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UTT\NF04\"/>
    </mc:Choice>
  </mc:AlternateContent>
  <xr:revisionPtr revIDLastSave="0" documentId="13_ncr:1_{D95F5B4C-B9EB-442F-92E8-0B815FA8A315}" xr6:coauthVersionLast="36" xr6:coauthVersionMax="36" xr10:uidLastSave="{00000000-0000-0000-0000-000000000000}"/>
  <bookViews>
    <workbookView xWindow="0" yWindow="0" windowWidth="20490" windowHeight="7545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30" i="1" l="1"/>
  <c r="D630" i="1"/>
  <c r="C631" i="1"/>
  <c r="D631" i="1"/>
  <c r="C632" i="1"/>
  <c r="D632" i="1"/>
  <c r="C633" i="1"/>
  <c r="D633" i="1"/>
  <c r="C634" i="1"/>
  <c r="D634" i="1"/>
  <c r="C635" i="1"/>
  <c r="D635" i="1"/>
  <c r="C636" i="1"/>
  <c r="D636" i="1"/>
  <c r="C637" i="1"/>
  <c r="D637" i="1"/>
  <c r="C638" i="1"/>
  <c r="D638" i="1"/>
  <c r="C639" i="1"/>
  <c r="D639" i="1"/>
  <c r="C640" i="1"/>
  <c r="D640" i="1"/>
  <c r="C641" i="1"/>
  <c r="D641" i="1"/>
  <c r="C642" i="1"/>
  <c r="D642" i="1"/>
  <c r="C643" i="1"/>
  <c r="D643" i="1"/>
  <c r="C644" i="1"/>
  <c r="D644" i="1"/>
  <c r="C645" i="1"/>
  <c r="D645" i="1"/>
  <c r="C646" i="1"/>
  <c r="D646" i="1"/>
  <c r="C647" i="1"/>
  <c r="D647" i="1"/>
  <c r="C648" i="1"/>
  <c r="D648" i="1"/>
  <c r="C649" i="1"/>
  <c r="D649" i="1"/>
  <c r="C650" i="1"/>
  <c r="D650" i="1"/>
  <c r="C651" i="1"/>
  <c r="D651" i="1"/>
  <c r="C652" i="1"/>
  <c r="D652" i="1"/>
  <c r="C653" i="1"/>
  <c r="D653" i="1"/>
  <c r="C654" i="1"/>
  <c r="D654" i="1"/>
  <c r="C655" i="1"/>
  <c r="D655" i="1"/>
  <c r="C656" i="1"/>
  <c r="D656" i="1"/>
  <c r="C657" i="1"/>
  <c r="D657" i="1"/>
  <c r="C658" i="1"/>
  <c r="D658" i="1"/>
  <c r="C659" i="1"/>
  <c r="D659" i="1"/>
  <c r="C660" i="1"/>
  <c r="D660" i="1"/>
  <c r="C661" i="1"/>
  <c r="D661" i="1"/>
  <c r="C662" i="1"/>
  <c r="D662" i="1"/>
  <c r="C663" i="1"/>
  <c r="D663" i="1"/>
  <c r="C664" i="1"/>
  <c r="D664" i="1"/>
  <c r="C665" i="1"/>
  <c r="D665" i="1"/>
  <c r="C666" i="1"/>
  <c r="D666" i="1"/>
  <c r="C667" i="1"/>
  <c r="D667" i="1"/>
  <c r="C668" i="1"/>
  <c r="D668" i="1"/>
  <c r="C669" i="1"/>
  <c r="D669" i="1"/>
  <c r="C670" i="1"/>
  <c r="D670" i="1"/>
  <c r="C671" i="1"/>
  <c r="D671" i="1"/>
  <c r="C672" i="1"/>
  <c r="D672" i="1"/>
  <c r="C673" i="1"/>
  <c r="D673" i="1"/>
  <c r="C674" i="1"/>
  <c r="D674" i="1"/>
  <c r="C675" i="1"/>
  <c r="D675" i="1"/>
  <c r="C676" i="1"/>
  <c r="D676" i="1"/>
  <c r="C677" i="1"/>
  <c r="D677" i="1"/>
  <c r="C678" i="1"/>
  <c r="D678" i="1"/>
  <c r="C679" i="1"/>
  <c r="D679" i="1"/>
  <c r="C680" i="1"/>
  <c r="D680" i="1"/>
  <c r="C681" i="1"/>
  <c r="D681" i="1"/>
  <c r="C682" i="1"/>
  <c r="D682" i="1"/>
  <c r="C683" i="1"/>
  <c r="D683" i="1"/>
  <c r="C684" i="1"/>
  <c r="D684" i="1"/>
  <c r="C685" i="1"/>
  <c r="D685" i="1"/>
  <c r="C686" i="1"/>
  <c r="D686" i="1"/>
  <c r="C687" i="1"/>
  <c r="D687" i="1"/>
  <c r="C688" i="1"/>
  <c r="D688" i="1"/>
  <c r="C689" i="1"/>
  <c r="D689" i="1"/>
  <c r="C690" i="1"/>
  <c r="D690" i="1"/>
  <c r="C691" i="1"/>
  <c r="D691" i="1"/>
  <c r="C692" i="1"/>
  <c r="D692" i="1"/>
  <c r="C693" i="1"/>
  <c r="D693" i="1"/>
  <c r="C694" i="1"/>
  <c r="D694" i="1"/>
  <c r="C695" i="1"/>
  <c r="D695" i="1"/>
  <c r="C696" i="1"/>
  <c r="D696" i="1"/>
  <c r="C697" i="1"/>
  <c r="D697" i="1"/>
  <c r="C698" i="1"/>
  <c r="D698" i="1"/>
  <c r="C699" i="1"/>
  <c r="D699" i="1"/>
  <c r="C700" i="1"/>
  <c r="D700" i="1"/>
  <c r="C701" i="1"/>
  <c r="D701" i="1"/>
  <c r="C702" i="1"/>
  <c r="D702" i="1"/>
  <c r="C703" i="1"/>
  <c r="D703" i="1"/>
  <c r="C704" i="1"/>
  <c r="D704" i="1"/>
  <c r="C705" i="1"/>
  <c r="D705" i="1"/>
  <c r="C706" i="1"/>
  <c r="D706" i="1"/>
  <c r="C707" i="1"/>
  <c r="D707" i="1"/>
  <c r="C708" i="1"/>
  <c r="D708" i="1"/>
  <c r="C709" i="1"/>
  <c r="D709" i="1"/>
  <c r="C710" i="1"/>
  <c r="D710" i="1"/>
  <c r="C711" i="1"/>
  <c r="D711" i="1"/>
  <c r="C712" i="1"/>
  <c r="D712" i="1"/>
  <c r="C713" i="1"/>
  <c r="D713" i="1"/>
  <c r="C714" i="1"/>
  <c r="D714" i="1"/>
  <c r="C715" i="1"/>
  <c r="D715" i="1"/>
  <c r="C716" i="1"/>
  <c r="D716" i="1"/>
  <c r="C717" i="1"/>
  <c r="D717" i="1"/>
  <c r="C718" i="1"/>
  <c r="D718" i="1"/>
  <c r="C719" i="1"/>
  <c r="D719" i="1"/>
  <c r="C720" i="1"/>
  <c r="D720" i="1"/>
  <c r="C721" i="1"/>
  <c r="D721" i="1"/>
  <c r="C722" i="1"/>
  <c r="D722" i="1"/>
  <c r="C723" i="1"/>
  <c r="D723" i="1"/>
  <c r="C724" i="1"/>
  <c r="D724" i="1"/>
  <c r="C725" i="1"/>
  <c r="D725" i="1"/>
  <c r="C726" i="1"/>
  <c r="D726" i="1"/>
  <c r="C727" i="1"/>
  <c r="D727" i="1"/>
  <c r="C728" i="1"/>
  <c r="D728" i="1"/>
  <c r="C729" i="1"/>
  <c r="D729" i="1"/>
  <c r="C730" i="1"/>
  <c r="D730" i="1"/>
  <c r="C731" i="1"/>
  <c r="D731" i="1"/>
  <c r="C732" i="1"/>
  <c r="D732" i="1"/>
  <c r="C733" i="1"/>
  <c r="D733" i="1"/>
  <c r="C734" i="1"/>
  <c r="D734" i="1"/>
  <c r="C735" i="1"/>
  <c r="D735" i="1"/>
  <c r="C736" i="1"/>
  <c r="D736" i="1"/>
  <c r="C737" i="1"/>
  <c r="D737" i="1"/>
  <c r="C738" i="1"/>
  <c r="D738" i="1"/>
  <c r="C739" i="1"/>
  <c r="D739" i="1"/>
  <c r="C740" i="1"/>
  <c r="D740" i="1"/>
  <c r="C741" i="1"/>
  <c r="D741" i="1"/>
  <c r="C742" i="1"/>
  <c r="D742" i="1"/>
  <c r="C743" i="1"/>
  <c r="D743" i="1"/>
  <c r="C744" i="1"/>
  <c r="D744" i="1"/>
  <c r="C745" i="1"/>
  <c r="D745" i="1"/>
  <c r="C746" i="1"/>
  <c r="D746" i="1"/>
  <c r="C747" i="1"/>
  <c r="D747" i="1"/>
  <c r="C748" i="1"/>
  <c r="D748" i="1"/>
  <c r="C749" i="1"/>
  <c r="D749" i="1"/>
  <c r="C750" i="1"/>
  <c r="D750" i="1"/>
  <c r="C751" i="1"/>
  <c r="D751" i="1"/>
  <c r="C752" i="1"/>
  <c r="D752" i="1"/>
  <c r="C753" i="1"/>
  <c r="D753" i="1"/>
  <c r="C754" i="1"/>
  <c r="D754" i="1"/>
  <c r="C755" i="1"/>
  <c r="D755" i="1"/>
  <c r="C756" i="1"/>
  <c r="D756" i="1"/>
  <c r="C757" i="1"/>
  <c r="D757" i="1"/>
  <c r="C758" i="1"/>
  <c r="D758" i="1"/>
  <c r="C759" i="1"/>
  <c r="D759" i="1"/>
  <c r="C760" i="1"/>
  <c r="D760" i="1"/>
  <c r="C761" i="1"/>
  <c r="D761" i="1"/>
  <c r="C762" i="1"/>
  <c r="D762" i="1"/>
  <c r="C763" i="1"/>
  <c r="D763" i="1"/>
  <c r="C764" i="1"/>
  <c r="D764" i="1"/>
  <c r="C765" i="1"/>
  <c r="D765" i="1"/>
  <c r="C766" i="1"/>
  <c r="D766" i="1"/>
  <c r="C767" i="1"/>
  <c r="D767" i="1"/>
  <c r="C768" i="1"/>
  <c r="D768" i="1"/>
  <c r="C769" i="1"/>
  <c r="D769" i="1"/>
  <c r="C770" i="1"/>
  <c r="D770" i="1"/>
  <c r="C771" i="1"/>
  <c r="D771" i="1"/>
  <c r="C772" i="1"/>
  <c r="D772" i="1"/>
  <c r="C773" i="1"/>
  <c r="D773" i="1"/>
  <c r="C774" i="1"/>
  <c r="D774" i="1"/>
  <c r="C775" i="1"/>
  <c r="D775" i="1"/>
  <c r="C776" i="1"/>
  <c r="D776" i="1"/>
  <c r="C777" i="1"/>
  <c r="D777" i="1"/>
  <c r="C778" i="1"/>
  <c r="D778" i="1"/>
  <c r="C779" i="1"/>
  <c r="D779" i="1"/>
  <c r="C780" i="1"/>
  <c r="D780" i="1"/>
  <c r="C781" i="1"/>
  <c r="D781" i="1"/>
  <c r="C782" i="1"/>
  <c r="D782" i="1"/>
  <c r="C783" i="1"/>
  <c r="D783" i="1"/>
  <c r="C784" i="1"/>
  <c r="D784" i="1"/>
  <c r="C785" i="1"/>
  <c r="D785" i="1"/>
  <c r="C786" i="1"/>
  <c r="D786" i="1"/>
  <c r="C787" i="1"/>
  <c r="D787" i="1"/>
  <c r="C788" i="1"/>
  <c r="D788" i="1"/>
  <c r="C789" i="1"/>
  <c r="D789" i="1"/>
  <c r="C790" i="1"/>
  <c r="D790" i="1"/>
  <c r="C791" i="1"/>
  <c r="D791" i="1"/>
  <c r="C792" i="1"/>
  <c r="D792" i="1"/>
  <c r="C793" i="1"/>
  <c r="D793" i="1"/>
  <c r="C794" i="1"/>
  <c r="D794" i="1"/>
  <c r="C795" i="1"/>
  <c r="D795" i="1"/>
  <c r="C796" i="1"/>
  <c r="D796" i="1"/>
  <c r="C797" i="1"/>
  <c r="D797" i="1"/>
  <c r="C798" i="1"/>
  <c r="D798" i="1"/>
  <c r="C799" i="1"/>
  <c r="D799" i="1"/>
  <c r="C800" i="1"/>
  <c r="D800" i="1"/>
  <c r="C801" i="1"/>
  <c r="D801" i="1"/>
  <c r="C802" i="1"/>
  <c r="D802" i="1"/>
  <c r="C803" i="1"/>
  <c r="D803" i="1"/>
  <c r="C804" i="1"/>
  <c r="D804" i="1"/>
  <c r="C805" i="1"/>
  <c r="D805" i="1"/>
  <c r="C806" i="1"/>
  <c r="D806" i="1"/>
  <c r="C807" i="1"/>
  <c r="D807" i="1"/>
  <c r="C808" i="1"/>
  <c r="D808" i="1"/>
  <c r="C809" i="1"/>
  <c r="D809" i="1"/>
  <c r="C810" i="1"/>
  <c r="D810" i="1"/>
  <c r="C811" i="1"/>
  <c r="D811" i="1"/>
  <c r="C812" i="1"/>
  <c r="D812" i="1"/>
  <c r="C813" i="1"/>
  <c r="D813" i="1"/>
  <c r="C814" i="1"/>
  <c r="D814" i="1"/>
  <c r="C815" i="1"/>
  <c r="D815" i="1"/>
  <c r="C816" i="1"/>
  <c r="D816" i="1"/>
  <c r="C817" i="1"/>
  <c r="D817" i="1"/>
  <c r="C818" i="1"/>
  <c r="D818" i="1"/>
  <c r="C819" i="1"/>
  <c r="D819" i="1"/>
  <c r="C820" i="1"/>
  <c r="D820" i="1"/>
  <c r="C821" i="1"/>
  <c r="D821" i="1"/>
  <c r="C822" i="1"/>
  <c r="D822" i="1"/>
  <c r="C823" i="1"/>
  <c r="D823" i="1"/>
  <c r="C824" i="1"/>
  <c r="D824" i="1"/>
  <c r="C825" i="1"/>
  <c r="D825" i="1"/>
  <c r="C826" i="1"/>
  <c r="D826" i="1"/>
  <c r="C827" i="1"/>
  <c r="D827" i="1"/>
  <c r="C828" i="1"/>
  <c r="D828" i="1"/>
  <c r="C829" i="1"/>
  <c r="D829" i="1"/>
  <c r="C830" i="1"/>
  <c r="D830" i="1"/>
  <c r="C831" i="1"/>
  <c r="D831" i="1"/>
  <c r="C832" i="1"/>
  <c r="D832" i="1"/>
  <c r="C833" i="1"/>
  <c r="D833" i="1"/>
  <c r="C834" i="1"/>
  <c r="D834" i="1"/>
  <c r="C835" i="1"/>
  <c r="D835" i="1"/>
  <c r="C836" i="1"/>
  <c r="D836" i="1"/>
  <c r="C837" i="1"/>
  <c r="D837" i="1"/>
  <c r="C838" i="1"/>
  <c r="D838" i="1"/>
  <c r="C839" i="1"/>
  <c r="D839" i="1"/>
  <c r="C840" i="1"/>
  <c r="D840" i="1"/>
  <c r="C841" i="1"/>
  <c r="D841" i="1"/>
  <c r="C842" i="1"/>
  <c r="D842" i="1"/>
  <c r="C843" i="1"/>
  <c r="D843" i="1"/>
  <c r="C844" i="1"/>
  <c r="D844" i="1"/>
  <c r="C845" i="1"/>
  <c r="D845" i="1"/>
  <c r="C846" i="1"/>
  <c r="D846" i="1"/>
  <c r="C847" i="1"/>
  <c r="D847" i="1"/>
  <c r="C848" i="1"/>
  <c r="D848" i="1"/>
  <c r="C849" i="1"/>
  <c r="D849" i="1"/>
  <c r="C850" i="1"/>
  <c r="D850" i="1"/>
  <c r="C851" i="1"/>
  <c r="D851" i="1"/>
  <c r="C852" i="1"/>
  <c r="D852" i="1"/>
  <c r="C853" i="1"/>
  <c r="D853" i="1"/>
  <c r="C854" i="1"/>
  <c r="D854" i="1"/>
  <c r="C855" i="1"/>
  <c r="D855" i="1"/>
  <c r="C856" i="1"/>
  <c r="D856" i="1"/>
  <c r="C857" i="1"/>
  <c r="D857" i="1"/>
  <c r="C858" i="1"/>
  <c r="D858" i="1"/>
  <c r="C859" i="1"/>
  <c r="D859" i="1"/>
  <c r="C860" i="1"/>
  <c r="D860" i="1"/>
  <c r="C861" i="1"/>
  <c r="D861" i="1"/>
  <c r="C862" i="1"/>
  <c r="D862" i="1"/>
  <c r="C863" i="1"/>
  <c r="D863" i="1"/>
  <c r="C864" i="1"/>
  <c r="D864" i="1"/>
  <c r="C865" i="1"/>
  <c r="D865" i="1"/>
  <c r="C866" i="1"/>
  <c r="D866" i="1"/>
  <c r="C867" i="1"/>
  <c r="D867" i="1"/>
  <c r="C868" i="1"/>
  <c r="D868" i="1"/>
  <c r="C869" i="1"/>
  <c r="D869" i="1"/>
  <c r="C870" i="1"/>
  <c r="D870" i="1"/>
  <c r="C871" i="1"/>
  <c r="D871" i="1"/>
  <c r="C872" i="1"/>
  <c r="D872" i="1"/>
  <c r="C873" i="1"/>
  <c r="D873" i="1"/>
  <c r="C874" i="1"/>
  <c r="D874" i="1"/>
  <c r="C875" i="1"/>
  <c r="D875" i="1"/>
  <c r="C876" i="1"/>
  <c r="D876" i="1"/>
  <c r="C877" i="1"/>
  <c r="D877" i="1"/>
  <c r="C878" i="1"/>
  <c r="D878" i="1"/>
  <c r="C879" i="1"/>
  <c r="D879" i="1"/>
  <c r="C880" i="1"/>
  <c r="D880" i="1"/>
  <c r="C881" i="1"/>
  <c r="D881" i="1"/>
  <c r="C882" i="1"/>
  <c r="D882" i="1"/>
  <c r="C883" i="1"/>
  <c r="D883" i="1"/>
  <c r="C884" i="1"/>
  <c r="D884" i="1"/>
  <c r="C885" i="1"/>
  <c r="D885" i="1"/>
  <c r="C886" i="1"/>
  <c r="D886" i="1"/>
  <c r="C887" i="1"/>
  <c r="D887" i="1"/>
  <c r="C888" i="1"/>
  <c r="D888" i="1"/>
  <c r="C889" i="1"/>
  <c r="D889" i="1"/>
  <c r="C890" i="1"/>
  <c r="D890" i="1"/>
  <c r="C891" i="1"/>
  <c r="D891" i="1"/>
  <c r="C892" i="1"/>
  <c r="D892" i="1"/>
  <c r="C893" i="1"/>
  <c r="D893" i="1"/>
  <c r="C894" i="1"/>
  <c r="D894" i="1"/>
  <c r="C895" i="1"/>
  <c r="D895" i="1"/>
  <c r="C896" i="1"/>
  <c r="D896" i="1"/>
  <c r="C897" i="1"/>
  <c r="D897" i="1"/>
  <c r="C898" i="1"/>
  <c r="D898" i="1"/>
  <c r="C899" i="1"/>
  <c r="D899" i="1"/>
  <c r="C900" i="1"/>
  <c r="D900" i="1"/>
  <c r="C901" i="1"/>
  <c r="D901" i="1"/>
  <c r="C902" i="1"/>
  <c r="D902" i="1"/>
  <c r="C903" i="1"/>
  <c r="D903" i="1"/>
  <c r="C904" i="1"/>
  <c r="D904" i="1"/>
  <c r="C905" i="1"/>
  <c r="D905" i="1"/>
  <c r="C906" i="1"/>
  <c r="D906" i="1"/>
  <c r="C907" i="1"/>
  <c r="D907" i="1"/>
  <c r="C908" i="1"/>
  <c r="D908" i="1"/>
  <c r="C909" i="1"/>
  <c r="D909" i="1"/>
  <c r="C910" i="1"/>
  <c r="D910" i="1"/>
  <c r="C911" i="1"/>
  <c r="D911" i="1"/>
  <c r="C912" i="1"/>
  <c r="D912" i="1"/>
  <c r="C913" i="1"/>
  <c r="D913" i="1"/>
  <c r="C914" i="1"/>
  <c r="D914" i="1"/>
  <c r="C915" i="1"/>
  <c r="D915" i="1"/>
  <c r="C916" i="1"/>
  <c r="D916" i="1"/>
  <c r="C917" i="1"/>
  <c r="D917" i="1"/>
  <c r="C918" i="1"/>
  <c r="D918" i="1"/>
  <c r="C919" i="1"/>
  <c r="D919" i="1"/>
  <c r="C920" i="1"/>
  <c r="D920" i="1"/>
  <c r="C921" i="1"/>
  <c r="D921" i="1"/>
  <c r="C922" i="1"/>
  <c r="D922" i="1"/>
  <c r="C923" i="1"/>
  <c r="D923" i="1"/>
  <c r="C924" i="1"/>
  <c r="D924" i="1"/>
  <c r="C925" i="1"/>
  <c r="D925" i="1"/>
  <c r="C926" i="1"/>
  <c r="D926" i="1"/>
  <c r="C927" i="1"/>
  <c r="D927" i="1"/>
  <c r="C928" i="1"/>
  <c r="D928" i="1"/>
  <c r="C929" i="1"/>
  <c r="D929" i="1"/>
  <c r="C930" i="1"/>
  <c r="D930" i="1"/>
  <c r="C931" i="1"/>
  <c r="D931" i="1"/>
  <c r="C932" i="1"/>
  <c r="D932" i="1"/>
  <c r="C933" i="1"/>
  <c r="D933" i="1"/>
  <c r="C934" i="1"/>
  <c r="D934" i="1"/>
  <c r="C935" i="1"/>
  <c r="D935" i="1"/>
  <c r="C936" i="1"/>
  <c r="D936" i="1"/>
  <c r="C937" i="1"/>
  <c r="D937" i="1"/>
  <c r="C938" i="1"/>
  <c r="D938" i="1"/>
  <c r="C939" i="1"/>
  <c r="D939" i="1"/>
  <c r="C940" i="1"/>
  <c r="D940" i="1"/>
  <c r="C941" i="1"/>
  <c r="D941" i="1"/>
  <c r="C942" i="1"/>
  <c r="D942" i="1"/>
  <c r="C943" i="1"/>
  <c r="D943" i="1"/>
  <c r="C944" i="1"/>
  <c r="D944" i="1"/>
  <c r="C945" i="1"/>
  <c r="D945" i="1"/>
  <c r="C946" i="1"/>
  <c r="D946" i="1"/>
  <c r="C947" i="1"/>
  <c r="D947" i="1"/>
  <c r="C948" i="1"/>
  <c r="D948" i="1"/>
  <c r="C949" i="1"/>
  <c r="D949" i="1"/>
  <c r="C950" i="1"/>
  <c r="D950" i="1"/>
  <c r="C951" i="1"/>
  <c r="D951" i="1"/>
  <c r="C952" i="1"/>
  <c r="D952" i="1"/>
  <c r="C953" i="1"/>
  <c r="D953" i="1"/>
  <c r="C954" i="1"/>
  <c r="D954" i="1"/>
  <c r="C955" i="1"/>
  <c r="D955" i="1"/>
  <c r="C956" i="1"/>
  <c r="D956" i="1"/>
  <c r="C957" i="1"/>
  <c r="D957" i="1"/>
  <c r="C958" i="1"/>
  <c r="D958" i="1"/>
  <c r="C959" i="1"/>
  <c r="D959" i="1"/>
  <c r="C960" i="1"/>
  <c r="D960" i="1"/>
  <c r="C961" i="1"/>
  <c r="D961" i="1"/>
  <c r="C962" i="1"/>
  <c r="D962" i="1"/>
  <c r="C963" i="1"/>
  <c r="D963" i="1"/>
  <c r="C964" i="1"/>
  <c r="D964" i="1"/>
  <c r="C965" i="1"/>
  <c r="D965" i="1"/>
  <c r="C966" i="1"/>
  <c r="D966" i="1"/>
  <c r="C967" i="1"/>
  <c r="D967" i="1"/>
  <c r="C968" i="1"/>
  <c r="D968" i="1"/>
  <c r="C969" i="1"/>
  <c r="D969" i="1"/>
  <c r="C970" i="1"/>
  <c r="D970" i="1"/>
  <c r="C971" i="1"/>
  <c r="D971" i="1"/>
  <c r="C972" i="1"/>
  <c r="D972" i="1"/>
  <c r="C973" i="1"/>
  <c r="D973" i="1"/>
  <c r="C974" i="1"/>
  <c r="D974" i="1"/>
  <c r="C975" i="1"/>
  <c r="D975" i="1"/>
  <c r="C976" i="1"/>
  <c r="D976" i="1"/>
  <c r="C977" i="1"/>
  <c r="D977" i="1"/>
  <c r="C978" i="1"/>
  <c r="D978" i="1"/>
  <c r="C979" i="1"/>
  <c r="D979" i="1"/>
  <c r="C980" i="1"/>
  <c r="D980" i="1"/>
  <c r="C981" i="1"/>
  <c r="D981" i="1"/>
  <c r="C982" i="1"/>
  <c r="D982" i="1"/>
  <c r="C983" i="1"/>
  <c r="D983" i="1"/>
  <c r="C984" i="1"/>
  <c r="D984" i="1"/>
  <c r="C985" i="1"/>
  <c r="D985" i="1"/>
  <c r="C986" i="1"/>
  <c r="D986" i="1"/>
  <c r="C987" i="1"/>
  <c r="D987" i="1"/>
  <c r="C988" i="1"/>
  <c r="D988" i="1"/>
  <c r="C989" i="1"/>
  <c r="D989" i="1"/>
  <c r="C990" i="1"/>
  <c r="D990" i="1"/>
  <c r="C991" i="1"/>
  <c r="D991" i="1"/>
  <c r="C992" i="1"/>
  <c r="D992" i="1"/>
  <c r="C993" i="1"/>
  <c r="D993" i="1"/>
  <c r="C994" i="1"/>
  <c r="D994" i="1"/>
  <c r="C995" i="1"/>
  <c r="D995" i="1"/>
  <c r="C996" i="1"/>
  <c r="D996" i="1"/>
  <c r="C997" i="1"/>
  <c r="D997" i="1"/>
  <c r="C998" i="1"/>
  <c r="D998" i="1"/>
  <c r="C999" i="1"/>
  <c r="D999" i="1"/>
  <c r="C1000" i="1"/>
  <c r="D1000" i="1"/>
  <c r="C1001" i="1"/>
  <c r="D1001" i="1"/>
  <c r="C1002" i="1"/>
  <c r="D1002" i="1"/>
  <c r="C1003" i="1"/>
  <c r="D1003" i="1"/>
  <c r="C1004" i="1"/>
  <c r="D1004" i="1"/>
  <c r="C1005" i="1"/>
  <c r="D1005" i="1"/>
  <c r="C1006" i="1"/>
  <c r="D1006" i="1"/>
  <c r="C1007" i="1"/>
  <c r="D1007" i="1"/>
  <c r="C1008" i="1"/>
  <c r="D1008" i="1"/>
  <c r="C1009" i="1"/>
  <c r="D1009" i="1"/>
  <c r="C1010" i="1"/>
  <c r="D1010" i="1"/>
  <c r="C1011" i="1"/>
  <c r="D1011" i="1"/>
  <c r="C1012" i="1"/>
  <c r="D1012" i="1"/>
  <c r="C1013" i="1"/>
  <c r="D1013" i="1"/>
  <c r="C1014" i="1"/>
  <c r="D1014" i="1"/>
  <c r="C1015" i="1"/>
  <c r="D1015" i="1"/>
  <c r="C1016" i="1"/>
  <c r="D1016" i="1"/>
  <c r="C1017" i="1"/>
  <c r="D1017" i="1"/>
  <c r="C1018" i="1"/>
  <c r="D1018" i="1"/>
  <c r="C1019" i="1"/>
  <c r="D1019" i="1"/>
  <c r="C1020" i="1"/>
  <c r="D1020" i="1"/>
  <c r="C1021" i="1"/>
  <c r="D1021" i="1"/>
  <c r="C1022" i="1"/>
  <c r="D1022" i="1"/>
  <c r="C1023" i="1"/>
  <c r="D1023" i="1"/>
  <c r="C1024" i="1"/>
  <c r="D1024" i="1"/>
  <c r="C1025" i="1"/>
  <c r="D1025" i="1"/>
  <c r="C1026" i="1"/>
  <c r="D1026" i="1"/>
  <c r="C1027" i="1"/>
  <c r="D1027" i="1"/>
  <c r="C1028" i="1"/>
  <c r="D1028" i="1"/>
  <c r="C1029" i="1"/>
  <c r="D1029" i="1"/>
  <c r="C1030" i="1"/>
  <c r="D1030" i="1"/>
  <c r="C1031" i="1"/>
  <c r="D1031" i="1"/>
  <c r="C1032" i="1"/>
  <c r="D1032" i="1"/>
  <c r="C1033" i="1"/>
  <c r="D1033" i="1"/>
  <c r="C1034" i="1"/>
  <c r="D1034" i="1"/>
  <c r="C1035" i="1"/>
  <c r="D1035" i="1"/>
  <c r="C1036" i="1"/>
  <c r="D1036" i="1"/>
  <c r="C1037" i="1"/>
  <c r="D1037" i="1"/>
  <c r="C1038" i="1"/>
  <c r="D1038" i="1"/>
  <c r="C1039" i="1"/>
  <c r="D1039" i="1"/>
  <c r="C1040" i="1"/>
  <c r="D1040" i="1"/>
  <c r="C1041" i="1"/>
  <c r="D1041" i="1"/>
  <c r="C1042" i="1"/>
  <c r="D1042" i="1"/>
  <c r="C1043" i="1"/>
  <c r="D1043" i="1"/>
  <c r="C1044" i="1"/>
  <c r="D1044" i="1"/>
  <c r="C1045" i="1"/>
  <c r="D1045" i="1"/>
  <c r="C1046" i="1"/>
  <c r="D1046" i="1"/>
  <c r="C1047" i="1"/>
  <c r="D1047" i="1"/>
  <c r="C1048" i="1"/>
  <c r="D1048" i="1"/>
  <c r="C1049" i="1"/>
  <c r="D1049" i="1"/>
  <c r="C1050" i="1"/>
  <c r="D1050" i="1"/>
  <c r="C1051" i="1"/>
  <c r="D1051" i="1"/>
  <c r="C1052" i="1"/>
  <c r="D1052" i="1"/>
  <c r="C1053" i="1"/>
  <c r="D1053" i="1"/>
  <c r="C1054" i="1"/>
  <c r="D1054" i="1"/>
  <c r="C1055" i="1"/>
  <c r="D1055" i="1"/>
  <c r="C1056" i="1"/>
  <c r="D1056" i="1"/>
  <c r="C1057" i="1"/>
  <c r="D1057" i="1"/>
  <c r="C1058" i="1"/>
  <c r="D1058" i="1"/>
  <c r="C1059" i="1"/>
  <c r="D1059" i="1"/>
  <c r="C1060" i="1"/>
  <c r="D1060" i="1"/>
  <c r="C1061" i="1"/>
  <c r="D1061" i="1"/>
  <c r="C1062" i="1"/>
  <c r="D1062" i="1"/>
  <c r="C1063" i="1"/>
  <c r="D1063" i="1"/>
  <c r="C1064" i="1"/>
  <c r="D1064" i="1"/>
  <c r="C1065" i="1"/>
  <c r="D1065" i="1"/>
  <c r="C1066" i="1"/>
  <c r="D1066" i="1"/>
  <c r="C1067" i="1"/>
  <c r="D1067" i="1"/>
  <c r="C1068" i="1"/>
  <c r="D1068" i="1"/>
  <c r="C1069" i="1"/>
  <c r="D1069" i="1"/>
  <c r="C1070" i="1"/>
  <c r="D1070" i="1"/>
  <c r="C1071" i="1"/>
  <c r="D1071" i="1"/>
  <c r="C1072" i="1"/>
  <c r="D1072" i="1"/>
  <c r="C1073" i="1"/>
  <c r="D1073" i="1"/>
  <c r="C1074" i="1"/>
  <c r="D1074" i="1"/>
  <c r="C1075" i="1"/>
  <c r="D1075" i="1"/>
  <c r="C1076" i="1"/>
  <c r="D1076" i="1"/>
  <c r="C1077" i="1"/>
  <c r="D1077" i="1"/>
  <c r="C1078" i="1"/>
  <c r="D1078" i="1"/>
  <c r="C1079" i="1"/>
  <c r="D1079" i="1"/>
  <c r="C1080" i="1"/>
  <c r="D1080" i="1"/>
  <c r="C1081" i="1"/>
  <c r="D1081" i="1"/>
  <c r="C1082" i="1"/>
  <c r="D1082" i="1"/>
  <c r="C1083" i="1"/>
  <c r="D1083" i="1"/>
  <c r="C1084" i="1"/>
  <c r="D1084" i="1"/>
  <c r="C1085" i="1"/>
  <c r="D1085" i="1"/>
  <c r="C1086" i="1"/>
  <c r="D1086" i="1"/>
  <c r="C1087" i="1"/>
  <c r="D1087" i="1"/>
  <c r="C1088" i="1"/>
  <c r="D1088" i="1"/>
  <c r="C1089" i="1"/>
  <c r="D1089" i="1"/>
  <c r="C1090" i="1"/>
  <c r="D1090" i="1"/>
  <c r="C1091" i="1"/>
  <c r="D1091" i="1"/>
  <c r="C1092" i="1"/>
  <c r="D1092" i="1"/>
  <c r="C1093" i="1"/>
  <c r="D1093" i="1"/>
  <c r="C1094" i="1"/>
  <c r="D1094" i="1"/>
  <c r="C1095" i="1"/>
  <c r="D1095" i="1"/>
  <c r="C1096" i="1"/>
  <c r="D1096" i="1"/>
  <c r="C1097" i="1"/>
  <c r="D1097" i="1"/>
  <c r="C1098" i="1"/>
  <c r="D1098" i="1"/>
  <c r="C1099" i="1"/>
  <c r="D1099" i="1"/>
  <c r="C1100" i="1"/>
  <c r="D1100" i="1"/>
  <c r="C1101" i="1"/>
  <c r="D1101" i="1"/>
  <c r="C1102" i="1"/>
  <c r="D1102" i="1"/>
  <c r="C1103" i="1"/>
  <c r="D1103" i="1"/>
  <c r="C1104" i="1"/>
  <c r="D1104" i="1"/>
  <c r="C1105" i="1"/>
  <c r="D1105" i="1"/>
  <c r="C1106" i="1"/>
  <c r="D1106" i="1"/>
  <c r="C1107" i="1"/>
  <c r="D1107" i="1"/>
  <c r="C1108" i="1"/>
  <c r="D1108" i="1"/>
  <c r="C1109" i="1"/>
  <c r="D1109" i="1"/>
  <c r="C1110" i="1"/>
  <c r="D1110" i="1"/>
  <c r="C1111" i="1"/>
  <c r="D1111" i="1"/>
  <c r="C1112" i="1"/>
  <c r="D1112" i="1"/>
  <c r="C1113" i="1"/>
  <c r="D1113" i="1"/>
  <c r="C1114" i="1"/>
  <c r="D1114" i="1"/>
  <c r="C1115" i="1"/>
  <c r="D1115" i="1"/>
  <c r="C1116" i="1"/>
  <c r="D1116" i="1"/>
  <c r="C1117" i="1"/>
  <c r="D1117" i="1"/>
  <c r="C1118" i="1"/>
  <c r="D1118" i="1"/>
  <c r="C1119" i="1"/>
  <c r="D1119" i="1"/>
  <c r="C1120" i="1"/>
  <c r="D1120" i="1"/>
  <c r="C1121" i="1"/>
  <c r="D1121" i="1"/>
  <c r="C1122" i="1"/>
  <c r="D1122" i="1"/>
  <c r="C1123" i="1"/>
  <c r="D1123" i="1"/>
  <c r="C1124" i="1"/>
  <c r="D1124" i="1"/>
  <c r="C1125" i="1"/>
  <c r="D1125" i="1"/>
  <c r="C1126" i="1"/>
  <c r="D1126" i="1"/>
  <c r="C1127" i="1"/>
  <c r="D1127" i="1"/>
  <c r="C1128" i="1"/>
  <c r="D1128" i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C1135" i="1"/>
  <c r="D1135" i="1"/>
  <c r="C1136" i="1"/>
  <c r="D1136" i="1"/>
  <c r="C1137" i="1"/>
  <c r="D1137" i="1"/>
  <c r="C1138" i="1"/>
  <c r="D1138" i="1"/>
  <c r="C1139" i="1"/>
  <c r="D1139" i="1"/>
  <c r="C1140" i="1"/>
  <c r="D1140" i="1"/>
  <c r="C1141" i="1"/>
  <c r="D1141" i="1"/>
  <c r="C1142" i="1"/>
  <c r="D1142" i="1"/>
  <c r="C1143" i="1"/>
  <c r="D1143" i="1"/>
  <c r="C1144" i="1"/>
  <c r="D1144" i="1"/>
  <c r="C1145" i="1"/>
  <c r="D1145" i="1"/>
  <c r="C1146" i="1"/>
  <c r="D1146" i="1"/>
  <c r="C1147" i="1"/>
  <c r="D1147" i="1"/>
  <c r="C1148" i="1"/>
  <c r="D1148" i="1"/>
  <c r="C1149" i="1"/>
  <c r="D1149" i="1"/>
  <c r="C1150" i="1"/>
  <c r="D1150" i="1"/>
  <c r="C1151" i="1"/>
  <c r="D1151" i="1"/>
  <c r="C1152" i="1"/>
  <c r="D1152" i="1"/>
  <c r="C1153" i="1"/>
  <c r="D1153" i="1"/>
  <c r="C1154" i="1"/>
  <c r="D1154" i="1"/>
  <c r="C1155" i="1"/>
  <c r="D1155" i="1"/>
  <c r="C1156" i="1"/>
  <c r="D1156" i="1"/>
  <c r="C1157" i="1"/>
  <c r="D1157" i="1"/>
  <c r="C1158" i="1"/>
  <c r="D1158" i="1"/>
  <c r="C1159" i="1"/>
  <c r="D1159" i="1"/>
  <c r="C1160" i="1"/>
  <c r="D1160" i="1"/>
  <c r="C1161" i="1"/>
  <c r="D1161" i="1"/>
  <c r="C1162" i="1"/>
  <c r="D1162" i="1"/>
  <c r="C1163" i="1"/>
  <c r="D1163" i="1"/>
  <c r="C1164" i="1"/>
  <c r="D1164" i="1"/>
  <c r="C1165" i="1"/>
  <c r="D1165" i="1"/>
  <c r="C1166" i="1"/>
  <c r="D1166" i="1"/>
  <c r="C1167" i="1"/>
  <c r="D1167" i="1"/>
  <c r="C1168" i="1"/>
  <c r="D1168" i="1"/>
  <c r="C1169" i="1"/>
  <c r="D1169" i="1"/>
  <c r="C1170" i="1"/>
  <c r="D1170" i="1"/>
  <c r="C1171" i="1"/>
  <c r="D1171" i="1"/>
  <c r="C1172" i="1"/>
  <c r="D1172" i="1"/>
  <c r="C1173" i="1"/>
  <c r="D1173" i="1"/>
  <c r="C1174" i="1"/>
  <c r="D1174" i="1"/>
  <c r="C1175" i="1"/>
  <c r="D1175" i="1"/>
  <c r="C1176" i="1"/>
  <c r="D1176" i="1"/>
  <c r="C1177" i="1"/>
  <c r="D1177" i="1"/>
  <c r="C1178" i="1"/>
  <c r="D1178" i="1"/>
  <c r="C1179" i="1"/>
  <c r="D1179" i="1"/>
  <c r="C1180" i="1"/>
  <c r="D1180" i="1"/>
  <c r="C1181" i="1"/>
  <c r="D1181" i="1"/>
  <c r="C1182" i="1"/>
  <c r="D1182" i="1"/>
  <c r="C1183" i="1"/>
  <c r="D1183" i="1"/>
  <c r="C1184" i="1"/>
  <c r="D1184" i="1"/>
  <c r="C1185" i="1"/>
  <c r="D1185" i="1"/>
  <c r="C1186" i="1"/>
  <c r="D1186" i="1"/>
  <c r="C1187" i="1"/>
  <c r="D1187" i="1"/>
  <c r="C1188" i="1"/>
  <c r="D1188" i="1"/>
  <c r="C1189" i="1"/>
  <c r="D1189" i="1"/>
  <c r="C1190" i="1"/>
  <c r="D1190" i="1"/>
  <c r="C1191" i="1"/>
  <c r="D1191" i="1"/>
  <c r="C1192" i="1"/>
  <c r="D1192" i="1"/>
  <c r="C1193" i="1"/>
  <c r="D1193" i="1"/>
  <c r="C1194" i="1"/>
  <c r="D1194" i="1"/>
  <c r="C1195" i="1"/>
  <c r="D1195" i="1"/>
  <c r="C1196" i="1"/>
  <c r="D1196" i="1"/>
  <c r="C1197" i="1"/>
  <c r="D1197" i="1"/>
  <c r="C1198" i="1"/>
  <c r="D1198" i="1"/>
  <c r="C1199" i="1"/>
  <c r="D1199" i="1"/>
  <c r="C1200" i="1"/>
  <c r="D1200" i="1"/>
  <c r="C1201" i="1"/>
  <c r="D1201" i="1"/>
  <c r="C1202" i="1"/>
  <c r="D1202" i="1"/>
  <c r="C1203" i="1"/>
  <c r="D1203" i="1"/>
  <c r="C1204" i="1"/>
  <c r="D1204" i="1"/>
  <c r="C1205" i="1"/>
  <c r="D1205" i="1"/>
  <c r="C1206" i="1"/>
  <c r="D1206" i="1"/>
  <c r="C1207" i="1"/>
  <c r="D1207" i="1"/>
  <c r="C1208" i="1"/>
  <c r="D1208" i="1"/>
  <c r="C1209" i="1"/>
  <c r="D1209" i="1"/>
  <c r="C1210" i="1"/>
  <c r="D1210" i="1"/>
  <c r="C1211" i="1"/>
  <c r="D1211" i="1"/>
  <c r="C1212" i="1"/>
  <c r="D1212" i="1"/>
  <c r="C1213" i="1"/>
  <c r="D1213" i="1"/>
  <c r="C1214" i="1"/>
  <c r="D1214" i="1"/>
  <c r="C1215" i="1"/>
  <c r="D1215" i="1"/>
  <c r="C1216" i="1"/>
  <c r="D1216" i="1"/>
  <c r="C1217" i="1"/>
  <c r="D1217" i="1"/>
  <c r="C1218" i="1"/>
  <c r="D1218" i="1"/>
  <c r="C1219" i="1"/>
  <c r="D1219" i="1"/>
  <c r="C1220" i="1"/>
  <c r="D1220" i="1"/>
  <c r="C1221" i="1"/>
  <c r="D1221" i="1"/>
  <c r="C1222" i="1"/>
  <c r="D1222" i="1"/>
  <c r="C1223" i="1"/>
  <c r="D1223" i="1"/>
  <c r="C1224" i="1"/>
  <c r="D1224" i="1"/>
  <c r="C1225" i="1"/>
  <c r="D1225" i="1"/>
  <c r="C1226" i="1"/>
  <c r="D1226" i="1"/>
  <c r="C1227" i="1"/>
  <c r="D1227" i="1"/>
  <c r="C1228" i="1"/>
  <c r="D1228" i="1"/>
  <c r="C1229" i="1"/>
  <c r="D1229" i="1"/>
  <c r="C1230" i="1"/>
  <c r="D1230" i="1"/>
  <c r="C1231" i="1"/>
  <c r="D1231" i="1"/>
  <c r="C1232" i="1"/>
  <c r="D1232" i="1"/>
  <c r="C1233" i="1"/>
  <c r="D1233" i="1"/>
  <c r="C1234" i="1"/>
  <c r="D1234" i="1"/>
  <c r="C1235" i="1"/>
  <c r="D1235" i="1"/>
  <c r="C1236" i="1"/>
  <c r="D1236" i="1"/>
  <c r="C1237" i="1"/>
  <c r="D1237" i="1"/>
  <c r="C1238" i="1"/>
  <c r="D1238" i="1"/>
  <c r="C1239" i="1"/>
  <c r="D1239" i="1"/>
  <c r="C1240" i="1"/>
  <c r="D1240" i="1"/>
  <c r="C1241" i="1"/>
  <c r="D1241" i="1"/>
  <c r="C1242" i="1"/>
  <c r="D1242" i="1"/>
  <c r="C1243" i="1"/>
  <c r="D1243" i="1"/>
  <c r="C1244" i="1"/>
  <c r="D1244" i="1"/>
  <c r="C1245" i="1"/>
  <c r="D1245" i="1"/>
  <c r="C1246" i="1"/>
  <c r="D1246" i="1"/>
  <c r="C1247" i="1"/>
  <c r="D1247" i="1"/>
  <c r="C1248" i="1"/>
  <c r="D1248" i="1"/>
  <c r="C1249" i="1"/>
  <c r="D1249" i="1"/>
  <c r="C1250" i="1"/>
  <c r="D1250" i="1"/>
  <c r="C1251" i="1"/>
  <c r="D1251" i="1"/>
  <c r="C1252" i="1"/>
  <c r="D1252" i="1"/>
  <c r="C1253" i="1"/>
  <c r="D1253" i="1"/>
  <c r="C1254" i="1"/>
  <c r="D1254" i="1"/>
  <c r="C1255" i="1"/>
  <c r="D1255" i="1"/>
  <c r="C1256" i="1"/>
  <c r="D1256" i="1"/>
  <c r="C1257" i="1"/>
  <c r="D1257" i="1"/>
  <c r="C1258" i="1"/>
  <c r="D1258" i="1"/>
  <c r="C1259" i="1"/>
  <c r="D1259" i="1"/>
  <c r="C1260" i="1"/>
  <c r="D1260" i="1"/>
  <c r="C1261" i="1"/>
  <c r="D1261" i="1"/>
  <c r="C1262" i="1"/>
  <c r="D1262" i="1"/>
  <c r="C1263" i="1"/>
  <c r="D1263" i="1"/>
  <c r="C1264" i="1"/>
  <c r="D1264" i="1"/>
  <c r="C1265" i="1"/>
  <c r="D1265" i="1"/>
  <c r="C1266" i="1"/>
  <c r="D1266" i="1"/>
  <c r="C1267" i="1"/>
  <c r="D1267" i="1"/>
  <c r="C1268" i="1"/>
  <c r="D1268" i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C1275" i="1"/>
  <c r="D1275" i="1"/>
  <c r="C1276" i="1"/>
  <c r="D1276" i="1"/>
  <c r="C1277" i="1"/>
  <c r="D1277" i="1"/>
  <c r="C1278" i="1"/>
  <c r="D1278" i="1"/>
  <c r="C1279" i="1"/>
  <c r="D1279" i="1"/>
  <c r="C1280" i="1"/>
  <c r="D1280" i="1"/>
  <c r="C1281" i="1"/>
  <c r="D1281" i="1"/>
  <c r="C1282" i="1"/>
  <c r="D1282" i="1"/>
  <c r="C1283" i="1"/>
  <c r="D1283" i="1"/>
  <c r="C1284" i="1"/>
  <c r="D1284" i="1"/>
  <c r="C1285" i="1"/>
  <c r="D1285" i="1"/>
  <c r="C1286" i="1"/>
  <c r="D1286" i="1"/>
  <c r="C1287" i="1"/>
  <c r="D1287" i="1"/>
  <c r="C1288" i="1"/>
  <c r="D1288" i="1"/>
  <c r="C1289" i="1"/>
  <c r="D1289" i="1"/>
  <c r="C1290" i="1"/>
  <c r="D1290" i="1"/>
  <c r="C1291" i="1"/>
  <c r="D1291" i="1"/>
  <c r="C1292" i="1"/>
  <c r="D1292" i="1"/>
  <c r="C1293" i="1"/>
  <c r="D1293" i="1"/>
  <c r="C1294" i="1"/>
  <c r="D1294" i="1"/>
  <c r="C1295" i="1"/>
  <c r="D1295" i="1"/>
  <c r="C1296" i="1"/>
  <c r="D1296" i="1"/>
  <c r="C1297" i="1"/>
  <c r="D1297" i="1"/>
  <c r="C1298" i="1"/>
  <c r="D1298" i="1"/>
  <c r="C1299" i="1"/>
  <c r="D1299" i="1"/>
  <c r="C1300" i="1"/>
  <c r="D1300" i="1"/>
  <c r="C1301" i="1"/>
  <c r="D1301" i="1"/>
  <c r="C1302" i="1"/>
  <c r="D1302" i="1"/>
  <c r="C1303" i="1"/>
  <c r="D1303" i="1"/>
  <c r="C1304" i="1"/>
  <c r="D1304" i="1"/>
  <c r="C1305" i="1"/>
  <c r="D1305" i="1"/>
  <c r="C1306" i="1"/>
  <c r="D1306" i="1"/>
  <c r="C1307" i="1"/>
  <c r="D1307" i="1"/>
  <c r="C1308" i="1"/>
  <c r="D1308" i="1"/>
  <c r="C1309" i="1"/>
  <c r="D1309" i="1"/>
  <c r="C1310" i="1"/>
  <c r="D1310" i="1"/>
  <c r="C1311" i="1"/>
  <c r="D1311" i="1"/>
  <c r="C1312" i="1"/>
  <c r="D1312" i="1"/>
  <c r="C1313" i="1"/>
  <c r="D1313" i="1"/>
  <c r="C1314" i="1"/>
  <c r="D1314" i="1"/>
  <c r="C1315" i="1"/>
  <c r="D1315" i="1"/>
  <c r="C1316" i="1"/>
  <c r="D1316" i="1"/>
  <c r="C1317" i="1"/>
  <c r="D1317" i="1"/>
  <c r="C1318" i="1"/>
  <c r="D1318" i="1"/>
  <c r="C1319" i="1"/>
  <c r="D1319" i="1"/>
  <c r="C1320" i="1"/>
  <c r="D1320" i="1"/>
  <c r="C1321" i="1"/>
  <c r="D1321" i="1"/>
  <c r="C1322" i="1"/>
  <c r="D1322" i="1"/>
  <c r="C1323" i="1"/>
  <c r="D1323" i="1"/>
  <c r="C1324" i="1"/>
  <c r="D1324" i="1"/>
  <c r="C1325" i="1"/>
  <c r="D1325" i="1"/>
  <c r="C1326" i="1"/>
  <c r="D1326" i="1"/>
  <c r="C1327" i="1"/>
  <c r="D1327" i="1"/>
  <c r="C1328" i="1"/>
  <c r="D1328" i="1"/>
  <c r="C1329" i="1"/>
  <c r="D1329" i="1"/>
  <c r="C1330" i="1"/>
  <c r="D1330" i="1"/>
  <c r="C1331" i="1"/>
  <c r="D1331" i="1"/>
  <c r="C1332" i="1"/>
  <c r="D1332" i="1"/>
  <c r="C1333" i="1"/>
  <c r="D1333" i="1"/>
  <c r="C1334" i="1"/>
  <c r="D1334" i="1"/>
  <c r="C1335" i="1"/>
  <c r="D1335" i="1"/>
  <c r="C1336" i="1"/>
  <c r="D1336" i="1"/>
  <c r="C1337" i="1"/>
  <c r="D1337" i="1"/>
  <c r="C1338" i="1"/>
  <c r="D1338" i="1"/>
  <c r="C1339" i="1"/>
  <c r="D1339" i="1"/>
  <c r="C1340" i="1"/>
  <c r="D1340" i="1"/>
  <c r="C1341" i="1"/>
  <c r="D1341" i="1"/>
  <c r="C1342" i="1"/>
  <c r="D1342" i="1"/>
  <c r="C1343" i="1"/>
  <c r="D1343" i="1"/>
  <c r="C1344" i="1"/>
  <c r="D1344" i="1"/>
  <c r="C1345" i="1"/>
  <c r="D1345" i="1"/>
  <c r="C1346" i="1"/>
  <c r="D1346" i="1"/>
  <c r="C1347" i="1"/>
  <c r="D1347" i="1"/>
  <c r="C1348" i="1"/>
  <c r="D1348" i="1"/>
  <c r="C1349" i="1"/>
  <c r="D1349" i="1"/>
  <c r="C1350" i="1"/>
  <c r="D1350" i="1"/>
  <c r="C1351" i="1"/>
  <c r="D1351" i="1"/>
  <c r="C1352" i="1"/>
  <c r="D1352" i="1"/>
  <c r="C1353" i="1"/>
  <c r="D1353" i="1"/>
  <c r="C1354" i="1"/>
  <c r="D1354" i="1"/>
  <c r="C1355" i="1"/>
  <c r="D1355" i="1"/>
  <c r="C1356" i="1"/>
  <c r="D1356" i="1"/>
  <c r="C1357" i="1"/>
  <c r="D1357" i="1"/>
  <c r="C1358" i="1"/>
  <c r="D1358" i="1"/>
  <c r="C1359" i="1"/>
  <c r="D1359" i="1"/>
  <c r="C1360" i="1"/>
  <c r="D1360" i="1"/>
  <c r="C1361" i="1"/>
  <c r="D1361" i="1"/>
  <c r="C1362" i="1"/>
  <c r="D1362" i="1"/>
  <c r="C1363" i="1"/>
  <c r="D1363" i="1"/>
  <c r="C1364" i="1"/>
  <c r="D1364" i="1"/>
  <c r="C1365" i="1"/>
  <c r="D1365" i="1"/>
  <c r="C1366" i="1"/>
  <c r="D1366" i="1"/>
  <c r="C1367" i="1"/>
  <c r="D1367" i="1"/>
  <c r="C1368" i="1"/>
  <c r="D1368" i="1"/>
  <c r="C1369" i="1"/>
  <c r="D1369" i="1"/>
  <c r="C1370" i="1"/>
  <c r="D1370" i="1"/>
  <c r="C1371" i="1"/>
  <c r="D1371" i="1"/>
  <c r="C1372" i="1"/>
  <c r="D1372" i="1"/>
  <c r="C1373" i="1"/>
  <c r="D1373" i="1"/>
  <c r="C1374" i="1"/>
  <c r="D1374" i="1"/>
  <c r="C1375" i="1"/>
  <c r="D1375" i="1"/>
  <c r="C1376" i="1"/>
  <c r="D1376" i="1"/>
  <c r="C1377" i="1"/>
  <c r="D1377" i="1"/>
  <c r="C1378" i="1"/>
  <c r="D1378" i="1"/>
  <c r="C1379" i="1"/>
  <c r="D1379" i="1"/>
  <c r="C1380" i="1"/>
  <c r="D1380" i="1"/>
  <c r="C1381" i="1"/>
  <c r="D1381" i="1"/>
  <c r="C1382" i="1"/>
  <c r="D1382" i="1"/>
  <c r="C1383" i="1"/>
  <c r="D1383" i="1"/>
  <c r="C1384" i="1"/>
  <c r="D1384" i="1"/>
  <c r="C1385" i="1"/>
  <c r="D1385" i="1"/>
  <c r="C1386" i="1"/>
  <c r="D1386" i="1"/>
  <c r="C1387" i="1"/>
  <c r="D1387" i="1"/>
  <c r="C1388" i="1"/>
  <c r="D1388" i="1"/>
  <c r="C1389" i="1"/>
  <c r="D1389" i="1"/>
  <c r="C1390" i="1"/>
  <c r="D1390" i="1"/>
  <c r="C1391" i="1"/>
  <c r="D1391" i="1"/>
  <c r="C1392" i="1"/>
  <c r="D1392" i="1"/>
  <c r="C1393" i="1"/>
  <c r="D1393" i="1"/>
  <c r="C1394" i="1"/>
  <c r="D1394" i="1"/>
  <c r="C1395" i="1"/>
  <c r="D1395" i="1"/>
  <c r="C1396" i="1"/>
  <c r="D1396" i="1"/>
  <c r="C1397" i="1"/>
  <c r="D1397" i="1"/>
  <c r="C1398" i="1"/>
  <c r="D1398" i="1"/>
  <c r="C1399" i="1"/>
  <c r="D1399" i="1"/>
  <c r="C1400" i="1"/>
  <c r="D1400" i="1"/>
  <c r="C1401" i="1"/>
  <c r="D1401" i="1"/>
  <c r="C1402" i="1"/>
  <c r="D1402" i="1"/>
  <c r="C1403" i="1"/>
  <c r="D1403" i="1"/>
  <c r="C1404" i="1"/>
  <c r="D1404" i="1"/>
  <c r="C1405" i="1"/>
  <c r="D1405" i="1"/>
  <c r="C1406" i="1"/>
  <c r="D1406" i="1"/>
  <c r="C1407" i="1"/>
  <c r="D1407" i="1"/>
  <c r="C1408" i="1"/>
  <c r="D1408" i="1"/>
  <c r="C1409" i="1"/>
  <c r="D1409" i="1"/>
  <c r="C1410" i="1"/>
  <c r="D1410" i="1"/>
  <c r="C1411" i="1"/>
  <c r="D1411" i="1"/>
  <c r="C1412" i="1"/>
  <c r="D1412" i="1"/>
  <c r="C1413" i="1"/>
  <c r="D1413" i="1"/>
  <c r="C1414" i="1"/>
  <c r="D1414" i="1"/>
  <c r="C1415" i="1"/>
  <c r="D1415" i="1"/>
  <c r="C1416" i="1"/>
  <c r="D1416" i="1"/>
  <c r="C1417" i="1"/>
  <c r="D1417" i="1"/>
  <c r="C1418" i="1"/>
  <c r="D1418" i="1"/>
  <c r="C1419" i="1"/>
  <c r="D1419" i="1"/>
  <c r="C1420" i="1"/>
  <c r="D1420" i="1"/>
  <c r="C1421" i="1"/>
  <c r="D1421" i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C1428" i="1"/>
  <c r="D1428" i="1"/>
  <c r="C1429" i="1"/>
  <c r="D1429" i="1"/>
  <c r="C1430" i="1"/>
  <c r="D1430" i="1"/>
  <c r="C1431" i="1"/>
  <c r="D1431" i="1"/>
  <c r="C1432" i="1"/>
  <c r="D1432" i="1"/>
  <c r="C1433" i="1"/>
  <c r="D1433" i="1"/>
  <c r="C1434" i="1"/>
  <c r="D1434" i="1"/>
  <c r="C1435" i="1"/>
  <c r="D1435" i="1"/>
  <c r="C1436" i="1"/>
  <c r="D1436" i="1"/>
  <c r="C1437" i="1"/>
  <c r="D1437" i="1"/>
  <c r="C1438" i="1"/>
  <c r="D1438" i="1"/>
  <c r="C1439" i="1"/>
  <c r="D1439" i="1"/>
  <c r="C1440" i="1"/>
  <c r="D1440" i="1"/>
  <c r="C1441" i="1"/>
  <c r="D1441" i="1"/>
  <c r="C1442" i="1"/>
  <c r="D1442" i="1"/>
  <c r="C1443" i="1"/>
  <c r="D1443" i="1"/>
  <c r="C1444" i="1"/>
  <c r="D1444" i="1"/>
  <c r="C1445" i="1"/>
  <c r="D1445" i="1"/>
  <c r="C1446" i="1"/>
  <c r="D1446" i="1"/>
  <c r="C1447" i="1"/>
  <c r="D1447" i="1"/>
  <c r="C1448" i="1"/>
  <c r="D1448" i="1"/>
  <c r="C1449" i="1"/>
  <c r="D1449" i="1"/>
  <c r="C1450" i="1"/>
  <c r="D1450" i="1"/>
  <c r="C1451" i="1"/>
  <c r="D1451" i="1"/>
  <c r="C1452" i="1"/>
  <c r="D1452" i="1"/>
  <c r="C1453" i="1"/>
  <c r="D1453" i="1"/>
  <c r="C1454" i="1"/>
  <c r="D1454" i="1"/>
  <c r="C1455" i="1"/>
  <c r="D1455" i="1"/>
  <c r="C1456" i="1"/>
  <c r="D1456" i="1"/>
  <c r="C1457" i="1"/>
  <c r="D1457" i="1"/>
  <c r="C1458" i="1"/>
  <c r="D1458" i="1"/>
  <c r="C1459" i="1"/>
  <c r="D1459" i="1"/>
  <c r="C1460" i="1"/>
  <c r="D1460" i="1"/>
  <c r="C1461" i="1"/>
  <c r="D1461" i="1"/>
  <c r="C1462" i="1"/>
  <c r="D1462" i="1"/>
  <c r="C1463" i="1"/>
  <c r="D1463" i="1"/>
  <c r="C1464" i="1"/>
  <c r="D1464" i="1"/>
  <c r="C1465" i="1"/>
  <c r="D1465" i="1"/>
  <c r="C1466" i="1"/>
  <c r="D1466" i="1"/>
  <c r="C1467" i="1"/>
  <c r="D1467" i="1"/>
  <c r="C1468" i="1"/>
  <c r="D1468" i="1"/>
  <c r="C1469" i="1"/>
  <c r="D1469" i="1"/>
  <c r="C1470" i="1"/>
  <c r="D1470" i="1"/>
  <c r="C1471" i="1"/>
  <c r="D1471" i="1"/>
  <c r="C1472" i="1"/>
  <c r="D1472" i="1"/>
  <c r="C1473" i="1"/>
  <c r="D1473" i="1"/>
  <c r="C1474" i="1"/>
  <c r="D1474" i="1"/>
  <c r="C1475" i="1"/>
  <c r="D1475" i="1"/>
  <c r="C1476" i="1"/>
  <c r="D1476" i="1"/>
  <c r="C1477" i="1"/>
  <c r="D1477" i="1"/>
  <c r="C1478" i="1"/>
  <c r="D1478" i="1"/>
  <c r="C1479" i="1"/>
  <c r="D1479" i="1"/>
  <c r="C1480" i="1"/>
  <c r="D1480" i="1"/>
  <c r="C1481" i="1"/>
  <c r="D1481" i="1"/>
  <c r="C1482" i="1"/>
  <c r="D1482" i="1"/>
  <c r="C1483" i="1"/>
  <c r="D1483" i="1"/>
  <c r="C1484" i="1"/>
  <c r="D1484" i="1"/>
  <c r="C1485" i="1"/>
  <c r="D1485" i="1"/>
  <c r="C1486" i="1"/>
  <c r="D1486" i="1"/>
  <c r="C1487" i="1"/>
  <c r="D1487" i="1"/>
  <c r="C1488" i="1"/>
  <c r="D1488" i="1"/>
  <c r="C1489" i="1"/>
  <c r="D1489" i="1"/>
  <c r="C1490" i="1"/>
  <c r="D1490" i="1"/>
  <c r="C1491" i="1"/>
  <c r="D1491" i="1"/>
  <c r="C1492" i="1"/>
  <c r="D1492" i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C1499" i="1"/>
  <c r="D1499" i="1"/>
  <c r="C1500" i="1"/>
  <c r="D1500" i="1"/>
  <c r="C1501" i="1"/>
  <c r="D1501" i="1"/>
  <c r="C1502" i="1"/>
  <c r="D1502" i="1"/>
  <c r="C1503" i="1"/>
  <c r="D1503" i="1"/>
  <c r="C1504" i="1"/>
  <c r="D1504" i="1"/>
  <c r="C1505" i="1"/>
  <c r="D1505" i="1"/>
  <c r="C1506" i="1"/>
  <c r="D1506" i="1"/>
  <c r="C1507" i="1"/>
  <c r="D1507" i="1"/>
  <c r="C1508" i="1"/>
  <c r="D1508" i="1"/>
  <c r="C1509" i="1"/>
  <c r="D1509" i="1"/>
  <c r="C1510" i="1"/>
  <c r="D1510" i="1"/>
  <c r="C1511" i="1"/>
  <c r="D1511" i="1"/>
  <c r="C1512" i="1"/>
  <c r="D1512" i="1"/>
  <c r="C1513" i="1"/>
  <c r="D1513" i="1"/>
  <c r="C1514" i="1"/>
  <c r="D1514" i="1"/>
  <c r="C1515" i="1"/>
  <c r="D1515" i="1"/>
  <c r="C1516" i="1"/>
  <c r="D1516" i="1"/>
  <c r="C1517" i="1"/>
  <c r="D1517" i="1"/>
  <c r="C1518" i="1"/>
  <c r="D1518" i="1"/>
  <c r="C1519" i="1"/>
  <c r="D1519" i="1"/>
  <c r="C1520" i="1"/>
  <c r="D1520" i="1"/>
  <c r="C1521" i="1"/>
  <c r="D1521" i="1"/>
  <c r="C1522" i="1"/>
  <c r="D1522" i="1"/>
  <c r="C1523" i="1"/>
  <c r="D1523" i="1"/>
  <c r="C1524" i="1"/>
  <c r="D1524" i="1"/>
  <c r="C1525" i="1"/>
  <c r="D1525" i="1"/>
  <c r="C1526" i="1"/>
  <c r="D1526" i="1"/>
  <c r="C1527" i="1"/>
  <c r="D1527" i="1"/>
  <c r="C1528" i="1"/>
  <c r="D1528" i="1"/>
  <c r="C1529" i="1"/>
  <c r="D1529" i="1"/>
  <c r="C1530" i="1"/>
  <c r="D1530" i="1"/>
  <c r="C1531" i="1"/>
  <c r="D1531" i="1"/>
  <c r="C1532" i="1"/>
  <c r="D1532" i="1"/>
  <c r="C1533" i="1"/>
  <c r="D1533" i="1"/>
  <c r="C1534" i="1"/>
  <c r="D1534" i="1"/>
  <c r="C1535" i="1"/>
  <c r="D1535" i="1"/>
  <c r="C1536" i="1"/>
  <c r="D1536" i="1"/>
  <c r="C1537" i="1"/>
  <c r="D1537" i="1"/>
  <c r="C1538" i="1"/>
  <c r="D1538" i="1"/>
  <c r="C1539" i="1"/>
  <c r="D1539" i="1"/>
  <c r="C1540" i="1"/>
  <c r="D1540" i="1"/>
  <c r="C1541" i="1"/>
  <c r="D1541" i="1"/>
  <c r="C1542" i="1"/>
  <c r="D1542" i="1"/>
  <c r="C1543" i="1"/>
  <c r="D1543" i="1"/>
  <c r="C1544" i="1"/>
  <c r="D1544" i="1"/>
  <c r="C1545" i="1"/>
  <c r="D1545" i="1"/>
  <c r="C1546" i="1"/>
  <c r="D1546" i="1"/>
  <c r="C1547" i="1"/>
  <c r="D1547" i="1"/>
  <c r="C1548" i="1"/>
  <c r="D1548" i="1"/>
  <c r="C1549" i="1"/>
  <c r="D1549" i="1"/>
  <c r="C1550" i="1"/>
  <c r="D1550" i="1"/>
  <c r="C1551" i="1"/>
  <c r="D1551" i="1"/>
  <c r="C1552" i="1"/>
  <c r="D1552" i="1"/>
  <c r="C1553" i="1"/>
  <c r="D1553" i="1"/>
  <c r="C1554" i="1"/>
  <c r="D1554" i="1"/>
  <c r="C1555" i="1"/>
  <c r="D1555" i="1"/>
  <c r="C1556" i="1"/>
  <c r="D1556" i="1"/>
  <c r="C1557" i="1"/>
  <c r="D1557" i="1"/>
  <c r="C1558" i="1"/>
  <c r="D1558" i="1"/>
  <c r="C1559" i="1"/>
  <c r="D1559" i="1"/>
  <c r="C1560" i="1"/>
  <c r="D1560" i="1"/>
  <c r="C1561" i="1"/>
  <c r="D1561" i="1"/>
  <c r="C1562" i="1"/>
  <c r="D1562" i="1"/>
  <c r="C1563" i="1"/>
  <c r="D1563" i="1"/>
  <c r="C1564" i="1"/>
  <c r="D1564" i="1"/>
  <c r="C1565" i="1"/>
  <c r="D1565" i="1"/>
  <c r="C1566" i="1"/>
  <c r="D1566" i="1"/>
  <c r="C1567" i="1"/>
  <c r="D1567" i="1"/>
  <c r="C1568" i="1"/>
  <c r="D1568" i="1"/>
  <c r="C1569" i="1"/>
  <c r="D1569" i="1"/>
  <c r="C1570" i="1"/>
  <c r="D1570" i="1"/>
  <c r="C1571" i="1"/>
  <c r="D1571" i="1"/>
  <c r="C1572" i="1"/>
  <c r="D1572" i="1"/>
  <c r="C1573" i="1"/>
  <c r="D1573" i="1"/>
  <c r="C1574" i="1"/>
  <c r="D1574" i="1"/>
  <c r="C1575" i="1"/>
  <c r="D1575" i="1"/>
  <c r="C1576" i="1"/>
  <c r="D1576" i="1"/>
  <c r="C1577" i="1"/>
  <c r="D1577" i="1"/>
  <c r="C1578" i="1"/>
  <c r="D1578" i="1"/>
  <c r="C1579" i="1"/>
  <c r="D1579" i="1"/>
  <c r="C1580" i="1"/>
  <c r="D1580" i="1"/>
  <c r="C1581" i="1"/>
  <c r="D1581" i="1"/>
  <c r="C1582" i="1"/>
  <c r="D1582" i="1"/>
  <c r="C1583" i="1"/>
  <c r="D1583" i="1"/>
  <c r="C1584" i="1"/>
  <c r="D1584" i="1"/>
  <c r="C1585" i="1"/>
  <c r="D1585" i="1"/>
  <c r="C1586" i="1"/>
  <c r="D1586" i="1"/>
  <c r="C1587" i="1"/>
  <c r="D1587" i="1"/>
  <c r="C1588" i="1"/>
  <c r="D1588" i="1"/>
  <c r="C1589" i="1"/>
  <c r="D1589" i="1"/>
  <c r="C1590" i="1"/>
  <c r="D1590" i="1"/>
  <c r="C1591" i="1"/>
  <c r="D1591" i="1"/>
  <c r="C1592" i="1"/>
  <c r="D1592" i="1"/>
  <c r="C1593" i="1"/>
  <c r="D1593" i="1"/>
  <c r="C1594" i="1"/>
  <c r="D1594" i="1"/>
  <c r="C1595" i="1"/>
  <c r="D1595" i="1"/>
  <c r="C1596" i="1"/>
  <c r="D1596" i="1"/>
  <c r="C1597" i="1"/>
  <c r="D1597" i="1"/>
  <c r="C1598" i="1"/>
  <c r="D1598" i="1"/>
  <c r="C1599" i="1"/>
  <c r="D1599" i="1"/>
  <c r="C1600" i="1"/>
  <c r="D1600" i="1"/>
  <c r="C1601" i="1"/>
  <c r="D1601" i="1"/>
  <c r="C1602" i="1"/>
  <c r="D1602" i="1"/>
  <c r="C1603" i="1"/>
  <c r="D1603" i="1"/>
  <c r="C1604" i="1"/>
  <c r="D1604" i="1"/>
  <c r="C1605" i="1"/>
  <c r="D1605" i="1"/>
  <c r="C1606" i="1"/>
  <c r="D1606" i="1"/>
  <c r="C1607" i="1"/>
  <c r="D1607" i="1"/>
  <c r="C1608" i="1"/>
  <c r="D1608" i="1"/>
  <c r="C1609" i="1"/>
  <c r="D1609" i="1"/>
  <c r="C1610" i="1"/>
  <c r="D1610" i="1"/>
  <c r="C1611" i="1"/>
  <c r="D1611" i="1"/>
  <c r="C1612" i="1"/>
  <c r="D1612" i="1"/>
  <c r="C1613" i="1"/>
  <c r="D1613" i="1"/>
  <c r="C1614" i="1"/>
  <c r="D1614" i="1"/>
  <c r="C1615" i="1"/>
  <c r="D1615" i="1"/>
  <c r="C1616" i="1"/>
  <c r="D1616" i="1"/>
  <c r="C1617" i="1"/>
  <c r="D1617" i="1"/>
  <c r="C1618" i="1"/>
  <c r="D1618" i="1"/>
  <c r="C1619" i="1"/>
  <c r="D1619" i="1"/>
  <c r="C1620" i="1"/>
  <c r="D1620" i="1"/>
  <c r="C1621" i="1"/>
  <c r="D1621" i="1"/>
  <c r="C1622" i="1"/>
  <c r="D1622" i="1"/>
  <c r="C1623" i="1"/>
  <c r="D1623" i="1"/>
  <c r="C1624" i="1"/>
  <c r="D1624" i="1"/>
  <c r="C1625" i="1"/>
  <c r="D1625" i="1"/>
  <c r="C1626" i="1"/>
  <c r="D1626" i="1"/>
  <c r="C1627" i="1"/>
  <c r="D1627" i="1"/>
  <c r="C1628" i="1"/>
  <c r="D1628" i="1"/>
  <c r="C1629" i="1"/>
  <c r="D1629" i="1"/>
  <c r="C1630" i="1"/>
  <c r="D1630" i="1"/>
  <c r="C1631" i="1"/>
  <c r="D1631" i="1"/>
  <c r="C1632" i="1"/>
  <c r="D1632" i="1"/>
  <c r="C1633" i="1"/>
  <c r="D1633" i="1"/>
  <c r="C1634" i="1"/>
  <c r="D1634" i="1"/>
  <c r="C1635" i="1"/>
  <c r="D1635" i="1"/>
  <c r="C1636" i="1"/>
  <c r="D1636" i="1"/>
  <c r="C1637" i="1"/>
  <c r="D1637" i="1"/>
  <c r="C1638" i="1"/>
  <c r="D1638" i="1"/>
  <c r="C1639" i="1"/>
  <c r="D1639" i="1"/>
  <c r="C1640" i="1"/>
  <c r="D1640" i="1"/>
  <c r="C1641" i="1"/>
  <c r="D1641" i="1"/>
  <c r="C1642" i="1"/>
  <c r="D1642" i="1"/>
  <c r="C1643" i="1"/>
  <c r="D1643" i="1"/>
  <c r="C1644" i="1"/>
  <c r="D1644" i="1"/>
  <c r="C1645" i="1"/>
  <c r="D1645" i="1"/>
  <c r="C1646" i="1"/>
  <c r="D1646" i="1"/>
  <c r="C1647" i="1"/>
  <c r="D1647" i="1"/>
  <c r="C1648" i="1"/>
  <c r="D1648" i="1"/>
  <c r="C1649" i="1"/>
  <c r="D1649" i="1"/>
  <c r="C1650" i="1"/>
  <c r="D1650" i="1"/>
  <c r="C1651" i="1"/>
  <c r="D1651" i="1"/>
  <c r="C1652" i="1"/>
  <c r="D1652" i="1"/>
  <c r="C1653" i="1"/>
  <c r="D1653" i="1"/>
  <c r="C1654" i="1"/>
  <c r="D1654" i="1"/>
  <c r="C1655" i="1"/>
  <c r="D1655" i="1"/>
  <c r="C1656" i="1"/>
  <c r="D1656" i="1"/>
  <c r="C1657" i="1"/>
  <c r="D1657" i="1"/>
  <c r="C1658" i="1"/>
  <c r="D1658" i="1"/>
  <c r="C1659" i="1"/>
  <c r="D1659" i="1"/>
  <c r="C1660" i="1"/>
  <c r="D1660" i="1"/>
  <c r="C1661" i="1"/>
  <c r="D1661" i="1"/>
  <c r="C1662" i="1"/>
  <c r="D1662" i="1"/>
  <c r="C1663" i="1"/>
  <c r="D1663" i="1"/>
  <c r="C1664" i="1"/>
  <c r="D1664" i="1"/>
  <c r="C1665" i="1"/>
  <c r="D1665" i="1"/>
  <c r="C1666" i="1"/>
  <c r="D1666" i="1"/>
  <c r="C1667" i="1"/>
  <c r="D1667" i="1"/>
  <c r="C1668" i="1"/>
  <c r="D1668" i="1"/>
  <c r="C1669" i="1"/>
  <c r="D1669" i="1"/>
  <c r="C1670" i="1"/>
  <c r="D1670" i="1"/>
  <c r="C1671" i="1"/>
  <c r="D1671" i="1"/>
  <c r="C1672" i="1"/>
  <c r="D1672" i="1"/>
  <c r="C1673" i="1"/>
  <c r="D1673" i="1"/>
  <c r="C1674" i="1"/>
  <c r="D1674" i="1"/>
  <c r="C1675" i="1"/>
  <c r="D1675" i="1"/>
  <c r="C1676" i="1"/>
  <c r="D1676" i="1"/>
  <c r="C1677" i="1"/>
  <c r="D1677" i="1"/>
  <c r="C1678" i="1"/>
  <c r="D1678" i="1"/>
  <c r="C1679" i="1"/>
  <c r="D1679" i="1"/>
  <c r="C1680" i="1"/>
  <c r="D1680" i="1"/>
  <c r="C1681" i="1"/>
  <c r="D1681" i="1"/>
  <c r="C1682" i="1"/>
  <c r="D1682" i="1"/>
  <c r="C1683" i="1"/>
  <c r="D1683" i="1"/>
  <c r="C1684" i="1"/>
  <c r="D1684" i="1"/>
  <c r="C1685" i="1"/>
  <c r="D1685" i="1"/>
  <c r="C1686" i="1"/>
  <c r="D1686" i="1"/>
  <c r="C1687" i="1"/>
  <c r="D1687" i="1"/>
  <c r="C1688" i="1"/>
  <c r="D1688" i="1"/>
  <c r="C1689" i="1"/>
  <c r="D1689" i="1"/>
  <c r="C1690" i="1"/>
  <c r="D1690" i="1"/>
  <c r="C1691" i="1"/>
  <c r="D1691" i="1"/>
  <c r="C1692" i="1"/>
  <c r="D1692" i="1"/>
  <c r="C1693" i="1"/>
  <c r="D1693" i="1"/>
  <c r="C1694" i="1"/>
  <c r="D1694" i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C1701" i="1"/>
  <c r="D1701" i="1"/>
  <c r="C1702" i="1"/>
  <c r="D1702" i="1"/>
  <c r="C1703" i="1"/>
  <c r="D1703" i="1"/>
  <c r="C1704" i="1"/>
  <c r="D1704" i="1"/>
  <c r="C1705" i="1"/>
  <c r="D1705" i="1"/>
  <c r="C1706" i="1"/>
  <c r="D1706" i="1"/>
  <c r="C1707" i="1"/>
  <c r="D1707" i="1"/>
  <c r="C1708" i="1"/>
  <c r="D1708" i="1"/>
  <c r="C1709" i="1"/>
  <c r="D1709" i="1"/>
  <c r="C1710" i="1"/>
  <c r="D1710" i="1"/>
  <c r="C1711" i="1"/>
  <c r="D1711" i="1"/>
  <c r="C1712" i="1"/>
  <c r="D1712" i="1"/>
  <c r="C1713" i="1"/>
  <c r="D1713" i="1"/>
  <c r="C1714" i="1"/>
  <c r="D1714" i="1"/>
  <c r="C1715" i="1"/>
  <c r="D1715" i="1"/>
  <c r="C1716" i="1"/>
  <c r="D1716" i="1"/>
  <c r="C1717" i="1"/>
  <c r="D1717" i="1"/>
  <c r="C1718" i="1"/>
  <c r="D1718" i="1"/>
  <c r="C1719" i="1"/>
  <c r="D1719" i="1"/>
  <c r="C1720" i="1"/>
  <c r="D1720" i="1"/>
  <c r="C1721" i="1"/>
  <c r="D1721" i="1"/>
  <c r="C1722" i="1"/>
  <c r="D1722" i="1"/>
  <c r="C1723" i="1"/>
  <c r="D1723" i="1"/>
  <c r="C1724" i="1"/>
  <c r="D1724" i="1"/>
  <c r="C1725" i="1"/>
  <c r="D1725" i="1"/>
  <c r="C1726" i="1"/>
  <c r="D1726" i="1"/>
  <c r="C1727" i="1"/>
  <c r="D1727" i="1"/>
  <c r="C1728" i="1"/>
  <c r="D1728" i="1"/>
  <c r="C1729" i="1"/>
  <c r="D1729" i="1"/>
  <c r="C1730" i="1"/>
  <c r="D1730" i="1"/>
  <c r="C1731" i="1"/>
  <c r="D1731" i="1"/>
  <c r="C1732" i="1"/>
  <c r="D1732" i="1"/>
  <c r="C1733" i="1"/>
  <c r="D1733" i="1"/>
  <c r="C1734" i="1"/>
  <c r="D1734" i="1"/>
  <c r="C1735" i="1"/>
  <c r="D1735" i="1"/>
  <c r="C1736" i="1"/>
  <c r="D1736" i="1"/>
  <c r="C1737" i="1"/>
  <c r="D1737" i="1"/>
  <c r="C1738" i="1"/>
  <c r="D1738" i="1"/>
  <c r="C1739" i="1"/>
  <c r="D1739" i="1"/>
  <c r="C1740" i="1"/>
  <c r="D1740" i="1"/>
  <c r="C1741" i="1"/>
  <c r="D1741" i="1"/>
  <c r="C1742" i="1"/>
  <c r="D1742" i="1"/>
  <c r="C1743" i="1"/>
  <c r="D1743" i="1"/>
  <c r="C1744" i="1"/>
  <c r="D1744" i="1"/>
  <c r="C1745" i="1"/>
  <c r="D1745" i="1"/>
  <c r="C1746" i="1"/>
  <c r="D1746" i="1"/>
  <c r="C1747" i="1"/>
  <c r="D1747" i="1"/>
  <c r="C1748" i="1"/>
  <c r="D1748" i="1"/>
  <c r="C1749" i="1"/>
  <c r="D1749" i="1"/>
  <c r="C1750" i="1"/>
  <c r="D1750" i="1"/>
  <c r="C1751" i="1"/>
  <c r="D1751" i="1"/>
  <c r="C1752" i="1"/>
  <c r="D1752" i="1"/>
  <c r="C1753" i="1"/>
  <c r="D1753" i="1"/>
  <c r="C1754" i="1"/>
  <c r="D1754" i="1"/>
  <c r="C1755" i="1"/>
  <c r="D1755" i="1"/>
  <c r="C1756" i="1"/>
  <c r="D1756" i="1"/>
  <c r="C1757" i="1"/>
  <c r="D1757" i="1"/>
  <c r="C1758" i="1"/>
  <c r="D1758" i="1"/>
  <c r="C1759" i="1"/>
  <c r="D1759" i="1"/>
  <c r="C1760" i="1"/>
  <c r="D1760" i="1"/>
  <c r="C1761" i="1"/>
  <c r="D1761" i="1"/>
  <c r="C1762" i="1"/>
  <c r="D1762" i="1"/>
  <c r="C1763" i="1"/>
  <c r="D1763" i="1"/>
  <c r="C1764" i="1"/>
  <c r="D1764" i="1"/>
  <c r="C1765" i="1"/>
  <c r="D1765" i="1"/>
  <c r="C1766" i="1"/>
  <c r="D1766" i="1"/>
  <c r="C1767" i="1"/>
  <c r="D1767" i="1"/>
  <c r="C1768" i="1"/>
  <c r="D1768" i="1"/>
  <c r="C1769" i="1"/>
  <c r="D1769" i="1"/>
  <c r="C1770" i="1"/>
  <c r="D1770" i="1"/>
  <c r="C1771" i="1"/>
  <c r="D1771" i="1"/>
  <c r="C1772" i="1"/>
  <c r="D1772" i="1"/>
  <c r="C1773" i="1"/>
  <c r="D1773" i="1"/>
  <c r="C1774" i="1"/>
  <c r="D1774" i="1"/>
  <c r="C1775" i="1"/>
  <c r="D1775" i="1"/>
  <c r="C1776" i="1"/>
  <c r="D1776" i="1"/>
  <c r="C1777" i="1"/>
  <c r="D1777" i="1"/>
  <c r="C1778" i="1"/>
  <c r="D1778" i="1"/>
  <c r="C1779" i="1"/>
  <c r="D1779" i="1"/>
  <c r="C1780" i="1"/>
  <c r="D1780" i="1"/>
  <c r="C1781" i="1"/>
  <c r="D1781" i="1"/>
  <c r="C1782" i="1"/>
  <c r="D1782" i="1"/>
  <c r="C1783" i="1"/>
  <c r="D1783" i="1"/>
  <c r="C1784" i="1"/>
  <c r="D1784" i="1"/>
  <c r="C1785" i="1"/>
  <c r="D1785" i="1"/>
  <c r="C1786" i="1"/>
  <c r="D1786" i="1"/>
  <c r="C1787" i="1"/>
  <c r="D1787" i="1"/>
  <c r="C1788" i="1"/>
  <c r="D1788" i="1"/>
  <c r="C1789" i="1"/>
  <c r="D1789" i="1"/>
  <c r="C1790" i="1"/>
  <c r="D1790" i="1"/>
  <c r="C1791" i="1"/>
  <c r="D1791" i="1"/>
  <c r="C1792" i="1"/>
  <c r="D1792" i="1"/>
  <c r="C1793" i="1"/>
  <c r="D1793" i="1"/>
  <c r="C1794" i="1"/>
  <c r="D1794" i="1"/>
  <c r="C1795" i="1"/>
  <c r="D1795" i="1"/>
  <c r="C1796" i="1"/>
  <c r="D1796" i="1"/>
  <c r="C1797" i="1"/>
  <c r="D1797" i="1"/>
  <c r="C1798" i="1"/>
  <c r="D1798" i="1"/>
  <c r="C1799" i="1"/>
  <c r="D1799" i="1"/>
  <c r="C1800" i="1"/>
  <c r="D1800" i="1"/>
  <c r="C1801" i="1"/>
  <c r="D1801" i="1"/>
  <c r="C1802" i="1"/>
  <c r="D1802" i="1"/>
  <c r="C1803" i="1"/>
  <c r="D1803" i="1"/>
  <c r="C1804" i="1"/>
  <c r="D1804" i="1"/>
  <c r="C1805" i="1"/>
  <c r="D1805" i="1"/>
  <c r="C1806" i="1"/>
  <c r="D1806" i="1"/>
  <c r="C1807" i="1"/>
  <c r="D1807" i="1"/>
  <c r="C1808" i="1"/>
  <c r="D1808" i="1"/>
  <c r="C1809" i="1"/>
  <c r="D1809" i="1"/>
  <c r="C1810" i="1"/>
  <c r="D1810" i="1"/>
  <c r="C1811" i="1"/>
  <c r="D1811" i="1"/>
  <c r="C1812" i="1"/>
  <c r="D1812" i="1"/>
  <c r="C1813" i="1"/>
  <c r="D1813" i="1"/>
  <c r="C1814" i="1"/>
  <c r="D1814" i="1"/>
  <c r="C1815" i="1"/>
  <c r="D1815" i="1"/>
  <c r="C1816" i="1"/>
  <c r="D1816" i="1"/>
  <c r="C1817" i="1"/>
  <c r="D1817" i="1"/>
  <c r="C1818" i="1"/>
  <c r="D1818" i="1"/>
  <c r="C1819" i="1"/>
  <c r="D1819" i="1"/>
  <c r="C1820" i="1"/>
  <c r="D1820" i="1"/>
  <c r="C1821" i="1"/>
  <c r="D1821" i="1"/>
  <c r="C1822" i="1"/>
  <c r="D1822" i="1"/>
  <c r="C1823" i="1"/>
  <c r="D1823" i="1"/>
  <c r="C1824" i="1"/>
  <c r="D1824" i="1"/>
  <c r="C1825" i="1"/>
  <c r="D1825" i="1"/>
  <c r="C1826" i="1"/>
  <c r="D1826" i="1"/>
  <c r="C1827" i="1"/>
  <c r="D1827" i="1"/>
  <c r="C1828" i="1"/>
  <c r="D1828" i="1"/>
  <c r="C1829" i="1"/>
  <c r="D1829" i="1"/>
  <c r="C1830" i="1"/>
  <c r="D1830" i="1"/>
  <c r="C1831" i="1"/>
  <c r="D1831" i="1"/>
  <c r="C1832" i="1"/>
  <c r="D1832" i="1"/>
  <c r="C1833" i="1"/>
  <c r="D1833" i="1"/>
  <c r="C1834" i="1"/>
  <c r="D1834" i="1"/>
  <c r="C1835" i="1"/>
  <c r="D1835" i="1"/>
  <c r="C1836" i="1"/>
  <c r="D1836" i="1"/>
  <c r="C1837" i="1"/>
  <c r="D1837" i="1"/>
  <c r="C1838" i="1"/>
  <c r="D1838" i="1"/>
  <c r="C1839" i="1"/>
  <c r="D1839" i="1"/>
  <c r="C1840" i="1"/>
  <c r="D1840" i="1"/>
  <c r="C1841" i="1"/>
  <c r="D1841" i="1"/>
  <c r="C1842" i="1"/>
  <c r="D1842" i="1"/>
  <c r="C1843" i="1"/>
  <c r="D1843" i="1"/>
  <c r="C1844" i="1"/>
  <c r="D1844" i="1"/>
  <c r="C1845" i="1"/>
  <c r="D1845" i="1"/>
  <c r="C1846" i="1"/>
  <c r="D1846" i="1"/>
  <c r="C1847" i="1"/>
  <c r="D1847" i="1"/>
  <c r="C1848" i="1"/>
  <c r="D1848" i="1"/>
  <c r="C1849" i="1"/>
  <c r="D1849" i="1"/>
  <c r="C1850" i="1"/>
  <c r="D1850" i="1"/>
  <c r="C1851" i="1"/>
  <c r="D1851" i="1"/>
  <c r="C1852" i="1"/>
  <c r="D1852" i="1"/>
  <c r="C1853" i="1"/>
  <c r="D1853" i="1"/>
  <c r="C1854" i="1"/>
  <c r="D1854" i="1"/>
  <c r="C1855" i="1"/>
  <c r="D1855" i="1"/>
  <c r="C1856" i="1"/>
  <c r="D1856" i="1"/>
  <c r="C1857" i="1"/>
  <c r="D1857" i="1"/>
  <c r="C1858" i="1"/>
  <c r="D1858" i="1"/>
  <c r="C1859" i="1"/>
  <c r="D1859" i="1"/>
  <c r="C1860" i="1"/>
  <c r="D1860" i="1"/>
  <c r="C1861" i="1"/>
  <c r="D1861" i="1"/>
  <c r="C1862" i="1"/>
  <c r="D1862" i="1"/>
  <c r="C1863" i="1"/>
  <c r="D1863" i="1"/>
  <c r="C1864" i="1"/>
  <c r="D1864" i="1"/>
  <c r="C1865" i="1"/>
  <c r="D1865" i="1"/>
  <c r="C1866" i="1"/>
  <c r="D1866" i="1"/>
  <c r="C1867" i="1"/>
  <c r="D1867" i="1"/>
  <c r="C1868" i="1"/>
  <c r="D1868" i="1"/>
  <c r="C1869" i="1"/>
  <c r="D1869" i="1"/>
  <c r="C1870" i="1"/>
  <c r="D1870" i="1"/>
  <c r="C1871" i="1"/>
  <c r="D1871" i="1"/>
  <c r="C1872" i="1"/>
  <c r="D1872" i="1"/>
  <c r="C1873" i="1"/>
  <c r="D1873" i="1"/>
  <c r="C1874" i="1"/>
  <c r="D1874" i="1"/>
  <c r="C1875" i="1"/>
  <c r="D1875" i="1"/>
  <c r="C1876" i="1"/>
  <c r="D1876" i="1"/>
  <c r="C1877" i="1"/>
  <c r="D1877" i="1"/>
  <c r="C1878" i="1"/>
  <c r="D1878" i="1"/>
  <c r="C1879" i="1"/>
  <c r="D1879" i="1"/>
  <c r="C1880" i="1"/>
  <c r="D1880" i="1"/>
  <c r="C1881" i="1"/>
  <c r="D1881" i="1"/>
  <c r="C1882" i="1"/>
  <c r="D1882" i="1"/>
  <c r="C1883" i="1"/>
  <c r="D1883" i="1"/>
  <c r="C1884" i="1"/>
  <c r="D1884" i="1"/>
  <c r="C1885" i="1"/>
  <c r="D1885" i="1"/>
  <c r="C1886" i="1"/>
  <c r="D1886" i="1"/>
  <c r="C1887" i="1"/>
  <c r="D1887" i="1"/>
  <c r="C1888" i="1"/>
  <c r="D1888" i="1"/>
  <c r="C1889" i="1"/>
  <c r="D1889" i="1"/>
  <c r="C1890" i="1"/>
  <c r="D1890" i="1"/>
  <c r="C1891" i="1"/>
  <c r="D1891" i="1"/>
  <c r="C1892" i="1"/>
  <c r="D1892" i="1"/>
  <c r="C1893" i="1"/>
  <c r="D1893" i="1"/>
  <c r="C1894" i="1"/>
  <c r="D1894" i="1"/>
  <c r="C1895" i="1"/>
  <c r="D1895" i="1"/>
  <c r="C1896" i="1"/>
  <c r="D1896" i="1"/>
  <c r="C1897" i="1"/>
  <c r="D1897" i="1"/>
  <c r="C1898" i="1"/>
  <c r="D1898" i="1"/>
  <c r="C1899" i="1"/>
  <c r="D1899" i="1"/>
  <c r="C1900" i="1"/>
  <c r="D1900" i="1"/>
  <c r="C1901" i="1"/>
  <c r="D1901" i="1"/>
  <c r="C1902" i="1"/>
  <c r="D1902" i="1"/>
  <c r="C1903" i="1"/>
  <c r="D1903" i="1"/>
  <c r="C1904" i="1"/>
  <c r="D1904" i="1"/>
  <c r="C1905" i="1"/>
  <c r="D1905" i="1"/>
  <c r="C1906" i="1"/>
  <c r="D1906" i="1"/>
  <c r="C1907" i="1"/>
  <c r="D1907" i="1"/>
  <c r="C1908" i="1"/>
  <c r="D1908" i="1"/>
  <c r="C1909" i="1"/>
  <c r="D1909" i="1"/>
  <c r="C1910" i="1"/>
  <c r="D1910" i="1"/>
  <c r="C1911" i="1"/>
  <c r="D1911" i="1"/>
  <c r="C1912" i="1"/>
  <c r="D1912" i="1"/>
  <c r="C1913" i="1"/>
  <c r="D1913" i="1"/>
  <c r="C1914" i="1"/>
  <c r="D1914" i="1"/>
  <c r="C1915" i="1"/>
  <c r="D1915" i="1"/>
  <c r="C1916" i="1"/>
  <c r="D1916" i="1"/>
  <c r="C1917" i="1"/>
  <c r="D1917" i="1"/>
  <c r="C1918" i="1"/>
  <c r="D1918" i="1"/>
  <c r="C1919" i="1"/>
  <c r="D1919" i="1"/>
  <c r="C1920" i="1"/>
  <c r="D1920" i="1"/>
  <c r="C1921" i="1"/>
  <c r="D1921" i="1"/>
  <c r="C1922" i="1"/>
  <c r="D1922" i="1"/>
  <c r="C1923" i="1"/>
  <c r="D1923" i="1"/>
  <c r="C1924" i="1"/>
  <c r="D1924" i="1"/>
  <c r="C1925" i="1"/>
  <c r="D1925" i="1"/>
  <c r="C1926" i="1"/>
  <c r="D1926" i="1"/>
  <c r="C1927" i="1"/>
  <c r="D1927" i="1"/>
  <c r="C1928" i="1"/>
  <c r="D1928" i="1"/>
  <c r="C1929" i="1"/>
  <c r="D1929" i="1"/>
  <c r="C1930" i="1"/>
  <c r="D1930" i="1"/>
  <c r="C1931" i="1"/>
  <c r="D1931" i="1"/>
  <c r="C1932" i="1"/>
  <c r="D1932" i="1"/>
  <c r="C1933" i="1"/>
  <c r="D1933" i="1"/>
  <c r="C1934" i="1"/>
  <c r="D1934" i="1"/>
  <c r="C1935" i="1"/>
  <c r="D1935" i="1"/>
  <c r="C1936" i="1"/>
  <c r="D1936" i="1"/>
  <c r="C1937" i="1"/>
  <c r="D1937" i="1"/>
  <c r="C1938" i="1"/>
  <c r="D1938" i="1"/>
  <c r="C1939" i="1"/>
  <c r="D1939" i="1"/>
  <c r="C1940" i="1"/>
  <c r="D1940" i="1"/>
  <c r="C1941" i="1"/>
  <c r="D1941" i="1"/>
  <c r="C1942" i="1"/>
  <c r="D1942" i="1"/>
  <c r="C1943" i="1"/>
  <c r="D1943" i="1"/>
  <c r="C1944" i="1"/>
  <c r="D1944" i="1"/>
  <c r="C1945" i="1"/>
  <c r="D1945" i="1"/>
  <c r="C1946" i="1"/>
  <c r="D1946" i="1"/>
  <c r="C1947" i="1"/>
  <c r="D1947" i="1"/>
  <c r="C1948" i="1"/>
  <c r="D1948" i="1"/>
  <c r="C1949" i="1"/>
  <c r="D1949" i="1"/>
  <c r="C1950" i="1"/>
  <c r="D1950" i="1"/>
  <c r="C1951" i="1"/>
  <c r="D1951" i="1"/>
  <c r="C1952" i="1"/>
  <c r="D1952" i="1"/>
  <c r="C1953" i="1"/>
  <c r="D1953" i="1"/>
  <c r="C1954" i="1"/>
  <c r="D1954" i="1"/>
  <c r="C1955" i="1"/>
  <c r="D1955" i="1"/>
  <c r="C1956" i="1"/>
  <c r="D1956" i="1"/>
  <c r="C1957" i="1"/>
  <c r="D1957" i="1"/>
  <c r="C1958" i="1"/>
  <c r="D1958" i="1"/>
  <c r="C1959" i="1"/>
  <c r="D1959" i="1"/>
  <c r="C1960" i="1"/>
  <c r="D1960" i="1"/>
  <c r="C1961" i="1"/>
  <c r="D1961" i="1"/>
  <c r="C1962" i="1"/>
  <c r="D1962" i="1"/>
  <c r="C1963" i="1"/>
  <c r="D1963" i="1"/>
  <c r="C1964" i="1"/>
  <c r="D1964" i="1"/>
  <c r="C1965" i="1"/>
  <c r="D1965" i="1"/>
  <c r="C1966" i="1"/>
  <c r="D1966" i="1"/>
  <c r="C1967" i="1"/>
  <c r="D1967" i="1"/>
  <c r="C1968" i="1"/>
  <c r="D1968" i="1"/>
  <c r="C1969" i="1"/>
  <c r="D1969" i="1"/>
  <c r="C1970" i="1"/>
  <c r="D1970" i="1"/>
  <c r="C1971" i="1"/>
  <c r="D1971" i="1"/>
  <c r="C1972" i="1"/>
  <c r="D1972" i="1"/>
  <c r="C1973" i="1"/>
  <c r="D1973" i="1"/>
  <c r="C1974" i="1"/>
  <c r="D1974" i="1"/>
  <c r="C1975" i="1"/>
  <c r="D1975" i="1"/>
  <c r="C1976" i="1"/>
  <c r="D1976" i="1"/>
  <c r="C1977" i="1"/>
  <c r="D1977" i="1"/>
  <c r="C1978" i="1"/>
  <c r="D1978" i="1"/>
  <c r="C1979" i="1"/>
  <c r="D1979" i="1"/>
  <c r="C1980" i="1"/>
  <c r="D1980" i="1"/>
  <c r="C1981" i="1"/>
  <c r="D1981" i="1"/>
  <c r="C1982" i="1"/>
  <c r="D1982" i="1"/>
  <c r="C1983" i="1"/>
  <c r="D1983" i="1"/>
  <c r="C1984" i="1"/>
  <c r="D1984" i="1"/>
  <c r="C1985" i="1"/>
  <c r="D1985" i="1"/>
  <c r="C1986" i="1"/>
  <c r="D1986" i="1"/>
  <c r="C1987" i="1"/>
  <c r="D1987" i="1"/>
  <c r="C1988" i="1"/>
  <c r="D1988" i="1"/>
  <c r="C1989" i="1"/>
  <c r="D1989" i="1"/>
  <c r="C1990" i="1"/>
  <c r="D1990" i="1"/>
  <c r="C1991" i="1"/>
  <c r="D1991" i="1"/>
  <c r="C1992" i="1"/>
  <c r="D1992" i="1"/>
  <c r="C1993" i="1"/>
  <c r="D1993" i="1"/>
  <c r="C1994" i="1"/>
  <c r="D1994" i="1"/>
  <c r="C1995" i="1"/>
  <c r="D1995" i="1"/>
  <c r="C1996" i="1"/>
  <c r="D1996" i="1"/>
  <c r="C1997" i="1"/>
  <c r="D1997" i="1"/>
  <c r="C1998" i="1"/>
  <c r="D1998" i="1"/>
  <c r="C1999" i="1"/>
  <c r="D1999" i="1"/>
  <c r="C2000" i="1"/>
  <c r="D2000" i="1"/>
  <c r="C2001" i="1"/>
  <c r="D2001" i="1"/>
  <c r="C2002" i="1"/>
  <c r="D2002" i="1"/>
  <c r="C2003" i="1"/>
  <c r="D2003" i="1"/>
  <c r="C2004" i="1"/>
  <c r="D2004" i="1"/>
  <c r="C2005" i="1"/>
  <c r="D2005" i="1"/>
  <c r="C2006" i="1"/>
  <c r="D2006" i="1"/>
  <c r="C2007" i="1"/>
  <c r="D2007" i="1"/>
  <c r="C2008" i="1"/>
  <c r="D2008" i="1"/>
  <c r="C2009" i="1"/>
  <c r="D2009" i="1"/>
  <c r="C2010" i="1"/>
  <c r="D2010" i="1"/>
  <c r="C2011" i="1"/>
  <c r="D2011" i="1"/>
  <c r="C2012" i="1"/>
  <c r="D2012" i="1"/>
  <c r="C2013" i="1"/>
  <c r="D2013" i="1"/>
  <c r="C2014" i="1"/>
  <c r="D2014" i="1"/>
  <c r="C2015" i="1"/>
  <c r="D2015" i="1"/>
  <c r="C2016" i="1"/>
  <c r="D2016" i="1"/>
  <c r="C2017" i="1"/>
  <c r="D2017" i="1"/>
  <c r="C2018" i="1"/>
  <c r="D2018" i="1"/>
  <c r="C2019" i="1"/>
  <c r="D2019" i="1"/>
  <c r="C2020" i="1"/>
  <c r="D2020" i="1"/>
  <c r="C2021" i="1"/>
  <c r="D2021" i="1"/>
  <c r="C2022" i="1"/>
  <c r="D2022" i="1"/>
  <c r="C2023" i="1"/>
  <c r="D2023" i="1"/>
  <c r="C2024" i="1"/>
  <c r="D2024" i="1"/>
  <c r="C2025" i="1"/>
  <c r="D2025" i="1"/>
  <c r="C2026" i="1"/>
  <c r="D2026" i="1"/>
  <c r="C2027" i="1"/>
  <c r="D2027" i="1"/>
  <c r="C2028" i="1"/>
  <c r="D2028" i="1"/>
  <c r="C2029" i="1"/>
  <c r="D2029" i="1"/>
  <c r="C2030" i="1"/>
  <c r="D2030" i="1"/>
  <c r="C2031" i="1"/>
  <c r="D2031" i="1"/>
  <c r="C2032" i="1"/>
  <c r="D2032" i="1"/>
  <c r="C2033" i="1"/>
  <c r="D2033" i="1"/>
  <c r="C2034" i="1"/>
  <c r="D2034" i="1"/>
  <c r="C2035" i="1"/>
  <c r="D2035" i="1"/>
  <c r="C2036" i="1"/>
  <c r="D2036" i="1"/>
  <c r="C2037" i="1"/>
  <c r="D2037" i="1"/>
  <c r="C2038" i="1"/>
  <c r="D2038" i="1"/>
  <c r="C2039" i="1"/>
  <c r="D2039" i="1"/>
  <c r="C2040" i="1"/>
  <c r="D2040" i="1"/>
  <c r="C2041" i="1"/>
  <c r="D2041" i="1"/>
  <c r="C2042" i="1"/>
  <c r="D2042" i="1"/>
  <c r="C2043" i="1"/>
  <c r="D2043" i="1"/>
  <c r="C2044" i="1"/>
  <c r="D2044" i="1"/>
  <c r="C2045" i="1"/>
  <c r="D2045" i="1"/>
  <c r="C2046" i="1"/>
  <c r="D2046" i="1"/>
  <c r="C2047" i="1"/>
  <c r="D2047" i="1"/>
  <c r="C2048" i="1"/>
  <c r="D2048" i="1"/>
  <c r="C2049" i="1"/>
  <c r="D2049" i="1"/>
  <c r="C2050" i="1"/>
  <c r="D2050" i="1"/>
  <c r="C2051" i="1"/>
  <c r="D2051" i="1"/>
  <c r="C2052" i="1"/>
  <c r="D2052" i="1"/>
  <c r="C2053" i="1"/>
  <c r="D2053" i="1"/>
  <c r="C2054" i="1"/>
  <c r="D2054" i="1"/>
  <c r="C2055" i="1"/>
  <c r="D2055" i="1"/>
  <c r="C2056" i="1"/>
  <c r="D2056" i="1"/>
  <c r="C2057" i="1"/>
  <c r="D2057" i="1"/>
  <c r="C2058" i="1"/>
  <c r="D2058" i="1"/>
  <c r="C2059" i="1"/>
  <c r="D2059" i="1"/>
  <c r="C2060" i="1"/>
  <c r="D2060" i="1"/>
  <c r="C2061" i="1"/>
  <c r="D2061" i="1"/>
  <c r="C2062" i="1"/>
  <c r="D2062" i="1"/>
  <c r="C2063" i="1"/>
  <c r="D2063" i="1"/>
  <c r="C2064" i="1"/>
  <c r="D2064" i="1"/>
  <c r="C2065" i="1"/>
  <c r="D2065" i="1"/>
  <c r="C2066" i="1"/>
  <c r="D2066" i="1"/>
  <c r="C2067" i="1"/>
  <c r="D2067" i="1"/>
  <c r="C2068" i="1"/>
  <c r="D2068" i="1"/>
  <c r="C2069" i="1"/>
  <c r="D2069" i="1"/>
  <c r="C2070" i="1"/>
  <c r="D2070" i="1"/>
  <c r="C2071" i="1"/>
  <c r="D2071" i="1"/>
  <c r="C2072" i="1"/>
  <c r="D2072" i="1"/>
  <c r="C2073" i="1"/>
  <c r="D2073" i="1"/>
  <c r="C2074" i="1"/>
  <c r="D2074" i="1"/>
  <c r="C2075" i="1"/>
  <c r="D2075" i="1"/>
  <c r="C2076" i="1"/>
  <c r="D2076" i="1"/>
  <c r="C2077" i="1"/>
  <c r="D2077" i="1"/>
  <c r="C2078" i="1"/>
  <c r="D2078" i="1"/>
  <c r="C2079" i="1"/>
  <c r="D2079" i="1"/>
  <c r="C2080" i="1"/>
  <c r="D2080" i="1"/>
  <c r="C2081" i="1"/>
  <c r="D2081" i="1"/>
  <c r="C2082" i="1"/>
  <c r="D2082" i="1"/>
  <c r="C2083" i="1"/>
  <c r="D2083" i="1"/>
  <c r="C2084" i="1"/>
  <c r="D2084" i="1"/>
  <c r="C2085" i="1"/>
  <c r="D2085" i="1"/>
  <c r="C2086" i="1"/>
  <c r="D2086" i="1"/>
  <c r="C2087" i="1"/>
  <c r="D2087" i="1"/>
  <c r="C2088" i="1"/>
  <c r="D2088" i="1"/>
  <c r="C2089" i="1"/>
  <c r="D2089" i="1"/>
  <c r="C2090" i="1"/>
  <c r="D2090" i="1"/>
  <c r="C2091" i="1"/>
  <c r="D2091" i="1"/>
  <c r="C2092" i="1"/>
  <c r="D2092" i="1"/>
  <c r="C2093" i="1"/>
  <c r="D2093" i="1"/>
  <c r="C2094" i="1"/>
  <c r="D2094" i="1"/>
  <c r="C2095" i="1"/>
  <c r="D2095" i="1"/>
  <c r="C2096" i="1"/>
  <c r="D2096" i="1"/>
  <c r="C2097" i="1"/>
  <c r="D2097" i="1"/>
  <c r="C2098" i="1"/>
  <c r="D2098" i="1"/>
  <c r="C2099" i="1"/>
  <c r="D2099" i="1"/>
  <c r="C2100" i="1"/>
  <c r="D2100" i="1"/>
  <c r="C2101" i="1"/>
  <c r="D2101" i="1"/>
  <c r="C2102" i="1"/>
  <c r="D2102" i="1"/>
  <c r="C2103" i="1"/>
  <c r="D2103" i="1"/>
  <c r="C2104" i="1"/>
  <c r="D2104" i="1"/>
  <c r="C2105" i="1"/>
  <c r="D2105" i="1"/>
  <c r="C2106" i="1"/>
  <c r="D2106" i="1"/>
  <c r="C2107" i="1"/>
  <c r="D2107" i="1"/>
  <c r="C2108" i="1"/>
  <c r="D2108" i="1"/>
  <c r="C2109" i="1"/>
  <c r="D2109" i="1"/>
  <c r="C2110" i="1"/>
  <c r="D2110" i="1"/>
  <c r="C2111" i="1"/>
  <c r="D2111" i="1"/>
  <c r="C2112" i="1"/>
  <c r="D2112" i="1"/>
  <c r="C2113" i="1"/>
  <c r="D2113" i="1"/>
  <c r="C2114" i="1"/>
  <c r="D2114" i="1"/>
  <c r="C2115" i="1"/>
  <c r="D2115" i="1"/>
  <c r="C2116" i="1"/>
  <c r="D2116" i="1"/>
  <c r="C2117" i="1"/>
  <c r="D2117" i="1"/>
  <c r="C2118" i="1"/>
  <c r="D2118" i="1"/>
  <c r="C2119" i="1"/>
  <c r="D2119" i="1"/>
  <c r="C2120" i="1"/>
  <c r="D2120" i="1"/>
  <c r="C2121" i="1"/>
  <c r="D2121" i="1"/>
  <c r="C2122" i="1"/>
  <c r="D2122" i="1"/>
  <c r="C2123" i="1"/>
  <c r="D2123" i="1"/>
  <c r="C2124" i="1"/>
  <c r="D2124" i="1"/>
  <c r="C2125" i="1"/>
  <c r="D2125" i="1"/>
  <c r="C2126" i="1"/>
  <c r="D2126" i="1"/>
  <c r="C2127" i="1"/>
  <c r="D2127" i="1"/>
  <c r="C2128" i="1"/>
  <c r="D2128" i="1"/>
  <c r="C2129" i="1"/>
  <c r="D2129" i="1"/>
  <c r="C2130" i="1"/>
  <c r="D2130" i="1"/>
  <c r="C2131" i="1"/>
  <c r="D2131" i="1"/>
  <c r="C2132" i="1"/>
  <c r="D2132" i="1"/>
  <c r="C2133" i="1"/>
  <c r="D2133" i="1"/>
  <c r="C2134" i="1"/>
  <c r="D2134" i="1"/>
  <c r="C2135" i="1"/>
  <c r="D2135" i="1"/>
  <c r="C2136" i="1"/>
  <c r="D2136" i="1"/>
  <c r="C2137" i="1"/>
  <c r="D2137" i="1"/>
  <c r="C2138" i="1"/>
  <c r="D2138" i="1"/>
  <c r="C2139" i="1"/>
  <c r="D2139" i="1"/>
  <c r="C2140" i="1"/>
  <c r="D2140" i="1"/>
  <c r="C2141" i="1"/>
  <c r="D2141" i="1"/>
  <c r="C2142" i="1"/>
  <c r="D2142" i="1"/>
  <c r="C2143" i="1"/>
  <c r="D2143" i="1"/>
  <c r="C2144" i="1"/>
  <c r="D2144" i="1"/>
  <c r="C2145" i="1"/>
  <c r="D2145" i="1"/>
  <c r="C2146" i="1"/>
  <c r="D2146" i="1"/>
  <c r="C2147" i="1"/>
  <c r="D2147" i="1"/>
  <c r="C2148" i="1"/>
  <c r="D2148" i="1"/>
  <c r="C2149" i="1"/>
  <c r="D2149" i="1"/>
  <c r="C2150" i="1"/>
  <c r="D2150" i="1"/>
  <c r="C2151" i="1"/>
  <c r="D2151" i="1"/>
  <c r="C2152" i="1"/>
  <c r="D2152" i="1"/>
  <c r="C2153" i="1"/>
  <c r="D2153" i="1"/>
  <c r="C2154" i="1"/>
  <c r="D2154" i="1"/>
  <c r="C2155" i="1"/>
  <c r="D2155" i="1"/>
  <c r="C2156" i="1"/>
  <c r="D2156" i="1"/>
  <c r="C2157" i="1"/>
  <c r="D2157" i="1"/>
  <c r="C2158" i="1"/>
  <c r="D2158" i="1"/>
  <c r="C2159" i="1"/>
  <c r="D2159" i="1"/>
  <c r="C2160" i="1"/>
  <c r="D2160" i="1"/>
  <c r="C2161" i="1"/>
  <c r="D2161" i="1"/>
  <c r="C2162" i="1"/>
  <c r="D2162" i="1"/>
  <c r="C2163" i="1"/>
  <c r="D2163" i="1"/>
  <c r="C2164" i="1"/>
  <c r="D2164" i="1"/>
  <c r="C2165" i="1"/>
  <c r="D2165" i="1"/>
  <c r="C2166" i="1"/>
  <c r="D2166" i="1"/>
  <c r="C2167" i="1"/>
  <c r="D2167" i="1"/>
  <c r="C2168" i="1"/>
  <c r="D2168" i="1"/>
  <c r="C2169" i="1"/>
  <c r="D2169" i="1"/>
  <c r="C2170" i="1"/>
  <c r="D2170" i="1"/>
  <c r="C2171" i="1"/>
  <c r="D2171" i="1"/>
  <c r="C2172" i="1"/>
  <c r="D2172" i="1"/>
  <c r="C2173" i="1"/>
  <c r="D2173" i="1"/>
  <c r="C2174" i="1"/>
  <c r="D2174" i="1"/>
  <c r="C2175" i="1"/>
  <c r="D2175" i="1"/>
  <c r="C2176" i="1"/>
  <c r="D2176" i="1"/>
  <c r="C2177" i="1"/>
  <c r="D2177" i="1"/>
  <c r="C2178" i="1"/>
  <c r="D2178" i="1"/>
  <c r="C2179" i="1"/>
  <c r="D2179" i="1"/>
  <c r="C2180" i="1"/>
  <c r="D2180" i="1"/>
  <c r="C2181" i="1"/>
  <c r="D2181" i="1"/>
  <c r="C2182" i="1"/>
  <c r="D2182" i="1"/>
  <c r="C2183" i="1"/>
  <c r="D2183" i="1"/>
  <c r="C2184" i="1"/>
  <c r="D2184" i="1"/>
  <c r="C2185" i="1"/>
  <c r="D2185" i="1"/>
  <c r="C2186" i="1"/>
  <c r="D2186" i="1"/>
  <c r="C2187" i="1"/>
  <c r="D2187" i="1"/>
  <c r="C2188" i="1"/>
  <c r="D2188" i="1"/>
  <c r="C2189" i="1"/>
  <c r="D2189" i="1"/>
  <c r="C2190" i="1"/>
  <c r="D2190" i="1"/>
  <c r="C2191" i="1"/>
  <c r="D2191" i="1"/>
  <c r="C2192" i="1"/>
  <c r="D2192" i="1"/>
  <c r="C2193" i="1"/>
  <c r="D2193" i="1"/>
  <c r="C2194" i="1"/>
  <c r="D2194" i="1"/>
  <c r="C2195" i="1"/>
  <c r="D2195" i="1"/>
  <c r="C2196" i="1"/>
  <c r="D2196" i="1"/>
  <c r="C2197" i="1"/>
  <c r="D2197" i="1"/>
  <c r="C2198" i="1"/>
  <c r="D2198" i="1"/>
  <c r="C2199" i="1"/>
  <c r="D2199" i="1"/>
  <c r="C2200" i="1"/>
  <c r="D2200" i="1"/>
  <c r="C2201" i="1"/>
  <c r="D2201" i="1"/>
  <c r="C2202" i="1"/>
  <c r="D2202" i="1"/>
  <c r="C2203" i="1"/>
  <c r="D2203" i="1"/>
  <c r="C2204" i="1"/>
  <c r="D2204" i="1"/>
  <c r="C2205" i="1"/>
  <c r="D2205" i="1"/>
  <c r="C2206" i="1"/>
  <c r="D2206" i="1"/>
  <c r="C2207" i="1"/>
  <c r="D2207" i="1"/>
  <c r="C2208" i="1"/>
  <c r="D2208" i="1"/>
  <c r="C2209" i="1"/>
  <c r="D2209" i="1"/>
  <c r="C2210" i="1"/>
  <c r="D2210" i="1"/>
  <c r="C2211" i="1"/>
  <c r="D2211" i="1"/>
  <c r="C2212" i="1"/>
  <c r="D2212" i="1"/>
  <c r="C2213" i="1"/>
  <c r="D2213" i="1"/>
  <c r="C2214" i="1"/>
  <c r="D2214" i="1"/>
  <c r="C2215" i="1"/>
  <c r="D2215" i="1"/>
  <c r="C2216" i="1"/>
  <c r="D2216" i="1"/>
  <c r="C2217" i="1"/>
  <c r="D2217" i="1"/>
  <c r="C2218" i="1"/>
  <c r="D2218" i="1"/>
  <c r="C2219" i="1"/>
  <c r="D2219" i="1"/>
  <c r="C2220" i="1"/>
  <c r="D2220" i="1"/>
  <c r="C2221" i="1"/>
  <c r="D2221" i="1"/>
  <c r="C2222" i="1"/>
  <c r="D2222" i="1"/>
  <c r="C2223" i="1"/>
  <c r="D2223" i="1"/>
  <c r="C2224" i="1"/>
  <c r="D2224" i="1"/>
  <c r="C2225" i="1"/>
  <c r="D2225" i="1"/>
  <c r="C2226" i="1"/>
  <c r="D2226" i="1"/>
  <c r="C2227" i="1"/>
  <c r="D2227" i="1"/>
  <c r="C2228" i="1"/>
  <c r="D2228" i="1"/>
  <c r="C2229" i="1"/>
  <c r="D2229" i="1"/>
  <c r="C2230" i="1"/>
  <c r="D2230" i="1"/>
  <c r="C2231" i="1"/>
  <c r="D2231" i="1"/>
  <c r="C2232" i="1"/>
  <c r="D2232" i="1"/>
  <c r="C2233" i="1"/>
  <c r="D2233" i="1"/>
  <c r="C2234" i="1"/>
  <c r="D2234" i="1"/>
  <c r="C2235" i="1"/>
  <c r="D2235" i="1"/>
  <c r="C2236" i="1"/>
  <c r="D2236" i="1"/>
  <c r="C2237" i="1"/>
  <c r="D2237" i="1"/>
  <c r="C2238" i="1"/>
  <c r="D2238" i="1"/>
  <c r="C2239" i="1"/>
  <c r="D2239" i="1"/>
  <c r="C2240" i="1"/>
  <c r="D2240" i="1"/>
  <c r="C2241" i="1"/>
  <c r="D2241" i="1"/>
  <c r="C2242" i="1"/>
  <c r="D2242" i="1"/>
  <c r="C2243" i="1"/>
  <c r="D2243" i="1"/>
  <c r="C2244" i="1"/>
  <c r="D2244" i="1"/>
  <c r="C2245" i="1"/>
  <c r="D2245" i="1"/>
  <c r="C2246" i="1"/>
  <c r="D2246" i="1"/>
  <c r="C2247" i="1"/>
  <c r="D2247" i="1"/>
  <c r="C2248" i="1"/>
  <c r="D2248" i="1"/>
  <c r="C2249" i="1"/>
  <c r="D2249" i="1"/>
  <c r="C2250" i="1"/>
  <c r="D2250" i="1"/>
  <c r="C2251" i="1"/>
  <c r="D2251" i="1"/>
  <c r="C2252" i="1"/>
  <c r="D2252" i="1"/>
  <c r="C2253" i="1"/>
  <c r="D2253" i="1"/>
  <c r="C2254" i="1"/>
  <c r="D2254" i="1"/>
  <c r="C2255" i="1"/>
  <c r="D2255" i="1"/>
  <c r="C2256" i="1"/>
  <c r="D2256" i="1"/>
  <c r="C2257" i="1"/>
  <c r="D2257" i="1"/>
  <c r="C2258" i="1"/>
  <c r="D2258" i="1"/>
  <c r="C2259" i="1"/>
  <c r="D2259" i="1"/>
  <c r="C2260" i="1"/>
  <c r="D2260" i="1"/>
  <c r="C2261" i="1"/>
  <c r="D2261" i="1"/>
  <c r="C2262" i="1"/>
  <c r="D2262" i="1"/>
  <c r="C2263" i="1"/>
  <c r="D2263" i="1"/>
  <c r="C2264" i="1"/>
  <c r="D2264" i="1"/>
  <c r="C2265" i="1"/>
  <c r="D2265" i="1"/>
  <c r="C2266" i="1"/>
  <c r="D2266" i="1"/>
  <c r="C2267" i="1"/>
  <c r="D2267" i="1"/>
  <c r="C2268" i="1"/>
  <c r="D2268" i="1"/>
  <c r="C2269" i="1"/>
  <c r="D2269" i="1"/>
  <c r="C2270" i="1"/>
  <c r="D2270" i="1"/>
  <c r="C2271" i="1"/>
  <c r="D2271" i="1"/>
  <c r="C2272" i="1"/>
  <c r="D2272" i="1"/>
  <c r="C2273" i="1"/>
  <c r="D2273" i="1"/>
  <c r="C2274" i="1"/>
  <c r="D2274" i="1"/>
  <c r="C2275" i="1"/>
  <c r="D2275" i="1"/>
  <c r="C2276" i="1"/>
  <c r="D2276" i="1"/>
  <c r="C2277" i="1"/>
  <c r="D2277" i="1"/>
  <c r="C2278" i="1"/>
  <c r="D2278" i="1"/>
  <c r="C2279" i="1"/>
  <c r="D2279" i="1"/>
  <c r="C2280" i="1"/>
  <c r="D2280" i="1"/>
  <c r="C2281" i="1"/>
  <c r="D2281" i="1"/>
  <c r="C2282" i="1"/>
  <c r="D2282" i="1"/>
  <c r="C2283" i="1"/>
  <c r="D2283" i="1"/>
  <c r="C2284" i="1"/>
  <c r="D2284" i="1"/>
  <c r="C2285" i="1"/>
  <c r="D2285" i="1"/>
  <c r="C2286" i="1"/>
  <c r="D2286" i="1"/>
  <c r="C2287" i="1"/>
  <c r="D2287" i="1"/>
  <c r="C2288" i="1"/>
  <c r="D2288" i="1"/>
  <c r="C2289" i="1"/>
  <c r="D2289" i="1"/>
  <c r="C2290" i="1"/>
  <c r="D2290" i="1"/>
  <c r="C2291" i="1"/>
  <c r="D2291" i="1"/>
  <c r="C2292" i="1"/>
  <c r="D2292" i="1"/>
  <c r="C2293" i="1"/>
  <c r="D2293" i="1"/>
  <c r="C2294" i="1"/>
  <c r="D2294" i="1"/>
  <c r="C2295" i="1"/>
  <c r="D2295" i="1"/>
  <c r="C2296" i="1"/>
  <c r="D2296" i="1"/>
  <c r="C2297" i="1"/>
  <c r="D2297" i="1"/>
  <c r="C2298" i="1"/>
  <c r="D2298" i="1"/>
  <c r="C2299" i="1"/>
  <c r="D2299" i="1"/>
  <c r="C2300" i="1"/>
  <c r="D2300" i="1"/>
  <c r="C2301" i="1"/>
  <c r="D2301" i="1"/>
  <c r="C2302" i="1"/>
  <c r="D2302" i="1"/>
  <c r="C2303" i="1"/>
  <c r="D2303" i="1"/>
  <c r="C2304" i="1"/>
  <c r="D2304" i="1"/>
  <c r="C2305" i="1"/>
  <c r="D2305" i="1"/>
  <c r="C2306" i="1"/>
  <c r="D2306" i="1"/>
  <c r="C2307" i="1"/>
  <c r="D2307" i="1"/>
  <c r="C2308" i="1"/>
  <c r="D2308" i="1"/>
  <c r="C2309" i="1"/>
  <c r="D2309" i="1"/>
  <c r="C2310" i="1"/>
  <c r="D2310" i="1"/>
  <c r="C2311" i="1"/>
  <c r="D2311" i="1"/>
  <c r="C2312" i="1"/>
  <c r="D2312" i="1"/>
  <c r="C2313" i="1"/>
  <c r="D2313" i="1"/>
  <c r="C2314" i="1"/>
  <c r="D2314" i="1"/>
  <c r="C2315" i="1"/>
  <c r="D2315" i="1"/>
  <c r="C2316" i="1"/>
  <c r="D2316" i="1"/>
  <c r="C2317" i="1"/>
  <c r="D2317" i="1"/>
  <c r="C2318" i="1"/>
  <c r="D2318" i="1"/>
  <c r="C2319" i="1"/>
  <c r="D2319" i="1"/>
  <c r="C2320" i="1"/>
  <c r="D2320" i="1"/>
  <c r="C2321" i="1"/>
  <c r="D2321" i="1"/>
  <c r="C2322" i="1"/>
  <c r="D2322" i="1"/>
  <c r="C2323" i="1"/>
  <c r="D2323" i="1"/>
  <c r="C2324" i="1"/>
  <c r="D2324" i="1"/>
  <c r="C2325" i="1"/>
  <c r="D2325" i="1"/>
  <c r="C2326" i="1"/>
  <c r="D2326" i="1"/>
  <c r="C2327" i="1"/>
  <c r="D2327" i="1"/>
  <c r="C2328" i="1"/>
  <c r="D2328" i="1"/>
  <c r="C2329" i="1"/>
  <c r="D2329" i="1"/>
  <c r="C2330" i="1"/>
  <c r="D2330" i="1"/>
  <c r="C2331" i="1"/>
  <c r="D2331" i="1"/>
  <c r="C2332" i="1"/>
  <c r="D2332" i="1"/>
  <c r="C2333" i="1"/>
  <c r="D2333" i="1"/>
  <c r="C2334" i="1"/>
  <c r="D2334" i="1"/>
  <c r="C2335" i="1"/>
  <c r="D2335" i="1"/>
  <c r="C2336" i="1"/>
  <c r="D2336" i="1"/>
  <c r="C2337" i="1"/>
  <c r="D2337" i="1"/>
  <c r="C2338" i="1"/>
  <c r="D2338" i="1"/>
  <c r="C2339" i="1"/>
  <c r="D2339" i="1"/>
  <c r="C2340" i="1"/>
  <c r="D2340" i="1"/>
  <c r="C2341" i="1"/>
  <c r="D2341" i="1"/>
  <c r="C2342" i="1"/>
  <c r="D2342" i="1"/>
  <c r="C2343" i="1"/>
  <c r="D2343" i="1"/>
  <c r="C2344" i="1"/>
  <c r="D2344" i="1"/>
  <c r="C2345" i="1"/>
  <c r="D2345" i="1"/>
  <c r="C2346" i="1"/>
  <c r="D2346" i="1"/>
  <c r="C2347" i="1"/>
  <c r="D2347" i="1"/>
  <c r="C2348" i="1"/>
  <c r="D2348" i="1"/>
  <c r="C2349" i="1"/>
  <c r="D2349" i="1"/>
  <c r="C2350" i="1"/>
  <c r="D2350" i="1"/>
  <c r="C2351" i="1"/>
  <c r="D2351" i="1"/>
  <c r="C2352" i="1"/>
  <c r="D2352" i="1"/>
  <c r="C2353" i="1"/>
  <c r="D2353" i="1"/>
  <c r="C2354" i="1"/>
  <c r="D2354" i="1"/>
  <c r="C2355" i="1"/>
  <c r="D2355" i="1"/>
  <c r="C2356" i="1"/>
  <c r="D2356" i="1"/>
  <c r="C2357" i="1"/>
  <c r="D2357" i="1"/>
  <c r="C2358" i="1"/>
  <c r="D2358" i="1"/>
  <c r="C2359" i="1"/>
  <c r="D2359" i="1"/>
  <c r="C2360" i="1"/>
  <c r="D2360" i="1"/>
  <c r="C2361" i="1"/>
  <c r="D2361" i="1"/>
  <c r="C2362" i="1"/>
  <c r="D2362" i="1"/>
  <c r="C2363" i="1"/>
  <c r="D2363" i="1"/>
  <c r="C2364" i="1"/>
  <c r="D2364" i="1"/>
  <c r="C2365" i="1"/>
  <c r="D2365" i="1"/>
  <c r="C2366" i="1"/>
  <c r="D2366" i="1"/>
  <c r="C2367" i="1"/>
  <c r="D2367" i="1"/>
  <c r="C2368" i="1"/>
  <c r="D2368" i="1"/>
  <c r="C2369" i="1"/>
  <c r="D2369" i="1"/>
  <c r="C2370" i="1"/>
  <c r="D2370" i="1"/>
  <c r="C2371" i="1"/>
  <c r="D2371" i="1"/>
  <c r="C2372" i="1"/>
  <c r="D2372" i="1"/>
  <c r="C2373" i="1"/>
  <c r="D2373" i="1"/>
  <c r="C2374" i="1"/>
  <c r="D2374" i="1"/>
  <c r="C2375" i="1"/>
  <c r="D2375" i="1"/>
  <c r="C2376" i="1"/>
  <c r="D2376" i="1"/>
  <c r="C2377" i="1"/>
  <c r="D2377" i="1"/>
  <c r="C2378" i="1"/>
  <c r="D2378" i="1"/>
  <c r="C2379" i="1"/>
  <c r="D2379" i="1"/>
  <c r="C2380" i="1"/>
  <c r="D2380" i="1"/>
  <c r="C2381" i="1"/>
  <c r="D2381" i="1"/>
  <c r="C2382" i="1"/>
  <c r="D2382" i="1"/>
  <c r="C2383" i="1"/>
  <c r="D2383" i="1"/>
  <c r="C2384" i="1"/>
  <c r="D2384" i="1"/>
  <c r="C2385" i="1"/>
  <c r="D2385" i="1"/>
  <c r="C2386" i="1"/>
  <c r="D2386" i="1"/>
  <c r="C2387" i="1"/>
  <c r="D2387" i="1"/>
  <c r="C2388" i="1"/>
  <c r="D2388" i="1"/>
  <c r="C2389" i="1"/>
  <c r="D2389" i="1"/>
  <c r="C2390" i="1"/>
  <c r="D2390" i="1"/>
  <c r="C2391" i="1"/>
  <c r="D2391" i="1"/>
  <c r="C2392" i="1"/>
  <c r="D2392" i="1"/>
  <c r="C2393" i="1"/>
  <c r="D2393" i="1"/>
  <c r="C2394" i="1"/>
  <c r="D2394" i="1"/>
  <c r="C2395" i="1"/>
  <c r="D2395" i="1"/>
  <c r="C2396" i="1"/>
  <c r="D2396" i="1"/>
  <c r="C2397" i="1"/>
  <c r="D2397" i="1"/>
  <c r="C2398" i="1"/>
  <c r="D2398" i="1"/>
  <c r="C2399" i="1"/>
  <c r="D2399" i="1"/>
  <c r="C2400" i="1"/>
  <c r="D2400" i="1"/>
  <c r="C2401" i="1"/>
  <c r="D2401" i="1"/>
  <c r="C2402" i="1"/>
  <c r="D2402" i="1"/>
  <c r="C2403" i="1"/>
  <c r="D2403" i="1"/>
  <c r="C2404" i="1"/>
  <c r="D2404" i="1"/>
  <c r="C2405" i="1"/>
  <c r="D2405" i="1"/>
  <c r="C2406" i="1"/>
  <c r="D2406" i="1"/>
  <c r="C2407" i="1"/>
  <c r="D2407" i="1"/>
  <c r="C2408" i="1"/>
  <c r="D2408" i="1"/>
  <c r="C2409" i="1"/>
  <c r="D2409" i="1"/>
  <c r="C2410" i="1"/>
  <c r="D2410" i="1"/>
  <c r="C2411" i="1"/>
  <c r="D2411" i="1"/>
  <c r="C2412" i="1"/>
  <c r="D2412" i="1"/>
  <c r="C2413" i="1"/>
  <c r="D2413" i="1"/>
  <c r="C2414" i="1"/>
  <c r="D2414" i="1"/>
  <c r="C2415" i="1"/>
  <c r="D2415" i="1"/>
  <c r="C2416" i="1"/>
  <c r="D2416" i="1"/>
  <c r="C2417" i="1"/>
  <c r="D2417" i="1"/>
  <c r="C2418" i="1"/>
  <c r="D2418" i="1"/>
  <c r="C2419" i="1"/>
  <c r="D2419" i="1"/>
  <c r="C2420" i="1"/>
  <c r="D2420" i="1"/>
  <c r="C2421" i="1"/>
  <c r="D2421" i="1"/>
  <c r="C2422" i="1"/>
  <c r="D2422" i="1"/>
  <c r="C2423" i="1"/>
  <c r="D2423" i="1"/>
  <c r="C2424" i="1"/>
  <c r="D2424" i="1"/>
  <c r="C2425" i="1"/>
  <c r="D2425" i="1"/>
  <c r="C2426" i="1"/>
  <c r="D2426" i="1"/>
  <c r="C2427" i="1"/>
  <c r="D2427" i="1"/>
  <c r="C2428" i="1"/>
  <c r="D2428" i="1"/>
  <c r="C2429" i="1"/>
  <c r="D2429" i="1"/>
  <c r="C2430" i="1"/>
  <c r="D2430" i="1"/>
  <c r="C2431" i="1"/>
  <c r="D2431" i="1"/>
  <c r="C2432" i="1"/>
  <c r="D2432" i="1"/>
  <c r="C2433" i="1"/>
  <c r="D2433" i="1"/>
  <c r="C2434" i="1"/>
  <c r="D2434" i="1"/>
  <c r="C2435" i="1"/>
  <c r="D2435" i="1"/>
  <c r="C2436" i="1"/>
  <c r="D2436" i="1"/>
  <c r="C2437" i="1"/>
  <c r="D2437" i="1"/>
  <c r="C2438" i="1"/>
  <c r="D2438" i="1"/>
  <c r="C2439" i="1"/>
  <c r="D2439" i="1"/>
  <c r="C2440" i="1"/>
  <c r="D2440" i="1"/>
  <c r="C2441" i="1"/>
  <c r="D2441" i="1"/>
  <c r="C2442" i="1"/>
  <c r="D2442" i="1"/>
  <c r="C2443" i="1"/>
  <c r="D2443" i="1"/>
  <c r="C2444" i="1"/>
  <c r="D2444" i="1"/>
  <c r="C2445" i="1"/>
  <c r="D2445" i="1"/>
  <c r="C2446" i="1"/>
  <c r="D2446" i="1"/>
  <c r="C2447" i="1"/>
  <c r="D2447" i="1"/>
  <c r="C2448" i="1"/>
  <c r="D2448" i="1"/>
  <c r="C2449" i="1"/>
  <c r="D2449" i="1"/>
  <c r="C2450" i="1"/>
  <c r="D2450" i="1"/>
  <c r="C2451" i="1"/>
  <c r="D2451" i="1"/>
  <c r="C2452" i="1"/>
  <c r="D2452" i="1"/>
  <c r="C2453" i="1"/>
  <c r="D2453" i="1"/>
  <c r="C2454" i="1"/>
  <c r="D2454" i="1"/>
  <c r="C2455" i="1"/>
  <c r="D2455" i="1"/>
  <c r="C2456" i="1"/>
  <c r="D2456" i="1"/>
  <c r="C2457" i="1"/>
  <c r="D2457" i="1"/>
  <c r="C2458" i="1"/>
  <c r="D2458" i="1"/>
  <c r="C2459" i="1"/>
  <c r="D2459" i="1"/>
  <c r="C2460" i="1"/>
  <c r="D2460" i="1"/>
  <c r="C2461" i="1"/>
  <c r="D2461" i="1"/>
  <c r="C2462" i="1"/>
  <c r="D2462" i="1"/>
  <c r="C2463" i="1"/>
  <c r="D2463" i="1"/>
  <c r="C2464" i="1"/>
  <c r="D2464" i="1"/>
  <c r="C2465" i="1"/>
  <c r="D2465" i="1"/>
  <c r="C2466" i="1"/>
  <c r="D2466" i="1"/>
  <c r="C2467" i="1"/>
  <c r="D2467" i="1"/>
  <c r="C2468" i="1"/>
  <c r="D2468" i="1"/>
  <c r="C2469" i="1"/>
  <c r="D2469" i="1"/>
  <c r="C2470" i="1"/>
  <c r="D2470" i="1"/>
  <c r="C2471" i="1"/>
  <c r="D2471" i="1"/>
  <c r="C2472" i="1"/>
  <c r="D2472" i="1"/>
  <c r="C2473" i="1"/>
  <c r="D2473" i="1"/>
  <c r="C2474" i="1"/>
  <c r="D2474" i="1"/>
  <c r="C2475" i="1"/>
  <c r="D2475" i="1"/>
  <c r="C2476" i="1"/>
  <c r="D2476" i="1"/>
  <c r="C2477" i="1"/>
  <c r="D2477" i="1"/>
  <c r="C2478" i="1"/>
  <c r="D2478" i="1"/>
  <c r="C2479" i="1"/>
  <c r="D2479" i="1"/>
  <c r="C2480" i="1"/>
  <c r="D2480" i="1"/>
  <c r="C2481" i="1"/>
  <c r="D2481" i="1"/>
  <c r="C2482" i="1"/>
  <c r="D2482" i="1"/>
  <c r="C2483" i="1"/>
  <c r="D2483" i="1"/>
  <c r="C2484" i="1"/>
  <c r="D2484" i="1"/>
  <c r="C2485" i="1"/>
  <c r="D2485" i="1"/>
  <c r="C2486" i="1"/>
  <c r="D2486" i="1"/>
  <c r="C2487" i="1"/>
  <c r="D2487" i="1"/>
  <c r="C2488" i="1"/>
  <c r="D2488" i="1"/>
  <c r="C2489" i="1"/>
  <c r="D2489" i="1"/>
  <c r="C2490" i="1"/>
  <c r="D2490" i="1"/>
  <c r="C2491" i="1"/>
  <c r="D2491" i="1"/>
  <c r="C2492" i="1"/>
  <c r="D2492" i="1"/>
  <c r="C2493" i="1"/>
  <c r="D2493" i="1"/>
  <c r="C2494" i="1"/>
  <c r="D2494" i="1"/>
  <c r="C2495" i="1"/>
  <c r="D2495" i="1"/>
  <c r="C2496" i="1"/>
  <c r="D2496" i="1"/>
  <c r="C2497" i="1"/>
  <c r="D2497" i="1"/>
  <c r="C2498" i="1"/>
  <c r="D2498" i="1"/>
  <c r="C2499" i="1"/>
  <c r="D2499" i="1"/>
  <c r="C2500" i="1"/>
  <c r="D2500" i="1"/>
  <c r="C2501" i="1"/>
  <c r="D2501" i="1"/>
  <c r="C2502" i="1"/>
  <c r="D2502" i="1"/>
  <c r="C2503" i="1"/>
  <c r="D2503" i="1"/>
  <c r="C2504" i="1"/>
  <c r="D2504" i="1"/>
  <c r="C2505" i="1"/>
  <c r="D2505" i="1"/>
  <c r="C2506" i="1"/>
  <c r="D2506" i="1"/>
  <c r="C2507" i="1"/>
  <c r="D2507" i="1"/>
  <c r="C2508" i="1"/>
  <c r="D2508" i="1"/>
  <c r="C2509" i="1"/>
  <c r="D2509" i="1"/>
  <c r="C2510" i="1"/>
  <c r="D2510" i="1"/>
  <c r="C2511" i="1"/>
  <c r="D2511" i="1"/>
  <c r="C2512" i="1"/>
  <c r="D2512" i="1"/>
  <c r="C2513" i="1"/>
  <c r="D2513" i="1"/>
  <c r="C2514" i="1"/>
  <c r="D2514" i="1"/>
  <c r="C2515" i="1"/>
  <c r="D2515" i="1"/>
  <c r="C2516" i="1"/>
  <c r="D2516" i="1"/>
  <c r="C2517" i="1"/>
  <c r="D2517" i="1"/>
  <c r="C2518" i="1"/>
  <c r="D2518" i="1"/>
  <c r="C2519" i="1"/>
  <c r="D2519" i="1"/>
  <c r="C2520" i="1"/>
  <c r="D2520" i="1"/>
  <c r="C2521" i="1"/>
  <c r="D2521" i="1"/>
  <c r="C2522" i="1"/>
  <c r="D2522" i="1"/>
  <c r="C2523" i="1"/>
  <c r="D2523" i="1"/>
  <c r="C2524" i="1"/>
  <c r="D2524" i="1"/>
  <c r="C2525" i="1"/>
  <c r="D2525" i="1"/>
  <c r="C2526" i="1"/>
  <c r="D2526" i="1"/>
  <c r="C2527" i="1"/>
  <c r="D2527" i="1"/>
  <c r="C2528" i="1"/>
  <c r="D2528" i="1"/>
  <c r="C2529" i="1"/>
  <c r="D2529" i="1"/>
  <c r="C2530" i="1"/>
  <c r="D2530" i="1"/>
  <c r="C2531" i="1"/>
  <c r="D2531" i="1"/>
  <c r="C2532" i="1"/>
  <c r="D2532" i="1"/>
  <c r="C2533" i="1"/>
  <c r="D2533" i="1"/>
  <c r="C2534" i="1"/>
  <c r="D2534" i="1"/>
  <c r="C2535" i="1"/>
  <c r="D2535" i="1"/>
  <c r="C2536" i="1"/>
  <c r="D2536" i="1"/>
  <c r="C2537" i="1"/>
  <c r="D2537" i="1"/>
  <c r="C2538" i="1"/>
  <c r="D2538" i="1"/>
  <c r="C2539" i="1"/>
  <c r="D2539" i="1"/>
  <c r="C2540" i="1"/>
  <c r="D2540" i="1"/>
  <c r="C2541" i="1"/>
  <c r="D2541" i="1"/>
  <c r="C2542" i="1"/>
  <c r="D2542" i="1"/>
  <c r="C2543" i="1"/>
  <c r="D2543" i="1"/>
  <c r="C2544" i="1"/>
  <c r="D2544" i="1"/>
  <c r="C2545" i="1"/>
  <c r="D2545" i="1"/>
  <c r="C2546" i="1"/>
  <c r="D2546" i="1"/>
  <c r="C2547" i="1"/>
  <c r="D2547" i="1"/>
  <c r="C2548" i="1"/>
  <c r="D2548" i="1"/>
  <c r="C2549" i="1"/>
  <c r="D2549" i="1"/>
  <c r="C2550" i="1"/>
  <c r="D2550" i="1"/>
  <c r="C2551" i="1"/>
  <c r="D2551" i="1"/>
  <c r="C2552" i="1"/>
  <c r="D2552" i="1"/>
  <c r="C2553" i="1"/>
  <c r="D2553" i="1"/>
  <c r="C2554" i="1"/>
  <c r="D2554" i="1"/>
  <c r="C2555" i="1"/>
  <c r="D2555" i="1"/>
  <c r="C2556" i="1"/>
  <c r="D2556" i="1"/>
  <c r="C2557" i="1"/>
  <c r="D2557" i="1"/>
  <c r="C2558" i="1"/>
  <c r="D2558" i="1"/>
  <c r="C2559" i="1"/>
  <c r="D2559" i="1"/>
  <c r="C2560" i="1"/>
  <c r="D2560" i="1"/>
  <c r="C2561" i="1"/>
  <c r="D2561" i="1"/>
  <c r="C2562" i="1"/>
  <c r="D2562" i="1"/>
  <c r="C2563" i="1"/>
  <c r="D2563" i="1"/>
  <c r="C2564" i="1"/>
  <c r="D2564" i="1"/>
  <c r="C2565" i="1"/>
  <c r="D2565" i="1"/>
  <c r="C2566" i="1"/>
  <c r="D2566" i="1"/>
  <c r="C2567" i="1"/>
  <c r="D2567" i="1"/>
  <c r="C2568" i="1"/>
  <c r="D2568" i="1"/>
  <c r="C2569" i="1"/>
  <c r="D2569" i="1"/>
  <c r="C2570" i="1"/>
  <c r="D2570" i="1"/>
  <c r="C2571" i="1"/>
  <c r="D2571" i="1"/>
  <c r="C2572" i="1"/>
  <c r="D2572" i="1"/>
  <c r="C2573" i="1"/>
  <c r="D2573" i="1"/>
  <c r="C2574" i="1"/>
  <c r="D2574" i="1"/>
  <c r="C2575" i="1"/>
  <c r="D2575" i="1"/>
  <c r="C2576" i="1"/>
  <c r="D2576" i="1"/>
  <c r="C2577" i="1"/>
  <c r="D2577" i="1"/>
  <c r="C2578" i="1"/>
  <c r="D2578" i="1"/>
  <c r="C2579" i="1"/>
  <c r="D2579" i="1"/>
  <c r="C2580" i="1"/>
  <c r="D2580" i="1"/>
  <c r="C2581" i="1"/>
  <c r="D2581" i="1"/>
  <c r="C2582" i="1"/>
  <c r="D2582" i="1"/>
  <c r="C2583" i="1"/>
  <c r="D2583" i="1"/>
  <c r="C2584" i="1"/>
  <c r="D2584" i="1"/>
  <c r="C2585" i="1"/>
  <c r="D2585" i="1"/>
  <c r="C2586" i="1"/>
  <c r="D2586" i="1"/>
  <c r="C2587" i="1"/>
  <c r="D2587" i="1"/>
  <c r="C2588" i="1"/>
  <c r="D2588" i="1"/>
  <c r="C2589" i="1"/>
  <c r="D2589" i="1"/>
  <c r="C2590" i="1"/>
  <c r="D2590" i="1"/>
  <c r="C2591" i="1"/>
  <c r="D2591" i="1"/>
  <c r="C2592" i="1"/>
  <c r="D2592" i="1"/>
  <c r="C2593" i="1"/>
  <c r="D2593" i="1"/>
  <c r="C2594" i="1"/>
  <c r="D2594" i="1"/>
  <c r="C2595" i="1"/>
  <c r="D2595" i="1"/>
  <c r="C2596" i="1"/>
  <c r="D2596" i="1"/>
  <c r="C2597" i="1"/>
  <c r="D2597" i="1"/>
  <c r="C2598" i="1"/>
  <c r="D2598" i="1"/>
  <c r="C2599" i="1"/>
  <c r="D2599" i="1"/>
  <c r="C2600" i="1"/>
  <c r="D2600" i="1"/>
  <c r="C2601" i="1"/>
  <c r="D2601" i="1"/>
  <c r="C2602" i="1"/>
  <c r="D2602" i="1"/>
  <c r="C2603" i="1"/>
  <c r="D2603" i="1"/>
  <c r="C2604" i="1"/>
  <c r="D2604" i="1"/>
  <c r="C2605" i="1"/>
  <c r="D2605" i="1"/>
  <c r="C2606" i="1"/>
  <c r="D2606" i="1"/>
  <c r="C2607" i="1"/>
  <c r="D2607" i="1"/>
  <c r="C2608" i="1"/>
  <c r="D2608" i="1"/>
  <c r="C2609" i="1"/>
  <c r="D2609" i="1"/>
  <c r="C2610" i="1"/>
  <c r="D2610" i="1"/>
  <c r="C2611" i="1"/>
  <c r="D2611" i="1"/>
  <c r="C2612" i="1"/>
  <c r="D2612" i="1"/>
  <c r="C2613" i="1"/>
  <c r="D2613" i="1"/>
  <c r="C2614" i="1"/>
  <c r="D2614" i="1"/>
  <c r="C2615" i="1"/>
  <c r="D2615" i="1"/>
  <c r="C2616" i="1"/>
  <c r="D2616" i="1"/>
  <c r="C2617" i="1"/>
  <c r="D2617" i="1"/>
  <c r="C2618" i="1"/>
  <c r="D2618" i="1"/>
  <c r="C2619" i="1"/>
  <c r="D2619" i="1"/>
  <c r="C2620" i="1"/>
  <c r="D2620" i="1"/>
  <c r="C2621" i="1"/>
  <c r="D2621" i="1"/>
  <c r="C2622" i="1"/>
  <c r="D2622" i="1"/>
  <c r="C2623" i="1"/>
  <c r="D2623" i="1"/>
  <c r="C2624" i="1"/>
  <c r="D2624" i="1"/>
  <c r="C2625" i="1"/>
  <c r="D2625" i="1"/>
  <c r="C2626" i="1"/>
  <c r="D2626" i="1"/>
  <c r="C2627" i="1"/>
  <c r="D2627" i="1"/>
  <c r="C2628" i="1"/>
  <c r="D2628" i="1"/>
  <c r="C2629" i="1"/>
  <c r="D2629" i="1"/>
  <c r="C2630" i="1"/>
  <c r="D2630" i="1"/>
  <c r="C2631" i="1"/>
  <c r="D2631" i="1"/>
  <c r="C2632" i="1"/>
  <c r="D2632" i="1"/>
  <c r="C2633" i="1"/>
  <c r="D2633" i="1"/>
  <c r="C2634" i="1"/>
  <c r="D2634" i="1"/>
  <c r="C2635" i="1"/>
  <c r="D2635" i="1"/>
  <c r="C2636" i="1"/>
  <c r="D2636" i="1"/>
  <c r="C2637" i="1"/>
  <c r="D2637" i="1"/>
  <c r="C2638" i="1"/>
  <c r="D2638" i="1"/>
  <c r="C2639" i="1"/>
  <c r="D2639" i="1"/>
  <c r="C2640" i="1"/>
  <c r="D2640" i="1"/>
  <c r="C2641" i="1"/>
  <c r="D2641" i="1"/>
  <c r="C2642" i="1"/>
  <c r="D2642" i="1"/>
  <c r="C2643" i="1"/>
  <c r="D2643" i="1"/>
  <c r="C2644" i="1"/>
  <c r="D2644" i="1"/>
  <c r="C2645" i="1"/>
  <c r="D2645" i="1"/>
  <c r="C2646" i="1"/>
  <c r="D2646" i="1"/>
  <c r="C2647" i="1"/>
  <c r="D2647" i="1"/>
  <c r="C2648" i="1"/>
  <c r="D2648" i="1"/>
  <c r="C2649" i="1"/>
  <c r="D2649" i="1"/>
  <c r="C2650" i="1"/>
  <c r="D2650" i="1"/>
  <c r="C2651" i="1"/>
  <c r="D2651" i="1"/>
  <c r="C2652" i="1"/>
  <c r="D2652" i="1"/>
  <c r="C2653" i="1"/>
  <c r="D2653" i="1"/>
  <c r="C2654" i="1"/>
  <c r="D2654" i="1"/>
  <c r="C2655" i="1"/>
  <c r="D2655" i="1"/>
  <c r="C2656" i="1"/>
  <c r="D2656" i="1"/>
  <c r="C2657" i="1"/>
  <c r="D2657" i="1"/>
  <c r="C2658" i="1"/>
  <c r="D2658" i="1"/>
  <c r="C2659" i="1"/>
  <c r="D2659" i="1"/>
  <c r="C2660" i="1"/>
  <c r="D2660" i="1"/>
  <c r="C2661" i="1"/>
  <c r="D2661" i="1"/>
  <c r="C2662" i="1"/>
  <c r="D2662" i="1"/>
  <c r="C2663" i="1"/>
  <c r="D2663" i="1"/>
  <c r="C2664" i="1"/>
  <c r="D2664" i="1"/>
  <c r="C2665" i="1"/>
  <c r="D2665" i="1"/>
  <c r="C2666" i="1"/>
  <c r="D2666" i="1"/>
  <c r="C2667" i="1"/>
  <c r="D2667" i="1"/>
  <c r="C2668" i="1"/>
  <c r="D2668" i="1"/>
  <c r="C2669" i="1"/>
  <c r="D2669" i="1"/>
  <c r="C2670" i="1"/>
  <c r="D2670" i="1"/>
  <c r="C2671" i="1"/>
  <c r="D2671" i="1"/>
  <c r="C2672" i="1"/>
  <c r="D2672" i="1"/>
  <c r="C2673" i="1"/>
  <c r="D2673" i="1"/>
  <c r="C2674" i="1"/>
  <c r="D2674" i="1"/>
  <c r="C2675" i="1"/>
  <c r="D2675" i="1"/>
  <c r="C2676" i="1"/>
  <c r="D2676" i="1"/>
  <c r="C2677" i="1"/>
  <c r="D2677" i="1"/>
  <c r="C2678" i="1"/>
  <c r="D2678" i="1"/>
  <c r="C2679" i="1"/>
  <c r="D2679" i="1"/>
  <c r="C2680" i="1"/>
  <c r="D2680" i="1"/>
  <c r="C2681" i="1"/>
  <c r="D2681" i="1"/>
  <c r="C2682" i="1"/>
  <c r="D2682" i="1"/>
  <c r="C2683" i="1"/>
  <c r="D2683" i="1"/>
  <c r="C2684" i="1"/>
  <c r="D2684" i="1"/>
  <c r="C2685" i="1"/>
  <c r="D2685" i="1"/>
  <c r="C2686" i="1"/>
  <c r="D2686" i="1"/>
  <c r="C2687" i="1"/>
  <c r="D2687" i="1"/>
  <c r="C2688" i="1"/>
  <c r="D2688" i="1"/>
  <c r="C2689" i="1"/>
  <c r="D2689" i="1"/>
  <c r="C2690" i="1"/>
  <c r="D2690" i="1"/>
  <c r="C2691" i="1"/>
  <c r="D2691" i="1"/>
  <c r="C2692" i="1"/>
  <c r="D2692" i="1"/>
  <c r="C2693" i="1"/>
  <c r="D2693" i="1"/>
  <c r="C2694" i="1"/>
  <c r="D2694" i="1"/>
  <c r="C2695" i="1"/>
  <c r="D2695" i="1"/>
  <c r="C2696" i="1"/>
  <c r="D2696" i="1"/>
  <c r="C2697" i="1"/>
  <c r="D2697" i="1"/>
  <c r="C2698" i="1"/>
  <c r="D2698" i="1"/>
  <c r="C2699" i="1"/>
  <c r="D2699" i="1"/>
  <c r="C2700" i="1"/>
  <c r="D2700" i="1"/>
  <c r="C2701" i="1"/>
  <c r="D2701" i="1"/>
  <c r="C2702" i="1"/>
  <c r="D2702" i="1"/>
  <c r="C2703" i="1"/>
  <c r="D2703" i="1"/>
  <c r="C2704" i="1"/>
  <c r="D2704" i="1"/>
  <c r="C2705" i="1"/>
  <c r="D2705" i="1"/>
  <c r="C2706" i="1"/>
  <c r="D2706" i="1"/>
  <c r="C2707" i="1"/>
  <c r="D2707" i="1"/>
  <c r="C2708" i="1"/>
  <c r="D2708" i="1"/>
  <c r="C2709" i="1"/>
  <c r="D2709" i="1"/>
  <c r="C2710" i="1"/>
  <c r="D2710" i="1"/>
  <c r="C2711" i="1"/>
  <c r="D2711" i="1"/>
  <c r="C2712" i="1"/>
  <c r="D2712" i="1"/>
  <c r="C2713" i="1"/>
  <c r="D2713" i="1"/>
  <c r="C2714" i="1"/>
  <c r="D2714" i="1"/>
  <c r="C2715" i="1"/>
  <c r="D2715" i="1"/>
  <c r="C2716" i="1"/>
  <c r="D2716" i="1"/>
  <c r="C2717" i="1"/>
  <c r="D2717" i="1"/>
  <c r="C2718" i="1"/>
  <c r="D2718" i="1"/>
  <c r="C2719" i="1"/>
  <c r="D2719" i="1"/>
  <c r="C2720" i="1"/>
  <c r="D2720" i="1"/>
  <c r="C2721" i="1"/>
  <c r="D2721" i="1"/>
  <c r="C2722" i="1"/>
  <c r="D2722" i="1"/>
  <c r="C2723" i="1"/>
  <c r="D2723" i="1"/>
  <c r="C2724" i="1"/>
  <c r="D2724" i="1"/>
  <c r="C2725" i="1"/>
  <c r="D2725" i="1"/>
  <c r="C2726" i="1"/>
  <c r="D2726" i="1"/>
  <c r="C2727" i="1"/>
  <c r="D2727" i="1"/>
  <c r="C2728" i="1"/>
  <c r="D2728" i="1"/>
  <c r="C2729" i="1"/>
  <c r="D2729" i="1"/>
  <c r="C2730" i="1"/>
  <c r="D2730" i="1"/>
  <c r="C2731" i="1"/>
  <c r="D2731" i="1"/>
  <c r="C2732" i="1"/>
  <c r="D2732" i="1"/>
  <c r="C2733" i="1"/>
  <c r="D2733" i="1"/>
  <c r="C2734" i="1"/>
  <c r="D2734" i="1"/>
  <c r="C2735" i="1"/>
  <c r="D2735" i="1"/>
  <c r="C2736" i="1"/>
  <c r="D2736" i="1"/>
  <c r="C2737" i="1"/>
  <c r="D2737" i="1"/>
  <c r="C2738" i="1"/>
  <c r="D2738" i="1"/>
  <c r="C2739" i="1"/>
  <c r="D2739" i="1"/>
  <c r="C2740" i="1"/>
  <c r="D2740" i="1"/>
  <c r="C2741" i="1"/>
  <c r="D2741" i="1"/>
  <c r="C2742" i="1"/>
  <c r="D2742" i="1"/>
  <c r="C2743" i="1"/>
  <c r="D2743" i="1"/>
  <c r="C2744" i="1"/>
  <c r="D2744" i="1"/>
  <c r="C2745" i="1"/>
  <c r="D2745" i="1"/>
  <c r="C2746" i="1"/>
  <c r="D2746" i="1"/>
  <c r="C2747" i="1"/>
  <c r="D2747" i="1"/>
  <c r="C2748" i="1"/>
  <c r="D2748" i="1"/>
  <c r="C2749" i="1"/>
  <c r="D2749" i="1"/>
  <c r="C2750" i="1"/>
  <c r="D2750" i="1"/>
  <c r="C2751" i="1"/>
  <c r="D2751" i="1"/>
  <c r="C2752" i="1"/>
  <c r="D2752" i="1"/>
  <c r="C2753" i="1"/>
  <c r="D2753" i="1"/>
  <c r="C2754" i="1"/>
  <c r="D2754" i="1"/>
  <c r="C2755" i="1"/>
  <c r="D2755" i="1"/>
  <c r="C2756" i="1"/>
  <c r="D2756" i="1"/>
  <c r="C2757" i="1"/>
  <c r="D2757" i="1"/>
  <c r="C2758" i="1"/>
  <c r="D2758" i="1"/>
  <c r="C2759" i="1"/>
  <c r="D2759" i="1"/>
  <c r="C2760" i="1"/>
  <c r="D2760" i="1"/>
  <c r="C2761" i="1"/>
  <c r="D2761" i="1"/>
  <c r="C2762" i="1"/>
  <c r="D2762" i="1"/>
  <c r="C2763" i="1"/>
  <c r="D2763" i="1"/>
  <c r="C2764" i="1"/>
  <c r="D2764" i="1"/>
  <c r="C2765" i="1"/>
  <c r="D2765" i="1"/>
  <c r="C2766" i="1"/>
  <c r="D2766" i="1"/>
  <c r="C2767" i="1"/>
  <c r="D2767" i="1"/>
  <c r="C2768" i="1"/>
  <c r="D2768" i="1"/>
  <c r="C2769" i="1"/>
  <c r="D2769" i="1"/>
  <c r="C2770" i="1"/>
  <c r="D2770" i="1"/>
  <c r="C2771" i="1"/>
  <c r="D2771" i="1"/>
  <c r="C2772" i="1"/>
  <c r="D2772" i="1"/>
  <c r="C2773" i="1"/>
  <c r="D2773" i="1"/>
  <c r="C2774" i="1"/>
  <c r="D2774" i="1"/>
  <c r="C2775" i="1"/>
  <c r="D2775" i="1"/>
  <c r="C2776" i="1"/>
  <c r="D2776" i="1"/>
  <c r="C2777" i="1"/>
  <c r="D2777" i="1"/>
  <c r="C2778" i="1"/>
  <c r="D2778" i="1"/>
  <c r="C2779" i="1"/>
  <c r="D2779" i="1"/>
  <c r="C2780" i="1"/>
  <c r="D2780" i="1"/>
  <c r="C2781" i="1"/>
  <c r="D2781" i="1"/>
  <c r="C2782" i="1"/>
  <c r="D2782" i="1"/>
  <c r="C2783" i="1"/>
  <c r="D2783" i="1"/>
  <c r="C2784" i="1"/>
  <c r="D2784" i="1"/>
  <c r="C2785" i="1"/>
  <c r="D2785" i="1"/>
  <c r="C2786" i="1"/>
  <c r="D2786" i="1"/>
  <c r="C2787" i="1"/>
  <c r="D2787" i="1"/>
  <c r="C2788" i="1"/>
  <c r="D2788" i="1"/>
  <c r="C2789" i="1"/>
  <c r="D2789" i="1"/>
  <c r="C2790" i="1"/>
  <c r="D2790" i="1"/>
  <c r="C2791" i="1"/>
  <c r="D2791" i="1"/>
  <c r="C2792" i="1"/>
  <c r="D2792" i="1"/>
  <c r="C2793" i="1"/>
  <c r="D2793" i="1"/>
  <c r="C2794" i="1"/>
  <c r="D2794" i="1"/>
  <c r="C2795" i="1"/>
  <c r="D2795" i="1"/>
  <c r="C2796" i="1"/>
  <c r="D2796" i="1"/>
  <c r="C2797" i="1"/>
  <c r="D2797" i="1"/>
  <c r="C2798" i="1"/>
  <c r="D2798" i="1"/>
  <c r="C2799" i="1"/>
  <c r="D2799" i="1"/>
  <c r="C2800" i="1"/>
  <c r="D2800" i="1"/>
  <c r="C2801" i="1"/>
  <c r="D2801" i="1"/>
  <c r="C2802" i="1"/>
  <c r="D2802" i="1"/>
  <c r="C2803" i="1"/>
  <c r="D2803" i="1"/>
  <c r="C2804" i="1"/>
  <c r="D2804" i="1"/>
  <c r="C2805" i="1"/>
  <c r="D2805" i="1"/>
  <c r="C2806" i="1"/>
  <c r="D2806" i="1"/>
  <c r="C2807" i="1"/>
  <c r="D2807" i="1"/>
  <c r="C2808" i="1"/>
  <c r="D2808" i="1"/>
  <c r="C2809" i="1"/>
  <c r="D2809" i="1"/>
  <c r="C2810" i="1"/>
  <c r="D2810" i="1"/>
  <c r="C2811" i="1"/>
  <c r="D2811" i="1"/>
  <c r="C2812" i="1"/>
  <c r="D2812" i="1"/>
  <c r="C2813" i="1"/>
  <c r="D2813" i="1"/>
  <c r="C2814" i="1"/>
  <c r="D2814" i="1"/>
  <c r="C2815" i="1"/>
  <c r="D2815" i="1"/>
  <c r="C2816" i="1"/>
  <c r="D2816" i="1"/>
  <c r="C2817" i="1"/>
  <c r="D2817" i="1"/>
  <c r="C2818" i="1"/>
  <c r="D2818" i="1"/>
  <c r="C2819" i="1"/>
  <c r="D2819" i="1"/>
  <c r="C2820" i="1"/>
  <c r="D2820" i="1"/>
  <c r="C2821" i="1"/>
  <c r="D2821" i="1"/>
  <c r="C2822" i="1"/>
  <c r="D2822" i="1"/>
  <c r="C2823" i="1"/>
  <c r="D2823" i="1"/>
  <c r="C2824" i="1"/>
  <c r="D2824" i="1"/>
  <c r="C2825" i="1"/>
  <c r="D2825" i="1"/>
  <c r="C2826" i="1"/>
  <c r="D2826" i="1"/>
  <c r="C2827" i="1"/>
  <c r="D2827" i="1"/>
  <c r="C2828" i="1"/>
  <c r="D2828" i="1"/>
  <c r="C2829" i="1"/>
  <c r="D2829" i="1"/>
  <c r="C2830" i="1"/>
  <c r="D2830" i="1"/>
  <c r="C2831" i="1"/>
  <c r="D2831" i="1"/>
  <c r="C2832" i="1"/>
  <c r="D2832" i="1"/>
  <c r="C2833" i="1"/>
  <c r="D2833" i="1"/>
  <c r="C2834" i="1"/>
  <c r="D2834" i="1"/>
  <c r="C2835" i="1"/>
  <c r="D2835" i="1"/>
  <c r="C2836" i="1"/>
  <c r="D2836" i="1"/>
  <c r="C2837" i="1"/>
  <c r="D2837" i="1"/>
  <c r="C2838" i="1"/>
  <c r="D2838" i="1"/>
  <c r="C2839" i="1"/>
  <c r="D2839" i="1"/>
  <c r="C2840" i="1"/>
  <c r="D2840" i="1"/>
  <c r="C2841" i="1"/>
  <c r="D2841" i="1"/>
  <c r="C2842" i="1"/>
  <c r="D2842" i="1"/>
  <c r="C2843" i="1"/>
  <c r="D2843" i="1"/>
  <c r="C2844" i="1"/>
  <c r="D2844" i="1"/>
  <c r="C2845" i="1"/>
  <c r="D2845" i="1"/>
  <c r="C2846" i="1"/>
  <c r="D2846" i="1"/>
  <c r="C2847" i="1"/>
  <c r="D2847" i="1"/>
  <c r="C2848" i="1"/>
  <c r="D2848" i="1"/>
  <c r="C2849" i="1"/>
  <c r="D2849" i="1"/>
  <c r="C2850" i="1"/>
  <c r="D2850" i="1"/>
  <c r="C2851" i="1"/>
  <c r="D2851" i="1"/>
  <c r="C2852" i="1"/>
  <c r="D2852" i="1"/>
  <c r="C2853" i="1"/>
  <c r="D2853" i="1"/>
  <c r="C2854" i="1"/>
  <c r="D2854" i="1"/>
  <c r="C2855" i="1"/>
  <c r="D2855" i="1"/>
  <c r="C2856" i="1"/>
  <c r="D2856" i="1"/>
  <c r="C2857" i="1"/>
  <c r="D2857" i="1"/>
  <c r="C2858" i="1"/>
  <c r="D2858" i="1"/>
  <c r="C2859" i="1"/>
  <c r="D2859" i="1"/>
  <c r="C2860" i="1"/>
  <c r="D2860" i="1"/>
  <c r="C2861" i="1"/>
  <c r="D2861" i="1"/>
  <c r="C2862" i="1"/>
  <c r="D2862" i="1"/>
  <c r="C2863" i="1"/>
  <c r="D2863" i="1"/>
  <c r="C2864" i="1"/>
  <c r="D2864" i="1"/>
  <c r="C2865" i="1"/>
  <c r="D2865" i="1"/>
  <c r="C2866" i="1"/>
  <c r="D2866" i="1"/>
  <c r="C2867" i="1"/>
  <c r="D2867" i="1"/>
  <c r="C2868" i="1"/>
  <c r="D2868" i="1"/>
  <c r="C2869" i="1"/>
  <c r="D2869" i="1"/>
  <c r="C2870" i="1"/>
  <c r="D2870" i="1"/>
  <c r="C2871" i="1"/>
  <c r="D2871" i="1"/>
  <c r="C2872" i="1"/>
  <c r="D2872" i="1"/>
  <c r="C2873" i="1"/>
  <c r="D2873" i="1"/>
  <c r="C2874" i="1"/>
  <c r="D2874" i="1"/>
  <c r="C2875" i="1"/>
  <c r="D2875" i="1"/>
  <c r="C2876" i="1"/>
  <c r="D2876" i="1"/>
  <c r="C2877" i="1"/>
  <c r="D2877" i="1"/>
  <c r="C2878" i="1"/>
  <c r="D2878" i="1"/>
  <c r="C2879" i="1"/>
  <c r="D2879" i="1"/>
  <c r="C2880" i="1"/>
  <c r="D2880" i="1"/>
  <c r="C2881" i="1"/>
  <c r="D2881" i="1"/>
  <c r="C2882" i="1"/>
  <c r="D2882" i="1"/>
  <c r="C2883" i="1"/>
  <c r="D2883" i="1"/>
  <c r="C2884" i="1"/>
  <c r="D2884" i="1"/>
  <c r="C2885" i="1"/>
  <c r="D2885" i="1"/>
  <c r="C2886" i="1"/>
  <c r="D2886" i="1"/>
  <c r="C2887" i="1"/>
  <c r="D2887" i="1"/>
  <c r="C2888" i="1"/>
  <c r="D2888" i="1"/>
  <c r="C2889" i="1"/>
  <c r="D2889" i="1"/>
  <c r="C2890" i="1"/>
  <c r="D2890" i="1"/>
  <c r="C2891" i="1"/>
  <c r="D2891" i="1"/>
  <c r="C2892" i="1"/>
  <c r="D2892" i="1"/>
  <c r="C2893" i="1"/>
  <c r="D2893" i="1"/>
  <c r="C2894" i="1"/>
  <c r="D2894" i="1"/>
  <c r="C2895" i="1"/>
  <c r="D2895" i="1"/>
  <c r="C2896" i="1"/>
  <c r="D2896" i="1"/>
  <c r="C2897" i="1"/>
  <c r="D2897" i="1"/>
  <c r="C2898" i="1"/>
  <c r="D2898" i="1"/>
  <c r="C2899" i="1"/>
  <c r="D2899" i="1"/>
  <c r="C2900" i="1"/>
  <c r="D2900" i="1"/>
  <c r="C2901" i="1"/>
  <c r="D2901" i="1"/>
  <c r="C2902" i="1"/>
  <c r="D2902" i="1"/>
  <c r="C2903" i="1"/>
  <c r="D2903" i="1"/>
  <c r="C2904" i="1"/>
  <c r="D2904" i="1"/>
  <c r="C2905" i="1"/>
  <c r="D2905" i="1"/>
  <c r="C2906" i="1"/>
  <c r="D2906" i="1"/>
  <c r="C2907" i="1"/>
  <c r="D2907" i="1"/>
  <c r="C2908" i="1"/>
  <c r="D2908" i="1"/>
  <c r="C2909" i="1"/>
  <c r="D2909" i="1"/>
  <c r="C2910" i="1"/>
  <c r="D2910" i="1"/>
  <c r="C2911" i="1"/>
  <c r="D2911" i="1"/>
  <c r="C2912" i="1"/>
  <c r="D2912" i="1"/>
  <c r="C2913" i="1"/>
  <c r="D2913" i="1"/>
  <c r="C2914" i="1"/>
  <c r="D2914" i="1"/>
  <c r="C2915" i="1"/>
  <c r="D2915" i="1"/>
  <c r="C2916" i="1"/>
  <c r="D2916" i="1"/>
  <c r="C2917" i="1"/>
  <c r="D2917" i="1"/>
  <c r="C2918" i="1"/>
  <c r="D2918" i="1"/>
  <c r="C2919" i="1"/>
  <c r="D2919" i="1"/>
  <c r="C2920" i="1"/>
  <c r="D2920" i="1"/>
  <c r="C2921" i="1"/>
  <c r="D2921" i="1"/>
  <c r="C2922" i="1"/>
  <c r="D2922" i="1"/>
  <c r="C2923" i="1"/>
  <c r="D2923" i="1"/>
  <c r="C2924" i="1"/>
  <c r="D2924" i="1"/>
  <c r="C2925" i="1"/>
  <c r="D2925" i="1"/>
  <c r="C2926" i="1"/>
  <c r="D2926" i="1"/>
  <c r="C2927" i="1"/>
  <c r="D2927" i="1"/>
  <c r="C2928" i="1"/>
  <c r="D2928" i="1"/>
  <c r="C2929" i="1"/>
  <c r="D2929" i="1"/>
  <c r="C2930" i="1"/>
  <c r="D2930" i="1"/>
  <c r="C2931" i="1"/>
  <c r="D2931" i="1"/>
  <c r="C2932" i="1"/>
  <c r="D2932" i="1"/>
  <c r="C2933" i="1"/>
  <c r="D2933" i="1"/>
  <c r="C2934" i="1"/>
  <c r="D2934" i="1"/>
  <c r="C2935" i="1"/>
  <c r="D2935" i="1"/>
  <c r="C2936" i="1"/>
  <c r="D2936" i="1"/>
  <c r="C2937" i="1"/>
  <c r="D2937" i="1"/>
  <c r="C2938" i="1"/>
  <c r="D2938" i="1"/>
  <c r="C2939" i="1"/>
  <c r="D2939" i="1"/>
  <c r="C2940" i="1"/>
  <c r="D2940" i="1"/>
  <c r="C2941" i="1"/>
  <c r="D2941" i="1"/>
  <c r="C2942" i="1"/>
  <c r="D2942" i="1"/>
  <c r="C2943" i="1"/>
  <c r="D2943" i="1"/>
  <c r="C2944" i="1"/>
  <c r="D2944" i="1"/>
  <c r="C2945" i="1"/>
  <c r="D2945" i="1"/>
  <c r="C2946" i="1"/>
  <c r="D2946" i="1"/>
  <c r="C2947" i="1"/>
  <c r="D2947" i="1"/>
  <c r="C2948" i="1"/>
  <c r="D2948" i="1"/>
  <c r="C2949" i="1"/>
  <c r="D2949" i="1"/>
  <c r="C2950" i="1"/>
  <c r="D2950" i="1"/>
  <c r="C2951" i="1"/>
  <c r="D2951" i="1"/>
  <c r="C2952" i="1"/>
  <c r="D2952" i="1"/>
  <c r="C2953" i="1"/>
  <c r="D2953" i="1"/>
  <c r="C2954" i="1"/>
  <c r="D2954" i="1"/>
  <c r="C2955" i="1"/>
  <c r="D2955" i="1"/>
  <c r="C2956" i="1"/>
  <c r="D2956" i="1"/>
  <c r="C2957" i="1"/>
  <c r="D2957" i="1"/>
  <c r="C2958" i="1"/>
  <c r="D2958" i="1"/>
  <c r="C2959" i="1"/>
  <c r="D2959" i="1"/>
  <c r="C2960" i="1"/>
  <c r="D2960" i="1"/>
  <c r="C2961" i="1"/>
  <c r="D2961" i="1"/>
  <c r="C2962" i="1"/>
  <c r="D2962" i="1"/>
  <c r="C2963" i="1"/>
  <c r="D2963" i="1"/>
  <c r="C2964" i="1"/>
  <c r="D2964" i="1"/>
  <c r="C2965" i="1"/>
  <c r="D2965" i="1"/>
  <c r="C2966" i="1"/>
  <c r="D2966" i="1"/>
  <c r="C2967" i="1"/>
  <c r="D2967" i="1"/>
  <c r="C2968" i="1"/>
  <c r="D2968" i="1"/>
  <c r="C2969" i="1"/>
  <c r="D2969" i="1"/>
  <c r="C2970" i="1"/>
  <c r="D2970" i="1"/>
  <c r="C2971" i="1"/>
  <c r="D2971" i="1"/>
  <c r="C2972" i="1"/>
  <c r="D2972" i="1"/>
  <c r="C2973" i="1"/>
  <c r="D2973" i="1"/>
  <c r="C2974" i="1"/>
  <c r="D2974" i="1"/>
  <c r="C2975" i="1"/>
  <c r="D2975" i="1"/>
  <c r="C2976" i="1"/>
  <c r="D2976" i="1"/>
  <c r="C2977" i="1"/>
  <c r="D2977" i="1"/>
  <c r="C2978" i="1"/>
  <c r="D2978" i="1"/>
  <c r="C2979" i="1"/>
  <c r="D2979" i="1"/>
  <c r="C2980" i="1"/>
  <c r="D2980" i="1"/>
  <c r="C2981" i="1"/>
  <c r="D2981" i="1"/>
  <c r="C2982" i="1"/>
  <c r="D2982" i="1"/>
  <c r="C2983" i="1"/>
  <c r="D2983" i="1"/>
  <c r="C2984" i="1"/>
  <c r="D2984" i="1"/>
  <c r="C2985" i="1"/>
  <c r="D2985" i="1"/>
  <c r="C2986" i="1"/>
  <c r="D2986" i="1"/>
  <c r="C2987" i="1"/>
  <c r="D2987" i="1"/>
  <c r="C2988" i="1"/>
  <c r="D2988" i="1"/>
  <c r="C2989" i="1"/>
  <c r="D2989" i="1"/>
  <c r="C2990" i="1"/>
  <c r="D2990" i="1"/>
  <c r="C2991" i="1"/>
  <c r="D2991" i="1"/>
  <c r="C2992" i="1"/>
  <c r="D2992" i="1"/>
  <c r="C2993" i="1"/>
  <c r="D2993" i="1"/>
  <c r="C2994" i="1"/>
  <c r="D2994" i="1"/>
  <c r="C2995" i="1"/>
  <c r="D2995" i="1"/>
  <c r="C2996" i="1"/>
  <c r="D2996" i="1"/>
  <c r="C2997" i="1"/>
  <c r="D2997" i="1"/>
  <c r="C2998" i="1"/>
  <c r="D2998" i="1"/>
  <c r="C2999" i="1"/>
  <c r="D2999" i="1"/>
  <c r="C3000" i="1"/>
  <c r="D3000" i="1"/>
  <c r="C3001" i="1"/>
  <c r="D3001" i="1"/>
  <c r="C3002" i="1"/>
  <c r="D3002" i="1"/>
  <c r="C3003" i="1"/>
  <c r="D3003" i="1"/>
  <c r="C3004" i="1"/>
  <c r="D3004" i="1"/>
  <c r="C3005" i="1"/>
  <c r="D3005" i="1"/>
  <c r="C3006" i="1"/>
  <c r="D3006" i="1"/>
  <c r="C3007" i="1"/>
  <c r="D3007" i="1"/>
  <c r="C3008" i="1"/>
  <c r="D3008" i="1"/>
  <c r="C3009" i="1"/>
  <c r="D3009" i="1"/>
  <c r="C3010" i="1"/>
  <c r="D3010" i="1"/>
  <c r="C3011" i="1"/>
  <c r="D3011" i="1"/>
  <c r="C3012" i="1"/>
  <c r="D3012" i="1"/>
  <c r="C3013" i="1"/>
  <c r="D3013" i="1"/>
  <c r="C3014" i="1"/>
  <c r="D3014" i="1"/>
  <c r="C3015" i="1"/>
  <c r="D3015" i="1"/>
  <c r="C3016" i="1"/>
  <c r="D3016" i="1"/>
  <c r="C3017" i="1"/>
  <c r="D3017" i="1"/>
  <c r="C3018" i="1"/>
  <c r="D3018" i="1"/>
  <c r="C3019" i="1"/>
  <c r="D3019" i="1"/>
  <c r="C3020" i="1"/>
  <c r="D3020" i="1"/>
  <c r="C3021" i="1"/>
  <c r="D3021" i="1"/>
  <c r="C3022" i="1"/>
  <c r="D3022" i="1"/>
  <c r="C3023" i="1"/>
  <c r="D3023" i="1"/>
  <c r="C3024" i="1"/>
  <c r="D3024" i="1"/>
  <c r="C3025" i="1"/>
  <c r="D3025" i="1"/>
  <c r="C3026" i="1"/>
  <c r="D3026" i="1"/>
  <c r="C3027" i="1"/>
  <c r="D3027" i="1"/>
  <c r="C3028" i="1"/>
  <c r="D3028" i="1"/>
  <c r="C3029" i="1"/>
  <c r="D3029" i="1"/>
  <c r="C3030" i="1"/>
  <c r="D3030" i="1"/>
  <c r="C3031" i="1"/>
  <c r="D3031" i="1"/>
  <c r="C3032" i="1"/>
  <c r="D3032" i="1"/>
  <c r="C3033" i="1"/>
  <c r="D3033" i="1"/>
  <c r="C3034" i="1"/>
  <c r="D3034" i="1"/>
  <c r="C3035" i="1"/>
  <c r="D3035" i="1"/>
  <c r="C3036" i="1"/>
  <c r="D3036" i="1"/>
  <c r="C3037" i="1"/>
  <c r="D3037" i="1"/>
  <c r="C3038" i="1"/>
  <c r="D3038" i="1"/>
  <c r="C3039" i="1"/>
  <c r="D3039" i="1"/>
  <c r="C3040" i="1"/>
  <c r="D3040" i="1"/>
  <c r="C3041" i="1"/>
  <c r="D3041" i="1"/>
  <c r="C3042" i="1"/>
  <c r="D3042" i="1"/>
  <c r="C3043" i="1"/>
  <c r="D3043" i="1"/>
  <c r="C3044" i="1"/>
  <c r="D3044" i="1"/>
  <c r="C3045" i="1"/>
  <c r="D3045" i="1"/>
  <c r="C3046" i="1"/>
  <c r="D3046" i="1"/>
  <c r="C3047" i="1"/>
  <c r="D3047" i="1"/>
  <c r="C3048" i="1"/>
  <c r="D3048" i="1"/>
  <c r="C3049" i="1"/>
  <c r="D3049" i="1"/>
  <c r="C3050" i="1"/>
  <c r="D3050" i="1"/>
  <c r="C3051" i="1"/>
  <c r="D3051" i="1"/>
  <c r="C3052" i="1"/>
  <c r="D3052" i="1"/>
  <c r="C3053" i="1"/>
  <c r="D3053" i="1"/>
  <c r="C3054" i="1"/>
  <c r="D3054" i="1"/>
  <c r="C3055" i="1"/>
  <c r="D3055" i="1"/>
  <c r="C3056" i="1"/>
  <c r="D3056" i="1"/>
  <c r="C3057" i="1"/>
  <c r="D3057" i="1"/>
  <c r="C3058" i="1"/>
  <c r="D3058" i="1"/>
  <c r="C3059" i="1"/>
  <c r="D3059" i="1"/>
  <c r="C3060" i="1"/>
  <c r="D3060" i="1"/>
  <c r="C3061" i="1"/>
  <c r="D3061" i="1"/>
  <c r="C3062" i="1"/>
  <c r="D3062" i="1"/>
  <c r="C3063" i="1"/>
  <c r="D3063" i="1"/>
  <c r="C3064" i="1"/>
  <c r="D3064" i="1"/>
  <c r="C3065" i="1"/>
  <c r="D3065" i="1"/>
  <c r="C3066" i="1"/>
  <c r="D3066" i="1"/>
  <c r="C3067" i="1"/>
  <c r="D3067" i="1"/>
  <c r="C3068" i="1"/>
  <c r="D3068" i="1"/>
  <c r="C3069" i="1"/>
  <c r="D3069" i="1"/>
  <c r="C3070" i="1"/>
  <c r="D3070" i="1"/>
  <c r="C3071" i="1"/>
  <c r="D3071" i="1"/>
  <c r="C3072" i="1"/>
  <c r="D3072" i="1"/>
  <c r="C3073" i="1"/>
  <c r="D3073" i="1"/>
  <c r="C3074" i="1"/>
  <c r="D3074" i="1"/>
  <c r="C3075" i="1"/>
  <c r="D3075" i="1"/>
  <c r="C3076" i="1"/>
  <c r="D3076" i="1"/>
  <c r="C3077" i="1"/>
  <c r="D3077" i="1"/>
  <c r="C3078" i="1"/>
  <c r="D3078" i="1"/>
  <c r="C3079" i="1"/>
  <c r="D3079" i="1"/>
  <c r="C3080" i="1"/>
  <c r="D3080" i="1"/>
  <c r="C3081" i="1"/>
  <c r="D3081" i="1"/>
  <c r="C3082" i="1"/>
  <c r="D3082" i="1"/>
  <c r="C3083" i="1"/>
  <c r="D3083" i="1"/>
  <c r="C3084" i="1"/>
  <c r="D3084" i="1"/>
  <c r="C3085" i="1"/>
  <c r="D3085" i="1"/>
  <c r="C3086" i="1"/>
  <c r="D3086" i="1"/>
  <c r="C3087" i="1"/>
  <c r="D3087" i="1"/>
  <c r="C3088" i="1"/>
  <c r="D3088" i="1"/>
  <c r="C3089" i="1"/>
  <c r="D3089" i="1"/>
  <c r="C3090" i="1"/>
  <c r="D3090" i="1"/>
  <c r="C3091" i="1"/>
  <c r="D3091" i="1"/>
  <c r="C3092" i="1"/>
  <c r="D3092" i="1"/>
  <c r="C3093" i="1"/>
  <c r="D3093" i="1"/>
  <c r="C3094" i="1"/>
  <c r="D3094" i="1"/>
  <c r="C3095" i="1"/>
  <c r="D3095" i="1"/>
  <c r="C3096" i="1"/>
  <c r="D3096" i="1"/>
  <c r="C3097" i="1"/>
  <c r="D3097" i="1"/>
  <c r="C3098" i="1"/>
  <c r="D3098" i="1"/>
  <c r="C3099" i="1"/>
  <c r="D3099" i="1"/>
  <c r="C3100" i="1"/>
  <c r="D3100" i="1"/>
  <c r="C3101" i="1"/>
  <c r="D3101" i="1"/>
  <c r="C3102" i="1"/>
  <c r="D3102" i="1"/>
  <c r="C3103" i="1"/>
  <c r="D3103" i="1"/>
  <c r="C3104" i="1"/>
  <c r="D3104" i="1"/>
  <c r="C3105" i="1"/>
  <c r="D3105" i="1"/>
  <c r="C3106" i="1"/>
  <c r="D3106" i="1"/>
  <c r="C3107" i="1"/>
  <c r="D3107" i="1"/>
  <c r="C3108" i="1"/>
  <c r="D3108" i="1"/>
  <c r="C3109" i="1"/>
  <c r="D3109" i="1"/>
  <c r="C3110" i="1"/>
  <c r="D3110" i="1"/>
  <c r="C3111" i="1"/>
  <c r="D3111" i="1"/>
  <c r="C3112" i="1"/>
  <c r="D3112" i="1"/>
  <c r="C3113" i="1"/>
  <c r="D3113" i="1"/>
  <c r="C3114" i="1"/>
  <c r="D3114" i="1"/>
  <c r="C3115" i="1"/>
  <c r="D3115" i="1"/>
  <c r="C3116" i="1"/>
  <c r="D3116" i="1"/>
  <c r="C3117" i="1"/>
  <c r="D3117" i="1"/>
  <c r="C3118" i="1"/>
  <c r="D3118" i="1"/>
  <c r="C3119" i="1"/>
  <c r="D3119" i="1"/>
  <c r="C3120" i="1"/>
  <c r="D3120" i="1"/>
  <c r="C3121" i="1"/>
  <c r="D3121" i="1"/>
  <c r="C3122" i="1"/>
  <c r="D3122" i="1"/>
  <c r="C3123" i="1"/>
  <c r="D3123" i="1"/>
  <c r="C3124" i="1"/>
  <c r="D3124" i="1"/>
  <c r="C3125" i="1"/>
  <c r="D3125" i="1"/>
  <c r="C3126" i="1"/>
  <c r="D3126" i="1"/>
  <c r="C3127" i="1"/>
  <c r="D3127" i="1"/>
  <c r="C3128" i="1"/>
  <c r="D3128" i="1"/>
  <c r="C3129" i="1"/>
  <c r="D3129" i="1"/>
  <c r="C3130" i="1"/>
  <c r="D3130" i="1"/>
  <c r="C3131" i="1"/>
  <c r="D3131" i="1"/>
  <c r="C3132" i="1"/>
  <c r="D3132" i="1"/>
  <c r="C3133" i="1"/>
  <c r="D3133" i="1"/>
  <c r="C3134" i="1"/>
  <c r="D3134" i="1"/>
  <c r="C3135" i="1"/>
  <c r="D3135" i="1"/>
  <c r="C3136" i="1"/>
  <c r="D3136" i="1"/>
  <c r="C3137" i="1"/>
  <c r="D3137" i="1"/>
  <c r="C3138" i="1"/>
  <c r="D3138" i="1"/>
  <c r="C3139" i="1"/>
  <c r="D3139" i="1"/>
  <c r="C3140" i="1"/>
  <c r="D3140" i="1"/>
  <c r="C3141" i="1"/>
  <c r="D3141" i="1"/>
  <c r="C3142" i="1"/>
  <c r="D3142" i="1"/>
  <c r="C3143" i="1"/>
  <c r="D3143" i="1"/>
  <c r="C3144" i="1"/>
  <c r="D3144" i="1"/>
  <c r="C3145" i="1"/>
  <c r="D3145" i="1"/>
  <c r="C3146" i="1"/>
  <c r="D3146" i="1"/>
  <c r="C3147" i="1"/>
  <c r="D3147" i="1"/>
  <c r="C3148" i="1"/>
  <c r="D3148" i="1"/>
  <c r="C3149" i="1"/>
  <c r="D3149" i="1"/>
  <c r="C3150" i="1"/>
  <c r="D3150" i="1"/>
  <c r="C3151" i="1"/>
  <c r="D3151" i="1"/>
  <c r="C3152" i="1"/>
  <c r="D3152" i="1"/>
  <c r="C3153" i="1"/>
  <c r="D3153" i="1"/>
  <c r="C3154" i="1"/>
  <c r="D3154" i="1"/>
  <c r="C3155" i="1"/>
  <c r="D3155" i="1"/>
  <c r="C3156" i="1"/>
  <c r="D3156" i="1"/>
  <c r="C3157" i="1"/>
  <c r="D3157" i="1"/>
  <c r="C3158" i="1"/>
  <c r="D3158" i="1"/>
  <c r="C3159" i="1"/>
  <c r="D3159" i="1"/>
  <c r="C3160" i="1"/>
  <c r="D3160" i="1"/>
  <c r="C3161" i="1"/>
  <c r="D3161" i="1"/>
  <c r="C3162" i="1"/>
  <c r="D3162" i="1"/>
  <c r="C3163" i="1"/>
  <c r="D3163" i="1"/>
  <c r="C3164" i="1"/>
  <c r="D3164" i="1"/>
  <c r="C3165" i="1"/>
  <c r="D3165" i="1"/>
  <c r="C3166" i="1"/>
  <c r="D3166" i="1"/>
  <c r="C3167" i="1"/>
  <c r="D3167" i="1"/>
  <c r="C3168" i="1"/>
  <c r="D3168" i="1"/>
  <c r="C3169" i="1"/>
  <c r="D3169" i="1"/>
  <c r="C3170" i="1"/>
  <c r="D3170" i="1"/>
  <c r="C3171" i="1"/>
  <c r="D3171" i="1"/>
  <c r="C3172" i="1"/>
  <c r="D3172" i="1"/>
  <c r="C3173" i="1"/>
  <c r="D3173" i="1"/>
  <c r="C3174" i="1"/>
  <c r="D3174" i="1"/>
  <c r="C3175" i="1"/>
  <c r="D3175" i="1"/>
  <c r="C3176" i="1"/>
  <c r="D3176" i="1"/>
  <c r="C3177" i="1"/>
  <c r="D3177" i="1"/>
  <c r="C3178" i="1"/>
  <c r="D3178" i="1"/>
  <c r="C3179" i="1"/>
  <c r="D3179" i="1"/>
  <c r="C3180" i="1"/>
  <c r="D3180" i="1"/>
  <c r="C3181" i="1"/>
  <c r="D3181" i="1"/>
  <c r="C3182" i="1"/>
  <c r="D3182" i="1"/>
  <c r="C3183" i="1"/>
  <c r="D3183" i="1"/>
  <c r="C3184" i="1"/>
  <c r="D3184" i="1"/>
  <c r="C3185" i="1"/>
  <c r="D3185" i="1"/>
  <c r="C3186" i="1"/>
  <c r="D3186" i="1"/>
  <c r="C3187" i="1"/>
  <c r="D3187" i="1"/>
  <c r="C3188" i="1"/>
  <c r="D3188" i="1"/>
  <c r="C3189" i="1"/>
  <c r="D3189" i="1"/>
  <c r="C3190" i="1"/>
  <c r="D3190" i="1"/>
  <c r="C3191" i="1"/>
  <c r="D3191" i="1"/>
  <c r="C3192" i="1"/>
  <c r="D3192" i="1"/>
  <c r="C3193" i="1"/>
  <c r="D3193" i="1"/>
  <c r="C3194" i="1"/>
  <c r="D3194" i="1"/>
  <c r="C3195" i="1"/>
  <c r="D3195" i="1"/>
  <c r="C3196" i="1"/>
  <c r="D3196" i="1"/>
  <c r="C3197" i="1"/>
  <c r="D3197" i="1"/>
  <c r="C3198" i="1"/>
  <c r="D3198" i="1"/>
  <c r="C3199" i="1"/>
  <c r="D3199" i="1"/>
  <c r="C3200" i="1"/>
  <c r="D3200" i="1"/>
  <c r="C3201" i="1"/>
  <c r="D3201" i="1"/>
  <c r="C3202" i="1"/>
  <c r="D3202" i="1"/>
  <c r="C3203" i="1"/>
  <c r="D3203" i="1"/>
  <c r="C3204" i="1"/>
  <c r="D3204" i="1"/>
  <c r="C3205" i="1"/>
  <c r="D3205" i="1"/>
  <c r="C3206" i="1"/>
  <c r="D3206" i="1"/>
  <c r="C3207" i="1"/>
  <c r="D3207" i="1"/>
  <c r="C3208" i="1"/>
  <c r="D3208" i="1"/>
  <c r="C3209" i="1"/>
  <c r="D3209" i="1"/>
  <c r="C3210" i="1"/>
  <c r="D3210" i="1"/>
  <c r="C3211" i="1"/>
  <c r="D3211" i="1"/>
  <c r="C3212" i="1"/>
  <c r="D3212" i="1"/>
  <c r="C3213" i="1"/>
  <c r="D3213" i="1"/>
  <c r="C3214" i="1"/>
  <c r="D3214" i="1"/>
  <c r="C3215" i="1"/>
  <c r="D3215" i="1"/>
  <c r="C3216" i="1"/>
  <c r="D3216" i="1"/>
  <c r="C3217" i="1"/>
  <c r="D3217" i="1"/>
  <c r="C3218" i="1"/>
  <c r="D3218" i="1"/>
  <c r="C3219" i="1"/>
  <c r="D3219" i="1"/>
  <c r="C3220" i="1"/>
  <c r="D3220" i="1"/>
  <c r="C3221" i="1"/>
  <c r="D3221" i="1"/>
  <c r="C3222" i="1"/>
  <c r="D3222" i="1"/>
  <c r="C3223" i="1"/>
  <c r="D3223" i="1"/>
  <c r="C3224" i="1"/>
  <c r="D3224" i="1"/>
  <c r="C3225" i="1"/>
  <c r="D3225" i="1"/>
  <c r="C3226" i="1"/>
  <c r="D3226" i="1"/>
  <c r="C3227" i="1"/>
  <c r="D3227" i="1"/>
  <c r="C3228" i="1"/>
  <c r="D3228" i="1"/>
  <c r="C3229" i="1"/>
  <c r="D3229" i="1"/>
  <c r="C3230" i="1"/>
  <c r="D3230" i="1"/>
  <c r="C3231" i="1"/>
  <c r="D3231" i="1"/>
  <c r="C3232" i="1"/>
  <c r="D3232" i="1"/>
  <c r="C3233" i="1"/>
  <c r="D3233" i="1"/>
  <c r="C3234" i="1"/>
  <c r="D3234" i="1"/>
  <c r="C3235" i="1"/>
  <c r="D3235" i="1"/>
  <c r="C3236" i="1"/>
  <c r="D3236" i="1"/>
  <c r="C3237" i="1"/>
  <c r="D3237" i="1"/>
  <c r="C3238" i="1"/>
  <c r="D3238" i="1"/>
  <c r="C3239" i="1"/>
  <c r="D3239" i="1"/>
  <c r="C3240" i="1"/>
  <c r="D3240" i="1"/>
  <c r="C3241" i="1"/>
  <c r="D3241" i="1"/>
  <c r="C3242" i="1"/>
  <c r="D3242" i="1"/>
  <c r="C3243" i="1"/>
  <c r="D3243" i="1"/>
  <c r="C3244" i="1"/>
  <c r="D3244" i="1"/>
  <c r="C3245" i="1"/>
  <c r="D3245" i="1"/>
  <c r="C3246" i="1"/>
  <c r="D3246" i="1"/>
  <c r="C3247" i="1"/>
  <c r="D3247" i="1"/>
  <c r="C3248" i="1"/>
  <c r="D3248" i="1"/>
  <c r="C3249" i="1"/>
  <c r="D3249" i="1"/>
  <c r="C3250" i="1"/>
  <c r="D3250" i="1"/>
  <c r="C3251" i="1"/>
  <c r="D3251" i="1"/>
  <c r="C3252" i="1"/>
  <c r="D3252" i="1"/>
  <c r="C3253" i="1"/>
  <c r="D3253" i="1"/>
  <c r="C3254" i="1"/>
  <c r="D3254" i="1"/>
  <c r="C3255" i="1"/>
  <c r="D3255" i="1"/>
  <c r="C3256" i="1"/>
  <c r="D3256" i="1"/>
  <c r="C3257" i="1"/>
  <c r="D3257" i="1"/>
  <c r="C3258" i="1"/>
  <c r="D3258" i="1"/>
  <c r="C3259" i="1"/>
  <c r="D3259" i="1"/>
  <c r="C3260" i="1"/>
  <c r="D3260" i="1"/>
  <c r="C3261" i="1"/>
  <c r="D3261" i="1"/>
  <c r="C3262" i="1"/>
  <c r="D3262" i="1"/>
  <c r="C3263" i="1"/>
  <c r="D3263" i="1"/>
  <c r="C3264" i="1"/>
  <c r="D3264" i="1"/>
  <c r="C3265" i="1"/>
  <c r="D3265" i="1"/>
  <c r="C3266" i="1"/>
  <c r="D3266" i="1"/>
  <c r="C3267" i="1"/>
  <c r="D3267" i="1"/>
  <c r="C3268" i="1"/>
  <c r="D3268" i="1"/>
  <c r="C3269" i="1"/>
  <c r="D3269" i="1"/>
  <c r="C3270" i="1"/>
  <c r="D3270" i="1"/>
  <c r="C3271" i="1"/>
  <c r="D3271" i="1"/>
  <c r="C3272" i="1"/>
  <c r="D3272" i="1"/>
  <c r="C3273" i="1"/>
  <c r="D3273" i="1"/>
  <c r="C3274" i="1"/>
  <c r="D3274" i="1"/>
  <c r="C3275" i="1"/>
  <c r="D3275" i="1"/>
  <c r="C3276" i="1"/>
  <c r="D3276" i="1"/>
  <c r="C3277" i="1"/>
  <c r="D3277" i="1"/>
  <c r="C3278" i="1"/>
  <c r="D3278" i="1"/>
  <c r="C3279" i="1"/>
  <c r="D3279" i="1"/>
  <c r="C3280" i="1"/>
  <c r="D3280" i="1"/>
  <c r="C3281" i="1"/>
  <c r="D3281" i="1"/>
  <c r="C3282" i="1"/>
  <c r="D3282" i="1"/>
  <c r="C3283" i="1"/>
  <c r="D3283" i="1"/>
  <c r="C3284" i="1"/>
  <c r="D3284" i="1"/>
  <c r="C3285" i="1"/>
  <c r="D3285" i="1"/>
  <c r="C3286" i="1"/>
  <c r="D3286" i="1"/>
  <c r="C3287" i="1"/>
  <c r="D3287" i="1"/>
  <c r="C3288" i="1"/>
  <c r="D3288" i="1"/>
  <c r="C3289" i="1"/>
  <c r="D3289" i="1"/>
  <c r="C3290" i="1"/>
  <c r="D3290" i="1"/>
  <c r="C3291" i="1"/>
  <c r="D3291" i="1"/>
  <c r="C3292" i="1"/>
  <c r="D3292" i="1"/>
  <c r="C3293" i="1"/>
  <c r="D3293" i="1"/>
  <c r="C3294" i="1"/>
  <c r="D3294" i="1"/>
  <c r="C3295" i="1"/>
  <c r="D3295" i="1"/>
  <c r="C3296" i="1"/>
  <c r="D3296" i="1"/>
  <c r="C3297" i="1"/>
  <c r="D3297" i="1"/>
  <c r="C3298" i="1"/>
  <c r="D3298" i="1"/>
  <c r="C3299" i="1"/>
  <c r="D3299" i="1"/>
  <c r="C3300" i="1"/>
  <c r="D3300" i="1"/>
  <c r="C3301" i="1"/>
  <c r="D3301" i="1"/>
  <c r="C3302" i="1"/>
  <c r="D3302" i="1"/>
  <c r="C3303" i="1"/>
  <c r="D3303" i="1"/>
  <c r="C3304" i="1"/>
  <c r="D3304" i="1"/>
  <c r="C3305" i="1"/>
  <c r="D3305" i="1"/>
  <c r="C3306" i="1"/>
  <c r="D3306" i="1"/>
  <c r="C3307" i="1"/>
  <c r="D3307" i="1"/>
  <c r="C3308" i="1"/>
  <c r="D3308" i="1"/>
  <c r="C3309" i="1"/>
  <c r="D3309" i="1"/>
  <c r="C3310" i="1"/>
  <c r="D3310" i="1"/>
  <c r="C3311" i="1"/>
  <c r="D3311" i="1"/>
  <c r="C3312" i="1"/>
  <c r="D3312" i="1"/>
  <c r="C3313" i="1"/>
  <c r="D3313" i="1"/>
  <c r="C3314" i="1"/>
  <c r="D3314" i="1"/>
  <c r="C3315" i="1"/>
  <c r="D3315" i="1"/>
  <c r="C3316" i="1"/>
  <c r="D3316" i="1"/>
  <c r="C3317" i="1"/>
  <c r="D3317" i="1"/>
  <c r="C3318" i="1"/>
  <c r="D3318" i="1"/>
  <c r="C3319" i="1"/>
  <c r="D3319" i="1"/>
  <c r="C3320" i="1"/>
  <c r="D3320" i="1"/>
  <c r="C3321" i="1"/>
  <c r="D3321" i="1"/>
  <c r="C3322" i="1"/>
  <c r="D3322" i="1"/>
  <c r="C3323" i="1"/>
  <c r="D3323" i="1"/>
  <c r="C3324" i="1"/>
  <c r="D3324" i="1"/>
  <c r="C3325" i="1"/>
  <c r="D3325" i="1"/>
  <c r="C3326" i="1"/>
  <c r="D3326" i="1"/>
  <c r="C3327" i="1"/>
  <c r="D3327" i="1"/>
  <c r="C3328" i="1"/>
  <c r="D3328" i="1"/>
  <c r="C3329" i="1"/>
  <c r="D3329" i="1"/>
  <c r="C3330" i="1"/>
  <c r="D3330" i="1"/>
  <c r="C3331" i="1"/>
  <c r="D3331" i="1"/>
  <c r="C3332" i="1"/>
  <c r="D3332" i="1"/>
  <c r="C3333" i="1"/>
  <c r="D3333" i="1"/>
  <c r="C3334" i="1"/>
  <c r="D3334" i="1"/>
  <c r="C3335" i="1"/>
  <c r="D3335" i="1"/>
  <c r="C3336" i="1"/>
  <c r="D3336" i="1"/>
  <c r="C3337" i="1"/>
  <c r="D3337" i="1"/>
  <c r="C3338" i="1"/>
  <c r="D3338" i="1"/>
  <c r="C3339" i="1"/>
  <c r="D3339" i="1"/>
  <c r="C3340" i="1"/>
  <c r="D3340" i="1"/>
  <c r="C3341" i="1"/>
  <c r="D3341" i="1"/>
  <c r="C3342" i="1"/>
  <c r="D3342" i="1"/>
  <c r="C3343" i="1"/>
  <c r="D3343" i="1"/>
  <c r="C3344" i="1"/>
  <c r="D3344" i="1"/>
  <c r="C3345" i="1"/>
  <c r="D3345" i="1"/>
  <c r="C3346" i="1"/>
  <c r="D3346" i="1"/>
  <c r="C3347" i="1"/>
  <c r="D3347" i="1"/>
  <c r="C3348" i="1"/>
  <c r="D3348" i="1"/>
  <c r="C3349" i="1"/>
  <c r="D3349" i="1"/>
  <c r="C3350" i="1"/>
  <c r="D3350" i="1"/>
  <c r="C3351" i="1"/>
  <c r="D3351" i="1"/>
  <c r="C3352" i="1"/>
  <c r="D3352" i="1"/>
  <c r="C3353" i="1"/>
  <c r="D3353" i="1"/>
  <c r="C3354" i="1"/>
  <c r="D3354" i="1"/>
  <c r="C3355" i="1"/>
  <c r="D3355" i="1"/>
  <c r="C3356" i="1"/>
  <c r="D3356" i="1"/>
  <c r="C3357" i="1"/>
  <c r="D3357" i="1"/>
  <c r="C3358" i="1"/>
  <c r="D3358" i="1"/>
  <c r="C3359" i="1"/>
  <c r="D3359" i="1"/>
  <c r="C3360" i="1"/>
  <c r="D3360" i="1"/>
  <c r="C3361" i="1"/>
  <c r="D3361" i="1"/>
  <c r="C3362" i="1"/>
  <c r="D3362" i="1"/>
  <c r="C3363" i="1"/>
  <c r="D3363" i="1"/>
  <c r="C3364" i="1"/>
  <c r="D3364" i="1"/>
  <c r="C3365" i="1"/>
  <c r="D3365" i="1"/>
  <c r="C3366" i="1"/>
  <c r="D3366" i="1"/>
  <c r="C3367" i="1"/>
  <c r="D3367" i="1"/>
  <c r="C3368" i="1"/>
  <c r="D3368" i="1"/>
  <c r="C3369" i="1"/>
  <c r="D3369" i="1"/>
  <c r="C3370" i="1"/>
  <c r="D3370" i="1"/>
  <c r="C3371" i="1"/>
  <c r="D3371" i="1"/>
  <c r="C3372" i="1"/>
  <c r="D3372" i="1"/>
  <c r="C3373" i="1"/>
  <c r="D3373" i="1"/>
  <c r="C3374" i="1"/>
  <c r="D3374" i="1"/>
  <c r="C3375" i="1"/>
  <c r="D3375" i="1"/>
  <c r="C3376" i="1"/>
  <c r="D3376" i="1"/>
  <c r="C3377" i="1"/>
  <c r="D3377" i="1"/>
  <c r="C3378" i="1"/>
  <c r="D3378" i="1"/>
  <c r="C3379" i="1"/>
  <c r="D3379" i="1"/>
  <c r="C3380" i="1"/>
  <c r="D3380" i="1"/>
  <c r="C3381" i="1"/>
  <c r="D3381" i="1"/>
  <c r="C3382" i="1"/>
  <c r="D3382" i="1"/>
  <c r="C3383" i="1"/>
  <c r="D3383" i="1"/>
  <c r="C3384" i="1"/>
  <c r="D3384" i="1"/>
  <c r="C3385" i="1"/>
  <c r="D3385" i="1"/>
  <c r="C3386" i="1"/>
  <c r="D3386" i="1"/>
  <c r="C3387" i="1"/>
  <c r="D3387" i="1"/>
  <c r="C3388" i="1"/>
  <c r="D3388" i="1"/>
  <c r="C3389" i="1"/>
  <c r="D3389" i="1"/>
  <c r="C3390" i="1"/>
  <c r="D3390" i="1"/>
  <c r="C3391" i="1"/>
  <c r="D3391" i="1"/>
  <c r="C3392" i="1"/>
  <c r="D3392" i="1"/>
  <c r="C3393" i="1"/>
  <c r="D3393" i="1"/>
  <c r="C3394" i="1"/>
  <c r="D3394" i="1"/>
  <c r="C3395" i="1"/>
  <c r="D3395" i="1"/>
  <c r="C3396" i="1"/>
  <c r="D3396" i="1"/>
  <c r="C3397" i="1"/>
  <c r="D3397" i="1"/>
  <c r="C3398" i="1"/>
  <c r="D3398" i="1"/>
  <c r="C3399" i="1"/>
  <c r="D3399" i="1"/>
  <c r="C3400" i="1"/>
  <c r="D3400" i="1"/>
  <c r="C3401" i="1"/>
  <c r="D3401" i="1"/>
  <c r="C3402" i="1"/>
  <c r="D3402" i="1"/>
  <c r="C3403" i="1"/>
  <c r="D3403" i="1"/>
  <c r="C3404" i="1"/>
  <c r="D3404" i="1"/>
  <c r="C3405" i="1"/>
  <c r="D3405" i="1"/>
  <c r="C3406" i="1"/>
  <c r="D3406" i="1"/>
  <c r="C3407" i="1"/>
  <c r="D3407" i="1"/>
  <c r="C3408" i="1"/>
  <c r="D3408" i="1"/>
  <c r="C3409" i="1"/>
  <c r="D3409" i="1"/>
  <c r="C3410" i="1"/>
  <c r="D3410" i="1"/>
  <c r="C3411" i="1"/>
  <c r="D3411" i="1"/>
  <c r="C3412" i="1"/>
  <c r="D3412" i="1"/>
  <c r="C3413" i="1"/>
  <c r="D3413" i="1"/>
  <c r="C3414" i="1"/>
  <c r="D3414" i="1"/>
  <c r="C3415" i="1"/>
  <c r="D3415" i="1"/>
  <c r="C3416" i="1"/>
  <c r="D3416" i="1"/>
  <c r="C3417" i="1"/>
  <c r="D3417" i="1"/>
  <c r="C3418" i="1"/>
  <c r="D3418" i="1"/>
  <c r="C3419" i="1"/>
  <c r="D3419" i="1"/>
  <c r="C3420" i="1"/>
  <c r="D3420" i="1"/>
  <c r="C3421" i="1"/>
  <c r="D3421" i="1"/>
  <c r="C3422" i="1"/>
  <c r="D3422" i="1"/>
  <c r="C3423" i="1"/>
  <c r="D3423" i="1"/>
  <c r="C3424" i="1"/>
  <c r="D3424" i="1"/>
  <c r="C3425" i="1"/>
  <c r="D3425" i="1"/>
  <c r="C3426" i="1"/>
  <c r="D3426" i="1"/>
  <c r="C3427" i="1"/>
  <c r="D3427" i="1"/>
  <c r="C3428" i="1"/>
  <c r="D3428" i="1"/>
  <c r="C3429" i="1"/>
  <c r="D3429" i="1"/>
  <c r="C3430" i="1"/>
  <c r="D3430" i="1"/>
  <c r="C3431" i="1"/>
  <c r="D3431" i="1"/>
  <c r="C3432" i="1"/>
  <c r="D3432" i="1"/>
  <c r="C3433" i="1"/>
  <c r="D3433" i="1"/>
  <c r="C3434" i="1"/>
  <c r="D3434" i="1"/>
  <c r="C3435" i="1"/>
  <c r="D3435" i="1"/>
  <c r="C3436" i="1"/>
  <c r="D3436" i="1"/>
  <c r="C3437" i="1"/>
  <c r="D3437" i="1"/>
  <c r="C3438" i="1"/>
  <c r="D3438" i="1"/>
  <c r="C3439" i="1"/>
  <c r="D3439" i="1"/>
  <c r="C3440" i="1"/>
  <c r="D3440" i="1"/>
  <c r="C3441" i="1"/>
  <c r="D3441" i="1"/>
  <c r="C3442" i="1"/>
  <c r="D3442" i="1"/>
  <c r="C3443" i="1"/>
  <c r="D3443" i="1"/>
  <c r="C3444" i="1"/>
  <c r="D3444" i="1"/>
  <c r="C3445" i="1"/>
  <c r="D3445" i="1"/>
  <c r="C3446" i="1"/>
  <c r="D3446" i="1"/>
  <c r="C3447" i="1"/>
  <c r="D3447" i="1"/>
  <c r="C3448" i="1"/>
  <c r="D3448" i="1"/>
  <c r="C3449" i="1"/>
  <c r="D3449" i="1"/>
  <c r="C3450" i="1"/>
  <c r="D3450" i="1"/>
  <c r="C3451" i="1"/>
  <c r="D3451" i="1"/>
  <c r="C3452" i="1"/>
  <c r="D3452" i="1"/>
  <c r="C3453" i="1"/>
  <c r="D3453" i="1"/>
  <c r="C3454" i="1"/>
  <c r="D3454" i="1"/>
  <c r="C3455" i="1"/>
  <c r="D3455" i="1"/>
  <c r="C3456" i="1"/>
  <c r="D3456" i="1"/>
  <c r="C3457" i="1"/>
  <c r="D3457" i="1"/>
  <c r="C3458" i="1"/>
  <c r="D3458" i="1"/>
  <c r="C3459" i="1"/>
  <c r="D3459" i="1"/>
  <c r="C3460" i="1"/>
  <c r="D3460" i="1"/>
  <c r="C3461" i="1"/>
  <c r="D3461" i="1"/>
  <c r="C3462" i="1"/>
  <c r="D3462" i="1"/>
  <c r="C3463" i="1"/>
  <c r="D3463" i="1"/>
  <c r="C3464" i="1"/>
  <c r="D3464" i="1"/>
  <c r="C3465" i="1"/>
  <c r="D3465" i="1"/>
  <c r="C3466" i="1"/>
  <c r="D3466" i="1"/>
  <c r="C3467" i="1"/>
  <c r="D3467" i="1"/>
  <c r="C3468" i="1"/>
  <c r="D3468" i="1"/>
  <c r="C3469" i="1"/>
  <c r="D3469" i="1"/>
  <c r="C3470" i="1"/>
  <c r="D3470" i="1"/>
  <c r="C3471" i="1"/>
  <c r="D3471" i="1"/>
  <c r="C3472" i="1"/>
  <c r="D3472" i="1"/>
  <c r="C3473" i="1"/>
  <c r="D3473" i="1"/>
  <c r="C3474" i="1"/>
  <c r="D3474" i="1"/>
  <c r="C3475" i="1"/>
  <c r="D3475" i="1"/>
  <c r="C3476" i="1"/>
  <c r="D3476" i="1"/>
  <c r="C3477" i="1"/>
  <c r="D3477" i="1"/>
  <c r="C3478" i="1"/>
  <c r="D3478" i="1"/>
  <c r="C3479" i="1"/>
  <c r="D3479" i="1"/>
  <c r="C3480" i="1"/>
  <c r="D3480" i="1"/>
  <c r="C3481" i="1"/>
  <c r="D3481" i="1"/>
  <c r="C3482" i="1"/>
  <c r="D3482" i="1"/>
  <c r="C3483" i="1"/>
  <c r="D3483" i="1"/>
  <c r="C3484" i="1"/>
  <c r="D3484" i="1"/>
  <c r="C3485" i="1"/>
  <c r="D3485" i="1"/>
  <c r="C3486" i="1"/>
  <c r="D3486" i="1"/>
  <c r="C3487" i="1"/>
  <c r="D3487" i="1"/>
  <c r="C3488" i="1"/>
  <c r="D3488" i="1"/>
  <c r="C3489" i="1"/>
  <c r="D3489" i="1"/>
  <c r="C3490" i="1"/>
  <c r="D3490" i="1"/>
  <c r="C3491" i="1"/>
  <c r="D3491" i="1"/>
  <c r="C3492" i="1"/>
  <c r="D3492" i="1"/>
  <c r="C3493" i="1"/>
  <c r="D3493" i="1"/>
  <c r="C3494" i="1"/>
  <c r="D3494" i="1"/>
  <c r="C3495" i="1"/>
  <c r="D3495" i="1"/>
  <c r="C3496" i="1"/>
  <c r="D3496" i="1"/>
  <c r="C3497" i="1"/>
  <c r="D3497" i="1"/>
  <c r="C3498" i="1"/>
  <c r="D3498" i="1"/>
  <c r="C3499" i="1"/>
  <c r="D3499" i="1"/>
  <c r="C3500" i="1"/>
  <c r="D3500" i="1"/>
  <c r="C3501" i="1"/>
  <c r="D3501" i="1"/>
  <c r="C3502" i="1"/>
  <c r="D3502" i="1"/>
  <c r="C3503" i="1"/>
  <c r="D3503" i="1"/>
  <c r="C3504" i="1"/>
  <c r="D3504" i="1"/>
  <c r="C3505" i="1"/>
  <c r="D3505" i="1"/>
  <c r="C3506" i="1"/>
  <c r="D3506" i="1"/>
  <c r="C3507" i="1"/>
  <c r="D3507" i="1"/>
  <c r="C3508" i="1"/>
  <c r="D3508" i="1"/>
  <c r="C3509" i="1"/>
  <c r="D3509" i="1"/>
  <c r="C3510" i="1"/>
  <c r="D3510" i="1"/>
  <c r="C3511" i="1"/>
  <c r="D3511" i="1"/>
  <c r="C3512" i="1"/>
  <c r="D3512" i="1"/>
  <c r="C3513" i="1"/>
  <c r="D3513" i="1"/>
  <c r="C3514" i="1"/>
  <c r="D3514" i="1"/>
  <c r="C3515" i="1"/>
  <c r="D3515" i="1"/>
  <c r="C3516" i="1"/>
  <c r="D3516" i="1"/>
  <c r="C3517" i="1"/>
  <c r="D3517" i="1"/>
  <c r="C3518" i="1"/>
  <c r="D3518" i="1"/>
  <c r="C3519" i="1"/>
  <c r="D3519" i="1"/>
  <c r="C3520" i="1"/>
  <c r="D3520" i="1"/>
  <c r="C3521" i="1"/>
  <c r="D3521" i="1"/>
  <c r="C3522" i="1"/>
  <c r="D3522" i="1"/>
  <c r="C3523" i="1"/>
  <c r="D3523" i="1"/>
  <c r="C3524" i="1"/>
  <c r="D3524" i="1"/>
  <c r="C3525" i="1"/>
  <c r="D3525" i="1"/>
  <c r="C3526" i="1"/>
  <c r="D3526" i="1"/>
  <c r="C3527" i="1"/>
  <c r="D3527" i="1"/>
  <c r="C3528" i="1"/>
  <c r="D3528" i="1"/>
  <c r="C3529" i="1"/>
  <c r="D3529" i="1"/>
  <c r="C3530" i="1"/>
  <c r="D3530" i="1"/>
  <c r="C3531" i="1"/>
  <c r="D3531" i="1"/>
  <c r="C3532" i="1"/>
  <c r="D3532" i="1"/>
  <c r="C3533" i="1"/>
  <c r="D3533" i="1"/>
  <c r="C3534" i="1"/>
  <c r="D3534" i="1"/>
  <c r="C3535" i="1"/>
  <c r="D3535" i="1"/>
  <c r="C3536" i="1"/>
  <c r="D3536" i="1"/>
  <c r="C3537" i="1"/>
  <c r="D3537" i="1"/>
  <c r="C3538" i="1"/>
  <c r="D3538" i="1"/>
  <c r="C3539" i="1"/>
  <c r="D3539" i="1"/>
  <c r="C3540" i="1"/>
  <c r="D3540" i="1"/>
  <c r="C3541" i="1"/>
  <c r="D3541" i="1"/>
  <c r="C3542" i="1"/>
  <c r="D3542" i="1"/>
  <c r="C3543" i="1"/>
  <c r="D3543" i="1"/>
  <c r="C3544" i="1"/>
  <c r="D3544" i="1"/>
  <c r="C3545" i="1"/>
  <c r="D3545" i="1"/>
  <c r="C3546" i="1"/>
  <c r="D3546" i="1"/>
  <c r="C3547" i="1"/>
  <c r="D3547" i="1"/>
  <c r="C3548" i="1"/>
  <c r="D3548" i="1"/>
  <c r="C3549" i="1"/>
  <c r="D3549" i="1"/>
  <c r="C3550" i="1"/>
  <c r="D3550" i="1"/>
  <c r="C3551" i="1"/>
  <c r="D3551" i="1"/>
  <c r="C3552" i="1"/>
  <c r="D3552" i="1"/>
  <c r="C3553" i="1"/>
  <c r="D3553" i="1"/>
  <c r="C3554" i="1"/>
  <c r="D3554" i="1"/>
  <c r="C3555" i="1"/>
  <c r="D3555" i="1"/>
  <c r="C3556" i="1"/>
  <c r="D3556" i="1"/>
  <c r="C3557" i="1"/>
  <c r="D3557" i="1"/>
  <c r="C3558" i="1"/>
  <c r="D3558" i="1"/>
  <c r="C3559" i="1"/>
  <c r="D3559" i="1"/>
  <c r="C3560" i="1"/>
  <c r="D3560" i="1"/>
  <c r="C3561" i="1"/>
  <c r="D3561" i="1"/>
  <c r="C3562" i="1"/>
  <c r="D3562" i="1"/>
  <c r="C3563" i="1"/>
  <c r="D3563" i="1"/>
  <c r="C3564" i="1"/>
  <c r="D3564" i="1"/>
  <c r="C3565" i="1"/>
  <c r="D3565" i="1"/>
  <c r="C3566" i="1"/>
  <c r="D3566" i="1"/>
  <c r="C3567" i="1"/>
  <c r="D3567" i="1"/>
  <c r="C3568" i="1"/>
  <c r="D3568" i="1"/>
  <c r="C3569" i="1"/>
  <c r="D3569" i="1"/>
  <c r="C3570" i="1"/>
  <c r="D3570" i="1"/>
  <c r="C3571" i="1"/>
  <c r="D3571" i="1"/>
  <c r="C3572" i="1"/>
  <c r="D3572" i="1"/>
  <c r="C3573" i="1"/>
  <c r="D3573" i="1"/>
  <c r="C3574" i="1"/>
  <c r="D3574" i="1"/>
  <c r="C3575" i="1"/>
  <c r="D3575" i="1"/>
  <c r="C3576" i="1"/>
  <c r="D3576" i="1"/>
  <c r="C3577" i="1"/>
  <c r="D3577" i="1"/>
  <c r="C3578" i="1"/>
  <c r="D3578" i="1"/>
  <c r="C3579" i="1"/>
  <c r="D3579" i="1"/>
  <c r="C3580" i="1"/>
  <c r="D3580" i="1"/>
  <c r="C3581" i="1"/>
  <c r="D3581" i="1"/>
  <c r="C3582" i="1"/>
  <c r="D3582" i="1"/>
  <c r="C3583" i="1"/>
  <c r="D3583" i="1"/>
  <c r="C3584" i="1"/>
  <c r="D3584" i="1"/>
  <c r="C3585" i="1"/>
  <c r="D3585" i="1"/>
  <c r="C3586" i="1"/>
  <c r="D3586" i="1"/>
  <c r="C3587" i="1"/>
  <c r="D3587" i="1"/>
  <c r="C3588" i="1"/>
  <c r="D3588" i="1"/>
  <c r="C3589" i="1"/>
  <c r="D3589" i="1"/>
  <c r="C3590" i="1"/>
  <c r="D3590" i="1"/>
  <c r="C3591" i="1"/>
  <c r="D3591" i="1"/>
  <c r="C3592" i="1"/>
  <c r="D3592" i="1"/>
  <c r="C3593" i="1"/>
  <c r="D3593" i="1"/>
  <c r="C3594" i="1"/>
  <c r="D3594" i="1"/>
  <c r="C3595" i="1"/>
  <c r="D3595" i="1"/>
  <c r="C3596" i="1"/>
  <c r="D3596" i="1"/>
  <c r="C3597" i="1"/>
  <c r="D3597" i="1"/>
  <c r="C3598" i="1"/>
  <c r="D3598" i="1"/>
  <c r="C3599" i="1"/>
  <c r="D3599" i="1"/>
  <c r="C3600" i="1"/>
  <c r="D3600" i="1"/>
  <c r="C3601" i="1"/>
  <c r="D3601" i="1"/>
  <c r="C3602" i="1"/>
  <c r="D3602" i="1"/>
  <c r="C3603" i="1"/>
  <c r="D3603" i="1"/>
  <c r="C3604" i="1"/>
  <c r="D3604" i="1"/>
  <c r="C3605" i="1"/>
  <c r="D3605" i="1"/>
  <c r="C3606" i="1"/>
  <c r="D3606" i="1"/>
  <c r="C3607" i="1"/>
  <c r="D3607" i="1"/>
  <c r="C3608" i="1"/>
  <c r="D3608" i="1"/>
  <c r="C3609" i="1"/>
  <c r="D3609" i="1"/>
  <c r="C3610" i="1"/>
  <c r="D3610" i="1"/>
  <c r="C3611" i="1"/>
  <c r="D3611" i="1"/>
  <c r="C3612" i="1"/>
  <c r="D3612" i="1"/>
  <c r="C3613" i="1"/>
  <c r="D3613" i="1"/>
  <c r="C3614" i="1"/>
  <c r="D3614" i="1"/>
  <c r="C3615" i="1"/>
  <c r="D3615" i="1"/>
  <c r="C3616" i="1"/>
  <c r="D3616" i="1"/>
  <c r="C3617" i="1"/>
  <c r="D3617" i="1"/>
  <c r="C3618" i="1"/>
  <c r="D3618" i="1"/>
  <c r="C3619" i="1"/>
  <c r="D3619" i="1"/>
  <c r="C3620" i="1"/>
  <c r="D3620" i="1"/>
  <c r="C3621" i="1"/>
  <c r="D3621" i="1"/>
  <c r="C3622" i="1"/>
  <c r="D3622" i="1"/>
  <c r="C3623" i="1"/>
  <c r="D3623" i="1"/>
  <c r="C3624" i="1"/>
  <c r="D3624" i="1"/>
  <c r="C3625" i="1"/>
  <c r="D3625" i="1"/>
  <c r="C3626" i="1"/>
  <c r="D3626" i="1"/>
  <c r="C3627" i="1"/>
  <c r="D3627" i="1"/>
  <c r="C3628" i="1"/>
  <c r="D3628" i="1"/>
  <c r="C3629" i="1"/>
  <c r="D3629" i="1"/>
  <c r="C3630" i="1"/>
  <c r="D3630" i="1"/>
  <c r="C3631" i="1"/>
  <c r="D3631" i="1"/>
  <c r="C3632" i="1"/>
  <c r="D3632" i="1"/>
  <c r="C3633" i="1"/>
  <c r="D3633" i="1"/>
  <c r="C3634" i="1"/>
  <c r="D3634" i="1"/>
  <c r="C3635" i="1"/>
  <c r="D3635" i="1"/>
  <c r="C3636" i="1"/>
  <c r="D3636" i="1"/>
  <c r="C3637" i="1"/>
  <c r="D3637" i="1"/>
  <c r="C3638" i="1"/>
  <c r="D3638" i="1"/>
  <c r="C3639" i="1"/>
  <c r="D3639" i="1"/>
  <c r="C3640" i="1"/>
  <c r="D3640" i="1"/>
  <c r="C3641" i="1"/>
  <c r="D3641" i="1"/>
  <c r="C3642" i="1"/>
  <c r="D3642" i="1"/>
  <c r="C3643" i="1"/>
  <c r="D3643" i="1"/>
  <c r="C3644" i="1"/>
  <c r="D3644" i="1"/>
  <c r="C3645" i="1"/>
  <c r="D3645" i="1"/>
  <c r="C3646" i="1"/>
  <c r="D3646" i="1"/>
  <c r="C3647" i="1"/>
  <c r="D3647" i="1"/>
  <c r="C3648" i="1"/>
  <c r="D3648" i="1"/>
  <c r="C3649" i="1"/>
  <c r="D3649" i="1"/>
  <c r="C3650" i="1"/>
  <c r="D3650" i="1"/>
  <c r="C3651" i="1"/>
  <c r="D3651" i="1"/>
  <c r="C3652" i="1"/>
  <c r="D3652" i="1"/>
  <c r="C3653" i="1"/>
  <c r="D3653" i="1"/>
  <c r="C3654" i="1"/>
  <c r="D3654" i="1"/>
  <c r="C3655" i="1"/>
  <c r="D3655" i="1"/>
  <c r="C3656" i="1"/>
  <c r="D3656" i="1"/>
  <c r="C3657" i="1"/>
  <c r="D3657" i="1"/>
  <c r="C3658" i="1"/>
  <c r="D3658" i="1"/>
  <c r="C3659" i="1"/>
  <c r="D3659" i="1"/>
  <c r="C3660" i="1"/>
  <c r="D3660" i="1"/>
  <c r="C3661" i="1"/>
  <c r="D3661" i="1"/>
  <c r="C3662" i="1"/>
  <c r="D3662" i="1"/>
  <c r="C3663" i="1"/>
  <c r="D3663" i="1"/>
  <c r="C3664" i="1"/>
  <c r="D3664" i="1"/>
  <c r="C3665" i="1"/>
  <c r="D3665" i="1"/>
  <c r="C3666" i="1"/>
  <c r="D3666" i="1"/>
  <c r="C3667" i="1"/>
  <c r="D3667" i="1"/>
  <c r="C3668" i="1"/>
  <c r="D3668" i="1"/>
  <c r="C3669" i="1"/>
  <c r="D3669" i="1"/>
  <c r="C3670" i="1"/>
  <c r="D3670" i="1"/>
  <c r="C3671" i="1"/>
  <c r="D3671" i="1"/>
  <c r="C3672" i="1"/>
  <c r="D3672" i="1"/>
  <c r="C3673" i="1"/>
  <c r="D3673" i="1"/>
  <c r="C3674" i="1"/>
  <c r="D3674" i="1"/>
  <c r="C3675" i="1"/>
  <c r="D3675" i="1"/>
  <c r="C3676" i="1"/>
  <c r="D3676" i="1"/>
  <c r="C3677" i="1"/>
  <c r="D3677" i="1"/>
  <c r="C3678" i="1"/>
  <c r="D3678" i="1"/>
  <c r="C3679" i="1"/>
  <c r="D3679" i="1"/>
  <c r="C3680" i="1"/>
  <c r="D3680" i="1"/>
  <c r="C3681" i="1"/>
  <c r="D3681" i="1"/>
  <c r="C3682" i="1"/>
  <c r="D3682" i="1"/>
  <c r="C3683" i="1"/>
  <c r="D3683" i="1"/>
  <c r="C3684" i="1"/>
  <c r="D3684" i="1"/>
  <c r="C3685" i="1"/>
  <c r="D3685" i="1"/>
  <c r="C3686" i="1"/>
  <c r="D3686" i="1"/>
  <c r="C3687" i="1"/>
  <c r="D3687" i="1"/>
  <c r="C3688" i="1"/>
  <c r="D3688" i="1"/>
  <c r="C3689" i="1"/>
  <c r="D3689" i="1"/>
  <c r="C3690" i="1"/>
  <c r="D3690" i="1"/>
  <c r="C3691" i="1"/>
  <c r="D3691" i="1"/>
  <c r="C3692" i="1"/>
  <c r="D3692" i="1"/>
  <c r="C3693" i="1"/>
  <c r="D3693" i="1"/>
  <c r="C3694" i="1"/>
  <c r="D3694" i="1"/>
  <c r="C3695" i="1"/>
  <c r="D3695" i="1"/>
  <c r="C3696" i="1"/>
  <c r="D3696" i="1"/>
  <c r="C3697" i="1"/>
  <c r="D3697" i="1"/>
  <c r="C3698" i="1"/>
  <c r="D3698" i="1"/>
  <c r="C3699" i="1"/>
  <c r="D3699" i="1"/>
  <c r="C3700" i="1"/>
  <c r="D3700" i="1"/>
  <c r="C3701" i="1"/>
  <c r="D3701" i="1"/>
  <c r="C3702" i="1"/>
  <c r="D3702" i="1"/>
  <c r="C3703" i="1"/>
  <c r="D3703" i="1"/>
  <c r="C3704" i="1"/>
  <c r="D3704" i="1"/>
  <c r="C3705" i="1"/>
  <c r="D3705" i="1"/>
  <c r="C3706" i="1"/>
  <c r="D3706" i="1"/>
  <c r="C3707" i="1"/>
  <c r="D3707" i="1"/>
  <c r="C3708" i="1"/>
  <c r="D3708" i="1"/>
  <c r="C3709" i="1"/>
  <c r="D3709" i="1"/>
  <c r="C3710" i="1"/>
  <c r="D3710" i="1"/>
  <c r="C3711" i="1"/>
  <c r="D3711" i="1"/>
  <c r="C3712" i="1"/>
  <c r="D3712" i="1"/>
  <c r="C3713" i="1"/>
  <c r="D3713" i="1"/>
  <c r="C3714" i="1"/>
  <c r="D3714" i="1"/>
  <c r="C3715" i="1"/>
  <c r="D3715" i="1"/>
  <c r="C3716" i="1"/>
  <c r="D3716" i="1"/>
  <c r="C3717" i="1"/>
  <c r="D3717" i="1"/>
  <c r="C3718" i="1"/>
  <c r="D3718" i="1"/>
  <c r="C3719" i="1"/>
  <c r="D3719" i="1"/>
  <c r="C3720" i="1"/>
  <c r="D3720" i="1"/>
  <c r="C3721" i="1"/>
  <c r="D3721" i="1"/>
  <c r="C3722" i="1"/>
  <c r="D3722" i="1"/>
  <c r="C3723" i="1"/>
  <c r="D3723" i="1"/>
  <c r="C3724" i="1"/>
  <c r="D3724" i="1"/>
  <c r="C3725" i="1"/>
  <c r="D3725" i="1"/>
  <c r="C3726" i="1"/>
  <c r="D3726" i="1"/>
  <c r="C3727" i="1"/>
  <c r="D3727" i="1"/>
  <c r="C3728" i="1"/>
  <c r="D3728" i="1"/>
  <c r="C3729" i="1"/>
  <c r="D3729" i="1"/>
  <c r="C3730" i="1"/>
  <c r="D3730" i="1"/>
  <c r="C3731" i="1"/>
  <c r="D3731" i="1"/>
  <c r="C3732" i="1"/>
  <c r="D3732" i="1"/>
  <c r="C3733" i="1"/>
  <c r="D3733" i="1"/>
  <c r="C3734" i="1"/>
  <c r="D3734" i="1"/>
  <c r="C3735" i="1"/>
  <c r="D3735" i="1"/>
  <c r="C3736" i="1"/>
  <c r="D3736" i="1"/>
  <c r="C3737" i="1"/>
  <c r="D3737" i="1"/>
  <c r="C3738" i="1"/>
  <c r="D3738" i="1"/>
  <c r="C3739" i="1"/>
  <c r="D3739" i="1"/>
  <c r="C3740" i="1"/>
  <c r="D3740" i="1"/>
  <c r="C3741" i="1"/>
  <c r="D3741" i="1"/>
  <c r="C3742" i="1"/>
  <c r="D3742" i="1"/>
  <c r="C3743" i="1"/>
  <c r="D3743" i="1"/>
  <c r="C3744" i="1"/>
  <c r="D3744" i="1"/>
  <c r="C3745" i="1"/>
  <c r="D3745" i="1"/>
  <c r="C3746" i="1"/>
  <c r="D3746" i="1"/>
  <c r="C3747" i="1"/>
  <c r="D3747" i="1"/>
  <c r="C3748" i="1"/>
  <c r="D3748" i="1"/>
  <c r="C3749" i="1"/>
  <c r="D3749" i="1"/>
  <c r="C3750" i="1"/>
  <c r="D3750" i="1"/>
  <c r="C3751" i="1"/>
  <c r="D3751" i="1"/>
  <c r="C3752" i="1"/>
  <c r="D3752" i="1"/>
  <c r="C3753" i="1"/>
  <c r="D3753" i="1"/>
  <c r="C3754" i="1"/>
  <c r="D3754" i="1"/>
  <c r="C3755" i="1"/>
  <c r="D3755" i="1"/>
  <c r="C3756" i="1"/>
  <c r="D3756" i="1"/>
  <c r="C3757" i="1"/>
  <c r="D3757" i="1"/>
  <c r="C3758" i="1"/>
  <c r="D3758" i="1"/>
  <c r="C3759" i="1"/>
  <c r="D3759" i="1"/>
  <c r="C3760" i="1"/>
  <c r="D3760" i="1"/>
  <c r="C3761" i="1"/>
  <c r="D3761" i="1"/>
  <c r="C3762" i="1"/>
  <c r="D3762" i="1"/>
  <c r="C3763" i="1"/>
  <c r="D3763" i="1"/>
  <c r="C3764" i="1"/>
  <c r="D3764" i="1"/>
  <c r="C3765" i="1"/>
  <c r="D3765" i="1"/>
  <c r="C3766" i="1"/>
  <c r="D3766" i="1"/>
  <c r="C3767" i="1"/>
  <c r="D3767" i="1"/>
  <c r="C3768" i="1"/>
  <c r="D3768" i="1"/>
  <c r="C3769" i="1"/>
  <c r="D3769" i="1"/>
  <c r="C3770" i="1"/>
  <c r="D3770" i="1"/>
  <c r="C3771" i="1"/>
  <c r="D3771" i="1"/>
  <c r="C3772" i="1"/>
  <c r="D3772" i="1"/>
  <c r="C3773" i="1"/>
  <c r="D3773" i="1"/>
  <c r="C3774" i="1"/>
  <c r="D3774" i="1"/>
  <c r="C3775" i="1"/>
  <c r="D3775" i="1"/>
  <c r="C3776" i="1"/>
  <c r="D3776" i="1"/>
  <c r="C3777" i="1"/>
  <c r="D3777" i="1"/>
  <c r="C3778" i="1"/>
  <c r="D3778" i="1"/>
  <c r="C3779" i="1"/>
  <c r="D3779" i="1"/>
  <c r="C3780" i="1"/>
  <c r="D3780" i="1"/>
  <c r="C3781" i="1"/>
  <c r="D3781" i="1"/>
  <c r="C3782" i="1"/>
  <c r="D3782" i="1"/>
  <c r="C3783" i="1"/>
  <c r="D3783" i="1"/>
  <c r="C3784" i="1"/>
  <c r="D3784" i="1"/>
  <c r="C3785" i="1"/>
  <c r="D3785" i="1"/>
  <c r="C3786" i="1"/>
  <c r="D3786" i="1"/>
  <c r="C3787" i="1"/>
  <c r="D3787" i="1"/>
  <c r="C3788" i="1"/>
  <c r="D3788" i="1"/>
  <c r="C3789" i="1"/>
  <c r="D3789" i="1"/>
  <c r="C3790" i="1"/>
  <c r="D3790" i="1"/>
  <c r="C3791" i="1"/>
  <c r="D3791" i="1"/>
  <c r="C3792" i="1"/>
  <c r="D3792" i="1"/>
  <c r="C3793" i="1"/>
  <c r="D3793" i="1"/>
  <c r="C3794" i="1"/>
  <c r="D3794" i="1"/>
  <c r="C3795" i="1"/>
  <c r="D3795" i="1"/>
  <c r="C3796" i="1"/>
  <c r="D3796" i="1"/>
  <c r="C3797" i="1"/>
  <c r="D3797" i="1"/>
  <c r="C3798" i="1"/>
  <c r="D3798" i="1"/>
  <c r="C3799" i="1"/>
  <c r="D3799" i="1"/>
  <c r="C3800" i="1"/>
  <c r="D3800" i="1"/>
  <c r="C3801" i="1"/>
  <c r="D3801" i="1"/>
  <c r="C3802" i="1"/>
  <c r="D3802" i="1"/>
  <c r="C3803" i="1"/>
  <c r="D3803" i="1"/>
  <c r="C3804" i="1"/>
  <c r="D3804" i="1"/>
  <c r="C3805" i="1"/>
  <c r="D3805" i="1"/>
  <c r="C3806" i="1"/>
  <c r="D3806" i="1"/>
  <c r="C3807" i="1"/>
  <c r="D3807" i="1"/>
  <c r="C3808" i="1"/>
  <c r="D3808" i="1"/>
  <c r="C3809" i="1"/>
  <c r="D3809" i="1"/>
  <c r="C3810" i="1"/>
  <c r="D3810" i="1"/>
  <c r="C3811" i="1"/>
  <c r="D3811" i="1"/>
  <c r="C3812" i="1"/>
  <c r="D3812" i="1"/>
  <c r="C3813" i="1"/>
  <c r="D3813" i="1"/>
  <c r="C3814" i="1"/>
  <c r="D3814" i="1"/>
  <c r="C3815" i="1"/>
  <c r="D3815" i="1"/>
  <c r="C3816" i="1"/>
  <c r="D3816" i="1"/>
  <c r="C3817" i="1"/>
  <c r="D3817" i="1"/>
  <c r="C3818" i="1"/>
  <c r="D3818" i="1"/>
  <c r="C3819" i="1"/>
  <c r="D3819" i="1"/>
  <c r="C3820" i="1"/>
  <c r="D3820" i="1"/>
  <c r="C3821" i="1"/>
  <c r="D3821" i="1"/>
  <c r="C3822" i="1"/>
  <c r="D3822" i="1"/>
  <c r="C3823" i="1"/>
  <c r="D3823" i="1"/>
  <c r="C3824" i="1"/>
  <c r="D3824" i="1"/>
  <c r="C3825" i="1"/>
  <c r="D3825" i="1"/>
  <c r="C3826" i="1"/>
  <c r="D3826" i="1"/>
  <c r="C3827" i="1"/>
  <c r="D3827" i="1"/>
  <c r="C3828" i="1"/>
  <c r="D3828" i="1"/>
  <c r="C3829" i="1"/>
  <c r="D3829" i="1"/>
  <c r="C3830" i="1"/>
  <c r="D3830" i="1"/>
  <c r="C3831" i="1"/>
  <c r="D3831" i="1"/>
  <c r="C3832" i="1"/>
  <c r="D3832" i="1"/>
  <c r="C3833" i="1"/>
  <c r="D3833" i="1"/>
  <c r="C3834" i="1"/>
  <c r="D3834" i="1"/>
  <c r="C3835" i="1"/>
  <c r="D3835" i="1"/>
  <c r="C3836" i="1"/>
  <c r="D3836" i="1"/>
  <c r="C3837" i="1"/>
  <c r="D3837" i="1"/>
  <c r="C3838" i="1"/>
  <c r="D3838" i="1"/>
  <c r="C3839" i="1"/>
  <c r="D3839" i="1"/>
  <c r="C3840" i="1"/>
  <c r="D3840" i="1"/>
  <c r="C3841" i="1"/>
  <c r="D3841" i="1"/>
  <c r="C3842" i="1"/>
  <c r="D3842" i="1"/>
  <c r="C3843" i="1"/>
  <c r="D3843" i="1"/>
  <c r="C3844" i="1"/>
  <c r="D3844" i="1"/>
  <c r="C3845" i="1"/>
  <c r="D3845" i="1"/>
  <c r="C3846" i="1"/>
  <c r="D3846" i="1"/>
  <c r="C3847" i="1"/>
  <c r="D3847" i="1"/>
  <c r="C3848" i="1"/>
  <c r="D3848" i="1"/>
  <c r="C3849" i="1"/>
  <c r="D3849" i="1"/>
  <c r="C3850" i="1"/>
  <c r="D3850" i="1"/>
  <c r="C3851" i="1"/>
  <c r="D3851" i="1"/>
  <c r="C3852" i="1"/>
  <c r="D3852" i="1"/>
  <c r="C3853" i="1"/>
  <c r="D3853" i="1"/>
  <c r="C3854" i="1"/>
  <c r="D3854" i="1"/>
  <c r="C3855" i="1"/>
  <c r="D3855" i="1"/>
  <c r="C3856" i="1"/>
  <c r="D3856" i="1"/>
  <c r="C3857" i="1"/>
  <c r="D3857" i="1"/>
  <c r="C3858" i="1"/>
  <c r="D3858" i="1"/>
  <c r="C3859" i="1"/>
  <c r="D3859" i="1"/>
  <c r="C3860" i="1"/>
  <c r="D3860" i="1"/>
  <c r="C3861" i="1"/>
  <c r="D3861" i="1"/>
  <c r="C3862" i="1"/>
  <c r="D3862" i="1"/>
  <c r="C3863" i="1"/>
  <c r="D3863" i="1"/>
  <c r="C3864" i="1"/>
  <c r="D3864" i="1"/>
  <c r="C3865" i="1"/>
  <c r="D3865" i="1"/>
  <c r="C3866" i="1"/>
  <c r="D3866" i="1"/>
  <c r="C3867" i="1"/>
  <c r="D3867" i="1"/>
  <c r="C3868" i="1"/>
  <c r="D3868" i="1"/>
  <c r="C3869" i="1"/>
  <c r="D3869" i="1"/>
  <c r="C3870" i="1"/>
  <c r="D3870" i="1"/>
  <c r="C3871" i="1"/>
  <c r="D3871" i="1"/>
  <c r="C3872" i="1"/>
  <c r="D3872" i="1"/>
  <c r="C3873" i="1"/>
  <c r="D3873" i="1"/>
  <c r="C3874" i="1"/>
  <c r="D3874" i="1"/>
  <c r="C3875" i="1"/>
  <c r="D3875" i="1"/>
  <c r="C3876" i="1"/>
  <c r="D3876" i="1"/>
  <c r="C3877" i="1"/>
  <c r="D3877" i="1"/>
  <c r="C3878" i="1"/>
  <c r="D3878" i="1"/>
  <c r="C3879" i="1"/>
  <c r="D3879" i="1"/>
  <c r="C3880" i="1"/>
  <c r="D3880" i="1"/>
  <c r="C3881" i="1"/>
  <c r="D3881" i="1"/>
  <c r="C3882" i="1"/>
  <c r="D3882" i="1"/>
  <c r="C3883" i="1"/>
  <c r="D3883" i="1"/>
  <c r="C3884" i="1"/>
  <c r="D3884" i="1"/>
  <c r="C3885" i="1"/>
  <c r="D3885" i="1"/>
  <c r="C3886" i="1"/>
  <c r="D3886" i="1"/>
  <c r="C3887" i="1"/>
  <c r="D3887" i="1"/>
  <c r="C3888" i="1"/>
  <c r="D3888" i="1"/>
  <c r="C3889" i="1"/>
  <c r="D3889" i="1"/>
  <c r="C3890" i="1"/>
  <c r="D3890" i="1"/>
  <c r="C3891" i="1"/>
  <c r="D3891" i="1"/>
  <c r="C3892" i="1"/>
  <c r="D3892" i="1"/>
  <c r="C3893" i="1"/>
  <c r="D3893" i="1"/>
  <c r="C3894" i="1"/>
  <c r="D3894" i="1"/>
  <c r="C3895" i="1"/>
  <c r="D3895" i="1"/>
  <c r="C3896" i="1"/>
  <c r="D3896" i="1"/>
  <c r="C3897" i="1"/>
  <c r="D3897" i="1"/>
  <c r="C3898" i="1"/>
  <c r="D3898" i="1"/>
  <c r="C3899" i="1"/>
  <c r="D3899" i="1"/>
  <c r="C3900" i="1"/>
  <c r="D3900" i="1"/>
  <c r="C3901" i="1"/>
  <c r="D3901" i="1"/>
  <c r="C3902" i="1"/>
  <c r="D3902" i="1"/>
  <c r="C3903" i="1"/>
  <c r="D3903" i="1"/>
  <c r="C3904" i="1"/>
  <c r="D3904" i="1"/>
  <c r="C3905" i="1"/>
  <c r="D3905" i="1"/>
  <c r="C3906" i="1"/>
  <c r="D3906" i="1"/>
  <c r="C3907" i="1"/>
  <c r="D3907" i="1"/>
  <c r="C3908" i="1"/>
  <c r="D3908" i="1"/>
  <c r="C3909" i="1"/>
  <c r="D3909" i="1"/>
  <c r="C3910" i="1"/>
  <c r="D3910" i="1"/>
  <c r="C3911" i="1"/>
  <c r="D3911" i="1"/>
  <c r="C3912" i="1"/>
  <c r="D3912" i="1"/>
  <c r="C3913" i="1"/>
  <c r="D3913" i="1"/>
  <c r="C3914" i="1"/>
  <c r="D3914" i="1"/>
  <c r="C3915" i="1"/>
  <c r="D3915" i="1"/>
  <c r="C3916" i="1"/>
  <c r="D3916" i="1"/>
  <c r="C3917" i="1"/>
  <c r="D3917" i="1"/>
  <c r="C3918" i="1"/>
  <c r="D3918" i="1"/>
  <c r="C3919" i="1"/>
  <c r="D3919" i="1"/>
  <c r="C3920" i="1"/>
  <c r="D3920" i="1"/>
  <c r="C3921" i="1"/>
  <c r="D3921" i="1"/>
  <c r="C3922" i="1"/>
  <c r="D3922" i="1"/>
  <c r="C3923" i="1"/>
  <c r="D3923" i="1"/>
  <c r="C3924" i="1"/>
  <c r="D3924" i="1"/>
  <c r="C3925" i="1"/>
  <c r="D3925" i="1"/>
  <c r="C3926" i="1"/>
  <c r="D3926" i="1"/>
  <c r="C3927" i="1"/>
  <c r="D3927" i="1"/>
  <c r="C3928" i="1"/>
  <c r="D3928" i="1"/>
  <c r="C3929" i="1"/>
  <c r="D3929" i="1"/>
  <c r="C3930" i="1"/>
  <c r="D3930" i="1"/>
  <c r="C3931" i="1"/>
  <c r="D3931" i="1"/>
  <c r="C3932" i="1"/>
  <c r="D3932" i="1"/>
  <c r="C3933" i="1"/>
  <c r="D3933" i="1"/>
  <c r="C3934" i="1"/>
  <c r="D3934" i="1"/>
  <c r="C3935" i="1"/>
  <c r="D3935" i="1"/>
  <c r="C3936" i="1"/>
  <c r="D3936" i="1"/>
  <c r="C3937" i="1"/>
  <c r="D3937" i="1"/>
  <c r="C3938" i="1"/>
  <c r="D3938" i="1"/>
  <c r="C3939" i="1"/>
  <c r="D3939" i="1"/>
  <c r="C3940" i="1"/>
  <c r="D3940" i="1"/>
  <c r="C3941" i="1"/>
  <c r="D3941" i="1"/>
  <c r="C3942" i="1"/>
  <c r="D3942" i="1"/>
  <c r="C3943" i="1"/>
  <c r="D3943" i="1"/>
  <c r="C3944" i="1"/>
  <c r="D3944" i="1"/>
  <c r="C3945" i="1"/>
  <c r="D3945" i="1"/>
  <c r="C3946" i="1"/>
  <c r="D3946" i="1"/>
  <c r="C3947" i="1"/>
  <c r="D3947" i="1"/>
  <c r="C3948" i="1"/>
  <c r="D3948" i="1"/>
  <c r="C3949" i="1"/>
  <c r="D3949" i="1"/>
  <c r="C3950" i="1"/>
  <c r="D3950" i="1"/>
  <c r="C3951" i="1"/>
  <c r="D3951" i="1"/>
  <c r="C3952" i="1"/>
  <c r="D3952" i="1"/>
  <c r="C3953" i="1"/>
  <c r="D3953" i="1"/>
  <c r="C3954" i="1"/>
  <c r="D3954" i="1"/>
  <c r="C3955" i="1"/>
  <c r="D3955" i="1"/>
  <c r="C3956" i="1"/>
  <c r="D3956" i="1"/>
  <c r="C3957" i="1"/>
  <c r="D3957" i="1"/>
  <c r="C3958" i="1"/>
  <c r="D3958" i="1"/>
  <c r="C3959" i="1"/>
  <c r="D3959" i="1"/>
  <c r="C3960" i="1"/>
  <c r="D3960" i="1"/>
  <c r="C3961" i="1"/>
  <c r="D3961" i="1"/>
  <c r="C3962" i="1"/>
  <c r="D3962" i="1"/>
  <c r="C3963" i="1"/>
  <c r="D3963" i="1"/>
  <c r="C3964" i="1"/>
  <c r="D3964" i="1"/>
  <c r="C3965" i="1"/>
  <c r="D3965" i="1"/>
  <c r="C3966" i="1"/>
  <c r="D3966" i="1"/>
  <c r="C3967" i="1"/>
  <c r="D3967" i="1"/>
  <c r="C3968" i="1"/>
  <c r="D3968" i="1"/>
  <c r="C3969" i="1"/>
  <c r="D3969" i="1"/>
  <c r="C3970" i="1"/>
  <c r="D3970" i="1"/>
  <c r="C3971" i="1"/>
  <c r="D3971" i="1"/>
  <c r="C3972" i="1"/>
  <c r="D3972" i="1"/>
  <c r="C3973" i="1"/>
  <c r="D3973" i="1"/>
  <c r="C3974" i="1"/>
  <c r="D3974" i="1"/>
  <c r="C3975" i="1"/>
  <c r="D3975" i="1"/>
  <c r="C3976" i="1"/>
  <c r="D3976" i="1"/>
  <c r="C3977" i="1"/>
  <c r="D3977" i="1"/>
  <c r="C3978" i="1"/>
  <c r="D3978" i="1"/>
  <c r="C3979" i="1"/>
  <c r="D3979" i="1"/>
  <c r="C3980" i="1"/>
  <c r="D3980" i="1"/>
  <c r="C3981" i="1"/>
  <c r="D3981" i="1"/>
  <c r="C3982" i="1"/>
  <c r="D3982" i="1"/>
  <c r="C3983" i="1"/>
  <c r="D3983" i="1"/>
  <c r="C3984" i="1"/>
  <c r="D3984" i="1"/>
  <c r="C3985" i="1"/>
  <c r="D3985" i="1"/>
  <c r="C3986" i="1"/>
  <c r="D3986" i="1"/>
  <c r="C3987" i="1"/>
  <c r="D3987" i="1"/>
  <c r="C3988" i="1"/>
  <c r="D3988" i="1"/>
  <c r="C3989" i="1"/>
  <c r="D3989" i="1"/>
  <c r="C3990" i="1"/>
  <c r="D3990" i="1"/>
  <c r="C3991" i="1"/>
  <c r="D3991" i="1"/>
  <c r="C3992" i="1"/>
  <c r="D3992" i="1"/>
  <c r="C3993" i="1"/>
  <c r="D3993" i="1"/>
  <c r="C3994" i="1"/>
  <c r="D3994" i="1"/>
  <c r="C3995" i="1"/>
  <c r="D3995" i="1"/>
  <c r="C3996" i="1"/>
  <c r="D3996" i="1"/>
  <c r="C3997" i="1"/>
  <c r="D3997" i="1"/>
  <c r="C3998" i="1"/>
  <c r="D3998" i="1"/>
  <c r="C3999" i="1"/>
  <c r="D3999" i="1"/>
  <c r="C4000" i="1"/>
  <c r="D4000" i="1"/>
  <c r="C4001" i="1"/>
  <c r="D4001" i="1"/>
  <c r="C4002" i="1"/>
  <c r="D4002" i="1"/>
  <c r="C4003" i="1"/>
  <c r="D4003" i="1"/>
  <c r="C4004" i="1"/>
  <c r="D4004" i="1"/>
  <c r="C4005" i="1"/>
  <c r="D4005" i="1"/>
  <c r="C4006" i="1"/>
  <c r="D4006" i="1"/>
  <c r="C4007" i="1"/>
  <c r="D4007" i="1"/>
  <c r="C4008" i="1"/>
  <c r="D4008" i="1"/>
  <c r="C4009" i="1"/>
  <c r="D4009" i="1"/>
  <c r="C4010" i="1"/>
  <c r="D4010" i="1"/>
  <c r="C4011" i="1"/>
  <c r="D4011" i="1"/>
  <c r="C4012" i="1"/>
  <c r="D4012" i="1"/>
  <c r="C4013" i="1"/>
  <c r="D4013" i="1"/>
  <c r="C4014" i="1"/>
  <c r="D4014" i="1"/>
  <c r="C4015" i="1"/>
  <c r="D4015" i="1"/>
  <c r="C4016" i="1"/>
  <c r="D4016" i="1"/>
  <c r="C4017" i="1"/>
  <c r="D4017" i="1"/>
  <c r="C4018" i="1"/>
  <c r="D4018" i="1"/>
  <c r="C4019" i="1"/>
  <c r="D4019" i="1"/>
  <c r="C4020" i="1"/>
  <c r="D4020" i="1"/>
  <c r="C4021" i="1"/>
  <c r="D4021" i="1"/>
  <c r="C4022" i="1"/>
  <c r="D4022" i="1"/>
  <c r="C4023" i="1"/>
  <c r="D4023" i="1"/>
  <c r="C4024" i="1"/>
  <c r="D4024" i="1"/>
  <c r="C4025" i="1"/>
  <c r="D4025" i="1"/>
  <c r="C4026" i="1"/>
  <c r="D4026" i="1"/>
  <c r="C4027" i="1"/>
  <c r="D4027" i="1"/>
  <c r="C4028" i="1"/>
  <c r="D4028" i="1"/>
  <c r="C4029" i="1"/>
  <c r="D4029" i="1"/>
  <c r="C4030" i="1"/>
  <c r="D4030" i="1"/>
  <c r="C4031" i="1"/>
  <c r="D4031" i="1"/>
  <c r="C4032" i="1"/>
  <c r="D4032" i="1"/>
  <c r="C4033" i="1"/>
  <c r="D4033" i="1"/>
  <c r="C4034" i="1"/>
  <c r="D4034" i="1"/>
  <c r="C4035" i="1"/>
  <c r="D4035" i="1"/>
  <c r="C4036" i="1"/>
  <c r="D4036" i="1"/>
  <c r="C4037" i="1"/>
  <c r="D4037" i="1"/>
  <c r="C4038" i="1"/>
  <c r="D4038" i="1"/>
  <c r="C4039" i="1"/>
  <c r="D4039" i="1"/>
  <c r="C4040" i="1"/>
  <c r="D4040" i="1"/>
  <c r="C4041" i="1"/>
  <c r="D4041" i="1"/>
  <c r="C4042" i="1"/>
  <c r="D4042" i="1"/>
  <c r="C4043" i="1"/>
  <c r="D4043" i="1"/>
  <c r="C4044" i="1"/>
  <c r="D4044" i="1"/>
  <c r="C4045" i="1"/>
  <c r="D4045" i="1"/>
  <c r="C4046" i="1"/>
  <c r="D4046" i="1"/>
  <c r="C4047" i="1"/>
  <c r="D4047" i="1"/>
  <c r="C4048" i="1"/>
  <c r="D4048" i="1"/>
  <c r="C4049" i="1"/>
  <c r="D4049" i="1"/>
  <c r="C4050" i="1"/>
  <c r="D4050" i="1"/>
  <c r="C4051" i="1"/>
  <c r="D4051" i="1"/>
  <c r="C4052" i="1"/>
  <c r="D4052" i="1"/>
  <c r="C4053" i="1"/>
  <c r="D4053" i="1"/>
  <c r="C4054" i="1"/>
  <c r="D4054" i="1"/>
  <c r="C4055" i="1"/>
  <c r="D4055" i="1"/>
  <c r="C4056" i="1"/>
  <c r="D4056" i="1"/>
  <c r="C4057" i="1"/>
  <c r="D4057" i="1"/>
  <c r="C4058" i="1"/>
  <c r="D4058" i="1"/>
  <c r="C4059" i="1"/>
  <c r="D4059" i="1"/>
  <c r="C4060" i="1"/>
  <c r="D4060" i="1"/>
  <c r="C4061" i="1"/>
  <c r="D4061" i="1"/>
  <c r="C4062" i="1"/>
  <c r="D4062" i="1"/>
  <c r="C4063" i="1"/>
  <c r="D4063" i="1"/>
  <c r="C4064" i="1"/>
  <c r="D4064" i="1"/>
  <c r="C4065" i="1"/>
  <c r="D4065" i="1"/>
  <c r="C4066" i="1"/>
  <c r="D4066" i="1"/>
  <c r="C4067" i="1"/>
  <c r="D4067" i="1"/>
  <c r="C4068" i="1"/>
  <c r="D4068" i="1"/>
  <c r="C4069" i="1"/>
  <c r="D4069" i="1"/>
  <c r="C4070" i="1"/>
  <c r="D4070" i="1"/>
  <c r="C4071" i="1"/>
  <c r="D4071" i="1"/>
  <c r="C4072" i="1"/>
  <c r="D4072" i="1"/>
  <c r="C4073" i="1"/>
  <c r="D4073" i="1"/>
  <c r="C4074" i="1"/>
  <c r="D4074" i="1"/>
  <c r="C4075" i="1"/>
  <c r="D4075" i="1"/>
  <c r="C4076" i="1"/>
  <c r="D4076" i="1"/>
  <c r="C4077" i="1"/>
  <c r="D4077" i="1"/>
  <c r="C4078" i="1"/>
  <c r="D4078" i="1"/>
  <c r="C4079" i="1"/>
  <c r="D4079" i="1"/>
  <c r="C4080" i="1"/>
  <c r="D4080" i="1"/>
  <c r="C4081" i="1"/>
  <c r="D4081" i="1"/>
  <c r="C4082" i="1"/>
  <c r="D4082" i="1"/>
  <c r="C4083" i="1"/>
  <c r="D4083" i="1"/>
  <c r="C4084" i="1"/>
  <c r="D4084" i="1"/>
  <c r="C4085" i="1"/>
  <c r="D4085" i="1"/>
  <c r="C4086" i="1"/>
  <c r="D4086" i="1"/>
  <c r="C4087" i="1"/>
  <c r="D4087" i="1"/>
  <c r="C4088" i="1"/>
  <c r="D4088" i="1"/>
  <c r="C4089" i="1"/>
  <c r="D4089" i="1"/>
  <c r="C4090" i="1"/>
  <c r="D4090" i="1"/>
  <c r="C4091" i="1"/>
  <c r="D4091" i="1"/>
  <c r="C4092" i="1"/>
  <c r="D4092" i="1"/>
  <c r="C4093" i="1"/>
  <c r="D4093" i="1"/>
  <c r="C4094" i="1"/>
  <c r="D4094" i="1"/>
  <c r="C4095" i="1"/>
  <c r="D4095" i="1"/>
  <c r="C4096" i="1"/>
  <c r="D4096" i="1"/>
  <c r="C4097" i="1"/>
  <c r="D4097" i="1"/>
  <c r="C4098" i="1"/>
  <c r="D4098" i="1"/>
  <c r="C4099" i="1"/>
  <c r="D4099" i="1"/>
  <c r="C4100" i="1"/>
  <c r="D4100" i="1"/>
  <c r="C4101" i="1"/>
  <c r="D4101" i="1"/>
  <c r="C4102" i="1"/>
  <c r="D4102" i="1"/>
  <c r="C4103" i="1"/>
  <c r="D4103" i="1"/>
  <c r="C4104" i="1"/>
  <c r="D4104" i="1"/>
  <c r="C4105" i="1"/>
  <c r="D4105" i="1"/>
  <c r="C4106" i="1"/>
  <c r="D4106" i="1"/>
  <c r="C4107" i="1"/>
  <c r="D4107" i="1"/>
  <c r="C4108" i="1"/>
  <c r="D4108" i="1"/>
  <c r="C4109" i="1"/>
  <c r="D4109" i="1"/>
  <c r="C4110" i="1"/>
  <c r="D4110" i="1"/>
  <c r="C4111" i="1"/>
  <c r="D4111" i="1"/>
  <c r="C4112" i="1"/>
  <c r="D4112" i="1"/>
  <c r="C4113" i="1"/>
  <c r="D4113" i="1"/>
  <c r="C4114" i="1"/>
  <c r="D4114" i="1"/>
  <c r="C4115" i="1"/>
  <c r="D4115" i="1"/>
  <c r="C4116" i="1"/>
  <c r="D4116" i="1"/>
  <c r="C4117" i="1"/>
  <c r="D4117" i="1"/>
  <c r="C4118" i="1"/>
  <c r="D4118" i="1"/>
  <c r="C4119" i="1"/>
  <c r="D4119" i="1"/>
  <c r="C4120" i="1"/>
  <c r="D4120" i="1"/>
  <c r="C4121" i="1"/>
  <c r="D4121" i="1"/>
  <c r="C4122" i="1"/>
  <c r="D4122" i="1"/>
  <c r="C4123" i="1"/>
  <c r="D4123" i="1"/>
  <c r="C4124" i="1"/>
  <c r="D4124" i="1"/>
  <c r="C4125" i="1"/>
  <c r="D4125" i="1"/>
  <c r="C4126" i="1"/>
  <c r="D4126" i="1"/>
  <c r="C4127" i="1"/>
  <c r="D4127" i="1"/>
  <c r="C4128" i="1"/>
  <c r="D4128" i="1"/>
  <c r="C4129" i="1"/>
  <c r="D4129" i="1"/>
  <c r="C4130" i="1"/>
  <c r="D4130" i="1"/>
  <c r="C4131" i="1"/>
  <c r="D4131" i="1"/>
  <c r="C4132" i="1"/>
  <c r="D4132" i="1"/>
  <c r="C4133" i="1"/>
  <c r="D4133" i="1"/>
  <c r="C4134" i="1"/>
  <c r="D4134" i="1"/>
  <c r="C4135" i="1"/>
  <c r="D4135" i="1"/>
  <c r="C4136" i="1"/>
  <c r="D4136" i="1"/>
  <c r="C4137" i="1"/>
  <c r="D4137" i="1"/>
  <c r="C4138" i="1"/>
  <c r="D4138" i="1"/>
  <c r="C4139" i="1"/>
  <c r="D4139" i="1"/>
  <c r="C4140" i="1"/>
  <c r="D4140" i="1"/>
  <c r="C4141" i="1"/>
  <c r="D4141" i="1"/>
  <c r="C4142" i="1"/>
  <c r="D4142" i="1"/>
  <c r="C4143" i="1"/>
  <c r="D4143" i="1"/>
  <c r="C4144" i="1"/>
  <c r="D4144" i="1"/>
  <c r="C4145" i="1"/>
  <c r="D4145" i="1"/>
  <c r="C4146" i="1"/>
  <c r="D4146" i="1"/>
  <c r="C4147" i="1"/>
  <c r="D4147" i="1"/>
  <c r="C4148" i="1"/>
  <c r="D4148" i="1"/>
  <c r="C4149" i="1"/>
  <c r="D4149" i="1"/>
  <c r="C4150" i="1"/>
  <c r="D4150" i="1"/>
  <c r="C4151" i="1"/>
  <c r="D4151" i="1"/>
  <c r="C4152" i="1"/>
  <c r="D4152" i="1"/>
  <c r="C4153" i="1"/>
  <c r="D4153" i="1"/>
  <c r="C4154" i="1"/>
  <c r="D4154" i="1"/>
  <c r="C4155" i="1"/>
  <c r="D4155" i="1"/>
  <c r="C4156" i="1"/>
  <c r="D4156" i="1"/>
  <c r="C4157" i="1"/>
  <c r="D4157" i="1"/>
  <c r="C4158" i="1"/>
  <c r="D4158" i="1"/>
  <c r="C4159" i="1"/>
  <c r="D4159" i="1"/>
  <c r="C4160" i="1"/>
  <c r="D4160" i="1"/>
  <c r="C4161" i="1"/>
  <c r="D4161" i="1"/>
  <c r="C4162" i="1"/>
  <c r="D4162" i="1"/>
  <c r="C4163" i="1"/>
  <c r="D4163" i="1"/>
  <c r="C4164" i="1"/>
  <c r="D4164" i="1"/>
  <c r="C4165" i="1"/>
  <c r="D4165" i="1"/>
  <c r="C4166" i="1"/>
  <c r="D4166" i="1"/>
  <c r="C4167" i="1"/>
  <c r="D4167" i="1"/>
  <c r="C4168" i="1"/>
  <c r="D4168" i="1"/>
  <c r="C4169" i="1"/>
  <c r="D4169" i="1"/>
  <c r="C4170" i="1"/>
  <c r="D4170" i="1"/>
  <c r="C4171" i="1"/>
  <c r="D4171" i="1"/>
  <c r="C4172" i="1"/>
  <c r="D4172" i="1"/>
  <c r="C4173" i="1"/>
  <c r="D4173" i="1"/>
  <c r="C4174" i="1"/>
  <c r="D4174" i="1"/>
  <c r="C4175" i="1"/>
  <c r="D4175" i="1"/>
  <c r="C4176" i="1"/>
  <c r="D4176" i="1"/>
  <c r="C4177" i="1"/>
  <c r="D4177" i="1"/>
  <c r="C4178" i="1"/>
  <c r="D4178" i="1"/>
  <c r="C4179" i="1"/>
  <c r="D4179" i="1"/>
  <c r="C4180" i="1"/>
  <c r="D4180" i="1"/>
  <c r="C4181" i="1"/>
  <c r="D4181" i="1"/>
  <c r="C4182" i="1"/>
  <c r="D4182" i="1"/>
  <c r="C4183" i="1"/>
  <c r="D4183" i="1"/>
  <c r="C4184" i="1"/>
  <c r="D4184" i="1"/>
  <c r="C4185" i="1"/>
  <c r="D4185" i="1"/>
  <c r="C4186" i="1"/>
  <c r="D4186" i="1"/>
  <c r="C4187" i="1"/>
  <c r="D4187" i="1"/>
  <c r="C4188" i="1"/>
  <c r="D4188" i="1"/>
  <c r="C4189" i="1"/>
  <c r="D4189" i="1"/>
  <c r="C4190" i="1"/>
  <c r="D4190" i="1"/>
  <c r="C4191" i="1"/>
  <c r="D4191" i="1"/>
  <c r="C4192" i="1"/>
  <c r="D4192" i="1"/>
  <c r="C4193" i="1"/>
  <c r="D4193" i="1"/>
  <c r="C4194" i="1"/>
  <c r="D4194" i="1"/>
  <c r="C4195" i="1"/>
  <c r="D4195" i="1"/>
  <c r="C4196" i="1"/>
  <c r="D4196" i="1"/>
  <c r="C4197" i="1"/>
  <c r="D4197" i="1"/>
  <c r="C4198" i="1"/>
  <c r="D4198" i="1"/>
  <c r="C4199" i="1"/>
  <c r="D4199" i="1"/>
  <c r="C4200" i="1"/>
  <c r="D4200" i="1"/>
  <c r="C4201" i="1"/>
  <c r="D4201" i="1"/>
  <c r="C4202" i="1"/>
  <c r="D4202" i="1"/>
  <c r="C4203" i="1"/>
  <c r="D4203" i="1"/>
  <c r="C4204" i="1"/>
  <c r="D4204" i="1"/>
  <c r="C4205" i="1"/>
  <c r="D4205" i="1"/>
  <c r="C4206" i="1"/>
  <c r="D4206" i="1"/>
  <c r="C4207" i="1"/>
  <c r="D4207" i="1"/>
  <c r="C4208" i="1"/>
  <c r="D4208" i="1"/>
  <c r="C4209" i="1"/>
  <c r="D4209" i="1"/>
  <c r="C4210" i="1"/>
  <c r="D4210" i="1"/>
  <c r="C4211" i="1"/>
  <c r="D4211" i="1"/>
  <c r="C4212" i="1"/>
  <c r="D4212" i="1"/>
  <c r="C4213" i="1"/>
  <c r="D4213" i="1"/>
  <c r="C4214" i="1"/>
  <c r="D4214" i="1"/>
  <c r="C4215" i="1"/>
  <c r="D4215" i="1"/>
  <c r="C4216" i="1"/>
  <c r="D4216" i="1"/>
  <c r="C4217" i="1"/>
  <c r="D4217" i="1"/>
  <c r="C4218" i="1"/>
  <c r="D4218" i="1"/>
  <c r="C4219" i="1"/>
  <c r="D4219" i="1"/>
  <c r="C4220" i="1"/>
  <c r="D4220" i="1"/>
  <c r="C4221" i="1"/>
  <c r="D4221" i="1"/>
  <c r="C4222" i="1"/>
  <c r="D4222" i="1"/>
  <c r="C4223" i="1"/>
  <c r="D4223" i="1"/>
  <c r="C4224" i="1"/>
  <c r="D4224" i="1"/>
  <c r="C4225" i="1"/>
  <c r="D4225" i="1"/>
  <c r="C4226" i="1"/>
  <c r="D4226" i="1"/>
  <c r="C4227" i="1"/>
  <c r="D4227" i="1"/>
  <c r="C4228" i="1"/>
  <c r="D4228" i="1"/>
  <c r="C4229" i="1"/>
  <c r="D4229" i="1"/>
  <c r="C4230" i="1"/>
  <c r="D4230" i="1"/>
  <c r="C4231" i="1"/>
  <c r="D4231" i="1"/>
  <c r="C4232" i="1"/>
  <c r="D4232" i="1"/>
  <c r="C4233" i="1"/>
  <c r="D4233" i="1"/>
  <c r="C4234" i="1"/>
  <c r="D4234" i="1"/>
  <c r="C4235" i="1"/>
  <c r="D4235" i="1"/>
  <c r="C4236" i="1"/>
  <c r="D4236" i="1"/>
  <c r="C4237" i="1"/>
  <c r="D4237" i="1"/>
  <c r="C4238" i="1"/>
  <c r="D4238" i="1"/>
  <c r="C4239" i="1"/>
  <c r="D4239" i="1"/>
  <c r="C4240" i="1"/>
  <c r="D4240" i="1"/>
  <c r="C4241" i="1"/>
  <c r="D4241" i="1"/>
  <c r="C4242" i="1"/>
  <c r="D4242" i="1"/>
  <c r="C4243" i="1"/>
  <c r="D4243" i="1"/>
  <c r="C4244" i="1"/>
  <c r="D4244" i="1"/>
  <c r="C4245" i="1"/>
  <c r="D4245" i="1"/>
  <c r="C4246" i="1"/>
  <c r="D4246" i="1"/>
  <c r="C4247" i="1"/>
  <c r="D4247" i="1"/>
  <c r="C4248" i="1"/>
  <c r="D4248" i="1"/>
  <c r="C4249" i="1"/>
  <c r="D4249" i="1"/>
  <c r="C4250" i="1"/>
  <c r="D4250" i="1"/>
  <c r="C4251" i="1"/>
  <c r="D4251" i="1"/>
  <c r="C4252" i="1"/>
  <c r="D4252" i="1"/>
  <c r="C4253" i="1"/>
  <c r="D4253" i="1"/>
  <c r="C4254" i="1"/>
  <c r="D4254" i="1"/>
  <c r="C4255" i="1"/>
  <c r="D4255" i="1"/>
  <c r="C4256" i="1"/>
  <c r="D4256" i="1"/>
  <c r="C4257" i="1"/>
  <c r="D4257" i="1"/>
  <c r="C4258" i="1"/>
  <c r="D4258" i="1"/>
  <c r="C4259" i="1"/>
  <c r="D4259" i="1"/>
  <c r="C4260" i="1"/>
  <c r="D4260" i="1"/>
  <c r="C4261" i="1"/>
  <c r="D4261" i="1"/>
  <c r="C4262" i="1"/>
  <c r="D4262" i="1"/>
  <c r="C4263" i="1"/>
  <c r="D4263" i="1"/>
  <c r="C4264" i="1"/>
  <c r="D4264" i="1"/>
  <c r="C4265" i="1"/>
  <c r="D4265" i="1"/>
  <c r="C4266" i="1"/>
  <c r="D4266" i="1"/>
  <c r="C4267" i="1"/>
  <c r="D4267" i="1"/>
  <c r="C4268" i="1"/>
  <c r="D4268" i="1"/>
  <c r="C4269" i="1"/>
  <c r="D4269" i="1"/>
  <c r="C4270" i="1"/>
  <c r="D4270" i="1"/>
  <c r="C4271" i="1"/>
  <c r="D4271" i="1"/>
  <c r="C4272" i="1"/>
  <c r="D4272" i="1"/>
  <c r="C4273" i="1"/>
  <c r="D4273" i="1"/>
  <c r="C4274" i="1"/>
  <c r="D4274" i="1"/>
  <c r="C4275" i="1"/>
  <c r="D4275" i="1"/>
  <c r="C4276" i="1"/>
  <c r="D4276" i="1"/>
  <c r="C4277" i="1"/>
  <c r="D4277" i="1"/>
  <c r="C4278" i="1"/>
  <c r="D4278" i="1"/>
  <c r="C4279" i="1"/>
  <c r="D4279" i="1"/>
  <c r="C4280" i="1"/>
  <c r="D4280" i="1"/>
  <c r="C4281" i="1"/>
  <c r="D4281" i="1"/>
  <c r="C4282" i="1"/>
  <c r="D4282" i="1"/>
  <c r="C4283" i="1"/>
  <c r="D4283" i="1"/>
  <c r="C4284" i="1"/>
  <c r="D4284" i="1"/>
  <c r="C4285" i="1"/>
  <c r="D4285" i="1"/>
  <c r="C4286" i="1"/>
  <c r="D4286" i="1"/>
  <c r="C4287" i="1"/>
  <c r="D4287" i="1"/>
  <c r="C4288" i="1"/>
  <c r="D4288" i="1"/>
  <c r="C4289" i="1"/>
  <c r="D4289" i="1"/>
  <c r="C4290" i="1"/>
  <c r="D4290" i="1"/>
  <c r="C4291" i="1"/>
  <c r="D4291" i="1"/>
  <c r="C4292" i="1"/>
  <c r="D4292" i="1"/>
  <c r="C4293" i="1"/>
  <c r="D4293" i="1"/>
  <c r="C4294" i="1"/>
  <c r="D4294" i="1"/>
  <c r="C4295" i="1"/>
  <c r="D4295" i="1"/>
  <c r="C4296" i="1"/>
  <c r="D4296" i="1"/>
  <c r="C4297" i="1"/>
  <c r="D4297" i="1"/>
  <c r="C4298" i="1"/>
  <c r="D4298" i="1"/>
  <c r="C4299" i="1"/>
  <c r="D4299" i="1"/>
  <c r="C4300" i="1"/>
  <c r="D4300" i="1"/>
  <c r="C4301" i="1"/>
  <c r="D4301" i="1"/>
  <c r="C4302" i="1"/>
  <c r="D4302" i="1"/>
  <c r="C4303" i="1"/>
  <c r="D4303" i="1"/>
  <c r="C4304" i="1"/>
  <c r="D4304" i="1"/>
  <c r="C4305" i="1"/>
  <c r="D4305" i="1"/>
  <c r="C4306" i="1"/>
  <c r="D4306" i="1"/>
  <c r="C4307" i="1"/>
  <c r="D4307" i="1"/>
  <c r="C4308" i="1"/>
  <c r="D4308" i="1"/>
  <c r="C4309" i="1"/>
  <c r="D4309" i="1"/>
  <c r="C4310" i="1"/>
  <c r="D4310" i="1"/>
  <c r="C4311" i="1"/>
  <c r="D4311" i="1"/>
  <c r="C4312" i="1"/>
  <c r="D4312" i="1"/>
  <c r="C4313" i="1"/>
  <c r="D4313" i="1"/>
  <c r="C4314" i="1"/>
  <c r="D4314" i="1"/>
  <c r="C4315" i="1"/>
  <c r="D4315" i="1"/>
  <c r="C4316" i="1"/>
  <c r="D4316" i="1"/>
  <c r="C4317" i="1"/>
  <c r="D4317" i="1"/>
  <c r="C4318" i="1"/>
  <c r="D4318" i="1"/>
  <c r="C4319" i="1"/>
  <c r="D4319" i="1"/>
  <c r="C4320" i="1"/>
  <c r="D4320" i="1"/>
  <c r="C4321" i="1"/>
  <c r="D4321" i="1"/>
  <c r="C4322" i="1"/>
  <c r="D4322" i="1"/>
  <c r="C4323" i="1"/>
  <c r="D4323" i="1"/>
  <c r="C4324" i="1"/>
  <c r="D4324" i="1"/>
  <c r="C4325" i="1"/>
  <c r="D4325" i="1"/>
  <c r="C4326" i="1"/>
  <c r="D4326" i="1"/>
  <c r="C4327" i="1"/>
  <c r="D4327" i="1"/>
  <c r="C4328" i="1"/>
  <c r="D4328" i="1"/>
  <c r="C4329" i="1"/>
  <c r="D4329" i="1"/>
  <c r="C4330" i="1"/>
  <c r="D4330" i="1"/>
  <c r="C4331" i="1"/>
  <c r="D4331" i="1"/>
  <c r="C4332" i="1"/>
  <c r="D4332" i="1"/>
  <c r="C4333" i="1"/>
  <c r="D4333" i="1"/>
  <c r="C4334" i="1"/>
  <c r="D4334" i="1"/>
  <c r="C4335" i="1"/>
  <c r="D4335" i="1"/>
  <c r="C4336" i="1"/>
  <c r="D4336" i="1"/>
  <c r="C4337" i="1"/>
  <c r="D4337" i="1"/>
  <c r="C4338" i="1"/>
  <c r="D4338" i="1"/>
  <c r="C4339" i="1"/>
  <c r="D4339" i="1"/>
  <c r="C4340" i="1"/>
  <c r="D4340" i="1"/>
  <c r="C4341" i="1"/>
  <c r="D4341" i="1"/>
  <c r="C4342" i="1"/>
  <c r="D4342" i="1"/>
  <c r="C4343" i="1"/>
  <c r="D4343" i="1"/>
  <c r="C4344" i="1"/>
  <c r="D4344" i="1"/>
  <c r="C4345" i="1"/>
  <c r="D4345" i="1"/>
  <c r="C4346" i="1"/>
  <c r="D4346" i="1"/>
  <c r="C4347" i="1"/>
  <c r="D4347" i="1"/>
  <c r="C4348" i="1"/>
  <c r="D4348" i="1"/>
  <c r="C4349" i="1"/>
  <c r="D4349" i="1"/>
  <c r="C4350" i="1"/>
  <c r="D4350" i="1"/>
  <c r="C4351" i="1"/>
  <c r="D4351" i="1"/>
  <c r="C4352" i="1"/>
  <c r="D4352" i="1"/>
  <c r="C4353" i="1"/>
  <c r="D4353" i="1"/>
  <c r="C4354" i="1"/>
  <c r="D4354" i="1"/>
  <c r="C4355" i="1"/>
  <c r="D4355" i="1"/>
  <c r="C4356" i="1"/>
  <c r="D4356" i="1"/>
  <c r="C4357" i="1"/>
  <c r="D4357" i="1"/>
  <c r="C4358" i="1"/>
  <c r="D4358" i="1"/>
  <c r="C4359" i="1"/>
  <c r="D4359" i="1"/>
  <c r="C4360" i="1"/>
  <c r="D4360" i="1"/>
  <c r="C4361" i="1"/>
  <c r="D4361" i="1"/>
  <c r="C4362" i="1"/>
  <c r="D4362" i="1"/>
  <c r="C4363" i="1"/>
  <c r="D4363" i="1"/>
  <c r="C4364" i="1"/>
  <c r="D4364" i="1"/>
  <c r="C4365" i="1"/>
  <c r="D4365" i="1"/>
  <c r="C4366" i="1"/>
  <c r="D4366" i="1"/>
  <c r="C4367" i="1"/>
  <c r="D4367" i="1"/>
  <c r="C4368" i="1"/>
  <c r="D4368" i="1"/>
  <c r="C4369" i="1"/>
  <c r="D4369" i="1"/>
  <c r="C4370" i="1"/>
  <c r="D4370" i="1"/>
  <c r="C4371" i="1"/>
  <c r="D4371" i="1"/>
  <c r="C4372" i="1"/>
  <c r="D4372" i="1"/>
  <c r="C4373" i="1"/>
  <c r="D4373" i="1"/>
  <c r="C4374" i="1"/>
  <c r="D4374" i="1"/>
  <c r="C4375" i="1"/>
  <c r="D4375" i="1"/>
  <c r="C4376" i="1"/>
  <c r="D4376" i="1"/>
  <c r="C4377" i="1"/>
  <c r="D4377" i="1"/>
  <c r="C4378" i="1"/>
  <c r="D4378" i="1"/>
  <c r="C4379" i="1"/>
  <c r="D4379" i="1"/>
  <c r="C4380" i="1"/>
  <c r="D4380" i="1"/>
  <c r="C4381" i="1"/>
  <c r="D4381" i="1"/>
  <c r="C4382" i="1"/>
  <c r="D4382" i="1"/>
  <c r="C4383" i="1"/>
  <c r="D4383" i="1"/>
  <c r="C4384" i="1"/>
  <c r="D4384" i="1"/>
  <c r="C4385" i="1"/>
  <c r="D4385" i="1"/>
  <c r="C4386" i="1"/>
  <c r="D4386" i="1"/>
  <c r="C4387" i="1"/>
  <c r="D4387" i="1"/>
  <c r="C4388" i="1"/>
  <c r="D4388" i="1"/>
  <c r="C4389" i="1"/>
  <c r="D4389" i="1"/>
  <c r="C4390" i="1"/>
  <c r="D4390" i="1"/>
  <c r="C4391" i="1"/>
  <c r="D4391" i="1"/>
  <c r="C4392" i="1"/>
  <c r="D4392" i="1"/>
  <c r="C4393" i="1"/>
  <c r="D4393" i="1"/>
  <c r="C4394" i="1"/>
  <c r="D4394" i="1"/>
  <c r="C4395" i="1"/>
  <c r="D4395" i="1"/>
  <c r="C4396" i="1"/>
  <c r="D4396" i="1"/>
  <c r="C4397" i="1"/>
  <c r="D4397" i="1"/>
  <c r="C4398" i="1"/>
  <c r="D4398" i="1"/>
  <c r="C4399" i="1"/>
  <c r="D4399" i="1"/>
  <c r="C4400" i="1"/>
  <c r="D4400" i="1"/>
  <c r="C4401" i="1"/>
  <c r="D4401" i="1"/>
  <c r="C4402" i="1"/>
  <c r="D4402" i="1"/>
  <c r="C4403" i="1"/>
  <c r="D4403" i="1"/>
  <c r="C4404" i="1"/>
  <c r="D4404" i="1"/>
  <c r="C4405" i="1"/>
  <c r="D4405" i="1"/>
  <c r="C4406" i="1"/>
  <c r="D4406" i="1"/>
  <c r="C4407" i="1"/>
  <c r="D4407" i="1"/>
  <c r="C4408" i="1"/>
  <c r="D4408" i="1"/>
  <c r="C4409" i="1"/>
  <c r="D4409" i="1"/>
  <c r="C4410" i="1"/>
  <c r="D4410" i="1"/>
  <c r="C4411" i="1"/>
  <c r="D4411" i="1"/>
  <c r="C4412" i="1"/>
  <c r="D4412" i="1"/>
  <c r="C4413" i="1"/>
  <c r="D4413" i="1"/>
  <c r="C4414" i="1"/>
  <c r="D4414" i="1"/>
  <c r="C4415" i="1"/>
  <c r="D4415" i="1"/>
  <c r="C4416" i="1"/>
  <c r="D4416" i="1"/>
  <c r="C4417" i="1"/>
  <c r="D4417" i="1"/>
  <c r="C4418" i="1"/>
  <c r="D4418" i="1"/>
  <c r="C4419" i="1"/>
  <c r="D4419" i="1"/>
  <c r="C4420" i="1"/>
  <c r="D4420" i="1"/>
  <c r="C4421" i="1"/>
  <c r="D4421" i="1"/>
  <c r="C4422" i="1"/>
  <c r="D4422" i="1"/>
  <c r="C4423" i="1"/>
  <c r="D4423" i="1"/>
  <c r="C4424" i="1"/>
  <c r="D4424" i="1"/>
  <c r="C4425" i="1"/>
  <c r="D4425" i="1"/>
  <c r="C4426" i="1"/>
  <c r="D4426" i="1"/>
  <c r="C4427" i="1"/>
  <c r="D4427" i="1"/>
  <c r="C4428" i="1"/>
  <c r="D4428" i="1"/>
  <c r="C4429" i="1"/>
  <c r="D4429" i="1"/>
  <c r="C4430" i="1"/>
  <c r="D4430" i="1"/>
  <c r="C4431" i="1"/>
  <c r="D4431" i="1"/>
  <c r="C4432" i="1"/>
  <c r="D4432" i="1"/>
  <c r="C4433" i="1"/>
  <c r="D4433" i="1"/>
  <c r="C4434" i="1"/>
  <c r="D4434" i="1"/>
  <c r="C4435" i="1"/>
  <c r="D4435" i="1"/>
  <c r="C4436" i="1"/>
  <c r="D4436" i="1"/>
  <c r="C4437" i="1"/>
  <c r="D4437" i="1"/>
  <c r="C4438" i="1"/>
  <c r="D4438" i="1"/>
  <c r="C4439" i="1"/>
  <c r="D4439" i="1"/>
  <c r="C4440" i="1"/>
  <c r="D4440" i="1"/>
  <c r="C4441" i="1"/>
  <c r="D4441" i="1"/>
  <c r="C4442" i="1"/>
  <c r="D4442" i="1"/>
  <c r="C4443" i="1"/>
  <c r="D4443" i="1"/>
  <c r="C4444" i="1"/>
  <c r="D4444" i="1"/>
  <c r="C4445" i="1"/>
  <c r="D4445" i="1"/>
  <c r="C4446" i="1"/>
  <c r="D4446" i="1"/>
  <c r="C4447" i="1"/>
  <c r="D4447" i="1"/>
  <c r="C4448" i="1"/>
  <c r="D4448" i="1"/>
  <c r="C4449" i="1"/>
  <c r="D4449" i="1"/>
  <c r="C4450" i="1"/>
  <c r="D4450" i="1"/>
  <c r="C4451" i="1"/>
  <c r="D4451" i="1"/>
  <c r="C4452" i="1"/>
  <c r="D4452" i="1"/>
  <c r="C4453" i="1"/>
  <c r="D4453" i="1"/>
  <c r="C4454" i="1"/>
  <c r="D4454" i="1"/>
  <c r="C4455" i="1"/>
  <c r="D4455" i="1"/>
  <c r="C4456" i="1"/>
  <c r="D4456" i="1"/>
  <c r="C4457" i="1"/>
  <c r="D4457" i="1"/>
  <c r="C4458" i="1"/>
  <c r="D4458" i="1"/>
  <c r="C4459" i="1"/>
  <c r="D4459" i="1"/>
  <c r="C4460" i="1"/>
  <c r="D4460" i="1"/>
  <c r="C4461" i="1"/>
  <c r="D4461" i="1"/>
  <c r="C4462" i="1"/>
  <c r="D4462" i="1"/>
  <c r="C4463" i="1"/>
  <c r="D4463" i="1"/>
  <c r="C4464" i="1"/>
  <c r="D4464" i="1"/>
  <c r="C4465" i="1"/>
  <c r="D4465" i="1"/>
  <c r="C4466" i="1"/>
  <c r="D4466" i="1"/>
  <c r="C4467" i="1"/>
  <c r="D4467" i="1"/>
  <c r="C4468" i="1"/>
  <c r="D4468" i="1"/>
  <c r="C4469" i="1"/>
  <c r="D4469" i="1"/>
  <c r="C4470" i="1"/>
  <c r="D4470" i="1"/>
  <c r="C4471" i="1"/>
  <c r="D4471" i="1"/>
  <c r="C4472" i="1"/>
  <c r="D4472" i="1"/>
  <c r="C4473" i="1"/>
  <c r="D4473" i="1"/>
  <c r="C4474" i="1"/>
  <c r="D4474" i="1"/>
  <c r="C4475" i="1"/>
  <c r="D4475" i="1"/>
  <c r="C4476" i="1"/>
  <c r="D4476" i="1"/>
  <c r="C4477" i="1"/>
  <c r="D4477" i="1"/>
  <c r="C4478" i="1"/>
  <c r="D4478" i="1"/>
  <c r="C4479" i="1"/>
  <c r="D4479" i="1"/>
  <c r="C4480" i="1"/>
  <c r="D4480" i="1"/>
  <c r="C4481" i="1"/>
  <c r="D4481" i="1"/>
  <c r="C4482" i="1"/>
  <c r="D4482" i="1"/>
  <c r="C4483" i="1"/>
  <c r="D4483" i="1"/>
  <c r="C4484" i="1"/>
  <c r="D4484" i="1"/>
  <c r="C4485" i="1"/>
  <c r="D4485" i="1"/>
  <c r="C4486" i="1"/>
  <c r="D4486" i="1"/>
  <c r="C4487" i="1"/>
  <c r="D4487" i="1"/>
  <c r="C4488" i="1"/>
  <c r="D4488" i="1"/>
  <c r="C4489" i="1"/>
  <c r="D4489" i="1"/>
  <c r="C4490" i="1"/>
  <c r="D4490" i="1"/>
  <c r="C4491" i="1"/>
  <c r="D4491" i="1"/>
  <c r="C4492" i="1"/>
  <c r="D4492" i="1"/>
  <c r="C4493" i="1"/>
  <c r="D4493" i="1"/>
  <c r="C4494" i="1"/>
  <c r="D4494" i="1"/>
  <c r="C4495" i="1"/>
  <c r="D4495" i="1"/>
  <c r="C4496" i="1"/>
  <c r="D4496" i="1"/>
  <c r="C4497" i="1"/>
  <c r="D4497" i="1"/>
  <c r="C4498" i="1"/>
  <c r="D4498" i="1"/>
  <c r="C4499" i="1"/>
  <c r="D4499" i="1"/>
  <c r="C4500" i="1"/>
  <c r="D4500" i="1"/>
  <c r="C4501" i="1"/>
  <c r="D4501" i="1"/>
  <c r="C4502" i="1"/>
  <c r="D4502" i="1"/>
  <c r="C4503" i="1"/>
  <c r="D4503" i="1"/>
  <c r="C4504" i="1"/>
  <c r="D4504" i="1"/>
  <c r="C4505" i="1"/>
  <c r="D4505" i="1"/>
  <c r="C4506" i="1"/>
  <c r="D4506" i="1"/>
  <c r="C4507" i="1"/>
  <c r="D4507" i="1"/>
  <c r="C4508" i="1"/>
  <c r="D4508" i="1"/>
  <c r="C4509" i="1"/>
  <c r="D4509" i="1"/>
  <c r="C4510" i="1"/>
  <c r="D4510" i="1"/>
  <c r="C4511" i="1"/>
  <c r="D4511" i="1"/>
  <c r="C4512" i="1"/>
  <c r="D4512" i="1"/>
  <c r="C4513" i="1"/>
  <c r="D4513" i="1"/>
  <c r="C4514" i="1"/>
  <c r="D4514" i="1"/>
  <c r="C4515" i="1"/>
  <c r="D4515" i="1"/>
  <c r="C4516" i="1"/>
  <c r="D4516" i="1"/>
  <c r="C4517" i="1"/>
  <c r="D4517" i="1"/>
  <c r="C4518" i="1"/>
  <c r="D4518" i="1"/>
  <c r="C4519" i="1"/>
  <c r="D4519" i="1"/>
  <c r="C4520" i="1"/>
  <c r="D4520" i="1"/>
  <c r="C4521" i="1"/>
  <c r="D4521" i="1"/>
  <c r="C4522" i="1"/>
  <c r="D4522" i="1"/>
  <c r="C4523" i="1"/>
  <c r="D4523" i="1"/>
  <c r="C4524" i="1"/>
  <c r="D4524" i="1"/>
  <c r="C4525" i="1"/>
  <c r="D4525" i="1"/>
  <c r="C4526" i="1"/>
  <c r="D4526" i="1"/>
  <c r="C4527" i="1"/>
  <c r="D4527" i="1"/>
  <c r="C4528" i="1"/>
  <c r="D4528" i="1"/>
  <c r="C4529" i="1"/>
  <c r="D4529" i="1"/>
  <c r="C4530" i="1"/>
  <c r="D4530" i="1"/>
  <c r="C4531" i="1"/>
  <c r="D4531" i="1"/>
  <c r="C4532" i="1"/>
  <c r="D4532" i="1"/>
  <c r="C4533" i="1"/>
  <c r="D4533" i="1"/>
  <c r="C4534" i="1"/>
  <c r="D4534" i="1"/>
  <c r="C4535" i="1"/>
  <c r="D4535" i="1"/>
  <c r="C4536" i="1"/>
  <c r="D4536" i="1"/>
  <c r="C4537" i="1"/>
  <c r="D4537" i="1"/>
  <c r="C4538" i="1"/>
  <c r="D4538" i="1"/>
  <c r="C4539" i="1"/>
  <c r="D4539" i="1"/>
  <c r="C4540" i="1"/>
  <c r="D4540" i="1"/>
  <c r="C4541" i="1"/>
  <c r="D4541" i="1"/>
  <c r="C4542" i="1"/>
  <c r="D4542" i="1"/>
  <c r="C4543" i="1"/>
  <c r="D4543" i="1"/>
  <c r="C4544" i="1"/>
  <c r="D4544" i="1"/>
  <c r="C4545" i="1"/>
  <c r="D4545" i="1"/>
  <c r="C4546" i="1"/>
  <c r="D4546" i="1"/>
  <c r="C4547" i="1"/>
  <c r="D4547" i="1"/>
  <c r="C4548" i="1"/>
  <c r="D4548" i="1"/>
  <c r="C4549" i="1"/>
  <c r="D4549" i="1"/>
  <c r="C4550" i="1"/>
  <c r="D4550" i="1"/>
  <c r="C4551" i="1"/>
  <c r="D4551" i="1"/>
  <c r="C4552" i="1"/>
  <c r="D4552" i="1"/>
  <c r="C4553" i="1"/>
  <c r="D4553" i="1"/>
  <c r="C4554" i="1"/>
  <c r="D4554" i="1"/>
  <c r="C4555" i="1"/>
  <c r="D4555" i="1"/>
  <c r="C4556" i="1"/>
  <c r="D4556" i="1"/>
  <c r="C4557" i="1"/>
  <c r="D4557" i="1"/>
  <c r="C4558" i="1"/>
  <c r="D4558" i="1"/>
  <c r="C4559" i="1"/>
  <c r="D4559" i="1"/>
  <c r="C4560" i="1"/>
  <c r="D4560" i="1"/>
  <c r="C4561" i="1"/>
  <c r="D4561" i="1"/>
  <c r="C4562" i="1"/>
  <c r="D4562" i="1"/>
  <c r="C4563" i="1"/>
  <c r="D4563" i="1"/>
  <c r="C4564" i="1"/>
  <c r="D4564" i="1"/>
  <c r="C4565" i="1"/>
  <c r="D4565" i="1"/>
  <c r="C4566" i="1"/>
  <c r="D4566" i="1"/>
  <c r="C4567" i="1"/>
  <c r="D4567" i="1"/>
  <c r="C4568" i="1"/>
  <c r="D4568" i="1"/>
  <c r="C4569" i="1"/>
  <c r="D4569" i="1"/>
  <c r="C4570" i="1"/>
  <c r="D4570" i="1"/>
  <c r="C4571" i="1"/>
  <c r="D4571" i="1"/>
  <c r="C4572" i="1"/>
  <c r="D4572" i="1"/>
  <c r="C4573" i="1"/>
  <c r="D4573" i="1"/>
  <c r="C4574" i="1"/>
  <c r="D4574" i="1"/>
  <c r="C4575" i="1"/>
  <c r="D4575" i="1"/>
  <c r="C4576" i="1"/>
  <c r="D4576" i="1"/>
  <c r="C4577" i="1"/>
  <c r="D4577" i="1"/>
  <c r="C4578" i="1"/>
  <c r="D4578" i="1"/>
  <c r="C4579" i="1"/>
  <c r="D4579" i="1"/>
  <c r="C4580" i="1"/>
  <c r="D4580" i="1"/>
  <c r="C4581" i="1"/>
  <c r="D4581" i="1"/>
  <c r="C4582" i="1"/>
  <c r="D4582" i="1"/>
  <c r="C4583" i="1"/>
  <c r="D4583" i="1"/>
  <c r="C4584" i="1"/>
  <c r="D4584" i="1"/>
  <c r="C4585" i="1"/>
  <c r="D4585" i="1"/>
  <c r="C4586" i="1"/>
  <c r="D4586" i="1"/>
  <c r="C4587" i="1"/>
  <c r="D4587" i="1"/>
  <c r="C4588" i="1"/>
  <c r="D4588" i="1"/>
  <c r="C4589" i="1"/>
  <c r="D4589" i="1"/>
  <c r="C4590" i="1"/>
  <c r="D4590" i="1"/>
  <c r="C4591" i="1"/>
  <c r="D4591" i="1"/>
  <c r="C4592" i="1"/>
  <c r="D4592" i="1"/>
  <c r="C4593" i="1"/>
  <c r="D4593" i="1"/>
  <c r="C4594" i="1"/>
  <c r="D4594" i="1"/>
  <c r="C4595" i="1"/>
  <c r="D4595" i="1"/>
  <c r="C4596" i="1"/>
  <c r="D4596" i="1"/>
  <c r="C4597" i="1"/>
  <c r="D4597" i="1"/>
  <c r="C4598" i="1"/>
  <c r="D4598" i="1"/>
  <c r="C4599" i="1"/>
  <c r="D4599" i="1"/>
  <c r="C4600" i="1"/>
  <c r="D4600" i="1"/>
  <c r="C4601" i="1"/>
  <c r="D4601" i="1"/>
  <c r="C4602" i="1"/>
  <c r="D4602" i="1"/>
  <c r="C4603" i="1"/>
  <c r="D4603" i="1"/>
  <c r="C4604" i="1"/>
  <c r="D4604" i="1"/>
  <c r="C4605" i="1"/>
  <c r="D4605" i="1"/>
  <c r="C4606" i="1"/>
  <c r="D4606" i="1"/>
  <c r="C4607" i="1"/>
  <c r="D4607" i="1"/>
  <c r="C4608" i="1"/>
  <c r="D4608" i="1"/>
  <c r="C4609" i="1"/>
  <c r="D4609" i="1"/>
  <c r="C4610" i="1"/>
  <c r="D4610" i="1"/>
  <c r="C4611" i="1"/>
  <c r="D4611" i="1"/>
  <c r="C4612" i="1"/>
  <c r="D4612" i="1"/>
  <c r="C4613" i="1"/>
  <c r="D4613" i="1"/>
  <c r="C4614" i="1"/>
  <c r="D4614" i="1"/>
  <c r="C4615" i="1"/>
  <c r="D4615" i="1"/>
  <c r="C4616" i="1"/>
  <c r="D4616" i="1"/>
  <c r="C4617" i="1"/>
  <c r="D4617" i="1"/>
  <c r="C4618" i="1"/>
  <c r="D4618" i="1"/>
  <c r="C4619" i="1"/>
  <c r="D4619" i="1"/>
  <c r="C4620" i="1"/>
  <c r="D4620" i="1"/>
  <c r="C4621" i="1"/>
  <c r="D4621" i="1"/>
  <c r="C4622" i="1"/>
  <c r="D4622" i="1"/>
  <c r="C4623" i="1"/>
  <c r="D4623" i="1"/>
  <c r="C4624" i="1"/>
  <c r="D4624" i="1"/>
  <c r="C4625" i="1"/>
  <c r="D4625" i="1"/>
  <c r="C4626" i="1"/>
  <c r="D4626" i="1"/>
  <c r="C4627" i="1"/>
  <c r="D4627" i="1"/>
  <c r="C4628" i="1"/>
  <c r="D4628" i="1"/>
  <c r="C4629" i="1"/>
  <c r="D4629" i="1"/>
  <c r="C4630" i="1"/>
  <c r="D4630" i="1"/>
  <c r="C4631" i="1"/>
  <c r="D4631" i="1"/>
  <c r="C4632" i="1"/>
  <c r="D4632" i="1"/>
  <c r="C4633" i="1"/>
  <c r="D4633" i="1"/>
  <c r="C4634" i="1"/>
  <c r="D4634" i="1"/>
  <c r="C4635" i="1"/>
  <c r="D4635" i="1"/>
  <c r="C4636" i="1"/>
  <c r="D4636" i="1"/>
  <c r="C4637" i="1"/>
  <c r="D4637" i="1"/>
  <c r="C4638" i="1"/>
  <c r="D4638" i="1"/>
  <c r="C4639" i="1"/>
  <c r="D4639" i="1"/>
  <c r="C4640" i="1"/>
  <c r="D4640" i="1"/>
  <c r="C4641" i="1"/>
  <c r="D4641" i="1"/>
  <c r="C4642" i="1"/>
  <c r="D4642" i="1"/>
  <c r="C4643" i="1"/>
  <c r="D4643" i="1"/>
  <c r="C4644" i="1"/>
  <c r="D4644" i="1"/>
  <c r="C4645" i="1"/>
  <c r="D4645" i="1"/>
  <c r="C4646" i="1"/>
  <c r="D4646" i="1"/>
  <c r="C4647" i="1"/>
  <c r="D4647" i="1"/>
  <c r="C4648" i="1"/>
  <c r="D4648" i="1"/>
  <c r="C4649" i="1"/>
  <c r="D4649" i="1"/>
  <c r="C4650" i="1"/>
  <c r="D4650" i="1"/>
  <c r="C4651" i="1"/>
  <c r="D4651" i="1"/>
  <c r="C4652" i="1"/>
  <c r="D4652" i="1"/>
  <c r="C4653" i="1"/>
  <c r="D4653" i="1"/>
  <c r="C4654" i="1"/>
  <c r="D4654" i="1"/>
  <c r="C4655" i="1"/>
  <c r="D4655" i="1"/>
  <c r="C4656" i="1"/>
  <c r="D4656" i="1"/>
  <c r="C4657" i="1"/>
  <c r="D4657" i="1"/>
  <c r="C4658" i="1"/>
  <c r="D4658" i="1"/>
  <c r="C4659" i="1"/>
  <c r="D4659" i="1"/>
  <c r="C4660" i="1"/>
  <c r="D4660" i="1"/>
  <c r="C4661" i="1"/>
  <c r="D4661" i="1"/>
  <c r="C4662" i="1"/>
  <c r="D4662" i="1"/>
  <c r="C4663" i="1"/>
  <c r="D4663" i="1"/>
  <c r="C4664" i="1"/>
  <c r="D4664" i="1"/>
  <c r="C4665" i="1"/>
  <c r="D4665" i="1"/>
  <c r="C4666" i="1"/>
  <c r="D4666" i="1"/>
  <c r="C4667" i="1"/>
  <c r="D4667" i="1"/>
  <c r="C4668" i="1"/>
  <c r="D4668" i="1"/>
  <c r="C4669" i="1"/>
  <c r="D4669" i="1"/>
  <c r="C4670" i="1"/>
  <c r="D4670" i="1"/>
  <c r="C4671" i="1"/>
  <c r="D4671" i="1"/>
  <c r="C4672" i="1"/>
  <c r="D4672" i="1"/>
  <c r="C4673" i="1"/>
  <c r="D4673" i="1"/>
  <c r="C4674" i="1"/>
  <c r="D4674" i="1"/>
  <c r="C4675" i="1"/>
  <c r="D4675" i="1"/>
  <c r="C4676" i="1"/>
  <c r="D4676" i="1"/>
  <c r="C4677" i="1"/>
  <c r="D4677" i="1"/>
  <c r="C4678" i="1"/>
  <c r="D4678" i="1"/>
  <c r="C4679" i="1"/>
  <c r="D4679" i="1"/>
  <c r="C4680" i="1"/>
  <c r="D4680" i="1"/>
  <c r="C4681" i="1"/>
  <c r="D4681" i="1"/>
  <c r="C4682" i="1"/>
  <c r="D4682" i="1"/>
  <c r="C4683" i="1"/>
  <c r="D4683" i="1"/>
  <c r="C4684" i="1"/>
  <c r="D4684" i="1"/>
  <c r="C4685" i="1"/>
  <c r="D4685" i="1"/>
  <c r="C4686" i="1"/>
  <c r="D4686" i="1"/>
  <c r="C4687" i="1"/>
  <c r="D4687" i="1"/>
  <c r="C4688" i="1"/>
  <c r="D4688" i="1"/>
  <c r="C4689" i="1"/>
  <c r="D4689" i="1"/>
  <c r="C4690" i="1"/>
  <c r="D4690" i="1"/>
  <c r="C4691" i="1"/>
  <c r="D4691" i="1"/>
  <c r="C4692" i="1"/>
  <c r="D4692" i="1"/>
  <c r="C4693" i="1"/>
  <c r="D4693" i="1"/>
  <c r="C4694" i="1"/>
  <c r="D4694" i="1"/>
  <c r="C4695" i="1"/>
  <c r="D4695" i="1"/>
  <c r="C4696" i="1"/>
  <c r="D4696" i="1"/>
  <c r="C4697" i="1"/>
  <c r="D4697" i="1"/>
  <c r="C4698" i="1"/>
  <c r="D4698" i="1"/>
  <c r="C4699" i="1"/>
  <c r="D4699" i="1"/>
  <c r="C4700" i="1"/>
  <c r="D4700" i="1"/>
  <c r="C4701" i="1"/>
  <c r="D4701" i="1"/>
  <c r="C4702" i="1"/>
  <c r="D4702" i="1"/>
  <c r="C4703" i="1"/>
  <c r="D4703" i="1"/>
  <c r="C4704" i="1"/>
  <c r="D4704" i="1"/>
  <c r="C4705" i="1"/>
  <c r="D4705" i="1"/>
  <c r="C4706" i="1"/>
  <c r="D4706" i="1"/>
  <c r="C4707" i="1"/>
  <c r="D4707" i="1"/>
  <c r="C4708" i="1"/>
  <c r="D4708" i="1"/>
  <c r="C4709" i="1"/>
  <c r="D4709" i="1"/>
  <c r="C4710" i="1"/>
  <c r="D4710" i="1"/>
  <c r="C4711" i="1"/>
  <c r="D4711" i="1"/>
  <c r="C4712" i="1"/>
  <c r="D4712" i="1"/>
  <c r="C4713" i="1"/>
  <c r="D4713" i="1"/>
  <c r="C4714" i="1"/>
  <c r="D4714" i="1"/>
  <c r="C4715" i="1"/>
  <c r="D4715" i="1"/>
  <c r="C4716" i="1"/>
  <c r="D4716" i="1"/>
  <c r="C4717" i="1"/>
  <c r="D4717" i="1"/>
  <c r="C4718" i="1"/>
  <c r="D4718" i="1"/>
  <c r="C4719" i="1"/>
  <c r="D4719" i="1"/>
  <c r="C4720" i="1"/>
  <c r="D4720" i="1"/>
  <c r="C4721" i="1"/>
  <c r="D4721" i="1"/>
  <c r="C4722" i="1"/>
  <c r="D4722" i="1"/>
  <c r="C4723" i="1"/>
  <c r="D4723" i="1"/>
  <c r="C4724" i="1"/>
  <c r="D4724" i="1"/>
  <c r="C4725" i="1"/>
  <c r="D4725" i="1"/>
  <c r="C4726" i="1"/>
  <c r="D4726" i="1"/>
  <c r="C4727" i="1"/>
  <c r="D4727" i="1"/>
  <c r="C4728" i="1"/>
  <c r="D4728" i="1"/>
  <c r="C4729" i="1"/>
  <c r="D4729" i="1"/>
  <c r="C4730" i="1"/>
  <c r="D4730" i="1"/>
  <c r="C4731" i="1"/>
  <c r="D4731" i="1"/>
  <c r="C4732" i="1"/>
  <c r="D4732" i="1"/>
  <c r="C4733" i="1"/>
  <c r="D4733" i="1"/>
  <c r="C4734" i="1"/>
  <c r="D4734" i="1"/>
  <c r="C4735" i="1"/>
  <c r="D4735" i="1"/>
  <c r="C4736" i="1"/>
  <c r="D4736" i="1"/>
  <c r="C4737" i="1"/>
  <c r="D4737" i="1"/>
  <c r="C4738" i="1"/>
  <c r="D4738" i="1"/>
  <c r="C4739" i="1"/>
  <c r="D4739" i="1"/>
  <c r="C4740" i="1"/>
  <c r="D4740" i="1"/>
  <c r="C4741" i="1"/>
  <c r="D4741" i="1"/>
  <c r="C4742" i="1"/>
  <c r="D4742" i="1"/>
  <c r="C4743" i="1"/>
  <c r="D4743" i="1"/>
  <c r="C4744" i="1"/>
  <c r="D4744" i="1"/>
  <c r="C4745" i="1"/>
  <c r="D4745" i="1"/>
  <c r="C4746" i="1"/>
  <c r="D4746" i="1"/>
  <c r="C4747" i="1"/>
  <c r="D4747" i="1"/>
  <c r="C4748" i="1"/>
  <c r="D4748" i="1"/>
  <c r="C4749" i="1"/>
  <c r="D4749" i="1"/>
  <c r="C4750" i="1"/>
  <c r="D4750" i="1"/>
  <c r="C4751" i="1"/>
  <c r="D4751" i="1"/>
  <c r="C4752" i="1"/>
  <c r="D4752" i="1"/>
  <c r="C4753" i="1"/>
  <c r="D4753" i="1"/>
  <c r="C4754" i="1"/>
  <c r="D4754" i="1"/>
  <c r="C4755" i="1"/>
  <c r="D4755" i="1"/>
  <c r="C4756" i="1"/>
  <c r="D4756" i="1"/>
  <c r="C4757" i="1"/>
  <c r="D4757" i="1"/>
  <c r="C4758" i="1"/>
  <c r="D4758" i="1"/>
  <c r="C4759" i="1"/>
  <c r="D4759" i="1"/>
  <c r="C4760" i="1"/>
  <c r="D4760" i="1"/>
  <c r="C4761" i="1"/>
  <c r="D4761" i="1"/>
  <c r="C4762" i="1"/>
  <c r="D4762" i="1"/>
  <c r="C4763" i="1"/>
  <c r="D4763" i="1"/>
  <c r="C4764" i="1"/>
  <c r="D4764" i="1"/>
  <c r="C4765" i="1"/>
  <c r="D4765" i="1"/>
  <c r="C4766" i="1"/>
  <c r="D4766" i="1"/>
  <c r="C4767" i="1"/>
  <c r="D4767" i="1"/>
  <c r="C4768" i="1"/>
  <c r="D4768" i="1"/>
  <c r="C4769" i="1"/>
  <c r="D4769" i="1"/>
  <c r="C4770" i="1"/>
  <c r="D4770" i="1"/>
  <c r="C4771" i="1"/>
  <c r="D4771" i="1"/>
  <c r="C4772" i="1"/>
  <c r="D4772" i="1"/>
  <c r="C4773" i="1"/>
  <c r="D4773" i="1"/>
  <c r="C4774" i="1"/>
  <c r="D4774" i="1"/>
  <c r="C4775" i="1"/>
  <c r="D4775" i="1"/>
  <c r="C4776" i="1"/>
  <c r="D4776" i="1"/>
  <c r="C4777" i="1"/>
  <c r="D4777" i="1"/>
  <c r="C4778" i="1"/>
  <c r="D4778" i="1"/>
  <c r="C4779" i="1"/>
  <c r="D4779" i="1"/>
  <c r="C4780" i="1"/>
  <c r="D4780" i="1"/>
  <c r="C4781" i="1"/>
  <c r="D4781" i="1"/>
  <c r="C4782" i="1"/>
  <c r="D4782" i="1"/>
  <c r="C4783" i="1"/>
  <c r="D4783" i="1"/>
  <c r="C4784" i="1"/>
  <c r="D4784" i="1"/>
  <c r="C4785" i="1"/>
  <c r="D4785" i="1"/>
  <c r="C4786" i="1"/>
  <c r="D4786" i="1"/>
  <c r="C4787" i="1"/>
  <c r="D4787" i="1"/>
  <c r="C4788" i="1"/>
  <c r="D4788" i="1"/>
  <c r="C4789" i="1"/>
  <c r="D4789" i="1"/>
  <c r="C4790" i="1"/>
  <c r="D4790" i="1"/>
  <c r="C4791" i="1"/>
  <c r="D4791" i="1"/>
  <c r="C4792" i="1"/>
  <c r="D4792" i="1"/>
  <c r="C4793" i="1"/>
  <c r="D4793" i="1"/>
  <c r="C4794" i="1"/>
  <c r="D4794" i="1"/>
  <c r="C4795" i="1"/>
  <c r="D4795" i="1"/>
  <c r="C4796" i="1"/>
  <c r="D4796" i="1"/>
  <c r="C4797" i="1"/>
  <c r="D4797" i="1"/>
  <c r="C4798" i="1"/>
  <c r="D4798" i="1"/>
  <c r="C4799" i="1"/>
  <c r="D4799" i="1"/>
  <c r="C4800" i="1"/>
  <c r="D4800" i="1"/>
  <c r="C4801" i="1"/>
  <c r="D4801" i="1"/>
  <c r="C4802" i="1"/>
  <c r="D4802" i="1"/>
  <c r="C4803" i="1"/>
  <c r="D4803" i="1"/>
  <c r="C4804" i="1"/>
  <c r="D4804" i="1"/>
  <c r="C4805" i="1"/>
  <c r="D4805" i="1"/>
  <c r="C4806" i="1"/>
  <c r="D4806" i="1"/>
  <c r="C4807" i="1"/>
  <c r="D4807" i="1"/>
  <c r="C4808" i="1"/>
  <c r="D4808" i="1"/>
  <c r="C4809" i="1"/>
  <c r="D4809" i="1"/>
  <c r="C4810" i="1"/>
  <c r="D4810" i="1"/>
  <c r="C4811" i="1"/>
  <c r="D4811" i="1"/>
  <c r="C4812" i="1"/>
  <c r="D4812" i="1"/>
  <c r="C4813" i="1"/>
  <c r="D4813" i="1"/>
  <c r="C4814" i="1"/>
  <c r="D4814" i="1"/>
  <c r="C4815" i="1"/>
  <c r="D4815" i="1"/>
  <c r="C4816" i="1"/>
  <c r="D4816" i="1"/>
  <c r="C4817" i="1"/>
  <c r="D4817" i="1"/>
  <c r="C4818" i="1"/>
  <c r="D4818" i="1"/>
  <c r="C4819" i="1"/>
  <c r="D4819" i="1"/>
  <c r="C4820" i="1"/>
  <c r="D4820" i="1"/>
  <c r="C4821" i="1"/>
  <c r="D4821" i="1"/>
  <c r="C4822" i="1"/>
  <c r="D4822" i="1"/>
  <c r="C4823" i="1"/>
  <c r="D4823" i="1"/>
  <c r="C4824" i="1"/>
  <c r="D4824" i="1"/>
  <c r="C4825" i="1"/>
  <c r="D4825" i="1"/>
  <c r="C4826" i="1"/>
  <c r="D4826" i="1"/>
  <c r="C4827" i="1"/>
  <c r="D4827" i="1"/>
  <c r="C4828" i="1"/>
  <c r="D4828" i="1"/>
  <c r="C4829" i="1"/>
  <c r="D4829" i="1"/>
  <c r="C4830" i="1"/>
  <c r="D4830" i="1"/>
  <c r="C4831" i="1"/>
  <c r="D4831" i="1"/>
  <c r="C4832" i="1"/>
  <c r="D4832" i="1"/>
  <c r="C4833" i="1"/>
  <c r="D4833" i="1"/>
  <c r="C4834" i="1"/>
  <c r="D4834" i="1"/>
  <c r="C4835" i="1"/>
  <c r="D4835" i="1"/>
  <c r="C4836" i="1"/>
  <c r="D4836" i="1"/>
  <c r="C4837" i="1"/>
  <c r="D4837" i="1"/>
  <c r="C4838" i="1"/>
  <c r="D4838" i="1"/>
  <c r="C4839" i="1"/>
  <c r="D4839" i="1"/>
  <c r="C4840" i="1"/>
  <c r="D4840" i="1"/>
  <c r="C4841" i="1"/>
  <c r="D4841" i="1"/>
  <c r="C4842" i="1"/>
  <c r="D4842" i="1"/>
  <c r="C4843" i="1"/>
  <c r="D4843" i="1"/>
  <c r="C4844" i="1"/>
  <c r="D4844" i="1"/>
  <c r="C4845" i="1"/>
  <c r="D4845" i="1"/>
  <c r="C4846" i="1"/>
  <c r="D4846" i="1"/>
  <c r="C4847" i="1"/>
  <c r="D4847" i="1"/>
  <c r="C4848" i="1"/>
  <c r="D4848" i="1"/>
  <c r="C4849" i="1"/>
  <c r="D4849" i="1"/>
  <c r="C4850" i="1"/>
  <c r="D4850" i="1"/>
  <c r="C4851" i="1"/>
  <c r="D4851" i="1"/>
  <c r="C4852" i="1"/>
  <c r="D4852" i="1"/>
  <c r="C4853" i="1"/>
  <c r="D4853" i="1"/>
  <c r="C4854" i="1"/>
  <c r="D4854" i="1"/>
  <c r="C4855" i="1"/>
  <c r="D4855" i="1"/>
  <c r="C4856" i="1"/>
  <c r="D4856" i="1"/>
  <c r="C4857" i="1"/>
  <c r="D4857" i="1"/>
  <c r="C4858" i="1"/>
  <c r="D4858" i="1"/>
  <c r="C4859" i="1"/>
  <c r="D4859" i="1"/>
  <c r="C4860" i="1"/>
  <c r="D4860" i="1"/>
  <c r="C4861" i="1"/>
  <c r="D4861" i="1"/>
  <c r="C4862" i="1"/>
  <c r="D4862" i="1"/>
  <c r="C4863" i="1"/>
  <c r="D4863" i="1"/>
  <c r="C4864" i="1"/>
  <c r="D4864" i="1"/>
  <c r="C4865" i="1"/>
  <c r="D4865" i="1"/>
  <c r="C4866" i="1"/>
  <c r="D4866" i="1"/>
  <c r="C4867" i="1"/>
  <c r="D4867" i="1"/>
  <c r="C4868" i="1"/>
  <c r="D4868" i="1"/>
  <c r="C4869" i="1"/>
  <c r="D4869" i="1"/>
  <c r="C4870" i="1"/>
  <c r="D4870" i="1"/>
  <c r="C4871" i="1"/>
  <c r="D4871" i="1"/>
  <c r="C4872" i="1"/>
  <c r="D4872" i="1"/>
  <c r="C4873" i="1"/>
  <c r="D4873" i="1"/>
  <c r="C4874" i="1"/>
  <c r="D4874" i="1"/>
  <c r="C4875" i="1"/>
  <c r="D4875" i="1"/>
  <c r="C4876" i="1"/>
  <c r="D4876" i="1"/>
  <c r="C4877" i="1"/>
  <c r="D4877" i="1"/>
  <c r="C4878" i="1"/>
  <c r="D4878" i="1"/>
  <c r="C4879" i="1"/>
  <c r="D4879" i="1"/>
  <c r="C4880" i="1"/>
  <c r="D4880" i="1"/>
  <c r="C4881" i="1"/>
  <c r="D4881" i="1"/>
  <c r="C4882" i="1"/>
  <c r="D4882" i="1"/>
  <c r="C4883" i="1"/>
  <c r="D4883" i="1"/>
  <c r="C4884" i="1"/>
  <c r="D4884" i="1"/>
  <c r="C4885" i="1"/>
  <c r="D4885" i="1"/>
  <c r="C4886" i="1"/>
  <c r="D4886" i="1"/>
  <c r="C4887" i="1"/>
  <c r="D4887" i="1"/>
  <c r="C4888" i="1"/>
  <c r="D4888" i="1"/>
  <c r="C4889" i="1"/>
  <c r="D4889" i="1"/>
  <c r="C4890" i="1"/>
  <c r="D4890" i="1"/>
  <c r="C4891" i="1"/>
  <c r="D4891" i="1"/>
  <c r="C4892" i="1"/>
  <c r="D4892" i="1"/>
  <c r="C4893" i="1"/>
  <c r="D4893" i="1"/>
  <c r="C4894" i="1"/>
  <c r="D4894" i="1"/>
  <c r="C4895" i="1"/>
  <c r="D4895" i="1"/>
  <c r="C4896" i="1"/>
  <c r="D4896" i="1"/>
  <c r="C4897" i="1"/>
  <c r="D4897" i="1"/>
  <c r="C4898" i="1"/>
  <c r="D4898" i="1"/>
  <c r="C4899" i="1"/>
  <c r="D4899" i="1"/>
  <c r="C4900" i="1"/>
  <c r="D4900" i="1"/>
  <c r="C4901" i="1"/>
  <c r="D4901" i="1"/>
  <c r="C4902" i="1"/>
  <c r="D4902" i="1"/>
  <c r="C4903" i="1"/>
  <c r="D4903" i="1"/>
  <c r="C4904" i="1"/>
  <c r="D4904" i="1"/>
  <c r="C4905" i="1"/>
  <c r="D4905" i="1"/>
  <c r="C4906" i="1"/>
  <c r="D4906" i="1"/>
  <c r="C4907" i="1"/>
  <c r="D4907" i="1"/>
  <c r="C4908" i="1"/>
  <c r="D4908" i="1"/>
  <c r="C4909" i="1"/>
  <c r="D4909" i="1"/>
  <c r="C4910" i="1"/>
  <c r="D4910" i="1"/>
  <c r="C4911" i="1"/>
  <c r="D4911" i="1"/>
  <c r="C4912" i="1"/>
  <c r="D4912" i="1"/>
  <c r="C4913" i="1"/>
  <c r="D4913" i="1"/>
  <c r="C4914" i="1"/>
  <c r="D4914" i="1"/>
  <c r="C4915" i="1"/>
  <c r="D4915" i="1"/>
  <c r="C4916" i="1"/>
  <c r="D4916" i="1"/>
  <c r="C4917" i="1"/>
  <c r="D4917" i="1"/>
  <c r="C4918" i="1"/>
  <c r="D4918" i="1"/>
  <c r="C4919" i="1"/>
  <c r="D4919" i="1"/>
  <c r="C4920" i="1"/>
  <c r="D4920" i="1"/>
  <c r="C4921" i="1"/>
  <c r="D4921" i="1"/>
  <c r="C4922" i="1"/>
  <c r="D4922" i="1"/>
  <c r="C4923" i="1"/>
  <c r="D4923" i="1"/>
  <c r="C4924" i="1"/>
  <c r="D4924" i="1"/>
  <c r="C4925" i="1"/>
  <c r="D4925" i="1"/>
  <c r="C4926" i="1"/>
  <c r="D4926" i="1"/>
  <c r="C4927" i="1"/>
  <c r="D4927" i="1"/>
  <c r="C4928" i="1"/>
  <c r="D4928" i="1"/>
  <c r="C4929" i="1"/>
  <c r="D4929" i="1"/>
  <c r="C4930" i="1"/>
  <c r="D4930" i="1"/>
  <c r="C4931" i="1"/>
  <c r="D4931" i="1"/>
  <c r="C4932" i="1"/>
  <c r="D4932" i="1"/>
  <c r="C4933" i="1"/>
  <c r="D4933" i="1"/>
  <c r="C4934" i="1"/>
  <c r="D4934" i="1"/>
  <c r="C4935" i="1"/>
  <c r="D4935" i="1"/>
  <c r="C4936" i="1"/>
  <c r="D4936" i="1"/>
  <c r="C4937" i="1"/>
  <c r="D4937" i="1"/>
  <c r="C4938" i="1"/>
  <c r="D4938" i="1"/>
  <c r="C4939" i="1"/>
  <c r="D4939" i="1"/>
  <c r="C4940" i="1"/>
  <c r="D4940" i="1"/>
  <c r="C4941" i="1"/>
  <c r="D4941" i="1"/>
  <c r="C4942" i="1"/>
  <c r="D4942" i="1"/>
  <c r="C4943" i="1"/>
  <c r="D4943" i="1"/>
  <c r="C4944" i="1"/>
  <c r="D4944" i="1"/>
  <c r="C4945" i="1"/>
  <c r="D4945" i="1"/>
  <c r="C4946" i="1"/>
  <c r="D4946" i="1"/>
  <c r="C4947" i="1"/>
  <c r="D4947" i="1"/>
  <c r="C4948" i="1"/>
  <c r="D4948" i="1"/>
  <c r="C4949" i="1"/>
  <c r="D4949" i="1"/>
  <c r="C4950" i="1"/>
  <c r="D4950" i="1"/>
  <c r="C4951" i="1"/>
  <c r="D4951" i="1"/>
  <c r="C4952" i="1"/>
  <c r="D4952" i="1"/>
  <c r="C4953" i="1"/>
  <c r="D4953" i="1"/>
  <c r="C4954" i="1"/>
  <c r="D4954" i="1"/>
  <c r="C4955" i="1"/>
  <c r="D4955" i="1"/>
  <c r="C4956" i="1"/>
  <c r="D4956" i="1"/>
  <c r="C4957" i="1"/>
  <c r="D4957" i="1"/>
  <c r="C4958" i="1"/>
  <c r="D4958" i="1"/>
  <c r="C4959" i="1"/>
  <c r="D4959" i="1"/>
  <c r="C4960" i="1"/>
  <c r="D4960" i="1"/>
  <c r="C4961" i="1"/>
  <c r="D4961" i="1"/>
  <c r="C4962" i="1"/>
  <c r="D4962" i="1"/>
  <c r="C4963" i="1"/>
  <c r="D4963" i="1"/>
  <c r="C4964" i="1"/>
  <c r="D4964" i="1"/>
  <c r="C4965" i="1"/>
  <c r="D4965" i="1"/>
  <c r="C4966" i="1"/>
  <c r="D4966" i="1"/>
  <c r="C4967" i="1"/>
  <c r="D4967" i="1"/>
  <c r="C4968" i="1"/>
  <c r="D4968" i="1"/>
  <c r="C4969" i="1"/>
  <c r="D4969" i="1"/>
  <c r="C4970" i="1"/>
  <c r="D4970" i="1"/>
  <c r="C4971" i="1"/>
  <c r="D4971" i="1"/>
  <c r="C4972" i="1"/>
  <c r="D4972" i="1"/>
  <c r="C4973" i="1"/>
  <c r="D4973" i="1"/>
  <c r="C4974" i="1"/>
  <c r="D4974" i="1"/>
  <c r="C4975" i="1"/>
  <c r="D4975" i="1"/>
  <c r="C4976" i="1"/>
  <c r="D4976" i="1"/>
  <c r="C4977" i="1"/>
  <c r="D4977" i="1"/>
  <c r="C4978" i="1"/>
  <c r="D4978" i="1"/>
  <c r="C4979" i="1"/>
  <c r="D4979" i="1"/>
  <c r="C4980" i="1"/>
  <c r="D4980" i="1"/>
  <c r="C4981" i="1"/>
  <c r="D4981" i="1"/>
  <c r="C4982" i="1"/>
  <c r="D4982" i="1"/>
  <c r="C4983" i="1"/>
  <c r="D4983" i="1"/>
  <c r="C4984" i="1"/>
  <c r="D4984" i="1"/>
  <c r="C4985" i="1"/>
  <c r="D4985" i="1"/>
  <c r="C4986" i="1"/>
  <c r="D4986" i="1"/>
  <c r="C4987" i="1"/>
  <c r="D4987" i="1"/>
  <c r="C4988" i="1"/>
  <c r="D4988" i="1"/>
  <c r="C4989" i="1"/>
  <c r="D4989" i="1"/>
  <c r="C4990" i="1"/>
  <c r="D4990" i="1"/>
  <c r="C4991" i="1"/>
  <c r="D4991" i="1"/>
  <c r="C4992" i="1"/>
  <c r="D4992" i="1"/>
  <c r="C4993" i="1"/>
  <c r="D4993" i="1"/>
  <c r="C4994" i="1"/>
  <c r="D4994" i="1"/>
  <c r="C4995" i="1"/>
  <c r="D4995" i="1"/>
  <c r="C4996" i="1"/>
  <c r="D4996" i="1"/>
  <c r="C4997" i="1"/>
  <c r="D4997" i="1"/>
  <c r="C4998" i="1"/>
  <c r="D4998" i="1"/>
  <c r="C4999" i="1"/>
  <c r="D4999" i="1"/>
  <c r="C5000" i="1"/>
  <c r="D5000" i="1"/>
  <c r="C5001" i="1"/>
  <c r="D5001" i="1"/>
  <c r="C5002" i="1"/>
  <c r="D5002" i="1"/>
  <c r="C5003" i="1"/>
  <c r="D5003" i="1"/>
  <c r="C5004" i="1"/>
  <c r="D5004" i="1"/>
  <c r="C5005" i="1"/>
  <c r="D5005" i="1"/>
  <c r="C5006" i="1"/>
  <c r="D5006" i="1"/>
  <c r="C5007" i="1"/>
  <c r="D5007" i="1"/>
  <c r="C5008" i="1"/>
  <c r="D5008" i="1"/>
  <c r="C5009" i="1"/>
  <c r="D5009" i="1"/>
  <c r="C5010" i="1"/>
  <c r="D5010" i="1"/>
  <c r="C5011" i="1"/>
  <c r="D5011" i="1"/>
  <c r="C5012" i="1"/>
  <c r="D5012" i="1"/>
  <c r="C5013" i="1"/>
  <c r="D5013" i="1"/>
  <c r="C5014" i="1"/>
  <c r="D5014" i="1"/>
  <c r="C5015" i="1"/>
  <c r="D5015" i="1"/>
  <c r="C5016" i="1"/>
  <c r="D5016" i="1"/>
  <c r="C5017" i="1"/>
  <c r="D5017" i="1"/>
  <c r="C5018" i="1"/>
  <c r="D5018" i="1"/>
  <c r="C5019" i="1"/>
  <c r="D5019" i="1"/>
  <c r="C5020" i="1"/>
  <c r="D5020" i="1"/>
  <c r="C5021" i="1"/>
  <c r="D5021" i="1"/>
  <c r="C5022" i="1"/>
  <c r="D5022" i="1"/>
  <c r="C5023" i="1"/>
  <c r="D5023" i="1"/>
  <c r="C5024" i="1"/>
  <c r="D5024" i="1"/>
  <c r="C5025" i="1"/>
  <c r="D5025" i="1"/>
  <c r="C5026" i="1"/>
  <c r="D5026" i="1"/>
  <c r="C5027" i="1"/>
  <c r="D5027" i="1"/>
  <c r="C5028" i="1"/>
  <c r="D5028" i="1"/>
  <c r="C5029" i="1"/>
  <c r="D5029" i="1"/>
  <c r="C5030" i="1"/>
  <c r="D5030" i="1"/>
  <c r="C5031" i="1"/>
  <c r="D5031" i="1"/>
  <c r="C5032" i="1"/>
  <c r="D5032" i="1"/>
  <c r="C5033" i="1"/>
  <c r="D5033" i="1"/>
  <c r="C5034" i="1"/>
  <c r="D5034" i="1"/>
  <c r="C5035" i="1"/>
  <c r="D5035" i="1"/>
  <c r="C5036" i="1"/>
  <c r="D5036" i="1"/>
  <c r="C5037" i="1"/>
  <c r="D5037" i="1"/>
  <c r="C5038" i="1"/>
  <c r="D5038" i="1"/>
  <c r="C5039" i="1"/>
  <c r="D5039" i="1"/>
  <c r="C5040" i="1"/>
  <c r="D5040" i="1"/>
  <c r="C5041" i="1"/>
  <c r="D5041" i="1"/>
  <c r="C5042" i="1"/>
  <c r="D5042" i="1"/>
  <c r="C5043" i="1"/>
  <c r="D5043" i="1"/>
  <c r="C5044" i="1"/>
  <c r="D5044" i="1"/>
  <c r="C5045" i="1"/>
  <c r="D5045" i="1"/>
  <c r="C5046" i="1"/>
  <c r="D5046" i="1"/>
  <c r="C5047" i="1"/>
  <c r="D5047" i="1"/>
  <c r="C5048" i="1"/>
  <c r="D5048" i="1"/>
  <c r="C5049" i="1"/>
  <c r="D5049" i="1"/>
  <c r="C5050" i="1"/>
  <c r="D5050" i="1"/>
  <c r="C5051" i="1"/>
  <c r="D5051" i="1"/>
  <c r="C5052" i="1"/>
  <c r="D5052" i="1"/>
  <c r="C5053" i="1"/>
  <c r="D5053" i="1"/>
  <c r="C5054" i="1"/>
  <c r="D5054" i="1"/>
  <c r="C5055" i="1"/>
  <c r="D5055" i="1"/>
  <c r="C5056" i="1"/>
  <c r="D5056" i="1"/>
  <c r="C5057" i="1"/>
  <c r="D5057" i="1"/>
  <c r="C5058" i="1"/>
  <c r="D5058" i="1"/>
  <c r="C5059" i="1"/>
  <c r="D5059" i="1"/>
  <c r="C5060" i="1"/>
  <c r="D5060" i="1"/>
  <c r="C5061" i="1"/>
  <c r="D5061" i="1"/>
  <c r="C5062" i="1"/>
  <c r="D5062" i="1"/>
  <c r="C5063" i="1"/>
  <c r="D5063" i="1"/>
  <c r="C5064" i="1"/>
  <c r="D5064" i="1"/>
  <c r="C5065" i="1"/>
  <c r="D5065" i="1"/>
  <c r="C5066" i="1"/>
  <c r="D5066" i="1"/>
  <c r="C5067" i="1"/>
  <c r="D5067" i="1"/>
  <c r="C5068" i="1"/>
  <c r="D5068" i="1"/>
  <c r="C5069" i="1"/>
  <c r="D5069" i="1"/>
  <c r="C5070" i="1"/>
  <c r="D5070" i="1"/>
  <c r="C5071" i="1"/>
  <c r="D5071" i="1"/>
  <c r="C5072" i="1"/>
  <c r="D5072" i="1"/>
  <c r="C5073" i="1"/>
  <c r="D5073" i="1"/>
  <c r="C5074" i="1"/>
  <c r="D5074" i="1"/>
  <c r="C5075" i="1"/>
  <c r="D5075" i="1"/>
  <c r="C5076" i="1"/>
  <c r="D5076" i="1"/>
  <c r="C5077" i="1"/>
  <c r="D5077" i="1"/>
  <c r="C5078" i="1"/>
  <c r="D5078" i="1"/>
  <c r="C5079" i="1"/>
  <c r="D5079" i="1"/>
  <c r="C5080" i="1"/>
  <c r="D5080" i="1"/>
  <c r="C5081" i="1"/>
  <c r="D5081" i="1"/>
  <c r="C5082" i="1"/>
  <c r="D5082" i="1"/>
  <c r="C5083" i="1"/>
  <c r="D5083" i="1"/>
  <c r="C5084" i="1"/>
  <c r="D5084" i="1"/>
  <c r="C5085" i="1"/>
  <c r="D5085" i="1"/>
  <c r="C5086" i="1"/>
  <c r="D5086" i="1"/>
  <c r="C5087" i="1"/>
  <c r="D5087" i="1"/>
  <c r="C5088" i="1"/>
  <c r="D5088" i="1"/>
  <c r="C5089" i="1"/>
  <c r="D5089" i="1"/>
  <c r="C5090" i="1"/>
  <c r="D5090" i="1"/>
  <c r="C5091" i="1"/>
  <c r="D5091" i="1"/>
  <c r="C5092" i="1"/>
  <c r="D5092" i="1"/>
  <c r="C5093" i="1"/>
  <c r="D5093" i="1"/>
  <c r="C5094" i="1"/>
  <c r="D5094" i="1"/>
  <c r="C5095" i="1"/>
  <c r="D5095" i="1"/>
  <c r="C5096" i="1"/>
  <c r="D5096" i="1"/>
  <c r="C5097" i="1"/>
  <c r="D5097" i="1"/>
  <c r="C5098" i="1"/>
  <c r="D5098" i="1"/>
  <c r="C5099" i="1"/>
  <c r="D5099" i="1"/>
  <c r="C5100" i="1"/>
  <c r="D5100" i="1"/>
  <c r="C5101" i="1"/>
  <c r="D5101" i="1"/>
  <c r="C5102" i="1"/>
  <c r="D5102" i="1"/>
  <c r="C5103" i="1"/>
  <c r="D5103" i="1"/>
  <c r="C5104" i="1"/>
  <c r="D5104" i="1"/>
  <c r="C5105" i="1"/>
  <c r="D5105" i="1"/>
  <c r="C5106" i="1"/>
  <c r="D5106" i="1"/>
  <c r="C5107" i="1"/>
  <c r="D5107" i="1"/>
  <c r="C5108" i="1"/>
  <c r="D5108" i="1"/>
  <c r="C5109" i="1"/>
  <c r="D5109" i="1"/>
  <c r="C5110" i="1"/>
  <c r="D5110" i="1"/>
  <c r="C5111" i="1"/>
  <c r="D5111" i="1"/>
  <c r="C5112" i="1"/>
  <c r="D5112" i="1"/>
  <c r="C5113" i="1"/>
  <c r="D5113" i="1"/>
  <c r="C5114" i="1"/>
  <c r="D5114" i="1"/>
  <c r="C5115" i="1"/>
  <c r="D5115" i="1"/>
  <c r="C5116" i="1"/>
  <c r="D5116" i="1"/>
  <c r="C5117" i="1"/>
  <c r="D5117" i="1"/>
  <c r="C5118" i="1"/>
  <c r="D5118" i="1"/>
  <c r="C5119" i="1"/>
  <c r="D5119" i="1"/>
  <c r="C5120" i="1"/>
  <c r="D5120" i="1"/>
  <c r="C5121" i="1"/>
  <c r="D5121" i="1"/>
  <c r="C5122" i="1"/>
  <c r="D5122" i="1"/>
  <c r="C5123" i="1"/>
  <c r="D5123" i="1"/>
  <c r="C5124" i="1"/>
  <c r="D5124" i="1"/>
  <c r="C5125" i="1"/>
  <c r="D5125" i="1"/>
  <c r="C5126" i="1"/>
  <c r="D5126" i="1"/>
  <c r="C5127" i="1"/>
  <c r="D5127" i="1"/>
  <c r="C5128" i="1"/>
  <c r="D5128" i="1"/>
  <c r="C5129" i="1"/>
  <c r="D5129" i="1"/>
  <c r="C5130" i="1"/>
  <c r="D5130" i="1"/>
  <c r="C5131" i="1"/>
  <c r="D5131" i="1"/>
  <c r="C5132" i="1"/>
  <c r="D5132" i="1"/>
  <c r="C5133" i="1"/>
  <c r="D5133" i="1"/>
  <c r="C5134" i="1"/>
  <c r="D5134" i="1"/>
  <c r="C5135" i="1"/>
  <c r="D5135" i="1"/>
  <c r="C5136" i="1"/>
  <c r="D5136" i="1"/>
  <c r="C5137" i="1"/>
  <c r="D5137" i="1"/>
  <c r="C5138" i="1"/>
  <c r="D5138" i="1"/>
  <c r="C5139" i="1"/>
  <c r="D5139" i="1"/>
  <c r="C5140" i="1"/>
  <c r="D5140" i="1"/>
  <c r="C5141" i="1"/>
  <c r="D5141" i="1"/>
  <c r="C5142" i="1"/>
  <c r="D5142" i="1"/>
  <c r="C5143" i="1"/>
  <c r="D5143" i="1"/>
  <c r="C5144" i="1"/>
  <c r="D5144" i="1"/>
  <c r="C5145" i="1"/>
  <c r="D5145" i="1"/>
  <c r="C5146" i="1"/>
  <c r="D5146" i="1"/>
  <c r="C5147" i="1"/>
  <c r="D5147" i="1"/>
  <c r="C5148" i="1"/>
  <c r="D5148" i="1"/>
  <c r="C5149" i="1"/>
  <c r="D5149" i="1"/>
  <c r="C5150" i="1"/>
  <c r="D5150" i="1"/>
  <c r="C5151" i="1"/>
  <c r="D5151" i="1"/>
  <c r="C5152" i="1"/>
  <c r="D5152" i="1"/>
  <c r="C5153" i="1"/>
  <c r="D5153" i="1"/>
  <c r="C5154" i="1"/>
  <c r="D5154" i="1"/>
  <c r="C5155" i="1"/>
  <c r="D5155" i="1"/>
  <c r="C5156" i="1"/>
  <c r="D5156" i="1"/>
  <c r="C5157" i="1"/>
  <c r="D5157" i="1"/>
  <c r="C5158" i="1"/>
  <c r="D5158" i="1"/>
  <c r="C5159" i="1"/>
  <c r="D5159" i="1"/>
  <c r="C5160" i="1"/>
  <c r="D5160" i="1"/>
  <c r="C5161" i="1"/>
  <c r="D5161" i="1"/>
  <c r="C5162" i="1"/>
  <c r="D5162" i="1"/>
  <c r="C5163" i="1"/>
  <c r="D5163" i="1"/>
  <c r="C5164" i="1"/>
  <c r="D5164" i="1"/>
  <c r="C5165" i="1"/>
  <c r="D5165" i="1"/>
  <c r="C5166" i="1"/>
  <c r="D5166" i="1"/>
  <c r="C5167" i="1"/>
  <c r="D5167" i="1"/>
  <c r="C5168" i="1"/>
  <c r="D5168" i="1"/>
  <c r="C5169" i="1"/>
  <c r="D5169" i="1"/>
  <c r="C5170" i="1"/>
  <c r="D5170" i="1"/>
  <c r="C5171" i="1"/>
  <c r="D5171" i="1"/>
  <c r="C5172" i="1"/>
  <c r="D5172" i="1"/>
  <c r="C5173" i="1"/>
  <c r="D5173" i="1"/>
  <c r="C5174" i="1"/>
  <c r="D5174" i="1"/>
  <c r="C5175" i="1"/>
  <c r="D5175" i="1"/>
  <c r="C5176" i="1"/>
  <c r="D5176" i="1"/>
  <c r="C5177" i="1"/>
  <c r="D5177" i="1"/>
  <c r="C5178" i="1"/>
  <c r="D5178" i="1"/>
  <c r="C5179" i="1"/>
  <c r="D5179" i="1"/>
  <c r="C5180" i="1"/>
  <c r="D5180" i="1"/>
  <c r="C5181" i="1"/>
  <c r="D5181" i="1"/>
  <c r="C5182" i="1"/>
  <c r="D5182" i="1"/>
  <c r="C5183" i="1"/>
  <c r="D5183" i="1"/>
  <c r="C5184" i="1"/>
  <c r="D5184" i="1"/>
  <c r="C5185" i="1"/>
  <c r="D5185" i="1"/>
  <c r="C5186" i="1"/>
  <c r="D5186" i="1"/>
  <c r="C5187" i="1"/>
  <c r="D5187" i="1"/>
  <c r="C5188" i="1"/>
  <c r="D5188" i="1"/>
  <c r="C5189" i="1"/>
  <c r="D5189" i="1"/>
  <c r="C5190" i="1"/>
  <c r="D5190" i="1"/>
  <c r="C5191" i="1"/>
  <c r="D5191" i="1"/>
  <c r="C5192" i="1"/>
  <c r="D5192" i="1"/>
  <c r="C5193" i="1"/>
  <c r="D5193" i="1"/>
  <c r="C5194" i="1"/>
  <c r="D5194" i="1"/>
  <c r="C5195" i="1"/>
  <c r="D5195" i="1"/>
  <c r="C5196" i="1"/>
  <c r="D5196" i="1"/>
  <c r="C5197" i="1"/>
  <c r="D5197" i="1"/>
  <c r="C5198" i="1"/>
  <c r="D5198" i="1"/>
  <c r="C5199" i="1"/>
  <c r="D5199" i="1"/>
  <c r="C5200" i="1"/>
  <c r="D5200" i="1"/>
  <c r="C5201" i="1"/>
  <c r="D5201" i="1"/>
  <c r="C5202" i="1"/>
  <c r="D5202" i="1"/>
  <c r="C5203" i="1"/>
  <c r="D5203" i="1"/>
  <c r="C5204" i="1"/>
  <c r="D5204" i="1"/>
  <c r="C5205" i="1"/>
  <c r="D5205" i="1"/>
  <c r="C5206" i="1"/>
  <c r="D5206" i="1"/>
  <c r="C5207" i="1"/>
  <c r="D5207" i="1"/>
  <c r="C5208" i="1"/>
  <c r="D5208" i="1"/>
  <c r="C5209" i="1"/>
  <c r="D5209" i="1"/>
  <c r="C5210" i="1"/>
  <c r="D5210" i="1"/>
  <c r="C5211" i="1"/>
  <c r="D5211" i="1"/>
  <c r="C5212" i="1"/>
  <c r="D5212" i="1"/>
  <c r="C5213" i="1"/>
  <c r="D5213" i="1"/>
  <c r="C5214" i="1"/>
  <c r="D5214" i="1"/>
  <c r="C5215" i="1"/>
  <c r="D5215" i="1"/>
  <c r="C5216" i="1"/>
  <c r="D5216" i="1"/>
  <c r="C5217" i="1"/>
  <c r="D5217" i="1"/>
  <c r="C5218" i="1"/>
  <c r="D5218" i="1"/>
  <c r="C5219" i="1"/>
  <c r="D5219" i="1"/>
  <c r="C5220" i="1"/>
  <c r="D5220" i="1"/>
  <c r="C5221" i="1"/>
  <c r="D5221" i="1"/>
  <c r="C5222" i="1"/>
  <c r="D5222" i="1"/>
  <c r="C5223" i="1"/>
  <c r="D5223" i="1"/>
  <c r="C5224" i="1"/>
  <c r="D5224" i="1"/>
  <c r="C5225" i="1"/>
  <c r="D5225" i="1"/>
  <c r="C5226" i="1"/>
  <c r="D5226" i="1"/>
  <c r="C5227" i="1"/>
  <c r="D5227" i="1"/>
  <c r="C5228" i="1"/>
  <c r="D5228" i="1"/>
  <c r="C5229" i="1"/>
  <c r="D5229" i="1"/>
  <c r="C5230" i="1"/>
  <c r="D5230" i="1"/>
  <c r="C5231" i="1"/>
  <c r="D5231" i="1"/>
  <c r="C5232" i="1"/>
  <c r="D5232" i="1"/>
  <c r="C5233" i="1"/>
  <c r="D5233" i="1"/>
  <c r="C5234" i="1"/>
  <c r="D5234" i="1"/>
  <c r="C5235" i="1"/>
  <c r="D5235" i="1"/>
  <c r="C5236" i="1"/>
  <c r="D5236" i="1"/>
  <c r="C5237" i="1"/>
  <c r="D5237" i="1"/>
  <c r="C5238" i="1"/>
  <c r="D5238" i="1"/>
  <c r="C5239" i="1"/>
  <c r="D5239" i="1"/>
  <c r="C5240" i="1"/>
  <c r="D5240" i="1"/>
  <c r="C5241" i="1"/>
  <c r="D5241" i="1"/>
  <c r="C5242" i="1"/>
  <c r="D5242" i="1"/>
  <c r="C5243" i="1"/>
  <c r="D5243" i="1"/>
  <c r="C5244" i="1"/>
  <c r="D5244" i="1"/>
  <c r="C5245" i="1"/>
  <c r="D5245" i="1"/>
  <c r="C5246" i="1"/>
  <c r="D5246" i="1"/>
  <c r="C5247" i="1"/>
  <c r="D5247" i="1"/>
  <c r="C5248" i="1"/>
  <c r="D5248" i="1"/>
  <c r="C5249" i="1"/>
  <c r="D5249" i="1"/>
  <c r="C5250" i="1"/>
  <c r="D5250" i="1"/>
  <c r="C5251" i="1"/>
  <c r="D5251" i="1"/>
  <c r="C5252" i="1"/>
  <c r="D5252" i="1"/>
  <c r="C5253" i="1"/>
  <c r="D5253" i="1"/>
  <c r="C5254" i="1"/>
  <c r="D5254" i="1"/>
  <c r="C5255" i="1"/>
  <c r="D5255" i="1"/>
  <c r="C5256" i="1"/>
  <c r="D5256" i="1"/>
  <c r="C5257" i="1"/>
  <c r="D5257" i="1"/>
  <c r="C5258" i="1"/>
  <c r="D5258" i="1"/>
  <c r="C5259" i="1"/>
  <c r="D5259" i="1"/>
  <c r="C5260" i="1"/>
  <c r="D5260" i="1"/>
  <c r="C5261" i="1"/>
  <c r="D5261" i="1"/>
  <c r="C5262" i="1"/>
  <c r="D5262" i="1"/>
  <c r="C5263" i="1"/>
  <c r="D5263" i="1"/>
  <c r="C5264" i="1"/>
  <c r="D5264" i="1"/>
  <c r="C5265" i="1"/>
  <c r="D5265" i="1"/>
  <c r="C5266" i="1"/>
  <c r="D5266" i="1"/>
  <c r="C5267" i="1"/>
  <c r="D5267" i="1"/>
  <c r="C5268" i="1"/>
  <c r="D5268" i="1"/>
  <c r="C5269" i="1"/>
  <c r="D5269" i="1"/>
  <c r="C5270" i="1"/>
  <c r="D5270" i="1"/>
  <c r="C5271" i="1"/>
  <c r="D5271" i="1"/>
  <c r="C5272" i="1"/>
  <c r="D5272" i="1"/>
  <c r="C5273" i="1"/>
  <c r="D5273" i="1"/>
  <c r="C5274" i="1"/>
  <c r="D5274" i="1"/>
  <c r="C5275" i="1"/>
  <c r="D5275" i="1"/>
  <c r="C5276" i="1"/>
  <c r="D5276" i="1"/>
  <c r="C5277" i="1"/>
  <c r="D5277" i="1"/>
  <c r="C5278" i="1"/>
  <c r="D5278" i="1"/>
  <c r="C5279" i="1"/>
  <c r="D5279" i="1"/>
  <c r="C5280" i="1"/>
  <c r="D5280" i="1"/>
  <c r="C5281" i="1"/>
  <c r="D5281" i="1"/>
  <c r="C5282" i="1"/>
  <c r="D5282" i="1"/>
  <c r="C5283" i="1"/>
  <c r="D5283" i="1"/>
  <c r="C5284" i="1"/>
  <c r="D5284" i="1"/>
  <c r="C5285" i="1"/>
  <c r="D5285" i="1"/>
  <c r="C5286" i="1"/>
  <c r="D5286" i="1"/>
  <c r="C5287" i="1"/>
  <c r="D5287" i="1"/>
  <c r="C5288" i="1"/>
  <c r="D5288" i="1"/>
  <c r="C5289" i="1"/>
  <c r="D5289" i="1"/>
  <c r="C5290" i="1"/>
  <c r="D5290" i="1"/>
  <c r="C5291" i="1"/>
  <c r="D5291" i="1"/>
  <c r="C5292" i="1"/>
  <c r="D5292" i="1"/>
  <c r="C5293" i="1"/>
  <c r="D5293" i="1"/>
  <c r="C5294" i="1"/>
  <c r="D5294" i="1"/>
  <c r="C5295" i="1"/>
  <c r="D5295" i="1"/>
  <c r="C5296" i="1"/>
  <c r="D5296" i="1"/>
  <c r="C5297" i="1"/>
  <c r="D5297" i="1"/>
  <c r="C5298" i="1"/>
  <c r="D5298" i="1"/>
  <c r="C5299" i="1"/>
  <c r="D5299" i="1"/>
  <c r="C5300" i="1"/>
  <c r="D5300" i="1"/>
  <c r="C5301" i="1"/>
  <c r="D5301" i="1"/>
  <c r="C5302" i="1"/>
  <c r="D5302" i="1"/>
  <c r="C5303" i="1"/>
  <c r="D5303" i="1"/>
  <c r="C5304" i="1"/>
  <c r="D5304" i="1"/>
  <c r="C5305" i="1"/>
  <c r="D5305" i="1"/>
  <c r="C5306" i="1"/>
  <c r="D5306" i="1"/>
  <c r="C5307" i="1"/>
  <c r="D5307" i="1"/>
  <c r="C5308" i="1"/>
  <c r="D5308" i="1"/>
  <c r="C5309" i="1"/>
  <c r="D5309" i="1"/>
  <c r="C5310" i="1"/>
  <c r="D5310" i="1"/>
  <c r="C5311" i="1"/>
  <c r="D5311" i="1"/>
  <c r="C5312" i="1"/>
  <c r="D5312" i="1"/>
  <c r="C5313" i="1"/>
  <c r="D5313" i="1"/>
  <c r="C5314" i="1"/>
  <c r="D5314" i="1"/>
  <c r="C5315" i="1"/>
  <c r="D5315" i="1"/>
  <c r="C5316" i="1"/>
  <c r="D5316" i="1"/>
  <c r="C5317" i="1"/>
  <c r="D5317" i="1"/>
  <c r="C5318" i="1"/>
  <c r="D5318" i="1"/>
  <c r="C5319" i="1"/>
  <c r="D5319" i="1"/>
  <c r="C5320" i="1"/>
  <c r="D5320" i="1"/>
  <c r="C5321" i="1"/>
  <c r="D5321" i="1"/>
  <c r="C5322" i="1"/>
  <c r="D5322" i="1"/>
  <c r="C5323" i="1"/>
  <c r="D5323" i="1"/>
  <c r="C5324" i="1"/>
  <c r="D5324" i="1"/>
  <c r="C5325" i="1"/>
  <c r="D5325" i="1"/>
  <c r="C5326" i="1"/>
  <c r="D5326" i="1"/>
  <c r="C5327" i="1"/>
  <c r="D5327" i="1"/>
  <c r="C5328" i="1"/>
  <c r="D5328" i="1"/>
  <c r="C5329" i="1"/>
  <c r="D5329" i="1"/>
  <c r="C5330" i="1"/>
  <c r="D5330" i="1"/>
  <c r="C5331" i="1"/>
  <c r="D5331" i="1"/>
  <c r="C5332" i="1"/>
  <c r="D5332" i="1"/>
  <c r="C5333" i="1"/>
  <c r="D5333" i="1"/>
  <c r="C5334" i="1"/>
  <c r="D5334" i="1"/>
  <c r="C5335" i="1"/>
  <c r="D5335" i="1"/>
  <c r="C5336" i="1"/>
  <c r="D5336" i="1"/>
  <c r="C5337" i="1"/>
  <c r="D5337" i="1"/>
  <c r="C5338" i="1"/>
  <c r="D5338" i="1"/>
  <c r="C5339" i="1"/>
  <c r="D5339" i="1"/>
  <c r="C5340" i="1"/>
  <c r="D5340" i="1"/>
  <c r="C5341" i="1"/>
  <c r="D5341" i="1"/>
  <c r="C5342" i="1"/>
  <c r="D5342" i="1"/>
  <c r="C5343" i="1"/>
  <c r="D5343" i="1"/>
  <c r="C5344" i="1"/>
  <c r="D5344" i="1"/>
  <c r="C5345" i="1"/>
  <c r="D5345" i="1"/>
  <c r="C5346" i="1"/>
  <c r="D5346" i="1"/>
  <c r="C5347" i="1"/>
  <c r="D5347" i="1"/>
  <c r="C5348" i="1"/>
  <c r="D5348" i="1"/>
  <c r="C5349" i="1"/>
  <c r="D5349" i="1"/>
  <c r="C5350" i="1"/>
  <c r="D5350" i="1"/>
  <c r="C5351" i="1"/>
  <c r="D5351" i="1"/>
  <c r="C5352" i="1"/>
  <c r="D5352" i="1"/>
  <c r="C5353" i="1"/>
  <c r="D5353" i="1"/>
  <c r="C5354" i="1"/>
  <c r="D5354" i="1"/>
  <c r="C5355" i="1"/>
  <c r="D5355" i="1"/>
  <c r="C5356" i="1"/>
  <c r="D5356" i="1"/>
  <c r="C5357" i="1"/>
  <c r="D5357" i="1"/>
  <c r="C5358" i="1"/>
  <c r="D5358" i="1"/>
  <c r="C5359" i="1"/>
  <c r="D5359" i="1"/>
  <c r="C5360" i="1"/>
  <c r="D5360" i="1"/>
  <c r="C5361" i="1"/>
  <c r="D5361" i="1"/>
  <c r="C5362" i="1"/>
  <c r="D5362" i="1"/>
  <c r="C5363" i="1"/>
  <c r="D5363" i="1"/>
  <c r="C5364" i="1"/>
  <c r="D5364" i="1"/>
  <c r="C5365" i="1"/>
  <c r="D5365" i="1"/>
  <c r="C5366" i="1"/>
  <c r="D5366" i="1"/>
  <c r="C5367" i="1"/>
  <c r="D5367" i="1"/>
  <c r="C5368" i="1"/>
  <c r="D5368" i="1"/>
  <c r="C5369" i="1"/>
  <c r="D5369" i="1"/>
  <c r="C5370" i="1"/>
  <c r="D5370" i="1"/>
  <c r="C5371" i="1"/>
  <c r="D5371" i="1"/>
  <c r="C5372" i="1"/>
  <c r="D5372" i="1"/>
  <c r="C5373" i="1"/>
  <c r="D5373" i="1"/>
  <c r="C5374" i="1"/>
  <c r="D5374" i="1"/>
  <c r="C5375" i="1"/>
  <c r="D5375" i="1"/>
  <c r="C5376" i="1"/>
  <c r="D5376" i="1"/>
  <c r="C5377" i="1"/>
  <c r="D5377" i="1"/>
  <c r="C5378" i="1"/>
  <c r="D5378" i="1"/>
  <c r="C5379" i="1"/>
  <c r="D5379" i="1"/>
  <c r="C5380" i="1"/>
  <c r="D5380" i="1"/>
  <c r="C5381" i="1"/>
  <c r="D5381" i="1"/>
  <c r="C5382" i="1"/>
  <c r="D5382" i="1"/>
  <c r="C5383" i="1"/>
  <c r="D5383" i="1"/>
  <c r="C5384" i="1"/>
  <c r="D5384" i="1"/>
  <c r="C5385" i="1"/>
  <c r="D5385" i="1"/>
  <c r="C5386" i="1"/>
  <c r="D5386" i="1"/>
  <c r="C5387" i="1"/>
  <c r="D5387" i="1"/>
  <c r="C5388" i="1"/>
  <c r="D5388" i="1"/>
  <c r="C5389" i="1"/>
  <c r="D5389" i="1"/>
  <c r="C5390" i="1"/>
  <c r="D5390" i="1"/>
  <c r="C5391" i="1"/>
  <c r="D5391" i="1"/>
  <c r="C5392" i="1"/>
  <c r="D5392" i="1"/>
  <c r="C5393" i="1"/>
  <c r="D5393" i="1"/>
  <c r="C5394" i="1"/>
  <c r="D5394" i="1"/>
  <c r="C5395" i="1"/>
  <c r="D5395" i="1"/>
  <c r="C5396" i="1"/>
  <c r="D5396" i="1"/>
  <c r="C5397" i="1"/>
  <c r="D5397" i="1"/>
  <c r="C5398" i="1"/>
  <c r="D5398" i="1"/>
  <c r="C5399" i="1"/>
  <c r="D5399" i="1"/>
  <c r="C5400" i="1"/>
  <c r="D5400" i="1"/>
  <c r="C5401" i="1"/>
  <c r="D5401" i="1"/>
  <c r="C5402" i="1"/>
  <c r="D5402" i="1"/>
  <c r="C5403" i="1"/>
  <c r="D5403" i="1"/>
  <c r="C5404" i="1"/>
  <c r="D5404" i="1"/>
  <c r="C5405" i="1"/>
  <c r="D5405" i="1"/>
  <c r="C5406" i="1"/>
  <c r="D5406" i="1"/>
  <c r="C5407" i="1"/>
  <c r="D5407" i="1"/>
  <c r="C5408" i="1"/>
  <c r="D5408" i="1"/>
  <c r="C5409" i="1"/>
  <c r="D5409" i="1"/>
  <c r="C5410" i="1"/>
  <c r="D5410" i="1"/>
  <c r="C5411" i="1"/>
  <c r="D5411" i="1"/>
  <c r="C5412" i="1"/>
  <c r="D5412" i="1"/>
  <c r="C5413" i="1"/>
  <c r="D5413" i="1"/>
  <c r="C5414" i="1"/>
  <c r="D5414" i="1"/>
  <c r="C5415" i="1"/>
  <c r="D5415" i="1"/>
  <c r="C5416" i="1"/>
  <c r="D5416" i="1"/>
  <c r="C5417" i="1"/>
  <c r="D5417" i="1"/>
  <c r="C5418" i="1"/>
  <c r="D5418" i="1"/>
  <c r="C5419" i="1"/>
  <c r="D5419" i="1"/>
  <c r="C5420" i="1"/>
  <c r="D5420" i="1"/>
  <c r="C5421" i="1"/>
  <c r="D5421" i="1"/>
  <c r="C5422" i="1"/>
  <c r="D5422" i="1"/>
  <c r="C5423" i="1"/>
  <c r="D5423" i="1"/>
  <c r="C5424" i="1"/>
  <c r="D5424" i="1"/>
  <c r="C5425" i="1"/>
  <c r="D5425" i="1"/>
  <c r="C5426" i="1"/>
  <c r="D5426" i="1"/>
  <c r="C5427" i="1"/>
  <c r="D5427" i="1"/>
  <c r="C5428" i="1"/>
  <c r="D5428" i="1"/>
  <c r="C5429" i="1"/>
  <c r="D5429" i="1"/>
  <c r="C5430" i="1"/>
  <c r="D5430" i="1"/>
  <c r="C5431" i="1"/>
  <c r="D5431" i="1"/>
  <c r="C5432" i="1"/>
  <c r="D5432" i="1"/>
  <c r="C5433" i="1"/>
  <c r="D5433" i="1"/>
  <c r="C5434" i="1"/>
  <c r="D5434" i="1"/>
  <c r="C5435" i="1"/>
  <c r="D5435" i="1"/>
  <c r="C5436" i="1"/>
  <c r="D5436" i="1"/>
  <c r="C5437" i="1"/>
  <c r="D5437" i="1"/>
  <c r="C5438" i="1"/>
  <c r="D5438" i="1"/>
  <c r="C5439" i="1"/>
  <c r="D5439" i="1"/>
  <c r="C5440" i="1"/>
  <c r="D5440" i="1"/>
  <c r="C5441" i="1"/>
  <c r="D5441" i="1"/>
  <c r="C5442" i="1"/>
  <c r="D5442" i="1"/>
  <c r="C5443" i="1"/>
  <c r="D5443" i="1"/>
  <c r="C5444" i="1"/>
  <c r="D5444" i="1"/>
  <c r="C5445" i="1"/>
  <c r="D5445" i="1"/>
  <c r="C5446" i="1"/>
  <c r="D5446" i="1"/>
  <c r="C5447" i="1"/>
  <c r="D5447" i="1"/>
  <c r="C5448" i="1"/>
  <c r="D5448" i="1"/>
  <c r="C5449" i="1"/>
  <c r="D5449" i="1"/>
  <c r="C5450" i="1"/>
  <c r="D5450" i="1"/>
  <c r="C5451" i="1"/>
  <c r="D5451" i="1"/>
  <c r="C5452" i="1"/>
  <c r="D5452" i="1"/>
  <c r="C5453" i="1"/>
  <c r="D5453" i="1"/>
  <c r="C5454" i="1"/>
  <c r="D5454" i="1"/>
  <c r="C5455" i="1"/>
  <c r="D5455" i="1"/>
  <c r="C5456" i="1"/>
  <c r="D5456" i="1"/>
  <c r="C5457" i="1"/>
  <c r="D5457" i="1"/>
  <c r="C5458" i="1"/>
  <c r="D5458" i="1"/>
  <c r="C5459" i="1"/>
  <c r="D5459" i="1"/>
  <c r="C5460" i="1"/>
  <c r="D5460" i="1"/>
  <c r="C5461" i="1"/>
  <c r="D5461" i="1"/>
  <c r="C5462" i="1"/>
  <c r="D5462" i="1"/>
  <c r="C5463" i="1"/>
  <c r="D5463" i="1"/>
  <c r="C5464" i="1"/>
  <c r="D5464" i="1"/>
  <c r="C5465" i="1"/>
  <c r="D5465" i="1"/>
  <c r="C5466" i="1"/>
  <c r="D5466" i="1"/>
  <c r="C5467" i="1"/>
  <c r="D5467" i="1"/>
  <c r="C5468" i="1"/>
  <c r="D5468" i="1"/>
  <c r="C5469" i="1"/>
  <c r="D5469" i="1"/>
  <c r="C5470" i="1"/>
  <c r="D5470" i="1"/>
  <c r="C5471" i="1"/>
  <c r="D5471" i="1"/>
  <c r="C5472" i="1"/>
  <c r="D5472" i="1"/>
  <c r="C5473" i="1"/>
  <c r="D5473" i="1"/>
  <c r="C5474" i="1"/>
  <c r="D5474" i="1"/>
  <c r="C5475" i="1"/>
  <c r="D5475" i="1"/>
  <c r="C5476" i="1"/>
  <c r="D5476" i="1"/>
  <c r="C5477" i="1"/>
  <c r="D5477" i="1"/>
  <c r="C5478" i="1"/>
  <c r="D5478" i="1"/>
  <c r="C5479" i="1"/>
  <c r="D5479" i="1"/>
  <c r="C5480" i="1"/>
  <c r="D5480" i="1"/>
  <c r="C5481" i="1"/>
  <c r="D5481" i="1"/>
  <c r="C5482" i="1"/>
  <c r="D5482" i="1"/>
  <c r="C5483" i="1"/>
  <c r="D5483" i="1"/>
  <c r="C5484" i="1"/>
  <c r="D5484" i="1"/>
  <c r="C5485" i="1"/>
  <c r="D5485" i="1"/>
  <c r="C5486" i="1"/>
  <c r="D5486" i="1"/>
  <c r="C5487" i="1"/>
  <c r="D5487" i="1"/>
  <c r="C5488" i="1"/>
  <c r="D5488" i="1"/>
  <c r="C5489" i="1"/>
  <c r="D5489" i="1"/>
  <c r="C5490" i="1"/>
  <c r="D5490" i="1"/>
  <c r="C5491" i="1"/>
  <c r="D5491" i="1"/>
  <c r="C5492" i="1"/>
  <c r="D5492" i="1"/>
  <c r="C5493" i="1"/>
  <c r="D5493" i="1"/>
  <c r="C5494" i="1"/>
  <c r="D5494" i="1"/>
  <c r="C5495" i="1"/>
  <c r="D5495" i="1"/>
  <c r="C5496" i="1"/>
  <c r="D5496" i="1"/>
  <c r="C5497" i="1"/>
  <c r="D5497" i="1"/>
  <c r="C5498" i="1"/>
  <c r="D5498" i="1"/>
  <c r="C5499" i="1"/>
  <c r="D5499" i="1"/>
  <c r="C5500" i="1"/>
  <c r="D5500" i="1"/>
  <c r="C5501" i="1"/>
  <c r="D5501" i="1"/>
  <c r="C5502" i="1"/>
  <c r="D5502" i="1"/>
  <c r="C5503" i="1"/>
  <c r="D5503" i="1"/>
  <c r="C5504" i="1"/>
  <c r="D5504" i="1"/>
  <c r="C5505" i="1"/>
  <c r="D5505" i="1"/>
  <c r="C5506" i="1"/>
  <c r="D5506" i="1"/>
  <c r="C5507" i="1"/>
  <c r="D5507" i="1"/>
  <c r="C5508" i="1"/>
  <c r="D5508" i="1"/>
  <c r="C5509" i="1"/>
  <c r="D5509" i="1"/>
  <c r="C5510" i="1"/>
  <c r="D5510" i="1"/>
  <c r="C5511" i="1"/>
  <c r="D5511" i="1"/>
  <c r="C5512" i="1"/>
  <c r="D5512" i="1"/>
  <c r="C5513" i="1"/>
  <c r="D5513" i="1"/>
  <c r="C5514" i="1"/>
  <c r="D5514" i="1"/>
  <c r="C5515" i="1"/>
  <c r="D5515" i="1"/>
  <c r="C5516" i="1"/>
  <c r="D5516" i="1"/>
  <c r="C5517" i="1"/>
  <c r="D5517" i="1"/>
  <c r="C5518" i="1"/>
  <c r="D5518" i="1"/>
  <c r="C5519" i="1"/>
  <c r="D5519" i="1"/>
  <c r="C5520" i="1"/>
  <c r="D5520" i="1"/>
  <c r="C5521" i="1"/>
  <c r="D5521" i="1"/>
  <c r="C5522" i="1"/>
  <c r="D5522" i="1"/>
  <c r="C5523" i="1"/>
  <c r="D5523" i="1"/>
  <c r="C5524" i="1"/>
  <c r="D5524" i="1"/>
  <c r="C5525" i="1"/>
  <c r="D5525" i="1"/>
  <c r="C5526" i="1"/>
  <c r="D5526" i="1"/>
  <c r="C5527" i="1"/>
  <c r="D5527" i="1"/>
  <c r="C5528" i="1"/>
  <c r="D5528" i="1"/>
  <c r="C5529" i="1"/>
  <c r="D5529" i="1"/>
  <c r="C5530" i="1"/>
  <c r="D5530" i="1"/>
  <c r="C5531" i="1"/>
  <c r="D5531" i="1"/>
  <c r="C5532" i="1"/>
  <c r="D5532" i="1"/>
  <c r="C5533" i="1"/>
  <c r="D5533" i="1"/>
  <c r="C5534" i="1"/>
  <c r="D5534" i="1"/>
  <c r="C5535" i="1"/>
  <c r="D5535" i="1"/>
  <c r="C5536" i="1"/>
  <c r="D5536" i="1"/>
  <c r="C5537" i="1"/>
  <c r="D5537" i="1"/>
  <c r="C5538" i="1"/>
  <c r="D5538" i="1"/>
  <c r="C5539" i="1"/>
  <c r="D5539" i="1"/>
  <c r="C5540" i="1"/>
  <c r="D5540" i="1"/>
  <c r="C5541" i="1"/>
  <c r="D5541" i="1"/>
  <c r="C5542" i="1"/>
  <c r="D5542" i="1"/>
  <c r="C5543" i="1"/>
  <c r="D5543" i="1"/>
  <c r="C5544" i="1"/>
  <c r="D5544" i="1"/>
  <c r="C5545" i="1"/>
  <c r="D5545" i="1"/>
  <c r="C5546" i="1"/>
  <c r="D5546" i="1"/>
  <c r="C5547" i="1"/>
  <c r="D5547" i="1"/>
  <c r="C5548" i="1"/>
  <c r="D5548" i="1"/>
  <c r="C5549" i="1"/>
  <c r="D5549" i="1"/>
  <c r="C5550" i="1"/>
  <c r="D5550" i="1"/>
  <c r="C5551" i="1"/>
  <c r="D5551" i="1"/>
  <c r="C5552" i="1"/>
  <c r="D5552" i="1"/>
  <c r="C5553" i="1"/>
  <c r="D5553" i="1"/>
  <c r="C5554" i="1"/>
  <c r="D5554" i="1"/>
  <c r="C5555" i="1"/>
  <c r="D5555" i="1"/>
  <c r="C5556" i="1"/>
  <c r="D5556" i="1"/>
  <c r="C5557" i="1"/>
  <c r="D5557" i="1"/>
  <c r="C5558" i="1"/>
  <c r="D5558" i="1"/>
  <c r="C5559" i="1"/>
  <c r="D5559" i="1"/>
  <c r="C5560" i="1"/>
  <c r="D5560" i="1"/>
  <c r="C5561" i="1"/>
  <c r="D5561" i="1"/>
  <c r="C5562" i="1"/>
  <c r="D5562" i="1"/>
  <c r="C5563" i="1"/>
  <c r="D5563" i="1"/>
  <c r="C5564" i="1"/>
  <c r="D5564" i="1"/>
  <c r="C5565" i="1"/>
  <c r="D5565" i="1"/>
  <c r="C5566" i="1"/>
  <c r="D5566" i="1"/>
  <c r="C5567" i="1"/>
  <c r="D5567" i="1"/>
  <c r="C5568" i="1"/>
  <c r="D5568" i="1"/>
  <c r="C5569" i="1"/>
  <c r="D5569" i="1"/>
  <c r="C5570" i="1"/>
  <c r="D5570" i="1"/>
  <c r="C5571" i="1"/>
  <c r="D5571" i="1"/>
  <c r="C5572" i="1"/>
  <c r="D5572" i="1"/>
  <c r="C5573" i="1"/>
  <c r="D5573" i="1"/>
  <c r="C5574" i="1"/>
  <c r="D5574" i="1"/>
  <c r="C5575" i="1"/>
  <c r="D5575" i="1"/>
  <c r="C5576" i="1"/>
  <c r="D5576" i="1"/>
  <c r="C5577" i="1"/>
  <c r="D5577" i="1"/>
  <c r="C5578" i="1"/>
  <c r="D5578" i="1"/>
  <c r="C5579" i="1"/>
  <c r="D5579" i="1"/>
  <c r="C5580" i="1"/>
  <c r="D5580" i="1"/>
  <c r="C5581" i="1"/>
  <c r="D5581" i="1"/>
  <c r="C5582" i="1"/>
  <c r="D5582" i="1"/>
  <c r="C5583" i="1"/>
  <c r="D5583" i="1"/>
  <c r="C5584" i="1"/>
  <c r="D5584" i="1"/>
  <c r="C5585" i="1"/>
  <c r="D5585" i="1"/>
  <c r="C5586" i="1"/>
  <c r="D5586" i="1"/>
  <c r="C5587" i="1"/>
  <c r="D5587" i="1"/>
  <c r="C5588" i="1"/>
  <c r="D5588" i="1"/>
  <c r="C5589" i="1"/>
  <c r="D5589" i="1"/>
  <c r="C5590" i="1"/>
  <c r="D5590" i="1"/>
  <c r="C5591" i="1"/>
  <c r="D5591" i="1"/>
  <c r="C5592" i="1"/>
  <c r="D5592" i="1"/>
  <c r="C5593" i="1"/>
  <c r="D5593" i="1"/>
  <c r="C5594" i="1"/>
  <c r="D5594" i="1"/>
  <c r="C5595" i="1"/>
  <c r="D5595" i="1"/>
  <c r="C5596" i="1"/>
  <c r="D5596" i="1"/>
  <c r="C5597" i="1"/>
  <c r="D5597" i="1"/>
  <c r="C5598" i="1"/>
  <c r="D5598" i="1"/>
  <c r="C5599" i="1"/>
  <c r="D5599" i="1"/>
  <c r="C5600" i="1"/>
  <c r="D5600" i="1"/>
  <c r="C5601" i="1"/>
  <c r="D5601" i="1"/>
  <c r="C5602" i="1"/>
  <c r="D5602" i="1"/>
  <c r="C5603" i="1"/>
  <c r="D5603" i="1"/>
  <c r="C5604" i="1"/>
  <c r="D5604" i="1"/>
  <c r="C5605" i="1"/>
  <c r="D5605" i="1"/>
  <c r="C5606" i="1"/>
  <c r="D5606" i="1"/>
  <c r="C5607" i="1"/>
  <c r="D5607" i="1"/>
  <c r="C5608" i="1"/>
  <c r="D5608" i="1"/>
  <c r="C5609" i="1"/>
  <c r="D5609" i="1"/>
  <c r="C5610" i="1"/>
  <c r="D5610" i="1"/>
  <c r="C5611" i="1"/>
  <c r="D5611" i="1"/>
  <c r="C5612" i="1"/>
  <c r="D5612" i="1"/>
  <c r="C5613" i="1"/>
  <c r="D5613" i="1"/>
  <c r="C5614" i="1"/>
  <c r="D5614" i="1"/>
  <c r="C5615" i="1"/>
  <c r="D5615" i="1"/>
  <c r="C5616" i="1"/>
  <c r="D5616" i="1"/>
  <c r="C5617" i="1"/>
  <c r="D5617" i="1"/>
  <c r="C5618" i="1"/>
  <c r="D5618" i="1"/>
  <c r="C5619" i="1"/>
  <c r="D5619" i="1"/>
  <c r="C5620" i="1"/>
  <c r="D5620" i="1"/>
  <c r="C5621" i="1"/>
  <c r="D5621" i="1"/>
  <c r="C5622" i="1"/>
  <c r="D5622" i="1"/>
  <c r="C5623" i="1"/>
  <c r="D5623" i="1"/>
  <c r="C5624" i="1"/>
  <c r="D5624" i="1"/>
  <c r="C5625" i="1"/>
  <c r="D5625" i="1"/>
  <c r="C5626" i="1"/>
  <c r="D5626" i="1"/>
  <c r="C5627" i="1"/>
  <c r="D5627" i="1"/>
  <c r="C5628" i="1"/>
  <c r="D5628" i="1"/>
  <c r="C5629" i="1"/>
  <c r="D5629" i="1"/>
  <c r="C5630" i="1"/>
  <c r="D5630" i="1"/>
  <c r="C5631" i="1"/>
  <c r="D5631" i="1"/>
  <c r="C5632" i="1"/>
  <c r="D5632" i="1"/>
  <c r="C5633" i="1"/>
  <c r="D5633" i="1"/>
  <c r="C5634" i="1"/>
  <c r="D5634" i="1"/>
  <c r="C5635" i="1"/>
  <c r="D5635" i="1"/>
  <c r="C5636" i="1"/>
  <c r="D5636" i="1"/>
  <c r="C5637" i="1"/>
  <c r="D5637" i="1"/>
  <c r="C5638" i="1"/>
  <c r="D5638" i="1"/>
  <c r="C5639" i="1"/>
  <c r="D5639" i="1"/>
  <c r="C5640" i="1"/>
  <c r="D5640" i="1"/>
  <c r="C5641" i="1"/>
  <c r="D5641" i="1"/>
  <c r="C5642" i="1"/>
  <c r="D5642" i="1"/>
  <c r="C5643" i="1"/>
  <c r="D5643" i="1"/>
  <c r="C5644" i="1"/>
  <c r="D5644" i="1"/>
  <c r="C5645" i="1"/>
  <c r="D5645" i="1"/>
  <c r="C5646" i="1"/>
  <c r="D5646" i="1"/>
  <c r="C5647" i="1"/>
  <c r="D5647" i="1"/>
  <c r="C5648" i="1"/>
  <c r="D5648" i="1"/>
  <c r="C5649" i="1"/>
  <c r="D5649" i="1"/>
  <c r="C5650" i="1"/>
  <c r="D5650" i="1"/>
  <c r="C5651" i="1"/>
  <c r="D5651" i="1"/>
  <c r="C5652" i="1"/>
  <c r="D5652" i="1"/>
  <c r="C5653" i="1"/>
  <c r="D5653" i="1"/>
  <c r="C5654" i="1"/>
  <c r="D5654" i="1"/>
  <c r="C5655" i="1"/>
  <c r="D5655" i="1"/>
  <c r="C5656" i="1"/>
  <c r="D5656" i="1"/>
  <c r="C5657" i="1"/>
  <c r="D5657" i="1"/>
  <c r="C5658" i="1"/>
  <c r="D5658" i="1"/>
  <c r="C5659" i="1"/>
  <c r="D5659" i="1"/>
  <c r="C5660" i="1"/>
  <c r="D5660" i="1"/>
  <c r="C5661" i="1"/>
  <c r="D5661" i="1"/>
  <c r="C5662" i="1"/>
  <c r="D5662" i="1"/>
  <c r="C5663" i="1"/>
  <c r="D5663" i="1"/>
  <c r="C5664" i="1"/>
  <c r="D5664" i="1"/>
  <c r="C5665" i="1"/>
  <c r="D5665" i="1"/>
  <c r="C5666" i="1"/>
  <c r="D5666" i="1"/>
  <c r="C5667" i="1"/>
  <c r="D5667" i="1"/>
  <c r="C5668" i="1"/>
  <c r="D5668" i="1"/>
  <c r="C5669" i="1"/>
  <c r="D5669" i="1"/>
  <c r="C5670" i="1"/>
  <c r="D5670" i="1"/>
  <c r="C5671" i="1"/>
  <c r="D5671" i="1"/>
  <c r="C5672" i="1"/>
  <c r="D5672" i="1"/>
  <c r="C5673" i="1"/>
  <c r="D5673" i="1"/>
  <c r="C5674" i="1"/>
  <c r="D5674" i="1"/>
  <c r="C5675" i="1"/>
  <c r="D5675" i="1"/>
  <c r="C5676" i="1"/>
  <c r="D5676" i="1"/>
  <c r="C5677" i="1"/>
  <c r="D5677" i="1"/>
  <c r="C5678" i="1"/>
  <c r="D5678" i="1"/>
  <c r="C5679" i="1"/>
  <c r="D5679" i="1"/>
  <c r="C5680" i="1"/>
  <c r="D5680" i="1"/>
  <c r="C5681" i="1"/>
  <c r="D5681" i="1"/>
  <c r="C5682" i="1"/>
  <c r="D5682" i="1"/>
  <c r="C5683" i="1"/>
  <c r="D5683" i="1"/>
  <c r="C5684" i="1"/>
  <c r="D5684" i="1"/>
  <c r="C5685" i="1"/>
  <c r="D5685" i="1"/>
  <c r="C5686" i="1"/>
  <c r="D5686" i="1"/>
  <c r="C5687" i="1"/>
  <c r="D5687" i="1"/>
  <c r="C5688" i="1"/>
  <c r="D5688" i="1"/>
  <c r="C5689" i="1"/>
  <c r="D5689" i="1"/>
  <c r="C5690" i="1"/>
  <c r="D5690" i="1"/>
  <c r="C5691" i="1"/>
  <c r="D5691" i="1"/>
  <c r="C5692" i="1"/>
  <c r="D5692" i="1"/>
  <c r="C5693" i="1"/>
  <c r="D5693" i="1"/>
  <c r="C5694" i="1"/>
  <c r="D5694" i="1"/>
  <c r="C5695" i="1"/>
  <c r="D5695" i="1"/>
  <c r="C5696" i="1"/>
  <c r="D5696" i="1"/>
  <c r="C5697" i="1"/>
  <c r="D5697" i="1"/>
  <c r="C5698" i="1"/>
  <c r="D5698" i="1"/>
  <c r="C5699" i="1"/>
  <c r="D5699" i="1"/>
  <c r="C5700" i="1"/>
  <c r="D5700" i="1"/>
  <c r="C5701" i="1"/>
  <c r="D5701" i="1"/>
  <c r="C5702" i="1"/>
  <c r="D5702" i="1"/>
  <c r="C5703" i="1"/>
  <c r="D5703" i="1"/>
  <c r="C5704" i="1"/>
  <c r="D5704" i="1"/>
  <c r="C5705" i="1"/>
  <c r="D5705" i="1"/>
  <c r="C5706" i="1"/>
  <c r="D5706" i="1"/>
  <c r="C5707" i="1"/>
  <c r="D5707" i="1"/>
  <c r="C5708" i="1"/>
  <c r="D5708" i="1"/>
  <c r="C5709" i="1"/>
  <c r="D5709" i="1"/>
  <c r="C5710" i="1"/>
  <c r="D5710" i="1"/>
  <c r="C5711" i="1"/>
  <c r="D5711" i="1"/>
  <c r="C5712" i="1"/>
  <c r="D5712" i="1"/>
  <c r="C5713" i="1"/>
  <c r="D5713" i="1"/>
  <c r="C5714" i="1"/>
  <c r="D5714" i="1"/>
  <c r="C5715" i="1"/>
  <c r="D5715" i="1"/>
  <c r="C5716" i="1"/>
  <c r="D5716" i="1"/>
  <c r="C5717" i="1"/>
  <c r="D5717" i="1"/>
  <c r="C5718" i="1"/>
  <c r="D5718" i="1"/>
  <c r="C5719" i="1"/>
  <c r="D5719" i="1"/>
  <c r="C5720" i="1"/>
  <c r="D5720" i="1"/>
  <c r="C5721" i="1"/>
  <c r="D5721" i="1"/>
  <c r="C5722" i="1"/>
  <c r="D5722" i="1"/>
  <c r="C5723" i="1"/>
  <c r="D5723" i="1"/>
  <c r="C5724" i="1"/>
  <c r="D5724" i="1"/>
  <c r="C5725" i="1"/>
  <c r="D5725" i="1"/>
  <c r="C5726" i="1"/>
  <c r="D5726" i="1"/>
  <c r="C5727" i="1"/>
  <c r="D5727" i="1"/>
  <c r="C5728" i="1"/>
  <c r="D5728" i="1"/>
  <c r="C5729" i="1"/>
  <c r="D5729" i="1"/>
  <c r="C5730" i="1"/>
  <c r="D5730" i="1"/>
  <c r="C5731" i="1"/>
  <c r="D5731" i="1"/>
  <c r="C5732" i="1"/>
  <c r="D5732" i="1"/>
  <c r="C5733" i="1"/>
  <c r="D5733" i="1"/>
  <c r="C5734" i="1"/>
  <c r="D5734" i="1"/>
  <c r="C5735" i="1"/>
  <c r="D5735" i="1"/>
  <c r="C5736" i="1"/>
  <c r="D5736" i="1"/>
  <c r="C5737" i="1"/>
  <c r="D5737" i="1"/>
  <c r="C5738" i="1"/>
  <c r="D5738" i="1"/>
  <c r="C5739" i="1"/>
  <c r="D5739" i="1"/>
  <c r="C5740" i="1"/>
  <c r="D5740" i="1"/>
  <c r="C5741" i="1"/>
  <c r="D5741" i="1"/>
  <c r="C5742" i="1"/>
  <c r="D5742" i="1"/>
  <c r="C5743" i="1"/>
  <c r="D5743" i="1"/>
  <c r="C5744" i="1"/>
  <c r="D5744" i="1"/>
  <c r="C5745" i="1"/>
  <c r="D5745" i="1"/>
  <c r="C5746" i="1"/>
  <c r="D5746" i="1"/>
  <c r="C5747" i="1"/>
  <c r="D5747" i="1"/>
  <c r="C5748" i="1"/>
  <c r="D5748" i="1"/>
  <c r="C5749" i="1"/>
  <c r="D5749" i="1"/>
  <c r="C5750" i="1"/>
  <c r="D5750" i="1"/>
  <c r="C5751" i="1"/>
  <c r="D5751" i="1"/>
  <c r="C5752" i="1"/>
  <c r="D5752" i="1"/>
  <c r="C5753" i="1"/>
  <c r="D5753" i="1"/>
  <c r="C5754" i="1"/>
  <c r="D5754" i="1"/>
  <c r="C5755" i="1"/>
  <c r="D5755" i="1"/>
  <c r="C5756" i="1"/>
  <c r="D5756" i="1"/>
  <c r="C5757" i="1"/>
  <c r="D5757" i="1"/>
  <c r="C5758" i="1"/>
  <c r="D5758" i="1"/>
  <c r="C5759" i="1"/>
  <c r="D5759" i="1"/>
  <c r="C5760" i="1"/>
  <c r="D5760" i="1"/>
  <c r="C5761" i="1"/>
  <c r="D5761" i="1"/>
  <c r="C5762" i="1"/>
  <c r="D5762" i="1"/>
  <c r="C5763" i="1"/>
  <c r="D5763" i="1"/>
  <c r="C5764" i="1"/>
  <c r="D5764" i="1"/>
  <c r="C5765" i="1"/>
  <c r="D5765" i="1"/>
  <c r="C5766" i="1"/>
  <c r="D5766" i="1"/>
  <c r="C5767" i="1"/>
  <c r="D5767" i="1"/>
  <c r="C5768" i="1"/>
  <c r="D5768" i="1"/>
  <c r="C5769" i="1"/>
  <c r="D5769" i="1"/>
  <c r="C5770" i="1"/>
  <c r="D5770" i="1"/>
  <c r="C5771" i="1"/>
  <c r="D5771" i="1"/>
  <c r="C5772" i="1"/>
  <c r="D5772" i="1"/>
  <c r="C5773" i="1"/>
  <c r="D5773" i="1"/>
  <c r="C5774" i="1"/>
  <c r="D5774" i="1"/>
  <c r="C5775" i="1"/>
  <c r="D5775" i="1"/>
  <c r="C5776" i="1"/>
  <c r="D5776" i="1"/>
  <c r="C5777" i="1"/>
  <c r="D5777" i="1"/>
  <c r="C5778" i="1"/>
  <c r="D5778" i="1"/>
  <c r="C5779" i="1"/>
  <c r="D5779" i="1"/>
  <c r="C5780" i="1"/>
  <c r="D5780" i="1"/>
  <c r="C5781" i="1"/>
  <c r="D5781" i="1"/>
  <c r="C5782" i="1"/>
  <c r="D5782" i="1"/>
  <c r="C5783" i="1"/>
  <c r="D5783" i="1"/>
  <c r="C5784" i="1"/>
  <c r="D5784" i="1"/>
  <c r="C5785" i="1"/>
  <c r="D5785" i="1"/>
  <c r="C5786" i="1"/>
  <c r="D5786" i="1"/>
  <c r="C5787" i="1"/>
  <c r="D5787" i="1"/>
  <c r="C5788" i="1"/>
  <c r="D5788" i="1"/>
  <c r="C5789" i="1"/>
  <c r="D5789" i="1"/>
  <c r="C5790" i="1"/>
  <c r="D5790" i="1"/>
  <c r="C5791" i="1"/>
  <c r="D5791" i="1"/>
  <c r="C5792" i="1"/>
  <c r="D5792" i="1"/>
  <c r="C5793" i="1"/>
  <c r="D5793" i="1"/>
  <c r="C5794" i="1"/>
  <c r="D5794" i="1"/>
  <c r="C5795" i="1"/>
  <c r="D5795" i="1"/>
  <c r="C5796" i="1"/>
  <c r="D5796" i="1"/>
  <c r="C5797" i="1"/>
  <c r="D5797" i="1"/>
  <c r="C5798" i="1"/>
  <c r="D5798" i="1"/>
  <c r="C5799" i="1"/>
  <c r="D5799" i="1"/>
  <c r="C5800" i="1"/>
  <c r="D5800" i="1"/>
  <c r="C5801" i="1"/>
  <c r="D5801" i="1"/>
  <c r="C5802" i="1"/>
  <c r="D5802" i="1"/>
  <c r="C5803" i="1"/>
  <c r="D5803" i="1"/>
  <c r="C5804" i="1"/>
  <c r="D5804" i="1"/>
  <c r="C5805" i="1"/>
  <c r="D5805" i="1"/>
  <c r="C5806" i="1"/>
  <c r="D5806" i="1"/>
  <c r="C5807" i="1"/>
  <c r="D5807" i="1"/>
  <c r="C5808" i="1"/>
  <c r="D5808" i="1"/>
  <c r="C5809" i="1"/>
  <c r="D5809" i="1"/>
  <c r="C5810" i="1"/>
  <c r="D5810" i="1"/>
  <c r="C5811" i="1"/>
  <c r="D5811" i="1"/>
  <c r="C5812" i="1"/>
  <c r="D5812" i="1"/>
  <c r="C5813" i="1"/>
  <c r="D5813" i="1"/>
  <c r="C5814" i="1"/>
  <c r="D5814" i="1"/>
  <c r="C5815" i="1"/>
  <c r="D5815" i="1"/>
  <c r="C5816" i="1"/>
  <c r="D5816" i="1"/>
  <c r="C5817" i="1"/>
  <c r="D5817" i="1"/>
  <c r="C5818" i="1"/>
  <c r="D5818" i="1"/>
  <c r="C5819" i="1"/>
  <c r="D5819" i="1"/>
  <c r="C5820" i="1"/>
  <c r="D5820" i="1"/>
  <c r="C5821" i="1"/>
  <c r="D5821" i="1"/>
  <c r="C5822" i="1"/>
  <c r="D5822" i="1"/>
  <c r="C5823" i="1"/>
  <c r="D5823" i="1"/>
  <c r="C5824" i="1"/>
  <c r="D5824" i="1"/>
  <c r="C5825" i="1"/>
  <c r="D5825" i="1"/>
  <c r="C5826" i="1"/>
  <c r="D5826" i="1"/>
  <c r="C5827" i="1"/>
  <c r="D5827" i="1"/>
  <c r="C5828" i="1"/>
  <c r="D5828" i="1"/>
  <c r="C5829" i="1"/>
  <c r="D5829" i="1"/>
  <c r="C5830" i="1"/>
  <c r="D5830" i="1"/>
  <c r="C5831" i="1"/>
  <c r="D5831" i="1"/>
  <c r="C5832" i="1"/>
  <c r="D5832" i="1"/>
  <c r="C5833" i="1"/>
  <c r="D5833" i="1"/>
  <c r="C5834" i="1"/>
  <c r="D5834" i="1"/>
  <c r="C5835" i="1"/>
  <c r="D5835" i="1"/>
  <c r="C5836" i="1"/>
  <c r="D5836" i="1"/>
  <c r="C5837" i="1"/>
  <c r="D5837" i="1"/>
  <c r="C5838" i="1"/>
  <c r="D5838" i="1"/>
  <c r="C5839" i="1"/>
  <c r="D5839" i="1"/>
  <c r="C5840" i="1"/>
  <c r="D5840" i="1"/>
  <c r="C5841" i="1"/>
  <c r="D5841" i="1"/>
  <c r="C5842" i="1"/>
  <c r="D5842" i="1"/>
  <c r="C5843" i="1"/>
  <c r="D5843" i="1"/>
  <c r="C5844" i="1"/>
  <c r="D5844" i="1"/>
  <c r="C5845" i="1"/>
  <c r="D5845" i="1"/>
  <c r="C5846" i="1"/>
  <c r="D5846" i="1"/>
  <c r="C5847" i="1"/>
  <c r="D5847" i="1"/>
  <c r="C5848" i="1"/>
  <c r="D5848" i="1"/>
  <c r="C5849" i="1"/>
  <c r="D5849" i="1"/>
  <c r="C5850" i="1"/>
  <c r="D5850" i="1"/>
  <c r="C5851" i="1"/>
  <c r="D5851" i="1"/>
  <c r="C5852" i="1"/>
  <c r="D5852" i="1"/>
  <c r="C5853" i="1"/>
  <c r="D5853" i="1"/>
  <c r="C5854" i="1"/>
  <c r="D5854" i="1"/>
  <c r="C5855" i="1"/>
  <c r="D5855" i="1"/>
  <c r="C5856" i="1"/>
  <c r="D5856" i="1"/>
  <c r="C5857" i="1"/>
  <c r="D5857" i="1"/>
  <c r="C5858" i="1"/>
  <c r="D5858" i="1"/>
  <c r="C5859" i="1"/>
  <c r="D5859" i="1"/>
  <c r="C5860" i="1"/>
  <c r="D5860" i="1"/>
  <c r="C5861" i="1"/>
  <c r="D5861" i="1"/>
  <c r="C5862" i="1"/>
  <c r="D5862" i="1"/>
  <c r="C5863" i="1"/>
  <c r="D5863" i="1"/>
  <c r="C5864" i="1"/>
  <c r="D5864" i="1"/>
  <c r="C5865" i="1"/>
  <c r="D5865" i="1"/>
  <c r="C5866" i="1"/>
  <c r="D5866" i="1"/>
  <c r="C5867" i="1"/>
  <c r="D5867" i="1"/>
  <c r="C5868" i="1"/>
  <c r="D5868" i="1"/>
  <c r="C5869" i="1"/>
  <c r="D5869" i="1"/>
  <c r="C5870" i="1"/>
  <c r="D5870" i="1"/>
  <c r="C5871" i="1"/>
  <c r="D5871" i="1"/>
  <c r="C5872" i="1"/>
  <c r="D5872" i="1"/>
  <c r="C5873" i="1"/>
  <c r="D5873" i="1"/>
  <c r="C5874" i="1"/>
  <c r="D5874" i="1"/>
  <c r="C5875" i="1"/>
  <c r="D5875" i="1"/>
  <c r="C5876" i="1"/>
  <c r="D5876" i="1"/>
  <c r="C5877" i="1"/>
  <c r="D5877" i="1"/>
  <c r="C5878" i="1"/>
  <c r="D5878" i="1"/>
  <c r="C5879" i="1"/>
  <c r="D5879" i="1"/>
  <c r="C5880" i="1"/>
  <c r="D5880" i="1"/>
  <c r="C5881" i="1"/>
  <c r="D5881" i="1"/>
  <c r="C5882" i="1"/>
  <c r="D5882" i="1"/>
  <c r="C5883" i="1"/>
  <c r="D5883" i="1"/>
  <c r="C5884" i="1"/>
  <c r="D5884" i="1"/>
  <c r="C5885" i="1"/>
  <c r="D5885" i="1"/>
  <c r="C5886" i="1"/>
  <c r="D5886" i="1"/>
  <c r="C5887" i="1"/>
  <c r="D5887" i="1"/>
  <c r="C5888" i="1"/>
  <c r="D5888" i="1"/>
  <c r="C5889" i="1"/>
  <c r="D5889" i="1"/>
  <c r="C5890" i="1"/>
  <c r="D5890" i="1"/>
  <c r="C5891" i="1"/>
  <c r="D5891" i="1"/>
  <c r="C5892" i="1"/>
  <c r="D5892" i="1"/>
  <c r="C5893" i="1"/>
  <c r="D5893" i="1"/>
  <c r="C5894" i="1"/>
  <c r="D5894" i="1"/>
  <c r="C5895" i="1"/>
  <c r="D5895" i="1"/>
  <c r="C5896" i="1"/>
  <c r="D5896" i="1"/>
  <c r="C5897" i="1"/>
  <c r="D5897" i="1"/>
  <c r="C5898" i="1"/>
  <c r="D5898" i="1"/>
  <c r="C5899" i="1"/>
  <c r="D5899" i="1"/>
  <c r="C5900" i="1"/>
  <c r="D5900" i="1"/>
  <c r="C5901" i="1"/>
  <c r="D5901" i="1"/>
  <c r="C5902" i="1"/>
  <c r="D5902" i="1"/>
  <c r="C5903" i="1"/>
  <c r="D5903" i="1"/>
  <c r="C5904" i="1"/>
  <c r="D5904" i="1"/>
  <c r="C5905" i="1"/>
  <c r="D5905" i="1"/>
  <c r="C5906" i="1"/>
  <c r="D5906" i="1"/>
  <c r="C5907" i="1"/>
  <c r="D5907" i="1"/>
  <c r="C5908" i="1"/>
  <c r="D5908" i="1"/>
  <c r="C5909" i="1"/>
  <c r="D5909" i="1"/>
  <c r="C5910" i="1"/>
  <c r="D5910" i="1"/>
  <c r="C5911" i="1"/>
  <c r="D5911" i="1"/>
  <c r="C5912" i="1"/>
  <c r="D5912" i="1"/>
  <c r="C5913" i="1"/>
  <c r="D5913" i="1"/>
  <c r="C5914" i="1"/>
  <c r="D5914" i="1"/>
  <c r="C5915" i="1"/>
  <c r="D5915" i="1"/>
  <c r="C5916" i="1"/>
  <c r="D5916" i="1"/>
  <c r="C5917" i="1"/>
  <c r="D5917" i="1"/>
  <c r="C5918" i="1"/>
  <c r="D5918" i="1"/>
  <c r="C5919" i="1"/>
  <c r="D5919" i="1"/>
  <c r="C5920" i="1"/>
  <c r="D5920" i="1"/>
  <c r="C5921" i="1"/>
  <c r="D5921" i="1"/>
  <c r="C5922" i="1"/>
  <c r="D5922" i="1"/>
  <c r="C5923" i="1"/>
  <c r="D5923" i="1"/>
  <c r="C5924" i="1"/>
  <c r="D5924" i="1"/>
  <c r="C5925" i="1"/>
  <c r="D5925" i="1"/>
  <c r="C5926" i="1"/>
  <c r="D5926" i="1"/>
  <c r="C5927" i="1"/>
  <c r="D5927" i="1"/>
  <c r="C5928" i="1"/>
  <c r="D5928" i="1"/>
  <c r="C5929" i="1"/>
  <c r="D5929" i="1"/>
  <c r="C5930" i="1"/>
  <c r="D5930" i="1"/>
  <c r="C5931" i="1"/>
  <c r="D5931" i="1"/>
  <c r="C5932" i="1"/>
  <c r="D5932" i="1"/>
  <c r="C5933" i="1"/>
  <c r="D5933" i="1"/>
  <c r="C5934" i="1"/>
  <c r="D5934" i="1"/>
  <c r="C5935" i="1"/>
  <c r="D5935" i="1"/>
  <c r="C5936" i="1"/>
  <c r="D5936" i="1"/>
  <c r="C5937" i="1"/>
  <c r="D5937" i="1"/>
  <c r="C5938" i="1"/>
  <c r="D5938" i="1"/>
  <c r="C5939" i="1"/>
  <c r="D5939" i="1"/>
  <c r="C5940" i="1"/>
  <c r="D5940" i="1"/>
  <c r="C5941" i="1"/>
  <c r="D5941" i="1"/>
  <c r="C5942" i="1"/>
  <c r="D5942" i="1"/>
  <c r="C5943" i="1"/>
  <c r="D5943" i="1"/>
  <c r="C5944" i="1"/>
  <c r="D5944" i="1"/>
  <c r="C5945" i="1"/>
  <c r="D5945" i="1"/>
  <c r="C5946" i="1"/>
  <c r="D5946" i="1"/>
  <c r="C5947" i="1"/>
  <c r="D5947" i="1"/>
  <c r="C5948" i="1"/>
  <c r="D5948" i="1"/>
  <c r="C5949" i="1"/>
  <c r="D5949" i="1"/>
  <c r="C5950" i="1"/>
  <c r="D5950" i="1"/>
  <c r="C5951" i="1"/>
  <c r="D5951" i="1"/>
  <c r="C5952" i="1"/>
  <c r="D5952" i="1"/>
  <c r="C5953" i="1"/>
  <c r="D5953" i="1"/>
  <c r="C5954" i="1"/>
  <c r="D5954" i="1"/>
  <c r="C5955" i="1"/>
  <c r="D5955" i="1"/>
  <c r="C5956" i="1"/>
  <c r="D5956" i="1"/>
  <c r="C5957" i="1"/>
  <c r="D5957" i="1"/>
  <c r="C5958" i="1"/>
  <c r="D5958" i="1"/>
  <c r="C5959" i="1"/>
  <c r="D5959" i="1"/>
  <c r="C5960" i="1"/>
  <c r="D5960" i="1"/>
  <c r="C5961" i="1"/>
  <c r="D5961" i="1"/>
  <c r="C5962" i="1"/>
  <c r="D5962" i="1"/>
  <c r="C5963" i="1"/>
  <c r="D5963" i="1"/>
  <c r="C5964" i="1"/>
  <c r="D5964" i="1"/>
  <c r="C5965" i="1"/>
  <c r="D5965" i="1"/>
  <c r="C5966" i="1"/>
  <c r="D5966" i="1"/>
  <c r="C5967" i="1"/>
  <c r="D5967" i="1"/>
  <c r="C5968" i="1"/>
  <c r="D5968" i="1"/>
  <c r="C5969" i="1"/>
  <c r="D5969" i="1"/>
  <c r="C5970" i="1"/>
  <c r="D5970" i="1"/>
  <c r="C5971" i="1"/>
  <c r="D5971" i="1"/>
  <c r="C5972" i="1"/>
  <c r="D5972" i="1"/>
  <c r="C5973" i="1"/>
  <c r="D5973" i="1"/>
  <c r="C5974" i="1"/>
  <c r="D5974" i="1"/>
  <c r="C5975" i="1"/>
  <c r="D5975" i="1"/>
  <c r="C5976" i="1"/>
  <c r="D5976" i="1"/>
  <c r="C5977" i="1"/>
  <c r="D5977" i="1"/>
  <c r="C5978" i="1"/>
  <c r="D5978" i="1"/>
  <c r="C5979" i="1"/>
  <c r="D5979" i="1"/>
  <c r="C5980" i="1"/>
  <c r="D5980" i="1"/>
  <c r="C5981" i="1"/>
  <c r="D5981" i="1"/>
  <c r="C5982" i="1"/>
  <c r="D5982" i="1"/>
  <c r="C5983" i="1"/>
  <c r="D5983" i="1"/>
  <c r="C5984" i="1"/>
  <c r="D5984" i="1"/>
  <c r="C5985" i="1"/>
  <c r="D5985" i="1"/>
  <c r="C5986" i="1"/>
  <c r="D5986" i="1"/>
  <c r="C5987" i="1"/>
  <c r="D5987" i="1"/>
  <c r="C5988" i="1"/>
  <c r="D5988" i="1"/>
  <c r="C5989" i="1"/>
  <c r="D5989" i="1"/>
  <c r="C5990" i="1"/>
  <c r="D5990" i="1"/>
  <c r="C5991" i="1"/>
  <c r="D5991" i="1"/>
  <c r="C5992" i="1"/>
  <c r="D5992" i="1"/>
  <c r="C5993" i="1"/>
  <c r="D5993" i="1"/>
  <c r="C5994" i="1"/>
  <c r="D5994" i="1"/>
  <c r="C5995" i="1"/>
  <c r="D5995" i="1"/>
  <c r="C5996" i="1"/>
  <c r="D5996" i="1"/>
  <c r="C5997" i="1"/>
  <c r="D5997" i="1"/>
  <c r="C5998" i="1"/>
  <c r="D5998" i="1"/>
  <c r="C5999" i="1"/>
  <c r="D5999" i="1"/>
  <c r="C6000" i="1"/>
  <c r="D6000" i="1"/>
  <c r="C6001" i="1"/>
  <c r="D6001" i="1"/>
  <c r="C6002" i="1"/>
  <c r="D6002" i="1"/>
  <c r="C6003" i="1"/>
  <c r="D6003" i="1"/>
  <c r="C6004" i="1"/>
  <c r="D6004" i="1"/>
  <c r="C6005" i="1"/>
  <c r="D6005" i="1"/>
  <c r="C6006" i="1"/>
  <c r="D6006" i="1"/>
  <c r="C6007" i="1"/>
  <c r="D6007" i="1"/>
  <c r="C6008" i="1"/>
  <c r="D6008" i="1"/>
  <c r="C6009" i="1"/>
  <c r="D6009" i="1"/>
  <c r="C6010" i="1"/>
  <c r="D6010" i="1"/>
  <c r="C6011" i="1"/>
  <c r="D6011" i="1"/>
  <c r="C6012" i="1"/>
  <c r="D6012" i="1"/>
  <c r="C6013" i="1"/>
  <c r="D6013" i="1"/>
  <c r="C6014" i="1"/>
  <c r="D6014" i="1"/>
  <c r="C6015" i="1"/>
  <c r="D6015" i="1"/>
  <c r="C6016" i="1"/>
  <c r="D6016" i="1"/>
  <c r="C6017" i="1"/>
  <c r="D6017" i="1"/>
  <c r="C6018" i="1"/>
  <c r="D6018" i="1"/>
  <c r="C6019" i="1"/>
  <c r="D6019" i="1"/>
  <c r="C6020" i="1"/>
  <c r="D6020" i="1"/>
  <c r="C6021" i="1"/>
  <c r="D6021" i="1"/>
  <c r="C6022" i="1"/>
  <c r="D6022" i="1"/>
  <c r="C6023" i="1"/>
  <c r="D6023" i="1"/>
  <c r="C6024" i="1"/>
  <c r="D6024" i="1"/>
  <c r="C6025" i="1"/>
  <c r="D6025" i="1"/>
  <c r="C6026" i="1"/>
  <c r="D6026" i="1"/>
  <c r="C6027" i="1"/>
  <c r="D6027" i="1"/>
  <c r="C6028" i="1"/>
  <c r="D6028" i="1"/>
  <c r="C6029" i="1"/>
  <c r="D6029" i="1"/>
  <c r="C6030" i="1"/>
  <c r="D6030" i="1"/>
  <c r="C6031" i="1"/>
  <c r="D6031" i="1"/>
  <c r="C6032" i="1"/>
  <c r="D6032" i="1"/>
  <c r="C6033" i="1"/>
  <c r="D6033" i="1"/>
  <c r="C6034" i="1"/>
  <c r="D6034" i="1"/>
  <c r="C6035" i="1"/>
  <c r="D6035" i="1"/>
  <c r="C6036" i="1"/>
  <c r="D6036" i="1"/>
  <c r="C6037" i="1"/>
  <c r="D6037" i="1"/>
  <c r="C6038" i="1"/>
  <c r="D6038" i="1"/>
  <c r="C6039" i="1"/>
  <c r="D6039" i="1"/>
  <c r="C6040" i="1"/>
  <c r="D6040" i="1"/>
  <c r="C6041" i="1"/>
  <c r="D6041" i="1"/>
  <c r="C6042" i="1"/>
  <c r="D6042" i="1"/>
  <c r="C6043" i="1"/>
  <c r="D6043" i="1"/>
  <c r="C6044" i="1"/>
  <c r="D6044" i="1"/>
  <c r="C6045" i="1"/>
  <c r="D6045" i="1"/>
  <c r="C6046" i="1"/>
  <c r="D6046" i="1"/>
  <c r="C6047" i="1"/>
  <c r="D6047" i="1"/>
  <c r="C6048" i="1"/>
  <c r="D6048" i="1"/>
  <c r="C6049" i="1"/>
  <c r="D6049" i="1"/>
  <c r="C6050" i="1"/>
  <c r="D6050" i="1"/>
  <c r="C6051" i="1"/>
  <c r="D6051" i="1"/>
  <c r="C6052" i="1"/>
  <c r="D6052" i="1"/>
  <c r="C6053" i="1"/>
  <c r="D6053" i="1"/>
  <c r="C6054" i="1"/>
  <c r="D6054" i="1"/>
  <c r="C6055" i="1"/>
  <c r="D6055" i="1"/>
  <c r="C6056" i="1"/>
  <c r="D6056" i="1"/>
  <c r="C6057" i="1"/>
  <c r="D6057" i="1"/>
  <c r="C6058" i="1"/>
  <c r="D6058" i="1"/>
  <c r="C6059" i="1"/>
  <c r="D6059" i="1"/>
  <c r="C6060" i="1"/>
  <c r="D6060" i="1"/>
  <c r="C6061" i="1"/>
  <c r="D6061" i="1"/>
  <c r="C6062" i="1"/>
  <c r="D6062" i="1"/>
  <c r="C6063" i="1"/>
  <c r="D6063" i="1"/>
  <c r="C6064" i="1"/>
  <c r="D6064" i="1"/>
  <c r="C6065" i="1"/>
  <c r="D6065" i="1"/>
  <c r="C6066" i="1"/>
  <c r="D6066" i="1"/>
  <c r="C6067" i="1"/>
  <c r="D6067" i="1"/>
  <c r="C6068" i="1"/>
  <c r="D6068" i="1"/>
  <c r="C6069" i="1"/>
  <c r="D6069" i="1"/>
  <c r="C6070" i="1"/>
  <c r="D6070" i="1"/>
  <c r="C6071" i="1"/>
  <c r="D6071" i="1"/>
  <c r="C6072" i="1"/>
  <c r="D6072" i="1"/>
  <c r="C6073" i="1"/>
  <c r="D6073" i="1"/>
  <c r="C6074" i="1"/>
  <c r="D6074" i="1"/>
  <c r="C6075" i="1"/>
  <c r="D6075" i="1"/>
  <c r="C6076" i="1"/>
  <c r="D6076" i="1"/>
  <c r="C6077" i="1"/>
  <c r="D6077" i="1"/>
  <c r="C6078" i="1"/>
  <c r="D6078" i="1"/>
  <c r="C6079" i="1"/>
  <c r="D6079" i="1"/>
  <c r="C6080" i="1"/>
  <c r="D6080" i="1"/>
  <c r="C6081" i="1"/>
  <c r="D6081" i="1"/>
  <c r="C6082" i="1"/>
  <c r="D6082" i="1"/>
  <c r="C6083" i="1"/>
  <c r="D6083" i="1"/>
  <c r="C6084" i="1"/>
  <c r="D6084" i="1"/>
  <c r="C6085" i="1"/>
  <c r="D6085" i="1"/>
  <c r="C6086" i="1"/>
  <c r="D6086" i="1"/>
  <c r="C6087" i="1"/>
  <c r="D6087" i="1"/>
  <c r="C6088" i="1"/>
  <c r="D6088" i="1"/>
  <c r="C6089" i="1"/>
  <c r="D6089" i="1"/>
  <c r="C6090" i="1"/>
  <c r="D6090" i="1"/>
  <c r="C6091" i="1"/>
  <c r="D6091" i="1"/>
  <c r="C6092" i="1"/>
  <c r="D6092" i="1"/>
  <c r="C6093" i="1"/>
  <c r="D6093" i="1"/>
  <c r="C6094" i="1"/>
  <c r="D6094" i="1"/>
  <c r="C6095" i="1"/>
  <c r="D6095" i="1"/>
  <c r="C6096" i="1"/>
  <c r="D6096" i="1"/>
  <c r="C6097" i="1"/>
  <c r="D6097" i="1"/>
  <c r="C6098" i="1"/>
  <c r="D6098" i="1"/>
  <c r="C6099" i="1"/>
  <c r="D6099" i="1"/>
  <c r="C6100" i="1"/>
  <c r="D6100" i="1"/>
  <c r="C6101" i="1"/>
  <c r="D6101" i="1"/>
  <c r="C6102" i="1"/>
  <c r="D6102" i="1"/>
  <c r="C6103" i="1"/>
  <c r="D6103" i="1"/>
  <c r="C6104" i="1"/>
  <c r="D6104" i="1"/>
  <c r="C6105" i="1"/>
  <c r="D6105" i="1"/>
  <c r="C6106" i="1"/>
  <c r="D6106" i="1"/>
  <c r="C6107" i="1"/>
  <c r="D6107" i="1"/>
  <c r="C6108" i="1"/>
  <c r="D6108" i="1"/>
  <c r="C6109" i="1"/>
  <c r="D6109" i="1"/>
  <c r="C6110" i="1"/>
  <c r="D6110" i="1"/>
  <c r="C6111" i="1"/>
  <c r="D6111" i="1"/>
  <c r="C6112" i="1"/>
  <c r="D6112" i="1"/>
  <c r="C6113" i="1"/>
  <c r="D6113" i="1"/>
  <c r="C6114" i="1"/>
  <c r="D6114" i="1"/>
  <c r="C6115" i="1"/>
  <c r="D6115" i="1"/>
  <c r="C6116" i="1"/>
  <c r="D6116" i="1"/>
  <c r="C6117" i="1"/>
  <c r="D6117" i="1"/>
  <c r="C6118" i="1"/>
  <c r="D6118" i="1"/>
  <c r="C6119" i="1"/>
  <c r="D6119" i="1"/>
  <c r="C6120" i="1"/>
  <c r="D6120" i="1"/>
  <c r="C6121" i="1"/>
  <c r="D6121" i="1"/>
  <c r="C6122" i="1"/>
  <c r="D6122" i="1"/>
  <c r="C6123" i="1"/>
  <c r="D6123" i="1"/>
  <c r="C6124" i="1"/>
  <c r="D6124" i="1"/>
  <c r="C6125" i="1"/>
  <c r="D6125" i="1"/>
  <c r="C6126" i="1"/>
  <c r="D6126" i="1"/>
  <c r="C6127" i="1"/>
  <c r="D6127" i="1"/>
  <c r="C6128" i="1"/>
  <c r="D6128" i="1"/>
  <c r="C6129" i="1"/>
  <c r="D6129" i="1"/>
  <c r="C6130" i="1"/>
  <c r="D6130" i="1"/>
  <c r="C6131" i="1"/>
  <c r="D6131" i="1"/>
  <c r="C6132" i="1"/>
  <c r="D6132" i="1"/>
  <c r="C6133" i="1"/>
  <c r="D6133" i="1"/>
  <c r="C6134" i="1"/>
  <c r="D6134" i="1"/>
  <c r="C6135" i="1"/>
  <c r="D6135" i="1"/>
  <c r="C6136" i="1"/>
  <c r="D6136" i="1"/>
  <c r="C6137" i="1"/>
  <c r="D6137" i="1"/>
  <c r="C6138" i="1"/>
  <c r="D6138" i="1"/>
  <c r="C6139" i="1"/>
  <c r="D6139" i="1"/>
  <c r="C6140" i="1"/>
  <c r="D6140" i="1"/>
  <c r="C6141" i="1"/>
  <c r="D6141" i="1"/>
  <c r="C6142" i="1"/>
  <c r="D6142" i="1"/>
  <c r="C6143" i="1"/>
  <c r="D6143" i="1"/>
  <c r="C6144" i="1"/>
  <c r="D6144" i="1"/>
  <c r="C6145" i="1"/>
  <c r="D6145" i="1"/>
  <c r="C6146" i="1"/>
  <c r="D6146" i="1"/>
  <c r="C6147" i="1"/>
  <c r="D6147" i="1"/>
  <c r="C6148" i="1"/>
  <c r="D6148" i="1"/>
  <c r="C6149" i="1"/>
  <c r="D6149" i="1"/>
  <c r="C6150" i="1"/>
  <c r="D6150" i="1"/>
  <c r="C6151" i="1"/>
  <c r="D6151" i="1"/>
  <c r="C6152" i="1"/>
  <c r="D6152" i="1"/>
  <c r="C6153" i="1"/>
  <c r="D6153" i="1"/>
  <c r="C6154" i="1"/>
  <c r="D6154" i="1"/>
  <c r="C6155" i="1"/>
  <c r="D6155" i="1"/>
  <c r="C6156" i="1"/>
  <c r="D6156" i="1"/>
  <c r="C6157" i="1"/>
  <c r="D6157" i="1"/>
  <c r="C6158" i="1"/>
  <c r="D6158" i="1"/>
  <c r="C6159" i="1"/>
  <c r="D6159" i="1"/>
  <c r="C6160" i="1"/>
  <c r="D6160" i="1"/>
  <c r="C6161" i="1"/>
  <c r="D6161" i="1"/>
  <c r="C6162" i="1"/>
  <c r="D6162" i="1"/>
  <c r="C6163" i="1"/>
  <c r="D6163" i="1"/>
  <c r="C6164" i="1"/>
  <c r="D6164" i="1"/>
  <c r="C6165" i="1"/>
  <c r="D6165" i="1"/>
  <c r="C6166" i="1"/>
  <c r="D6166" i="1"/>
  <c r="C6167" i="1"/>
  <c r="D6167" i="1"/>
  <c r="C6168" i="1"/>
  <c r="D6168" i="1"/>
  <c r="C6169" i="1"/>
  <c r="D6169" i="1"/>
  <c r="C6170" i="1"/>
  <c r="D6170" i="1"/>
  <c r="C6171" i="1"/>
  <c r="D6171" i="1"/>
  <c r="C6172" i="1"/>
  <c r="D6172" i="1"/>
  <c r="C6173" i="1"/>
  <c r="D6173" i="1"/>
  <c r="C6174" i="1"/>
  <c r="D6174" i="1"/>
  <c r="C6175" i="1"/>
  <c r="D6175" i="1"/>
  <c r="C6176" i="1"/>
  <c r="D6176" i="1"/>
  <c r="C6177" i="1"/>
  <c r="D6177" i="1"/>
  <c r="C6178" i="1"/>
  <c r="D6178" i="1"/>
  <c r="C6179" i="1"/>
  <c r="D6179" i="1"/>
  <c r="C6180" i="1"/>
  <c r="D6180" i="1"/>
  <c r="C6181" i="1"/>
  <c r="D6181" i="1"/>
  <c r="C6182" i="1"/>
  <c r="D6182" i="1"/>
  <c r="C6183" i="1"/>
  <c r="D6183" i="1"/>
  <c r="C6184" i="1"/>
  <c r="D6184" i="1"/>
  <c r="C6185" i="1"/>
  <c r="D6185" i="1"/>
  <c r="C6186" i="1"/>
  <c r="D6186" i="1"/>
  <c r="C6187" i="1"/>
  <c r="D6187" i="1"/>
  <c r="C6188" i="1"/>
  <c r="D6188" i="1"/>
  <c r="C6189" i="1"/>
  <c r="D6189" i="1"/>
  <c r="C6190" i="1"/>
  <c r="D6190" i="1"/>
  <c r="C6191" i="1"/>
  <c r="D6191" i="1"/>
  <c r="C6192" i="1"/>
  <c r="D6192" i="1"/>
  <c r="C6193" i="1"/>
  <c r="D6193" i="1"/>
  <c r="C6194" i="1"/>
  <c r="D6194" i="1"/>
  <c r="C6195" i="1"/>
  <c r="D6195" i="1"/>
  <c r="C6196" i="1"/>
  <c r="D6196" i="1"/>
  <c r="C6197" i="1"/>
  <c r="D6197" i="1"/>
  <c r="C6198" i="1"/>
  <c r="D6198" i="1"/>
  <c r="C6199" i="1"/>
  <c r="D6199" i="1"/>
  <c r="C6200" i="1"/>
  <c r="D6200" i="1"/>
  <c r="C6201" i="1"/>
  <c r="D6201" i="1"/>
  <c r="C6202" i="1"/>
  <c r="D6202" i="1"/>
  <c r="C6203" i="1"/>
  <c r="D6203" i="1"/>
  <c r="C6204" i="1"/>
  <c r="D6204" i="1"/>
  <c r="C6205" i="1"/>
  <c r="D6205" i="1"/>
  <c r="C6206" i="1"/>
  <c r="D6206" i="1"/>
  <c r="C6207" i="1"/>
  <c r="D6207" i="1"/>
  <c r="C6208" i="1"/>
  <c r="D6208" i="1"/>
  <c r="C6209" i="1"/>
  <c r="D6209" i="1"/>
  <c r="C6210" i="1"/>
  <c r="D6210" i="1"/>
  <c r="C6211" i="1"/>
  <c r="D6211" i="1"/>
  <c r="C6212" i="1"/>
  <c r="D6212" i="1"/>
  <c r="C6213" i="1"/>
  <c r="D6213" i="1"/>
  <c r="C6214" i="1"/>
  <c r="D6214" i="1"/>
  <c r="C6215" i="1"/>
  <c r="D6215" i="1"/>
  <c r="C6216" i="1"/>
  <c r="D6216" i="1"/>
  <c r="C6217" i="1"/>
  <c r="D6217" i="1"/>
  <c r="C6218" i="1"/>
  <c r="D6218" i="1"/>
  <c r="C6219" i="1"/>
  <c r="D6219" i="1"/>
  <c r="C6220" i="1"/>
  <c r="D6220" i="1"/>
  <c r="C6221" i="1"/>
  <c r="D6221" i="1"/>
  <c r="C6222" i="1"/>
  <c r="D6222" i="1"/>
  <c r="C6223" i="1"/>
  <c r="D6223" i="1"/>
  <c r="C6224" i="1"/>
  <c r="D6224" i="1"/>
  <c r="C6225" i="1"/>
  <c r="D6225" i="1"/>
  <c r="C6226" i="1"/>
  <c r="D6226" i="1"/>
  <c r="C6227" i="1"/>
  <c r="D6227" i="1"/>
  <c r="C6228" i="1"/>
  <c r="D6228" i="1"/>
  <c r="C6229" i="1"/>
  <c r="D6229" i="1"/>
  <c r="C6230" i="1"/>
  <c r="D6230" i="1"/>
  <c r="C6231" i="1"/>
  <c r="D6231" i="1"/>
  <c r="C6232" i="1"/>
  <c r="D6232" i="1"/>
  <c r="C6233" i="1"/>
  <c r="D6233" i="1"/>
  <c r="C6234" i="1"/>
  <c r="D6234" i="1"/>
  <c r="C6235" i="1"/>
  <c r="D6235" i="1"/>
  <c r="C6236" i="1"/>
  <c r="D6236" i="1"/>
  <c r="C6237" i="1"/>
  <c r="D6237" i="1"/>
  <c r="C6238" i="1"/>
  <c r="D6238" i="1"/>
  <c r="C6239" i="1"/>
  <c r="D6239" i="1"/>
  <c r="C6240" i="1"/>
  <c r="D6240" i="1"/>
  <c r="C6241" i="1"/>
  <c r="D6241" i="1"/>
  <c r="C6242" i="1"/>
  <c r="D6242" i="1"/>
  <c r="C6243" i="1"/>
  <c r="D6243" i="1"/>
  <c r="C6244" i="1"/>
  <c r="D6244" i="1"/>
  <c r="C6245" i="1"/>
  <c r="D6245" i="1"/>
  <c r="C6246" i="1"/>
  <c r="D6246" i="1"/>
  <c r="C6247" i="1"/>
  <c r="D6247" i="1"/>
  <c r="C6248" i="1"/>
  <c r="D6248" i="1"/>
  <c r="C6249" i="1"/>
  <c r="D6249" i="1"/>
  <c r="C6250" i="1"/>
  <c r="D6250" i="1"/>
  <c r="C6251" i="1"/>
  <c r="D6251" i="1"/>
  <c r="C6252" i="1"/>
  <c r="D6252" i="1"/>
  <c r="C6253" i="1"/>
  <c r="D6253" i="1"/>
  <c r="C6254" i="1"/>
  <c r="D6254" i="1"/>
  <c r="C6255" i="1"/>
  <c r="D6255" i="1"/>
  <c r="C6256" i="1"/>
  <c r="D6256" i="1"/>
  <c r="C6257" i="1"/>
  <c r="D6257" i="1"/>
  <c r="C6258" i="1"/>
  <c r="D6258" i="1"/>
  <c r="C6259" i="1"/>
  <c r="D6259" i="1"/>
  <c r="C6260" i="1"/>
  <c r="D6260" i="1"/>
  <c r="C6261" i="1"/>
  <c r="D6261" i="1"/>
  <c r="C6262" i="1"/>
  <c r="D6262" i="1"/>
  <c r="C6263" i="1"/>
  <c r="D6263" i="1"/>
  <c r="C6264" i="1"/>
  <c r="D6264" i="1"/>
  <c r="C6265" i="1"/>
  <c r="D6265" i="1"/>
  <c r="C6266" i="1"/>
  <c r="D6266" i="1"/>
  <c r="C6267" i="1"/>
  <c r="D6267" i="1"/>
  <c r="C6268" i="1"/>
  <c r="D6268" i="1"/>
  <c r="C6269" i="1"/>
  <c r="D6269" i="1"/>
  <c r="C6270" i="1"/>
  <c r="D6270" i="1"/>
  <c r="C6271" i="1"/>
  <c r="D6271" i="1"/>
  <c r="C6272" i="1"/>
  <c r="D6272" i="1"/>
  <c r="C6273" i="1"/>
  <c r="D6273" i="1"/>
  <c r="C6274" i="1"/>
  <c r="D6274" i="1"/>
  <c r="C6275" i="1"/>
  <c r="D6275" i="1"/>
  <c r="C6276" i="1"/>
  <c r="D6276" i="1"/>
  <c r="C6277" i="1"/>
  <c r="D6277" i="1"/>
  <c r="C6278" i="1"/>
  <c r="D6278" i="1"/>
  <c r="C6279" i="1"/>
  <c r="D6279" i="1"/>
  <c r="C6280" i="1"/>
  <c r="D6280" i="1"/>
  <c r="C6281" i="1"/>
  <c r="D6281" i="1"/>
  <c r="C6282" i="1"/>
  <c r="D6282" i="1"/>
  <c r="C6283" i="1"/>
  <c r="D6283" i="1"/>
  <c r="C6284" i="1"/>
  <c r="D6284" i="1"/>
  <c r="C6285" i="1"/>
  <c r="D6285" i="1"/>
  <c r="C6286" i="1"/>
  <c r="D6286" i="1"/>
  <c r="C6287" i="1"/>
  <c r="D6287" i="1"/>
  <c r="C6288" i="1"/>
  <c r="D6288" i="1"/>
  <c r="C6289" i="1"/>
  <c r="D6289" i="1"/>
  <c r="C6290" i="1"/>
  <c r="D6290" i="1"/>
  <c r="C6291" i="1"/>
  <c r="D6291" i="1"/>
  <c r="C6292" i="1"/>
  <c r="D6292" i="1"/>
  <c r="C6293" i="1"/>
  <c r="D6293" i="1"/>
  <c r="C6294" i="1"/>
  <c r="D6294" i="1"/>
  <c r="C6295" i="1"/>
  <c r="D6295" i="1"/>
  <c r="C6296" i="1"/>
  <c r="D6296" i="1"/>
  <c r="C6297" i="1"/>
  <c r="D6297" i="1"/>
  <c r="C6298" i="1"/>
  <c r="D6298" i="1"/>
  <c r="C6299" i="1"/>
  <c r="D6299" i="1"/>
  <c r="C6300" i="1"/>
  <c r="D6300" i="1"/>
  <c r="C6301" i="1"/>
  <c r="D6301" i="1"/>
  <c r="C6302" i="1"/>
  <c r="D6302" i="1"/>
  <c r="C6303" i="1"/>
  <c r="D6303" i="1"/>
  <c r="C6304" i="1"/>
  <c r="D6304" i="1"/>
  <c r="C6305" i="1"/>
  <c r="D6305" i="1"/>
  <c r="C6306" i="1"/>
  <c r="D6306" i="1"/>
  <c r="C6307" i="1"/>
  <c r="D6307" i="1"/>
  <c r="C6308" i="1"/>
  <c r="D6308" i="1"/>
  <c r="C6309" i="1"/>
  <c r="D6309" i="1"/>
  <c r="C6310" i="1"/>
  <c r="D6310" i="1"/>
  <c r="C6311" i="1"/>
  <c r="D6311" i="1"/>
  <c r="C6312" i="1"/>
  <c r="D6312" i="1"/>
  <c r="C6313" i="1"/>
  <c r="D6313" i="1"/>
  <c r="C6314" i="1"/>
  <c r="D6314" i="1"/>
  <c r="C6315" i="1"/>
  <c r="D6315" i="1"/>
  <c r="C6316" i="1"/>
  <c r="D6316" i="1"/>
  <c r="C6317" i="1"/>
  <c r="D6317" i="1"/>
  <c r="C6318" i="1"/>
  <c r="D6318" i="1"/>
  <c r="C6319" i="1"/>
  <c r="D6319" i="1"/>
  <c r="C6320" i="1"/>
  <c r="D6320" i="1"/>
  <c r="C6321" i="1"/>
  <c r="D6321" i="1"/>
  <c r="C6322" i="1"/>
  <c r="D6322" i="1"/>
  <c r="C6323" i="1"/>
  <c r="D6323" i="1"/>
  <c r="C6324" i="1"/>
  <c r="D6324" i="1"/>
  <c r="C6325" i="1"/>
  <c r="D6325" i="1"/>
  <c r="C6326" i="1"/>
  <c r="D6326" i="1"/>
  <c r="C6327" i="1"/>
  <c r="D6327" i="1"/>
  <c r="C6328" i="1"/>
  <c r="D6328" i="1"/>
  <c r="C6329" i="1"/>
  <c r="D6329" i="1"/>
  <c r="C6330" i="1"/>
  <c r="D6330" i="1"/>
  <c r="C6331" i="1"/>
  <c r="D6331" i="1"/>
  <c r="C6332" i="1"/>
  <c r="D6332" i="1"/>
  <c r="C6333" i="1"/>
  <c r="D6333" i="1"/>
  <c r="C6334" i="1"/>
  <c r="D6334" i="1"/>
  <c r="C6335" i="1"/>
  <c r="D6335" i="1"/>
  <c r="C6336" i="1"/>
  <c r="D6336" i="1"/>
  <c r="C6337" i="1"/>
  <c r="D6337" i="1"/>
  <c r="C6338" i="1"/>
  <c r="D6338" i="1"/>
  <c r="C6339" i="1"/>
  <c r="D6339" i="1"/>
  <c r="C6340" i="1"/>
  <c r="D6340" i="1"/>
  <c r="C6341" i="1"/>
  <c r="D6341" i="1"/>
  <c r="C6342" i="1"/>
  <c r="D6342" i="1"/>
  <c r="C6343" i="1"/>
  <c r="D6343" i="1"/>
  <c r="C6344" i="1"/>
  <c r="D6344" i="1"/>
  <c r="C6345" i="1"/>
  <c r="D6345" i="1"/>
  <c r="C6346" i="1"/>
  <c r="D6346" i="1"/>
  <c r="C6347" i="1"/>
  <c r="D6347" i="1"/>
  <c r="C6348" i="1"/>
  <c r="D6348" i="1"/>
  <c r="C6349" i="1"/>
  <c r="D6349" i="1"/>
  <c r="C6350" i="1"/>
  <c r="D6350" i="1"/>
  <c r="C6351" i="1"/>
  <c r="D6351" i="1"/>
  <c r="C6352" i="1"/>
  <c r="D6352" i="1"/>
  <c r="C6353" i="1"/>
  <c r="D6353" i="1"/>
  <c r="C6354" i="1"/>
  <c r="D6354" i="1"/>
  <c r="C6355" i="1"/>
  <c r="D6355" i="1"/>
  <c r="C6356" i="1"/>
  <c r="D6356" i="1"/>
  <c r="C6357" i="1"/>
  <c r="D6357" i="1"/>
  <c r="C6358" i="1"/>
  <c r="D6358" i="1"/>
  <c r="C6359" i="1"/>
  <c r="D6359" i="1"/>
  <c r="C6360" i="1"/>
  <c r="D6360" i="1"/>
  <c r="C6361" i="1"/>
  <c r="D6361" i="1"/>
  <c r="C6362" i="1"/>
  <c r="D6362" i="1"/>
  <c r="C6363" i="1"/>
  <c r="D6363" i="1"/>
  <c r="C6364" i="1"/>
  <c r="D6364" i="1"/>
  <c r="C6365" i="1"/>
  <c r="D6365" i="1"/>
  <c r="C6366" i="1"/>
  <c r="D6366" i="1"/>
  <c r="C6367" i="1"/>
  <c r="D6367" i="1"/>
  <c r="C6368" i="1"/>
  <c r="D6368" i="1"/>
  <c r="C6369" i="1"/>
  <c r="D6369" i="1"/>
  <c r="C6370" i="1"/>
  <c r="D6370" i="1"/>
  <c r="C6371" i="1"/>
  <c r="D6371" i="1"/>
  <c r="C6372" i="1"/>
  <c r="D6372" i="1"/>
  <c r="C6373" i="1"/>
  <c r="D6373" i="1"/>
  <c r="C6374" i="1"/>
  <c r="D6374" i="1"/>
  <c r="C6375" i="1"/>
  <c r="D6375" i="1"/>
  <c r="C6376" i="1"/>
  <c r="D6376" i="1"/>
  <c r="C6377" i="1"/>
  <c r="D6377" i="1"/>
  <c r="C6378" i="1"/>
  <c r="D6378" i="1"/>
  <c r="C6379" i="1"/>
  <c r="D6379" i="1"/>
  <c r="C6380" i="1"/>
  <c r="D6380" i="1"/>
  <c r="C6381" i="1"/>
  <c r="D6381" i="1"/>
  <c r="C6382" i="1"/>
  <c r="D6382" i="1"/>
  <c r="C6383" i="1"/>
  <c r="D6383" i="1"/>
  <c r="C6384" i="1"/>
  <c r="D6384" i="1"/>
  <c r="C6385" i="1"/>
  <c r="D6385" i="1"/>
  <c r="C6386" i="1"/>
  <c r="D6386" i="1"/>
  <c r="C6387" i="1"/>
  <c r="D6387" i="1"/>
  <c r="C6388" i="1"/>
  <c r="D6388" i="1"/>
  <c r="C6389" i="1"/>
  <c r="D6389" i="1"/>
  <c r="C6390" i="1"/>
  <c r="D6390" i="1"/>
  <c r="C6391" i="1"/>
  <c r="D6391" i="1"/>
  <c r="C6392" i="1"/>
  <c r="D6392" i="1"/>
  <c r="C6393" i="1"/>
  <c r="D6393" i="1"/>
  <c r="C6394" i="1"/>
  <c r="D6394" i="1"/>
  <c r="C6395" i="1"/>
  <c r="D6395" i="1"/>
  <c r="C6396" i="1"/>
  <c r="D6396" i="1"/>
  <c r="C6397" i="1"/>
  <c r="D6397" i="1"/>
  <c r="C6398" i="1"/>
  <c r="D6398" i="1"/>
  <c r="C6399" i="1"/>
  <c r="D6399" i="1"/>
  <c r="C6400" i="1"/>
  <c r="D6400" i="1"/>
  <c r="C6401" i="1"/>
  <c r="D6401" i="1"/>
  <c r="C6402" i="1"/>
  <c r="D6402" i="1"/>
  <c r="C6403" i="1"/>
  <c r="D6403" i="1"/>
  <c r="C6404" i="1"/>
  <c r="D6404" i="1"/>
  <c r="C6405" i="1"/>
  <c r="D6405" i="1"/>
  <c r="C6406" i="1"/>
  <c r="D6406" i="1"/>
  <c r="C6407" i="1"/>
  <c r="D6407" i="1"/>
  <c r="C6408" i="1"/>
  <c r="D6408" i="1"/>
  <c r="C6409" i="1"/>
  <c r="D6409" i="1"/>
  <c r="C6410" i="1"/>
  <c r="D6410" i="1"/>
  <c r="C6411" i="1"/>
  <c r="D6411" i="1"/>
  <c r="C6412" i="1"/>
  <c r="D6412" i="1"/>
  <c r="C6413" i="1"/>
  <c r="D6413" i="1"/>
  <c r="C6414" i="1"/>
  <c r="D6414" i="1"/>
  <c r="C6415" i="1"/>
  <c r="D6415" i="1"/>
  <c r="C6416" i="1"/>
  <c r="D6416" i="1"/>
  <c r="C6417" i="1"/>
  <c r="D6417" i="1"/>
  <c r="C6418" i="1"/>
  <c r="D6418" i="1"/>
  <c r="C6419" i="1"/>
  <c r="D6419" i="1"/>
  <c r="C6420" i="1"/>
  <c r="D6420" i="1"/>
  <c r="C6421" i="1"/>
  <c r="D6421" i="1"/>
  <c r="C6422" i="1"/>
  <c r="D6422" i="1"/>
  <c r="C6423" i="1"/>
  <c r="D6423" i="1"/>
  <c r="C6424" i="1"/>
  <c r="D6424" i="1"/>
  <c r="C6425" i="1"/>
  <c r="D6425" i="1"/>
  <c r="C6426" i="1"/>
  <c r="D6426" i="1"/>
  <c r="C6427" i="1"/>
  <c r="D6427" i="1"/>
  <c r="C6428" i="1"/>
  <c r="D6428" i="1"/>
  <c r="C6429" i="1"/>
  <c r="D6429" i="1"/>
  <c r="C6430" i="1"/>
  <c r="D6430" i="1"/>
  <c r="C6431" i="1"/>
  <c r="D6431" i="1"/>
  <c r="C6432" i="1"/>
  <c r="D6432" i="1"/>
  <c r="C6433" i="1"/>
  <c r="D6433" i="1"/>
  <c r="C6434" i="1"/>
  <c r="D6434" i="1"/>
  <c r="C6435" i="1"/>
  <c r="D6435" i="1"/>
  <c r="C6436" i="1"/>
  <c r="D6436" i="1"/>
  <c r="C6437" i="1"/>
  <c r="D6437" i="1"/>
  <c r="C6438" i="1"/>
  <c r="D6438" i="1"/>
  <c r="C6439" i="1"/>
  <c r="D6439" i="1"/>
  <c r="C6440" i="1"/>
  <c r="D6440" i="1"/>
  <c r="C6441" i="1"/>
  <c r="D6441" i="1"/>
  <c r="C6442" i="1"/>
  <c r="D6442" i="1"/>
  <c r="C6443" i="1"/>
  <c r="D6443" i="1"/>
  <c r="C6444" i="1"/>
  <c r="D6444" i="1"/>
  <c r="C6445" i="1"/>
  <c r="D6445" i="1"/>
  <c r="C6446" i="1"/>
  <c r="D6446" i="1"/>
  <c r="C6447" i="1"/>
  <c r="D6447" i="1"/>
  <c r="C6448" i="1"/>
  <c r="D6448" i="1"/>
  <c r="C6449" i="1"/>
  <c r="D6449" i="1"/>
  <c r="C6450" i="1"/>
  <c r="D6450" i="1"/>
  <c r="C6451" i="1"/>
  <c r="D6451" i="1"/>
  <c r="C6452" i="1"/>
  <c r="D6452" i="1"/>
  <c r="C6453" i="1"/>
  <c r="D6453" i="1"/>
  <c r="C6454" i="1"/>
  <c r="D6454" i="1"/>
  <c r="C6455" i="1"/>
  <c r="D6455" i="1"/>
  <c r="C6456" i="1"/>
  <c r="D6456" i="1"/>
  <c r="C6457" i="1"/>
  <c r="D6457" i="1"/>
  <c r="C6458" i="1"/>
  <c r="D6458" i="1"/>
  <c r="C6459" i="1"/>
  <c r="D6459" i="1"/>
  <c r="C6460" i="1"/>
  <c r="D6460" i="1"/>
  <c r="C6461" i="1"/>
  <c r="D6461" i="1"/>
  <c r="C6462" i="1"/>
  <c r="D6462" i="1"/>
  <c r="C6463" i="1"/>
  <c r="D6463" i="1"/>
  <c r="C6464" i="1"/>
  <c r="D6464" i="1"/>
  <c r="C6465" i="1"/>
  <c r="D6465" i="1"/>
  <c r="C6466" i="1"/>
  <c r="D6466" i="1"/>
  <c r="C6467" i="1"/>
  <c r="D6467" i="1"/>
  <c r="C6468" i="1"/>
  <c r="D6468" i="1"/>
  <c r="C6469" i="1"/>
  <c r="D6469" i="1"/>
  <c r="C6470" i="1"/>
  <c r="D6470" i="1"/>
  <c r="C6471" i="1"/>
  <c r="D6471" i="1"/>
  <c r="C6472" i="1"/>
  <c r="D6472" i="1"/>
  <c r="C6473" i="1"/>
  <c r="D6473" i="1"/>
  <c r="C6474" i="1"/>
  <c r="D6474" i="1"/>
  <c r="C6475" i="1"/>
  <c r="D6475" i="1"/>
  <c r="C6476" i="1"/>
  <c r="D6476" i="1"/>
  <c r="C6477" i="1"/>
  <c r="D6477" i="1"/>
  <c r="C6478" i="1"/>
  <c r="D6478" i="1"/>
  <c r="C6479" i="1"/>
  <c r="D6479" i="1"/>
  <c r="C6480" i="1"/>
  <c r="D6480" i="1"/>
  <c r="C6481" i="1"/>
  <c r="D6481" i="1"/>
  <c r="C6482" i="1"/>
  <c r="D6482" i="1"/>
  <c r="C6483" i="1"/>
  <c r="D6483" i="1"/>
  <c r="C6484" i="1"/>
  <c r="D6484" i="1"/>
  <c r="C6485" i="1"/>
  <c r="D6485" i="1"/>
  <c r="C6486" i="1"/>
  <c r="D6486" i="1"/>
  <c r="C6487" i="1"/>
  <c r="D6487" i="1"/>
  <c r="C6488" i="1"/>
  <c r="D6488" i="1"/>
  <c r="C6489" i="1"/>
  <c r="D6489" i="1"/>
  <c r="C6490" i="1"/>
  <c r="D6490" i="1"/>
  <c r="C6491" i="1"/>
  <c r="D6491" i="1"/>
  <c r="C6492" i="1"/>
  <c r="D6492" i="1"/>
  <c r="C6493" i="1"/>
  <c r="D6493" i="1"/>
  <c r="C6494" i="1"/>
  <c r="D6494" i="1"/>
  <c r="C6495" i="1"/>
  <c r="D6495" i="1"/>
  <c r="C6496" i="1"/>
  <c r="D6496" i="1"/>
  <c r="C6497" i="1"/>
  <c r="D6497" i="1"/>
  <c r="C6498" i="1"/>
  <c r="D6498" i="1"/>
  <c r="C6499" i="1"/>
  <c r="D6499" i="1"/>
  <c r="C6500" i="1"/>
  <c r="D6500" i="1"/>
  <c r="C6501" i="1"/>
  <c r="D6501" i="1"/>
  <c r="C6502" i="1"/>
  <c r="D6502" i="1"/>
  <c r="C6503" i="1"/>
  <c r="D6503" i="1"/>
  <c r="C6504" i="1"/>
  <c r="D6504" i="1"/>
  <c r="C6505" i="1"/>
  <c r="D6505" i="1"/>
  <c r="C6506" i="1"/>
  <c r="D6506" i="1"/>
  <c r="C6507" i="1"/>
  <c r="D6507" i="1"/>
  <c r="C6508" i="1"/>
  <c r="D6508" i="1"/>
  <c r="C6509" i="1"/>
  <c r="D6509" i="1"/>
  <c r="C6510" i="1"/>
  <c r="D6510" i="1"/>
  <c r="C6511" i="1"/>
  <c r="D6511" i="1"/>
  <c r="C6512" i="1"/>
  <c r="D6512" i="1"/>
  <c r="C6513" i="1"/>
  <c r="D6513" i="1"/>
  <c r="C6514" i="1"/>
  <c r="D6514" i="1"/>
  <c r="C6515" i="1"/>
  <c r="D6515" i="1"/>
  <c r="C6516" i="1"/>
  <c r="D6516" i="1"/>
  <c r="C6517" i="1"/>
  <c r="D6517" i="1"/>
  <c r="C6518" i="1"/>
  <c r="D6518" i="1"/>
  <c r="C6519" i="1"/>
  <c r="D6519" i="1"/>
  <c r="C6520" i="1"/>
  <c r="D6520" i="1"/>
  <c r="C6521" i="1"/>
  <c r="D6521" i="1"/>
  <c r="C6522" i="1"/>
  <c r="D6522" i="1"/>
  <c r="C6523" i="1"/>
  <c r="D6523" i="1"/>
  <c r="C6524" i="1"/>
  <c r="D6524" i="1"/>
  <c r="C6525" i="1"/>
  <c r="D6525" i="1"/>
  <c r="C6526" i="1"/>
  <c r="D6526" i="1"/>
  <c r="C6527" i="1"/>
  <c r="D6527" i="1"/>
  <c r="C6528" i="1"/>
  <c r="D6528" i="1"/>
  <c r="C6529" i="1"/>
  <c r="D6529" i="1"/>
  <c r="C6530" i="1"/>
  <c r="D6530" i="1"/>
  <c r="C6531" i="1"/>
  <c r="D6531" i="1"/>
  <c r="C6532" i="1"/>
  <c r="D6532" i="1"/>
  <c r="C6533" i="1"/>
  <c r="D6533" i="1"/>
  <c r="C6534" i="1"/>
  <c r="D6534" i="1"/>
  <c r="C6535" i="1"/>
  <c r="D6535" i="1"/>
  <c r="C6536" i="1"/>
  <c r="D6536" i="1"/>
  <c r="C6537" i="1"/>
  <c r="D6537" i="1"/>
  <c r="C6538" i="1"/>
  <c r="D6538" i="1"/>
  <c r="C6539" i="1"/>
  <c r="D6539" i="1"/>
  <c r="C6540" i="1"/>
  <c r="D6540" i="1"/>
  <c r="C6541" i="1"/>
  <c r="D6541" i="1"/>
  <c r="C6542" i="1"/>
  <c r="D6542" i="1"/>
  <c r="C6543" i="1"/>
  <c r="D6543" i="1"/>
  <c r="C6544" i="1"/>
  <c r="D6544" i="1"/>
  <c r="C6545" i="1"/>
  <c r="D6545" i="1"/>
  <c r="C6546" i="1"/>
  <c r="D6546" i="1"/>
  <c r="C6547" i="1"/>
  <c r="D6547" i="1"/>
  <c r="C6548" i="1"/>
  <c r="D6548" i="1"/>
  <c r="C6549" i="1"/>
  <c r="D6549" i="1"/>
  <c r="C6550" i="1"/>
  <c r="D6550" i="1"/>
  <c r="C6551" i="1"/>
  <c r="D6551" i="1"/>
  <c r="C6552" i="1"/>
  <c r="D6552" i="1"/>
  <c r="C6553" i="1"/>
  <c r="D6553" i="1"/>
  <c r="C6554" i="1"/>
  <c r="D6554" i="1"/>
  <c r="C6555" i="1"/>
  <c r="D6555" i="1"/>
  <c r="C6556" i="1"/>
  <c r="D6556" i="1"/>
  <c r="C6557" i="1"/>
  <c r="D6557" i="1"/>
  <c r="C6558" i="1"/>
  <c r="D6558" i="1"/>
  <c r="C6559" i="1"/>
  <c r="D6559" i="1"/>
  <c r="C6560" i="1"/>
  <c r="D6560" i="1"/>
  <c r="C6561" i="1"/>
  <c r="D6561" i="1"/>
  <c r="C6562" i="1"/>
  <c r="D6562" i="1"/>
  <c r="C6563" i="1"/>
  <c r="D6563" i="1"/>
  <c r="C6564" i="1"/>
  <c r="D6564" i="1"/>
  <c r="C6565" i="1"/>
  <c r="D6565" i="1"/>
  <c r="C6566" i="1"/>
  <c r="D6566" i="1"/>
  <c r="C6567" i="1"/>
  <c r="D6567" i="1"/>
  <c r="C6568" i="1"/>
  <c r="D6568" i="1"/>
  <c r="C6569" i="1"/>
  <c r="D6569" i="1"/>
  <c r="C6570" i="1"/>
  <c r="D6570" i="1"/>
  <c r="C6571" i="1"/>
  <c r="D6571" i="1"/>
  <c r="C6572" i="1"/>
  <c r="D6572" i="1"/>
  <c r="C6573" i="1"/>
  <c r="D6573" i="1"/>
  <c r="C6574" i="1"/>
  <c r="D6574" i="1"/>
  <c r="C6575" i="1"/>
  <c r="D6575" i="1"/>
  <c r="C6576" i="1"/>
  <c r="D6576" i="1"/>
  <c r="C6577" i="1"/>
  <c r="D6577" i="1"/>
  <c r="C6578" i="1"/>
  <c r="D6578" i="1"/>
  <c r="C6579" i="1"/>
  <c r="D6579" i="1"/>
  <c r="C6580" i="1"/>
  <c r="D6580" i="1"/>
  <c r="C6581" i="1"/>
  <c r="D6581" i="1"/>
  <c r="C6582" i="1"/>
  <c r="D6582" i="1"/>
  <c r="C6583" i="1"/>
  <c r="D6583" i="1"/>
  <c r="C6584" i="1"/>
  <c r="D6584" i="1"/>
  <c r="C6585" i="1"/>
  <c r="D6585" i="1"/>
  <c r="C6586" i="1"/>
  <c r="D6586" i="1"/>
  <c r="C6587" i="1"/>
  <c r="D6587" i="1"/>
  <c r="C6588" i="1"/>
  <c r="D6588" i="1"/>
  <c r="C6589" i="1"/>
  <c r="D6589" i="1"/>
  <c r="C6590" i="1"/>
  <c r="D6590" i="1"/>
  <c r="C6591" i="1"/>
  <c r="D6591" i="1"/>
  <c r="C6592" i="1"/>
  <c r="D6592" i="1"/>
  <c r="C6593" i="1"/>
  <c r="D6593" i="1"/>
  <c r="C6594" i="1"/>
  <c r="D6594" i="1"/>
  <c r="C6595" i="1"/>
  <c r="D6595" i="1"/>
  <c r="C6596" i="1"/>
  <c r="D6596" i="1"/>
  <c r="C6597" i="1"/>
  <c r="D6597" i="1"/>
  <c r="C6598" i="1"/>
  <c r="D6598" i="1"/>
  <c r="C6599" i="1"/>
  <c r="D6599" i="1"/>
  <c r="C6600" i="1"/>
  <c r="D6600" i="1"/>
  <c r="C6601" i="1"/>
  <c r="D6601" i="1"/>
  <c r="C6602" i="1"/>
  <c r="D6602" i="1"/>
  <c r="C6603" i="1"/>
  <c r="D6603" i="1"/>
  <c r="C6604" i="1"/>
  <c r="D6604" i="1"/>
  <c r="C6605" i="1"/>
  <c r="D6605" i="1"/>
  <c r="C6606" i="1"/>
  <c r="D6606" i="1"/>
  <c r="C6607" i="1"/>
  <c r="D6607" i="1"/>
  <c r="C6608" i="1"/>
  <c r="D6608" i="1"/>
  <c r="C6609" i="1"/>
  <c r="D6609" i="1"/>
  <c r="C6610" i="1"/>
  <c r="D6610" i="1"/>
  <c r="C6611" i="1"/>
  <c r="D6611" i="1"/>
  <c r="C6612" i="1"/>
  <c r="D6612" i="1"/>
  <c r="C6613" i="1"/>
  <c r="D6613" i="1"/>
  <c r="C6614" i="1"/>
  <c r="D6614" i="1"/>
  <c r="C6615" i="1"/>
  <c r="D6615" i="1"/>
  <c r="C6616" i="1"/>
  <c r="D6616" i="1"/>
  <c r="C6617" i="1"/>
  <c r="D6617" i="1"/>
  <c r="C6618" i="1"/>
  <c r="D6618" i="1"/>
  <c r="C6619" i="1"/>
  <c r="D6619" i="1"/>
  <c r="C6620" i="1"/>
  <c r="D6620" i="1"/>
  <c r="C6621" i="1"/>
  <c r="D6621" i="1"/>
  <c r="C6622" i="1"/>
  <c r="D6622" i="1"/>
  <c r="C6623" i="1"/>
  <c r="D6623" i="1"/>
  <c r="C6624" i="1"/>
  <c r="D6624" i="1"/>
  <c r="C6625" i="1"/>
  <c r="D6625" i="1"/>
  <c r="C6626" i="1"/>
  <c r="D6626" i="1"/>
  <c r="C6627" i="1"/>
  <c r="D6627" i="1"/>
  <c r="C6628" i="1"/>
  <c r="D6628" i="1"/>
  <c r="C6629" i="1"/>
  <c r="D6629" i="1"/>
  <c r="C6630" i="1"/>
  <c r="D6630" i="1"/>
  <c r="C6631" i="1"/>
  <c r="D6631" i="1"/>
  <c r="C6632" i="1"/>
  <c r="D6632" i="1"/>
  <c r="C6633" i="1"/>
  <c r="D6633" i="1"/>
  <c r="C6634" i="1"/>
  <c r="D6634" i="1"/>
  <c r="C6635" i="1"/>
  <c r="D6635" i="1"/>
  <c r="C6636" i="1"/>
  <c r="D6636" i="1"/>
  <c r="C6637" i="1"/>
  <c r="D6637" i="1"/>
  <c r="C6638" i="1"/>
  <c r="D6638" i="1"/>
  <c r="C6639" i="1"/>
  <c r="D6639" i="1"/>
  <c r="C6640" i="1"/>
  <c r="D6640" i="1"/>
  <c r="C6641" i="1"/>
  <c r="D6641" i="1"/>
  <c r="C6642" i="1"/>
  <c r="D6642" i="1"/>
  <c r="C6643" i="1"/>
  <c r="D6643" i="1"/>
  <c r="C6644" i="1"/>
  <c r="D6644" i="1"/>
  <c r="C6645" i="1"/>
  <c r="D6645" i="1"/>
  <c r="C6646" i="1"/>
  <c r="D6646" i="1"/>
  <c r="C6647" i="1"/>
  <c r="D6647" i="1"/>
  <c r="C6648" i="1"/>
  <c r="D6648" i="1"/>
  <c r="C6649" i="1"/>
  <c r="D6649" i="1"/>
  <c r="C6650" i="1"/>
  <c r="D6650" i="1"/>
  <c r="C6651" i="1"/>
  <c r="D6651" i="1"/>
  <c r="C6652" i="1"/>
  <c r="D6652" i="1"/>
  <c r="C6653" i="1"/>
  <c r="D6653" i="1"/>
  <c r="C6654" i="1"/>
  <c r="D6654" i="1"/>
  <c r="C6655" i="1"/>
  <c r="D6655" i="1"/>
  <c r="C6656" i="1"/>
  <c r="D6656" i="1"/>
  <c r="C6657" i="1"/>
  <c r="D6657" i="1"/>
  <c r="C6658" i="1"/>
  <c r="D6658" i="1"/>
  <c r="C6659" i="1"/>
  <c r="D6659" i="1"/>
  <c r="C6660" i="1"/>
  <c r="D6660" i="1"/>
  <c r="C6661" i="1"/>
  <c r="D6661" i="1"/>
  <c r="C6662" i="1"/>
  <c r="D6662" i="1"/>
  <c r="C6663" i="1"/>
  <c r="D6663" i="1"/>
  <c r="C6664" i="1"/>
  <c r="D6664" i="1"/>
  <c r="C6665" i="1"/>
  <c r="D6665" i="1"/>
  <c r="C6666" i="1"/>
  <c r="D6666" i="1"/>
  <c r="C6667" i="1"/>
  <c r="D6667" i="1"/>
  <c r="C6668" i="1"/>
  <c r="D6668" i="1"/>
  <c r="C6669" i="1"/>
  <c r="D6669" i="1"/>
  <c r="C6670" i="1"/>
  <c r="D6670" i="1"/>
  <c r="C6671" i="1"/>
  <c r="D6671" i="1"/>
  <c r="C6672" i="1"/>
  <c r="D6672" i="1"/>
  <c r="C6673" i="1"/>
  <c r="D6673" i="1"/>
  <c r="C6674" i="1"/>
  <c r="D6674" i="1"/>
  <c r="C6675" i="1"/>
  <c r="D6675" i="1"/>
  <c r="C6676" i="1"/>
  <c r="D6676" i="1"/>
  <c r="C6677" i="1"/>
  <c r="D6677" i="1"/>
  <c r="C6678" i="1"/>
  <c r="D6678" i="1"/>
  <c r="C6679" i="1"/>
  <c r="D6679" i="1"/>
  <c r="C6680" i="1"/>
  <c r="D6680" i="1"/>
  <c r="C6681" i="1"/>
  <c r="D6681" i="1"/>
  <c r="C6682" i="1"/>
  <c r="D6682" i="1"/>
  <c r="C6683" i="1"/>
  <c r="D6683" i="1"/>
  <c r="C6684" i="1"/>
  <c r="D6684" i="1"/>
  <c r="C6685" i="1"/>
  <c r="D6685" i="1"/>
  <c r="C6686" i="1"/>
  <c r="D6686" i="1"/>
  <c r="C6687" i="1"/>
  <c r="D6687" i="1"/>
  <c r="C6688" i="1"/>
  <c r="D6688" i="1"/>
  <c r="C6689" i="1"/>
  <c r="D6689" i="1"/>
  <c r="C6690" i="1"/>
  <c r="D6690" i="1"/>
  <c r="C6691" i="1"/>
  <c r="D6691" i="1"/>
  <c r="C6692" i="1"/>
  <c r="D6692" i="1"/>
  <c r="C6693" i="1"/>
  <c r="D6693" i="1"/>
  <c r="C6694" i="1"/>
  <c r="D6694" i="1"/>
  <c r="C6695" i="1"/>
  <c r="D6695" i="1"/>
  <c r="C6696" i="1"/>
  <c r="D6696" i="1"/>
  <c r="C6697" i="1"/>
  <c r="D6697" i="1"/>
  <c r="C6698" i="1"/>
  <c r="D6698" i="1"/>
  <c r="C6699" i="1"/>
  <c r="D6699" i="1"/>
  <c r="C6700" i="1"/>
  <c r="D6700" i="1"/>
  <c r="C6701" i="1"/>
  <c r="D6701" i="1"/>
  <c r="C6702" i="1"/>
  <c r="D6702" i="1"/>
  <c r="C6703" i="1"/>
  <c r="D6703" i="1"/>
  <c r="C6704" i="1"/>
  <c r="D6704" i="1"/>
  <c r="C6705" i="1"/>
  <c r="D6705" i="1"/>
  <c r="C6706" i="1"/>
  <c r="D6706" i="1"/>
  <c r="C6707" i="1"/>
  <c r="D6707" i="1"/>
  <c r="C6708" i="1"/>
  <c r="D6708" i="1"/>
  <c r="C6709" i="1"/>
  <c r="D6709" i="1"/>
  <c r="C6710" i="1"/>
  <c r="D6710" i="1"/>
  <c r="C6711" i="1"/>
  <c r="D6711" i="1"/>
  <c r="C6712" i="1"/>
  <c r="D6712" i="1"/>
  <c r="C6713" i="1"/>
  <c r="D6713" i="1"/>
  <c r="C6714" i="1"/>
  <c r="D6714" i="1"/>
  <c r="C6715" i="1"/>
  <c r="D6715" i="1"/>
  <c r="C6716" i="1"/>
  <c r="D6716" i="1"/>
  <c r="C6717" i="1"/>
  <c r="D6717" i="1"/>
  <c r="C6718" i="1"/>
  <c r="D6718" i="1"/>
  <c r="C6719" i="1"/>
  <c r="D6719" i="1"/>
  <c r="C6720" i="1"/>
  <c r="D6720" i="1"/>
  <c r="C6721" i="1"/>
  <c r="D6721" i="1"/>
  <c r="C6722" i="1"/>
  <c r="D6722" i="1"/>
  <c r="C6723" i="1"/>
  <c r="D6723" i="1"/>
  <c r="C6724" i="1"/>
  <c r="D6724" i="1"/>
  <c r="C6725" i="1"/>
  <c r="D6725" i="1"/>
  <c r="C6726" i="1"/>
  <c r="D6726" i="1"/>
  <c r="C6727" i="1"/>
  <c r="D6727" i="1"/>
  <c r="C6728" i="1"/>
  <c r="D6728" i="1"/>
  <c r="C6729" i="1"/>
  <c r="D6729" i="1"/>
  <c r="C6730" i="1"/>
  <c r="D6730" i="1"/>
  <c r="C6731" i="1"/>
  <c r="D6731" i="1"/>
  <c r="C6732" i="1"/>
  <c r="D6732" i="1"/>
  <c r="C6733" i="1"/>
  <c r="D6733" i="1"/>
  <c r="C6734" i="1"/>
  <c r="D6734" i="1"/>
  <c r="C6735" i="1"/>
  <c r="D6735" i="1"/>
  <c r="C6736" i="1"/>
  <c r="D6736" i="1"/>
  <c r="C6737" i="1"/>
  <c r="D6737" i="1"/>
  <c r="C6738" i="1"/>
  <c r="D6738" i="1"/>
  <c r="C6739" i="1"/>
  <c r="D6739" i="1"/>
  <c r="C6740" i="1"/>
  <c r="D6740" i="1"/>
  <c r="C6741" i="1"/>
  <c r="D6741" i="1"/>
  <c r="C6742" i="1"/>
  <c r="D6742" i="1"/>
  <c r="C6743" i="1"/>
  <c r="D6743" i="1"/>
  <c r="C6744" i="1"/>
  <c r="D6744" i="1"/>
  <c r="C6745" i="1"/>
  <c r="D6745" i="1"/>
  <c r="C6746" i="1"/>
  <c r="D6746" i="1"/>
  <c r="C6747" i="1"/>
  <c r="D6747" i="1"/>
  <c r="C6748" i="1"/>
  <c r="D6748" i="1"/>
  <c r="C6749" i="1"/>
  <c r="D6749" i="1"/>
  <c r="C6750" i="1"/>
  <c r="D6750" i="1"/>
  <c r="C6751" i="1"/>
  <c r="D6751" i="1"/>
  <c r="C6752" i="1"/>
  <c r="D6752" i="1"/>
  <c r="C6753" i="1"/>
  <c r="D6753" i="1"/>
  <c r="C6754" i="1"/>
  <c r="D6754" i="1"/>
  <c r="C6755" i="1"/>
  <c r="D6755" i="1"/>
  <c r="C6756" i="1"/>
  <c r="D6756" i="1"/>
  <c r="C6757" i="1"/>
  <c r="D6757" i="1"/>
  <c r="C6758" i="1"/>
  <c r="D6758" i="1"/>
  <c r="C6759" i="1"/>
  <c r="D6759" i="1"/>
  <c r="C6760" i="1"/>
  <c r="D6760" i="1"/>
  <c r="C6761" i="1"/>
  <c r="D6761" i="1"/>
  <c r="C6762" i="1"/>
  <c r="D6762" i="1"/>
  <c r="C6763" i="1"/>
  <c r="D6763" i="1"/>
  <c r="C6764" i="1"/>
  <c r="D6764" i="1"/>
  <c r="C6765" i="1"/>
  <c r="D6765" i="1"/>
  <c r="C6766" i="1"/>
  <c r="D6766" i="1"/>
  <c r="C6767" i="1"/>
  <c r="D6767" i="1"/>
  <c r="C6768" i="1"/>
  <c r="D6768" i="1"/>
  <c r="C6769" i="1"/>
  <c r="D6769" i="1"/>
  <c r="C6770" i="1"/>
  <c r="D6770" i="1"/>
  <c r="C6771" i="1"/>
  <c r="D6771" i="1"/>
  <c r="C6772" i="1"/>
  <c r="D6772" i="1"/>
  <c r="C6773" i="1"/>
  <c r="D6773" i="1"/>
  <c r="C6774" i="1"/>
  <c r="D6774" i="1"/>
  <c r="C6775" i="1"/>
  <c r="D6775" i="1"/>
  <c r="C6776" i="1"/>
  <c r="D6776" i="1"/>
  <c r="C6777" i="1"/>
  <c r="D6777" i="1"/>
  <c r="C6778" i="1"/>
  <c r="D6778" i="1"/>
  <c r="C6779" i="1"/>
  <c r="D6779" i="1"/>
  <c r="C6780" i="1"/>
  <c r="D6780" i="1"/>
  <c r="C6781" i="1"/>
  <c r="D6781" i="1"/>
  <c r="C6782" i="1"/>
  <c r="D6782" i="1"/>
  <c r="C6783" i="1"/>
  <c r="D6783" i="1"/>
  <c r="C6784" i="1"/>
  <c r="D6784" i="1"/>
  <c r="C6785" i="1"/>
  <c r="D6785" i="1"/>
  <c r="C6786" i="1"/>
  <c r="D6786" i="1"/>
  <c r="C6787" i="1"/>
  <c r="D6787" i="1"/>
  <c r="C6788" i="1"/>
  <c r="D6788" i="1"/>
  <c r="C6789" i="1"/>
  <c r="D6789" i="1"/>
  <c r="C6790" i="1"/>
  <c r="D6790" i="1"/>
  <c r="C6791" i="1"/>
  <c r="D6791" i="1"/>
  <c r="C6792" i="1"/>
  <c r="D6792" i="1"/>
  <c r="C6793" i="1"/>
  <c r="D6793" i="1"/>
  <c r="C6794" i="1"/>
  <c r="D6794" i="1"/>
  <c r="C6795" i="1"/>
  <c r="D6795" i="1"/>
  <c r="C6796" i="1"/>
  <c r="D6796" i="1"/>
  <c r="C6797" i="1"/>
  <c r="D6797" i="1"/>
  <c r="C6798" i="1"/>
  <c r="D6798" i="1"/>
  <c r="C6799" i="1"/>
  <c r="D6799" i="1"/>
  <c r="C6800" i="1"/>
  <c r="D6800" i="1"/>
  <c r="C6801" i="1"/>
  <c r="D6801" i="1"/>
  <c r="C6802" i="1"/>
  <c r="D6802" i="1"/>
  <c r="C6803" i="1"/>
  <c r="D6803" i="1"/>
  <c r="C6804" i="1"/>
  <c r="D6804" i="1"/>
  <c r="C6805" i="1"/>
  <c r="D6805" i="1"/>
  <c r="C6806" i="1"/>
  <c r="D6806" i="1"/>
  <c r="C6807" i="1"/>
  <c r="D6807" i="1"/>
  <c r="C6808" i="1"/>
  <c r="D6808" i="1"/>
  <c r="C6809" i="1"/>
  <c r="D6809" i="1"/>
  <c r="C6810" i="1"/>
  <c r="D6810" i="1"/>
  <c r="C6811" i="1"/>
  <c r="D6811" i="1"/>
  <c r="C6812" i="1"/>
  <c r="D6812" i="1"/>
  <c r="C6813" i="1"/>
  <c r="D6813" i="1"/>
  <c r="C6814" i="1"/>
  <c r="D6814" i="1"/>
  <c r="C6815" i="1"/>
  <c r="D6815" i="1"/>
  <c r="C6816" i="1"/>
  <c r="D6816" i="1"/>
  <c r="C6817" i="1"/>
  <c r="D6817" i="1"/>
  <c r="C6818" i="1"/>
  <c r="D6818" i="1"/>
  <c r="C6819" i="1"/>
  <c r="D6819" i="1"/>
  <c r="C6820" i="1"/>
  <c r="D6820" i="1"/>
  <c r="C6821" i="1"/>
  <c r="D6821" i="1"/>
  <c r="C6822" i="1"/>
  <c r="D6822" i="1"/>
  <c r="C6823" i="1"/>
  <c r="D6823" i="1"/>
  <c r="C6824" i="1"/>
  <c r="D6824" i="1"/>
  <c r="C6825" i="1"/>
  <c r="D6825" i="1"/>
  <c r="C6826" i="1"/>
  <c r="D6826" i="1"/>
  <c r="C6827" i="1"/>
  <c r="D6827" i="1"/>
  <c r="C6828" i="1"/>
  <c r="D6828" i="1"/>
  <c r="C6829" i="1"/>
  <c r="D6829" i="1"/>
  <c r="C6830" i="1"/>
  <c r="D6830" i="1"/>
  <c r="C6831" i="1"/>
  <c r="D6831" i="1"/>
  <c r="C6832" i="1"/>
  <c r="D6832" i="1"/>
  <c r="C6833" i="1"/>
  <c r="D6833" i="1"/>
  <c r="C6834" i="1"/>
  <c r="D6834" i="1"/>
  <c r="C6835" i="1"/>
  <c r="D6835" i="1"/>
  <c r="C6836" i="1"/>
  <c r="D6836" i="1"/>
  <c r="C6837" i="1"/>
  <c r="D6837" i="1"/>
  <c r="C6838" i="1"/>
  <c r="D6838" i="1"/>
  <c r="C6839" i="1"/>
  <c r="D6839" i="1"/>
  <c r="C6840" i="1"/>
  <c r="D6840" i="1"/>
  <c r="C6841" i="1"/>
  <c r="D6841" i="1"/>
  <c r="C6842" i="1"/>
  <c r="D6842" i="1"/>
  <c r="C6843" i="1"/>
  <c r="D6843" i="1"/>
  <c r="C6844" i="1"/>
  <c r="D6844" i="1"/>
  <c r="C6845" i="1"/>
  <c r="D6845" i="1"/>
  <c r="C6846" i="1"/>
  <c r="D6846" i="1"/>
  <c r="C6847" i="1"/>
  <c r="D6847" i="1"/>
  <c r="C6848" i="1"/>
  <c r="D6848" i="1"/>
  <c r="C6849" i="1"/>
  <c r="D6849" i="1"/>
  <c r="C6850" i="1"/>
  <c r="D6850" i="1"/>
  <c r="C6851" i="1"/>
  <c r="D6851" i="1"/>
  <c r="C6852" i="1"/>
  <c r="D6852" i="1"/>
  <c r="C6853" i="1"/>
  <c r="D6853" i="1"/>
  <c r="C6854" i="1"/>
  <c r="D6854" i="1"/>
  <c r="C6855" i="1"/>
  <c r="D6855" i="1"/>
  <c r="C6856" i="1"/>
  <c r="D6856" i="1"/>
  <c r="C6857" i="1"/>
  <c r="D6857" i="1"/>
  <c r="C6858" i="1"/>
  <c r="D6858" i="1"/>
  <c r="C6859" i="1"/>
  <c r="D6859" i="1"/>
  <c r="C6860" i="1"/>
  <c r="D6860" i="1"/>
  <c r="C6861" i="1"/>
  <c r="D6861" i="1"/>
  <c r="C6862" i="1"/>
  <c r="D6862" i="1"/>
  <c r="C6863" i="1"/>
  <c r="D6863" i="1"/>
  <c r="C6864" i="1"/>
  <c r="D6864" i="1"/>
  <c r="C6865" i="1"/>
  <c r="D6865" i="1"/>
  <c r="C6866" i="1"/>
  <c r="D6866" i="1"/>
  <c r="C6867" i="1"/>
  <c r="D6867" i="1"/>
  <c r="C6868" i="1"/>
  <c r="D6868" i="1"/>
  <c r="C6869" i="1"/>
  <c r="D6869" i="1"/>
  <c r="C6870" i="1"/>
  <c r="D6870" i="1"/>
  <c r="C6871" i="1"/>
  <c r="D6871" i="1"/>
  <c r="C6872" i="1"/>
  <c r="D6872" i="1"/>
  <c r="C6873" i="1"/>
  <c r="D6873" i="1"/>
  <c r="C6874" i="1"/>
  <c r="D6874" i="1"/>
  <c r="C6875" i="1"/>
  <c r="D6875" i="1"/>
  <c r="C6876" i="1"/>
  <c r="D6876" i="1"/>
  <c r="C6877" i="1"/>
  <c r="D6877" i="1"/>
  <c r="C6878" i="1"/>
  <c r="D6878" i="1"/>
  <c r="C6879" i="1"/>
  <c r="D6879" i="1"/>
  <c r="C6880" i="1"/>
  <c r="D6880" i="1"/>
  <c r="C6881" i="1"/>
  <c r="D6881" i="1"/>
  <c r="C6882" i="1"/>
  <c r="D6882" i="1"/>
  <c r="C6883" i="1"/>
  <c r="D6883" i="1"/>
  <c r="C6884" i="1"/>
  <c r="D6884" i="1"/>
  <c r="C6885" i="1"/>
  <c r="D6885" i="1"/>
  <c r="C6886" i="1"/>
  <c r="D6886" i="1"/>
  <c r="C6887" i="1"/>
  <c r="D6887" i="1"/>
  <c r="C6888" i="1"/>
  <c r="D6888" i="1"/>
  <c r="C6889" i="1"/>
  <c r="D6889" i="1"/>
  <c r="C6890" i="1"/>
  <c r="D6890" i="1"/>
  <c r="C6891" i="1"/>
  <c r="D6891" i="1"/>
  <c r="C6892" i="1"/>
  <c r="D6892" i="1"/>
  <c r="C6893" i="1"/>
  <c r="D6893" i="1"/>
  <c r="C6894" i="1"/>
  <c r="D6894" i="1"/>
  <c r="C6895" i="1"/>
  <c r="D6895" i="1"/>
  <c r="C6896" i="1"/>
  <c r="D6896" i="1"/>
  <c r="C6897" i="1"/>
  <c r="D6897" i="1"/>
  <c r="C6898" i="1"/>
  <c r="D6898" i="1"/>
  <c r="C6899" i="1"/>
  <c r="D6899" i="1"/>
  <c r="C6900" i="1"/>
  <c r="D6900" i="1"/>
  <c r="C6901" i="1"/>
  <c r="D6901" i="1"/>
  <c r="C6902" i="1"/>
  <c r="D6902" i="1"/>
  <c r="C6903" i="1"/>
  <c r="D6903" i="1"/>
  <c r="C6904" i="1"/>
  <c r="D6904" i="1"/>
  <c r="C6905" i="1"/>
  <c r="D6905" i="1"/>
  <c r="C6906" i="1"/>
  <c r="D6906" i="1"/>
  <c r="C6907" i="1"/>
  <c r="D6907" i="1"/>
  <c r="C6908" i="1"/>
  <c r="D6908" i="1"/>
  <c r="C6909" i="1"/>
  <c r="D6909" i="1"/>
  <c r="C6910" i="1"/>
  <c r="D6910" i="1"/>
  <c r="C6911" i="1"/>
  <c r="D6911" i="1"/>
  <c r="C6912" i="1"/>
  <c r="D6912" i="1"/>
  <c r="C6913" i="1"/>
  <c r="D6913" i="1"/>
  <c r="C6914" i="1"/>
  <c r="D6914" i="1"/>
  <c r="C6915" i="1"/>
  <c r="D6915" i="1"/>
  <c r="C6916" i="1"/>
  <c r="D6916" i="1"/>
  <c r="C6917" i="1"/>
  <c r="D6917" i="1"/>
  <c r="C6918" i="1"/>
  <c r="D6918" i="1"/>
  <c r="C6919" i="1"/>
  <c r="D6919" i="1"/>
  <c r="C6920" i="1"/>
  <c r="D6920" i="1"/>
  <c r="C6921" i="1"/>
  <c r="D6921" i="1"/>
  <c r="C6922" i="1"/>
  <c r="D6922" i="1"/>
  <c r="C6923" i="1"/>
  <c r="D6923" i="1"/>
  <c r="C6924" i="1"/>
  <c r="D6924" i="1"/>
  <c r="C6925" i="1"/>
  <c r="D6925" i="1"/>
  <c r="C6926" i="1"/>
  <c r="D6926" i="1"/>
  <c r="C6927" i="1"/>
  <c r="D6927" i="1"/>
  <c r="C6928" i="1"/>
  <c r="D6928" i="1"/>
  <c r="C6929" i="1"/>
  <c r="D6929" i="1"/>
  <c r="C6930" i="1"/>
  <c r="D6930" i="1"/>
  <c r="C6931" i="1"/>
  <c r="D6931" i="1"/>
  <c r="C6932" i="1"/>
  <c r="D6932" i="1"/>
  <c r="C6933" i="1"/>
  <c r="D6933" i="1"/>
  <c r="C6934" i="1"/>
  <c r="D6934" i="1"/>
  <c r="C6935" i="1"/>
  <c r="D6935" i="1"/>
  <c r="C6936" i="1"/>
  <c r="D6936" i="1"/>
  <c r="C6937" i="1"/>
  <c r="D6937" i="1"/>
  <c r="C6938" i="1"/>
  <c r="D6938" i="1"/>
  <c r="C6939" i="1"/>
  <c r="D6939" i="1"/>
  <c r="C6940" i="1"/>
  <c r="D6940" i="1"/>
  <c r="C6941" i="1"/>
  <c r="D6941" i="1"/>
  <c r="C6942" i="1"/>
  <c r="D6942" i="1"/>
  <c r="C6943" i="1"/>
  <c r="D6943" i="1"/>
  <c r="C6944" i="1"/>
  <c r="D6944" i="1"/>
  <c r="C6945" i="1"/>
  <c r="D6945" i="1"/>
  <c r="C6946" i="1"/>
  <c r="D6946" i="1"/>
  <c r="C6947" i="1"/>
  <c r="D6947" i="1"/>
  <c r="C6948" i="1"/>
  <c r="D6948" i="1"/>
  <c r="C6949" i="1"/>
  <c r="D6949" i="1"/>
  <c r="C6950" i="1"/>
  <c r="D6950" i="1"/>
  <c r="C6951" i="1"/>
  <c r="D6951" i="1"/>
  <c r="C6952" i="1"/>
  <c r="D6952" i="1"/>
  <c r="C6953" i="1"/>
  <c r="D6953" i="1"/>
  <c r="C6954" i="1"/>
  <c r="D6954" i="1"/>
  <c r="C6955" i="1"/>
  <c r="D6955" i="1"/>
  <c r="C6956" i="1"/>
  <c r="D6956" i="1"/>
  <c r="C6957" i="1"/>
  <c r="D6957" i="1"/>
  <c r="C6958" i="1"/>
  <c r="D6958" i="1"/>
  <c r="C6959" i="1"/>
  <c r="D6959" i="1"/>
  <c r="C6960" i="1"/>
  <c r="D6960" i="1"/>
  <c r="C6961" i="1"/>
  <c r="D6961" i="1"/>
  <c r="C6962" i="1"/>
  <c r="D6962" i="1"/>
  <c r="C6963" i="1"/>
  <c r="D6963" i="1"/>
  <c r="C6964" i="1"/>
  <c r="D6964" i="1"/>
  <c r="C6965" i="1"/>
  <c r="D6965" i="1"/>
  <c r="C6966" i="1"/>
  <c r="D6966" i="1"/>
  <c r="C6967" i="1"/>
  <c r="D6967" i="1"/>
  <c r="C6968" i="1"/>
  <c r="D6968" i="1"/>
  <c r="C6969" i="1"/>
  <c r="D6969" i="1"/>
  <c r="C6970" i="1"/>
  <c r="D6970" i="1"/>
  <c r="C6971" i="1"/>
  <c r="D6971" i="1"/>
  <c r="C6972" i="1"/>
  <c r="D6972" i="1"/>
  <c r="C6973" i="1"/>
  <c r="D6973" i="1"/>
  <c r="C6974" i="1"/>
  <c r="D6974" i="1"/>
  <c r="C6975" i="1"/>
  <c r="D6975" i="1"/>
  <c r="C6976" i="1"/>
  <c r="D6976" i="1"/>
  <c r="C6977" i="1"/>
  <c r="D6977" i="1"/>
  <c r="C6978" i="1"/>
  <c r="D6978" i="1"/>
  <c r="C6979" i="1"/>
  <c r="D6979" i="1"/>
  <c r="C6980" i="1"/>
  <c r="D6980" i="1"/>
  <c r="C6981" i="1"/>
  <c r="D6981" i="1"/>
  <c r="C6982" i="1"/>
  <c r="D6982" i="1"/>
  <c r="C6983" i="1"/>
  <c r="D6983" i="1"/>
  <c r="C6984" i="1"/>
  <c r="D6984" i="1"/>
  <c r="C6985" i="1"/>
  <c r="D6985" i="1"/>
  <c r="C6986" i="1"/>
  <c r="D6986" i="1"/>
  <c r="C6987" i="1"/>
  <c r="D6987" i="1"/>
  <c r="C6988" i="1"/>
  <c r="D6988" i="1"/>
  <c r="C6989" i="1"/>
  <c r="D6989" i="1"/>
  <c r="C6990" i="1"/>
  <c r="D6990" i="1"/>
  <c r="C6991" i="1"/>
  <c r="D6991" i="1"/>
  <c r="C6992" i="1"/>
  <c r="D6992" i="1"/>
  <c r="C6993" i="1"/>
  <c r="D6993" i="1"/>
  <c r="C6994" i="1"/>
  <c r="D6994" i="1"/>
  <c r="C6995" i="1"/>
  <c r="D6995" i="1"/>
  <c r="C6996" i="1"/>
  <c r="D6996" i="1"/>
  <c r="C6997" i="1"/>
  <c r="D6997" i="1"/>
  <c r="C6998" i="1"/>
  <c r="D6998" i="1"/>
  <c r="C6999" i="1"/>
  <c r="D6999" i="1"/>
  <c r="C7000" i="1"/>
  <c r="D7000" i="1"/>
  <c r="C7001" i="1"/>
  <c r="D7001" i="1"/>
  <c r="C7002" i="1"/>
  <c r="D7002" i="1"/>
  <c r="C7003" i="1"/>
  <c r="D7003" i="1"/>
  <c r="C7004" i="1"/>
  <c r="D7004" i="1"/>
  <c r="C7005" i="1"/>
  <c r="D7005" i="1"/>
  <c r="C7006" i="1"/>
  <c r="D7006" i="1"/>
  <c r="C7007" i="1"/>
  <c r="D7007" i="1"/>
  <c r="C7008" i="1"/>
  <c r="D7008" i="1"/>
  <c r="C7009" i="1"/>
  <c r="D7009" i="1"/>
  <c r="C7010" i="1"/>
  <c r="D7010" i="1"/>
  <c r="C7011" i="1"/>
  <c r="D7011" i="1"/>
  <c r="C7012" i="1"/>
  <c r="D7012" i="1"/>
  <c r="C7013" i="1"/>
  <c r="D7013" i="1"/>
  <c r="C7014" i="1"/>
  <c r="D7014" i="1"/>
  <c r="C7015" i="1"/>
  <c r="D7015" i="1"/>
  <c r="C7016" i="1"/>
  <c r="D7016" i="1"/>
  <c r="C7017" i="1"/>
  <c r="D7017" i="1"/>
  <c r="C7018" i="1"/>
  <c r="D7018" i="1"/>
  <c r="C7019" i="1"/>
  <c r="D7019" i="1"/>
  <c r="C7020" i="1"/>
  <c r="D7020" i="1"/>
  <c r="C7021" i="1"/>
  <c r="D7021" i="1"/>
  <c r="C7022" i="1"/>
  <c r="D7022" i="1"/>
  <c r="C7023" i="1"/>
  <c r="D7023" i="1"/>
  <c r="C7024" i="1"/>
  <c r="D7024" i="1"/>
  <c r="C7025" i="1"/>
  <c r="D7025" i="1"/>
  <c r="C7026" i="1"/>
  <c r="D7026" i="1"/>
  <c r="C7027" i="1"/>
  <c r="D7027" i="1"/>
  <c r="C7028" i="1"/>
  <c r="D7028" i="1"/>
  <c r="C7029" i="1"/>
  <c r="D7029" i="1"/>
  <c r="C7030" i="1"/>
  <c r="D7030" i="1"/>
  <c r="C7031" i="1"/>
  <c r="D7031" i="1"/>
  <c r="C7032" i="1"/>
  <c r="D7032" i="1"/>
  <c r="C7033" i="1"/>
  <c r="D7033" i="1"/>
  <c r="C7034" i="1"/>
  <c r="D7034" i="1"/>
  <c r="C7035" i="1"/>
  <c r="D7035" i="1"/>
  <c r="C7036" i="1"/>
  <c r="D7036" i="1"/>
  <c r="C7037" i="1"/>
  <c r="D7037" i="1"/>
  <c r="C7038" i="1"/>
  <c r="D7038" i="1"/>
  <c r="C7039" i="1"/>
  <c r="D7039" i="1"/>
  <c r="C7040" i="1"/>
  <c r="D7040" i="1"/>
  <c r="C7041" i="1"/>
  <c r="D7041" i="1"/>
  <c r="C7042" i="1"/>
  <c r="D7042" i="1"/>
  <c r="C7043" i="1"/>
  <c r="D7043" i="1"/>
  <c r="C7044" i="1"/>
  <c r="D7044" i="1"/>
  <c r="C7045" i="1"/>
  <c r="D7045" i="1"/>
  <c r="C7046" i="1"/>
  <c r="D7046" i="1"/>
  <c r="C7047" i="1"/>
  <c r="D7047" i="1"/>
  <c r="C7048" i="1"/>
  <c r="D7048" i="1"/>
  <c r="C7049" i="1"/>
  <c r="D7049" i="1"/>
  <c r="C7050" i="1"/>
  <c r="D7050" i="1"/>
  <c r="C7051" i="1"/>
  <c r="D7051" i="1"/>
  <c r="C7052" i="1"/>
  <c r="D7052" i="1"/>
  <c r="C7053" i="1"/>
  <c r="D7053" i="1"/>
  <c r="C7054" i="1"/>
  <c r="D7054" i="1"/>
  <c r="C7055" i="1"/>
  <c r="D7055" i="1"/>
  <c r="C7056" i="1"/>
  <c r="D7056" i="1"/>
  <c r="C7057" i="1"/>
  <c r="D7057" i="1"/>
  <c r="C7058" i="1"/>
  <c r="D7058" i="1"/>
  <c r="C7059" i="1"/>
  <c r="D7059" i="1"/>
  <c r="C7060" i="1"/>
  <c r="D7060" i="1"/>
  <c r="C7061" i="1"/>
  <c r="D7061" i="1"/>
  <c r="C7062" i="1"/>
  <c r="D7062" i="1"/>
  <c r="C7063" i="1"/>
  <c r="D7063" i="1"/>
  <c r="C7064" i="1"/>
  <c r="D7064" i="1"/>
  <c r="C7065" i="1"/>
  <c r="D7065" i="1"/>
  <c r="C7066" i="1"/>
  <c r="D7066" i="1"/>
  <c r="C7067" i="1"/>
  <c r="D7067" i="1"/>
  <c r="C7068" i="1"/>
  <c r="D7068" i="1"/>
  <c r="C7069" i="1"/>
  <c r="D7069" i="1"/>
  <c r="C7070" i="1"/>
  <c r="D7070" i="1"/>
  <c r="C7071" i="1"/>
  <c r="D7071" i="1"/>
  <c r="C7072" i="1"/>
  <c r="D7072" i="1"/>
  <c r="C7073" i="1"/>
  <c r="D7073" i="1"/>
  <c r="C7074" i="1"/>
  <c r="D7074" i="1"/>
  <c r="C7075" i="1"/>
  <c r="D7075" i="1"/>
  <c r="C7076" i="1"/>
  <c r="D7076" i="1"/>
  <c r="C7077" i="1"/>
  <c r="D7077" i="1"/>
  <c r="C7078" i="1"/>
  <c r="D7078" i="1"/>
  <c r="C7079" i="1"/>
  <c r="D7079" i="1"/>
  <c r="C7080" i="1"/>
  <c r="D7080" i="1"/>
  <c r="C7081" i="1"/>
  <c r="D7081" i="1"/>
  <c r="C7082" i="1"/>
  <c r="D7082" i="1"/>
  <c r="C7083" i="1"/>
  <c r="D7083" i="1"/>
  <c r="C7084" i="1"/>
  <c r="D7084" i="1"/>
  <c r="C7085" i="1"/>
  <c r="D7085" i="1"/>
  <c r="C7086" i="1"/>
  <c r="D7086" i="1"/>
  <c r="C7087" i="1"/>
  <c r="D7087" i="1"/>
  <c r="C7088" i="1"/>
  <c r="D7088" i="1"/>
  <c r="C7089" i="1"/>
  <c r="D7089" i="1"/>
  <c r="C7090" i="1"/>
  <c r="D7090" i="1"/>
  <c r="C7091" i="1"/>
  <c r="D7091" i="1"/>
  <c r="C7092" i="1"/>
  <c r="D7092" i="1"/>
  <c r="C7093" i="1"/>
  <c r="D7093" i="1"/>
  <c r="C7094" i="1"/>
  <c r="D7094" i="1"/>
  <c r="C7095" i="1"/>
  <c r="D7095" i="1"/>
  <c r="C7096" i="1"/>
  <c r="D7096" i="1"/>
  <c r="C7097" i="1"/>
  <c r="D7097" i="1"/>
  <c r="C7098" i="1"/>
  <c r="D7098" i="1"/>
  <c r="C7099" i="1"/>
  <c r="D7099" i="1"/>
  <c r="C7100" i="1"/>
  <c r="D7100" i="1"/>
  <c r="C7101" i="1"/>
  <c r="D7101" i="1"/>
  <c r="C7102" i="1"/>
  <c r="D7102" i="1"/>
  <c r="C7103" i="1"/>
  <c r="D7103" i="1"/>
  <c r="C7104" i="1"/>
  <c r="D7104" i="1"/>
  <c r="C7105" i="1"/>
  <c r="D7105" i="1"/>
  <c r="C7106" i="1"/>
  <c r="D7106" i="1"/>
  <c r="C7107" i="1"/>
  <c r="D7107" i="1"/>
  <c r="C7108" i="1"/>
  <c r="D7108" i="1"/>
  <c r="C7109" i="1"/>
  <c r="D7109" i="1"/>
  <c r="C7110" i="1"/>
  <c r="D7110" i="1"/>
  <c r="C7111" i="1"/>
  <c r="D7111" i="1"/>
  <c r="C7112" i="1"/>
  <c r="D7112" i="1"/>
  <c r="C7113" i="1"/>
  <c r="D7113" i="1"/>
  <c r="C7114" i="1"/>
  <c r="D7114" i="1"/>
  <c r="C7115" i="1"/>
  <c r="D7115" i="1"/>
  <c r="C7116" i="1"/>
  <c r="D7116" i="1"/>
  <c r="C7117" i="1"/>
  <c r="D7117" i="1"/>
  <c r="C7118" i="1"/>
  <c r="D7118" i="1"/>
  <c r="C7119" i="1"/>
  <c r="D7119" i="1"/>
  <c r="C7120" i="1"/>
  <c r="D7120" i="1"/>
  <c r="C7121" i="1"/>
  <c r="D7121" i="1"/>
  <c r="C7122" i="1"/>
  <c r="D7122" i="1"/>
  <c r="C7123" i="1"/>
  <c r="D7123" i="1"/>
  <c r="C7124" i="1"/>
  <c r="D7124" i="1"/>
  <c r="C7125" i="1"/>
  <c r="D7125" i="1"/>
  <c r="C7126" i="1"/>
  <c r="D7126" i="1"/>
  <c r="C7127" i="1"/>
  <c r="D7127" i="1"/>
  <c r="C7128" i="1"/>
  <c r="D7128" i="1"/>
  <c r="C7129" i="1"/>
  <c r="D7129" i="1"/>
  <c r="C7130" i="1"/>
  <c r="D7130" i="1"/>
  <c r="C7131" i="1"/>
  <c r="D7131" i="1"/>
  <c r="C7132" i="1"/>
  <c r="D7132" i="1"/>
  <c r="C7133" i="1"/>
  <c r="D7133" i="1"/>
  <c r="C7134" i="1"/>
  <c r="D7134" i="1"/>
  <c r="C7135" i="1"/>
  <c r="D7135" i="1"/>
  <c r="C7136" i="1"/>
  <c r="D7136" i="1"/>
  <c r="C7137" i="1"/>
  <c r="D7137" i="1"/>
  <c r="C7138" i="1"/>
  <c r="D7138" i="1"/>
  <c r="C7139" i="1"/>
  <c r="D7139" i="1"/>
  <c r="C7140" i="1"/>
  <c r="D7140" i="1"/>
  <c r="C7141" i="1"/>
  <c r="D7141" i="1"/>
  <c r="C7142" i="1"/>
  <c r="D7142" i="1"/>
  <c r="C7143" i="1"/>
  <c r="D7143" i="1"/>
  <c r="C7144" i="1"/>
  <c r="D7144" i="1"/>
  <c r="C7145" i="1"/>
  <c r="D7145" i="1"/>
  <c r="C7146" i="1"/>
  <c r="D7146" i="1"/>
  <c r="C7147" i="1"/>
  <c r="D7147" i="1"/>
  <c r="C7148" i="1"/>
  <c r="D7148" i="1"/>
  <c r="C7149" i="1"/>
  <c r="D7149" i="1"/>
  <c r="C7150" i="1"/>
  <c r="D7150" i="1"/>
  <c r="C7151" i="1"/>
  <c r="D7151" i="1"/>
  <c r="C7152" i="1"/>
  <c r="D7152" i="1"/>
  <c r="C7153" i="1"/>
  <c r="D7153" i="1"/>
  <c r="C7154" i="1"/>
  <c r="D7154" i="1"/>
  <c r="C7155" i="1"/>
  <c r="D7155" i="1"/>
  <c r="C7156" i="1"/>
  <c r="D7156" i="1"/>
  <c r="C7157" i="1"/>
  <c r="D7157" i="1"/>
  <c r="C7158" i="1"/>
  <c r="D7158" i="1"/>
  <c r="C7159" i="1"/>
  <c r="D7159" i="1"/>
  <c r="C7160" i="1"/>
  <c r="D7160" i="1"/>
  <c r="C7161" i="1"/>
  <c r="D7161" i="1"/>
  <c r="C7162" i="1"/>
  <c r="D7162" i="1"/>
  <c r="C7163" i="1"/>
  <c r="D7163" i="1"/>
  <c r="C7164" i="1"/>
  <c r="D7164" i="1"/>
  <c r="C7165" i="1"/>
  <c r="D7165" i="1"/>
  <c r="C7166" i="1"/>
  <c r="D7166" i="1"/>
  <c r="C7167" i="1"/>
  <c r="D7167" i="1"/>
  <c r="C7168" i="1"/>
  <c r="D7168" i="1"/>
  <c r="C7169" i="1"/>
  <c r="D7169" i="1"/>
  <c r="C7170" i="1"/>
  <c r="D7170" i="1"/>
  <c r="C7171" i="1"/>
  <c r="D7171" i="1"/>
  <c r="C7172" i="1"/>
  <c r="D7172" i="1"/>
  <c r="C7173" i="1"/>
  <c r="D7173" i="1"/>
  <c r="C7174" i="1"/>
  <c r="D7174" i="1"/>
  <c r="C7175" i="1"/>
  <c r="D7175" i="1"/>
  <c r="C7176" i="1"/>
  <c r="D7176" i="1"/>
  <c r="C7177" i="1"/>
  <c r="D7177" i="1"/>
  <c r="C7178" i="1"/>
  <c r="D7178" i="1"/>
  <c r="C7179" i="1"/>
  <c r="D7179" i="1"/>
  <c r="C7180" i="1"/>
  <c r="D7180" i="1"/>
  <c r="C7181" i="1"/>
  <c r="D7181" i="1"/>
  <c r="C7182" i="1"/>
  <c r="D7182" i="1"/>
  <c r="C7183" i="1"/>
  <c r="D7183" i="1"/>
  <c r="C7184" i="1"/>
  <c r="D7184" i="1"/>
  <c r="C7185" i="1"/>
  <c r="D7185" i="1"/>
  <c r="C7186" i="1"/>
  <c r="D7186" i="1"/>
  <c r="C7187" i="1"/>
  <c r="D7187" i="1"/>
  <c r="C7188" i="1"/>
  <c r="D7188" i="1"/>
  <c r="C7189" i="1"/>
  <c r="D7189" i="1"/>
  <c r="C7190" i="1"/>
  <c r="D7190" i="1"/>
  <c r="C7191" i="1"/>
  <c r="D7191" i="1"/>
  <c r="C7192" i="1"/>
  <c r="D7192" i="1"/>
  <c r="C7193" i="1"/>
  <c r="D7193" i="1"/>
  <c r="C7194" i="1"/>
  <c r="D7194" i="1"/>
  <c r="C7195" i="1"/>
  <c r="D7195" i="1"/>
  <c r="C7196" i="1"/>
  <c r="D7196" i="1"/>
  <c r="C7197" i="1"/>
  <c r="D7197" i="1"/>
  <c r="C7198" i="1"/>
  <c r="D7198" i="1"/>
  <c r="C7199" i="1"/>
  <c r="D7199" i="1"/>
  <c r="C7200" i="1"/>
  <c r="D7200" i="1"/>
  <c r="C7201" i="1"/>
  <c r="D7201" i="1"/>
  <c r="C7202" i="1"/>
  <c r="D7202" i="1"/>
  <c r="C7203" i="1"/>
  <c r="D7203" i="1"/>
  <c r="C7204" i="1"/>
  <c r="D7204" i="1"/>
  <c r="C7205" i="1"/>
  <c r="D7205" i="1"/>
  <c r="C7206" i="1"/>
  <c r="D7206" i="1"/>
  <c r="C7207" i="1"/>
  <c r="D7207" i="1"/>
  <c r="C7208" i="1"/>
  <c r="D7208" i="1"/>
  <c r="C7209" i="1"/>
  <c r="D7209" i="1"/>
  <c r="C7210" i="1"/>
  <c r="D7210" i="1"/>
  <c r="C7211" i="1"/>
  <c r="D7211" i="1"/>
  <c r="C7212" i="1"/>
  <c r="D7212" i="1"/>
  <c r="C7213" i="1"/>
  <c r="D7213" i="1"/>
  <c r="C7214" i="1"/>
  <c r="D7214" i="1"/>
  <c r="C7215" i="1"/>
  <c r="D7215" i="1"/>
  <c r="C7216" i="1"/>
  <c r="D7216" i="1"/>
  <c r="C7217" i="1"/>
  <c r="D7217" i="1"/>
  <c r="C7218" i="1"/>
  <c r="D7218" i="1"/>
  <c r="C7219" i="1"/>
  <c r="D7219" i="1"/>
  <c r="C7220" i="1"/>
  <c r="D7220" i="1"/>
  <c r="C7221" i="1"/>
  <c r="D7221" i="1"/>
  <c r="C7222" i="1"/>
  <c r="D7222" i="1"/>
  <c r="C7223" i="1"/>
  <c r="D7223" i="1"/>
  <c r="C7224" i="1"/>
  <c r="D7224" i="1"/>
  <c r="C7225" i="1"/>
  <c r="D7225" i="1"/>
  <c r="C7226" i="1"/>
  <c r="D7226" i="1"/>
  <c r="C7227" i="1"/>
  <c r="D7227" i="1"/>
  <c r="C7228" i="1"/>
  <c r="D7228" i="1"/>
  <c r="C7229" i="1"/>
  <c r="D7229" i="1"/>
  <c r="C7230" i="1"/>
  <c r="D7230" i="1"/>
  <c r="C7231" i="1"/>
  <c r="D7231" i="1"/>
  <c r="C7232" i="1"/>
  <c r="D7232" i="1"/>
  <c r="C7233" i="1"/>
  <c r="D7233" i="1"/>
  <c r="C7234" i="1"/>
  <c r="D7234" i="1"/>
  <c r="C7235" i="1"/>
  <c r="D7235" i="1"/>
  <c r="C7236" i="1"/>
  <c r="D7236" i="1"/>
  <c r="C7237" i="1"/>
  <c r="D7237" i="1"/>
  <c r="C7238" i="1"/>
  <c r="D7238" i="1"/>
  <c r="C7239" i="1"/>
  <c r="D7239" i="1"/>
  <c r="C7240" i="1"/>
  <c r="D7240" i="1"/>
  <c r="C7241" i="1"/>
  <c r="D7241" i="1"/>
  <c r="C7242" i="1"/>
  <c r="D7242" i="1"/>
  <c r="C7243" i="1"/>
  <c r="D7243" i="1"/>
  <c r="C7244" i="1"/>
  <c r="D7244" i="1"/>
  <c r="C7245" i="1"/>
  <c r="D7245" i="1"/>
  <c r="C7246" i="1"/>
  <c r="D7246" i="1"/>
  <c r="C7247" i="1"/>
  <c r="D7247" i="1"/>
  <c r="C7248" i="1"/>
  <c r="D7248" i="1"/>
  <c r="C7249" i="1"/>
  <c r="D7249" i="1"/>
  <c r="C7250" i="1"/>
  <c r="D7250" i="1"/>
  <c r="C7251" i="1"/>
  <c r="D7251" i="1"/>
  <c r="C7252" i="1"/>
  <c r="D7252" i="1"/>
  <c r="C7253" i="1"/>
  <c r="D7253" i="1"/>
  <c r="C7254" i="1"/>
  <c r="D7254" i="1"/>
  <c r="C7255" i="1"/>
  <c r="D7255" i="1"/>
  <c r="C7256" i="1"/>
  <c r="D7256" i="1"/>
  <c r="C7257" i="1"/>
  <c r="D7257" i="1"/>
  <c r="C7258" i="1"/>
  <c r="D7258" i="1"/>
  <c r="C7259" i="1"/>
  <c r="D7259" i="1"/>
  <c r="C7260" i="1"/>
  <c r="D7260" i="1"/>
  <c r="C7261" i="1"/>
  <c r="D7261" i="1"/>
  <c r="C7262" i="1"/>
  <c r="D7262" i="1"/>
  <c r="C7263" i="1"/>
  <c r="D7263" i="1"/>
  <c r="C7264" i="1"/>
  <c r="D7264" i="1"/>
  <c r="C7265" i="1"/>
  <c r="D7265" i="1"/>
  <c r="C7266" i="1"/>
  <c r="D7266" i="1"/>
  <c r="C7267" i="1"/>
  <c r="D7267" i="1"/>
  <c r="C7268" i="1"/>
  <c r="D7268" i="1"/>
  <c r="C7269" i="1"/>
  <c r="D7269" i="1"/>
  <c r="C7270" i="1"/>
  <c r="D7270" i="1"/>
  <c r="C7271" i="1"/>
  <c r="D7271" i="1"/>
  <c r="C7272" i="1"/>
  <c r="D7272" i="1"/>
  <c r="C7273" i="1"/>
  <c r="D7273" i="1"/>
  <c r="C7274" i="1"/>
  <c r="D7274" i="1"/>
  <c r="C7275" i="1"/>
  <c r="D7275" i="1"/>
  <c r="C7276" i="1"/>
  <c r="D7276" i="1"/>
  <c r="C7277" i="1"/>
  <c r="D7277" i="1"/>
  <c r="C7278" i="1"/>
  <c r="D7278" i="1"/>
  <c r="C7279" i="1"/>
  <c r="D7279" i="1"/>
  <c r="C7280" i="1"/>
  <c r="D7280" i="1"/>
  <c r="C7281" i="1"/>
  <c r="D7281" i="1"/>
  <c r="C7282" i="1"/>
  <c r="D7282" i="1"/>
  <c r="C7283" i="1"/>
  <c r="D7283" i="1"/>
  <c r="C7284" i="1"/>
  <c r="D7284" i="1"/>
  <c r="C7285" i="1"/>
  <c r="D7285" i="1"/>
  <c r="C7286" i="1"/>
  <c r="D7286" i="1"/>
  <c r="C7287" i="1"/>
  <c r="D7287" i="1"/>
  <c r="C7288" i="1"/>
  <c r="D7288" i="1"/>
  <c r="C7289" i="1"/>
  <c r="D7289" i="1"/>
  <c r="C7290" i="1"/>
  <c r="D7290" i="1"/>
  <c r="C7291" i="1"/>
  <c r="D7291" i="1"/>
  <c r="C7292" i="1"/>
  <c r="D7292" i="1"/>
  <c r="C7293" i="1"/>
  <c r="D7293" i="1"/>
  <c r="C7294" i="1"/>
  <c r="D7294" i="1"/>
  <c r="C7295" i="1"/>
  <c r="D7295" i="1"/>
  <c r="C7296" i="1"/>
  <c r="D7296" i="1"/>
  <c r="C7297" i="1"/>
  <c r="D7297" i="1"/>
  <c r="C7298" i="1"/>
  <c r="D7298" i="1"/>
  <c r="C7299" i="1"/>
  <c r="D7299" i="1"/>
  <c r="C7300" i="1"/>
  <c r="D7300" i="1"/>
  <c r="C7301" i="1"/>
  <c r="D7301" i="1"/>
  <c r="C7302" i="1"/>
  <c r="D7302" i="1"/>
  <c r="C7303" i="1"/>
  <c r="D7303" i="1"/>
  <c r="C7304" i="1"/>
  <c r="D7304" i="1"/>
  <c r="C7305" i="1"/>
  <c r="D7305" i="1"/>
  <c r="C7306" i="1"/>
  <c r="D7306" i="1"/>
  <c r="C7307" i="1"/>
  <c r="D7307" i="1"/>
  <c r="C7308" i="1"/>
  <c r="D7308" i="1"/>
  <c r="C7309" i="1"/>
  <c r="D7309" i="1"/>
  <c r="C7310" i="1"/>
  <c r="D7310" i="1"/>
  <c r="C7311" i="1"/>
  <c r="D7311" i="1"/>
  <c r="C7312" i="1"/>
  <c r="D7312" i="1"/>
  <c r="C7313" i="1"/>
  <c r="D7313" i="1"/>
  <c r="C7314" i="1"/>
  <c r="D7314" i="1"/>
  <c r="C7315" i="1"/>
  <c r="D7315" i="1"/>
  <c r="C7316" i="1"/>
  <c r="D7316" i="1"/>
  <c r="C7317" i="1"/>
  <c r="D7317" i="1"/>
  <c r="C7318" i="1"/>
  <c r="D7318" i="1"/>
  <c r="C7319" i="1"/>
  <c r="D7319" i="1"/>
  <c r="C7320" i="1"/>
  <c r="D7320" i="1"/>
  <c r="C7321" i="1"/>
  <c r="D7321" i="1"/>
  <c r="C7322" i="1"/>
  <c r="D7322" i="1"/>
  <c r="C7323" i="1"/>
  <c r="D7323" i="1"/>
  <c r="C7324" i="1"/>
  <c r="D7324" i="1"/>
  <c r="C7325" i="1"/>
  <c r="D7325" i="1"/>
  <c r="C7326" i="1"/>
  <c r="D7326" i="1"/>
  <c r="C7327" i="1"/>
  <c r="D7327" i="1"/>
  <c r="C7328" i="1"/>
  <c r="D7328" i="1"/>
  <c r="C7329" i="1"/>
  <c r="D7329" i="1"/>
  <c r="C7330" i="1"/>
  <c r="D7330" i="1"/>
  <c r="C7331" i="1"/>
  <c r="D7331" i="1"/>
  <c r="C7332" i="1"/>
  <c r="D7332" i="1"/>
  <c r="C7333" i="1"/>
  <c r="D7333" i="1"/>
  <c r="C7334" i="1"/>
  <c r="D7334" i="1"/>
  <c r="C7335" i="1"/>
  <c r="D7335" i="1"/>
  <c r="C7336" i="1"/>
  <c r="D7336" i="1"/>
  <c r="C7337" i="1"/>
  <c r="D7337" i="1"/>
  <c r="C7338" i="1"/>
  <c r="D7338" i="1"/>
  <c r="C7339" i="1"/>
  <c r="D7339" i="1"/>
  <c r="C7340" i="1"/>
  <c r="D7340" i="1"/>
  <c r="C7341" i="1"/>
  <c r="D7341" i="1"/>
  <c r="C7342" i="1"/>
  <c r="D7342" i="1"/>
  <c r="C7343" i="1"/>
  <c r="D7343" i="1"/>
  <c r="C7344" i="1"/>
  <c r="D7344" i="1"/>
  <c r="C7345" i="1"/>
  <c r="D7345" i="1"/>
  <c r="C7346" i="1"/>
  <c r="D7346" i="1"/>
  <c r="C7347" i="1"/>
  <c r="D7347" i="1"/>
  <c r="C7348" i="1"/>
  <c r="D7348" i="1"/>
  <c r="C7349" i="1"/>
  <c r="D7349" i="1"/>
  <c r="C7350" i="1"/>
  <c r="D7350" i="1"/>
  <c r="C7351" i="1"/>
  <c r="D7351" i="1"/>
  <c r="C7352" i="1"/>
  <c r="D7352" i="1"/>
  <c r="C7353" i="1"/>
  <c r="D7353" i="1"/>
  <c r="C7354" i="1"/>
  <c r="D7354" i="1"/>
  <c r="C7355" i="1"/>
  <c r="D7355" i="1"/>
  <c r="C7356" i="1"/>
  <c r="D7356" i="1"/>
  <c r="C7357" i="1"/>
  <c r="D7357" i="1"/>
  <c r="C7358" i="1"/>
  <c r="D7358" i="1"/>
  <c r="C7359" i="1"/>
  <c r="D7359" i="1"/>
  <c r="C7360" i="1"/>
  <c r="D7360" i="1"/>
  <c r="C7361" i="1"/>
  <c r="D7361" i="1"/>
  <c r="C7362" i="1"/>
  <c r="D7362" i="1"/>
  <c r="C7363" i="1"/>
  <c r="D7363" i="1"/>
  <c r="C7364" i="1"/>
  <c r="D7364" i="1"/>
  <c r="C7365" i="1"/>
  <c r="D7365" i="1"/>
  <c r="C7366" i="1"/>
  <c r="D7366" i="1"/>
  <c r="C7367" i="1"/>
  <c r="D7367" i="1"/>
  <c r="C7368" i="1"/>
  <c r="D7368" i="1"/>
  <c r="C7369" i="1"/>
  <c r="D7369" i="1"/>
  <c r="C7370" i="1"/>
  <c r="D7370" i="1"/>
  <c r="C7371" i="1"/>
  <c r="D7371" i="1"/>
  <c r="C7372" i="1"/>
  <c r="D7372" i="1"/>
  <c r="C7373" i="1"/>
  <c r="D7373" i="1"/>
  <c r="C7374" i="1"/>
  <c r="D7374" i="1"/>
  <c r="C7375" i="1"/>
  <c r="D7375" i="1"/>
  <c r="C7376" i="1"/>
  <c r="D7376" i="1"/>
  <c r="C7377" i="1"/>
  <c r="D7377" i="1"/>
  <c r="C7378" i="1"/>
  <c r="D7378" i="1"/>
  <c r="C7379" i="1"/>
  <c r="D7379" i="1"/>
  <c r="C7380" i="1"/>
  <c r="D7380" i="1"/>
  <c r="C7381" i="1"/>
  <c r="D7381" i="1"/>
  <c r="C7382" i="1"/>
  <c r="D7382" i="1"/>
  <c r="C7383" i="1"/>
  <c r="D7383" i="1"/>
  <c r="C7384" i="1"/>
  <c r="D7384" i="1"/>
  <c r="C7385" i="1"/>
  <c r="D7385" i="1"/>
  <c r="C7386" i="1"/>
  <c r="D7386" i="1"/>
  <c r="C7387" i="1"/>
  <c r="D7387" i="1"/>
  <c r="C7388" i="1"/>
  <c r="D7388" i="1"/>
  <c r="C7389" i="1"/>
  <c r="D7389" i="1"/>
  <c r="C7390" i="1"/>
  <c r="D7390" i="1"/>
  <c r="C7391" i="1"/>
  <c r="D7391" i="1"/>
  <c r="C7392" i="1"/>
  <c r="D7392" i="1"/>
  <c r="C7393" i="1"/>
  <c r="D7393" i="1"/>
  <c r="C7394" i="1"/>
  <c r="D7394" i="1"/>
  <c r="C7395" i="1"/>
  <c r="D7395" i="1"/>
  <c r="C7396" i="1"/>
  <c r="D7396" i="1"/>
  <c r="C7397" i="1"/>
  <c r="D7397" i="1"/>
  <c r="C7398" i="1"/>
  <c r="D7398" i="1"/>
  <c r="C7399" i="1"/>
  <c r="D7399" i="1"/>
  <c r="C7400" i="1"/>
  <c r="D7400" i="1"/>
  <c r="C7401" i="1"/>
  <c r="D7401" i="1"/>
  <c r="C7402" i="1"/>
  <c r="D7402" i="1"/>
  <c r="C7403" i="1"/>
  <c r="D7403" i="1"/>
  <c r="C7404" i="1"/>
  <c r="D7404" i="1"/>
  <c r="C7405" i="1"/>
  <c r="D7405" i="1"/>
  <c r="C7406" i="1"/>
  <c r="D7406" i="1"/>
  <c r="C7407" i="1"/>
  <c r="D7407" i="1"/>
  <c r="C7408" i="1"/>
  <c r="D7408" i="1"/>
  <c r="C7409" i="1"/>
  <c r="D7409" i="1"/>
  <c r="C7410" i="1"/>
  <c r="D7410" i="1"/>
  <c r="C7411" i="1"/>
  <c r="D7411" i="1"/>
  <c r="C7412" i="1"/>
  <c r="D7412" i="1"/>
  <c r="C7413" i="1"/>
  <c r="D7413" i="1"/>
  <c r="C7414" i="1"/>
  <c r="D7414" i="1"/>
  <c r="C7415" i="1"/>
  <c r="D7415" i="1"/>
  <c r="C7416" i="1"/>
  <c r="D7416" i="1"/>
  <c r="C7417" i="1"/>
  <c r="D7417" i="1"/>
  <c r="C7418" i="1"/>
  <c r="D7418" i="1"/>
  <c r="C7419" i="1"/>
  <c r="D7419" i="1"/>
  <c r="C7420" i="1"/>
  <c r="D7420" i="1"/>
  <c r="C7421" i="1"/>
  <c r="D7421" i="1"/>
  <c r="C7422" i="1"/>
  <c r="D7422" i="1"/>
  <c r="C7423" i="1"/>
  <c r="D7423" i="1"/>
  <c r="C7424" i="1"/>
  <c r="D7424" i="1"/>
  <c r="C7425" i="1"/>
  <c r="D7425" i="1"/>
  <c r="C7426" i="1"/>
  <c r="D7426" i="1"/>
  <c r="C7427" i="1"/>
  <c r="D7427" i="1"/>
  <c r="C7428" i="1"/>
  <c r="D7428" i="1"/>
  <c r="C7429" i="1"/>
  <c r="D7429" i="1"/>
  <c r="C7430" i="1"/>
  <c r="D7430" i="1"/>
  <c r="C7431" i="1"/>
  <c r="D7431" i="1"/>
  <c r="C7432" i="1"/>
  <c r="D7432" i="1"/>
  <c r="C7433" i="1"/>
  <c r="D7433" i="1"/>
  <c r="C7434" i="1"/>
  <c r="D7434" i="1"/>
  <c r="C7435" i="1"/>
  <c r="D7435" i="1"/>
  <c r="C7436" i="1"/>
  <c r="D7436" i="1"/>
  <c r="C7437" i="1"/>
  <c r="D7437" i="1"/>
  <c r="C7438" i="1"/>
  <c r="D7438" i="1"/>
  <c r="C7439" i="1"/>
  <c r="D7439" i="1"/>
  <c r="C7440" i="1"/>
  <c r="D7440" i="1"/>
  <c r="C7441" i="1"/>
  <c r="D7441" i="1"/>
  <c r="C7442" i="1"/>
  <c r="D7442" i="1"/>
  <c r="C7443" i="1"/>
  <c r="D7443" i="1"/>
  <c r="C7444" i="1"/>
  <c r="D7444" i="1"/>
  <c r="C7445" i="1"/>
  <c r="D7445" i="1"/>
  <c r="C7446" i="1"/>
  <c r="D7446" i="1"/>
  <c r="C7447" i="1"/>
  <c r="D7447" i="1"/>
  <c r="C7448" i="1"/>
  <c r="D7448" i="1"/>
  <c r="C7449" i="1"/>
  <c r="D7449" i="1"/>
  <c r="C7450" i="1"/>
  <c r="D7450" i="1"/>
  <c r="C7451" i="1"/>
  <c r="D7451" i="1"/>
  <c r="C7452" i="1"/>
  <c r="D7452" i="1"/>
  <c r="C7453" i="1"/>
  <c r="D7453" i="1"/>
  <c r="C7454" i="1"/>
  <c r="D7454" i="1"/>
  <c r="C7455" i="1"/>
  <c r="D7455" i="1"/>
  <c r="C7456" i="1"/>
  <c r="D7456" i="1"/>
  <c r="C7457" i="1"/>
  <c r="D7457" i="1"/>
  <c r="C7458" i="1"/>
  <c r="D7458" i="1"/>
  <c r="C7459" i="1"/>
  <c r="D7459" i="1"/>
  <c r="C7460" i="1"/>
  <c r="D7460" i="1"/>
  <c r="C7461" i="1"/>
  <c r="D7461" i="1"/>
  <c r="C7462" i="1"/>
  <c r="D7462" i="1"/>
  <c r="C7463" i="1"/>
  <c r="D7463" i="1"/>
  <c r="C7464" i="1"/>
  <c r="D7464" i="1"/>
  <c r="C7465" i="1"/>
  <c r="D7465" i="1"/>
  <c r="C7466" i="1"/>
  <c r="D7466" i="1"/>
  <c r="C7467" i="1"/>
  <c r="D7467" i="1"/>
  <c r="C7468" i="1"/>
  <c r="D7468" i="1"/>
  <c r="C7469" i="1"/>
  <c r="D7469" i="1"/>
  <c r="C7470" i="1"/>
  <c r="D7470" i="1"/>
  <c r="C7471" i="1"/>
  <c r="D7471" i="1"/>
  <c r="C7472" i="1"/>
  <c r="D7472" i="1"/>
  <c r="C7473" i="1"/>
  <c r="D7473" i="1"/>
  <c r="C7474" i="1"/>
  <c r="D7474" i="1"/>
  <c r="C7475" i="1"/>
  <c r="D7475" i="1"/>
  <c r="C7476" i="1"/>
  <c r="D7476" i="1"/>
  <c r="C7477" i="1"/>
  <c r="D7477" i="1"/>
  <c r="C7478" i="1"/>
  <c r="D7478" i="1"/>
  <c r="C7479" i="1"/>
  <c r="D7479" i="1"/>
  <c r="C7480" i="1"/>
  <c r="D7480" i="1"/>
  <c r="C7481" i="1"/>
  <c r="D7481" i="1"/>
  <c r="C7482" i="1"/>
  <c r="D7482" i="1"/>
  <c r="C7483" i="1"/>
  <c r="D7483" i="1"/>
  <c r="C7484" i="1"/>
  <c r="D7484" i="1"/>
  <c r="C7485" i="1"/>
  <c r="D7485" i="1"/>
  <c r="C7486" i="1"/>
  <c r="D7486" i="1"/>
  <c r="C7487" i="1"/>
  <c r="D7487" i="1"/>
  <c r="C7488" i="1"/>
  <c r="D7488" i="1"/>
  <c r="C7489" i="1"/>
  <c r="D7489" i="1"/>
  <c r="C7490" i="1"/>
  <c r="D7490" i="1"/>
  <c r="C7491" i="1"/>
  <c r="D7491" i="1"/>
  <c r="C7492" i="1"/>
  <c r="D7492" i="1"/>
  <c r="C7493" i="1"/>
  <c r="D7493" i="1"/>
  <c r="C7494" i="1"/>
  <c r="D7494" i="1"/>
  <c r="C7495" i="1"/>
  <c r="D7495" i="1"/>
  <c r="C7496" i="1"/>
  <c r="D7496" i="1"/>
  <c r="C7497" i="1"/>
  <c r="D7497" i="1"/>
  <c r="C7498" i="1"/>
  <c r="D7498" i="1"/>
  <c r="C7499" i="1"/>
  <c r="D7499" i="1"/>
  <c r="C7500" i="1"/>
  <c r="D7500" i="1"/>
  <c r="C7501" i="1"/>
  <c r="D7501" i="1"/>
  <c r="C7502" i="1"/>
  <c r="D7502" i="1"/>
  <c r="C7503" i="1"/>
  <c r="D7503" i="1"/>
  <c r="C7504" i="1"/>
  <c r="D7504" i="1"/>
  <c r="C7505" i="1"/>
  <c r="D7505" i="1"/>
  <c r="C7506" i="1"/>
  <c r="D7506" i="1"/>
  <c r="C7507" i="1"/>
  <c r="D7507" i="1"/>
  <c r="C7508" i="1"/>
  <c r="D7508" i="1"/>
  <c r="C7509" i="1"/>
  <c r="D7509" i="1"/>
  <c r="C7510" i="1"/>
  <c r="D7510" i="1"/>
  <c r="C7511" i="1"/>
  <c r="D7511" i="1"/>
  <c r="C7512" i="1"/>
  <c r="D7512" i="1"/>
  <c r="C7513" i="1"/>
  <c r="D7513" i="1"/>
  <c r="C7514" i="1"/>
  <c r="D7514" i="1"/>
  <c r="C7515" i="1"/>
  <c r="D7515" i="1"/>
  <c r="C7516" i="1"/>
  <c r="D7516" i="1"/>
  <c r="C7517" i="1"/>
  <c r="D7517" i="1"/>
  <c r="C7518" i="1"/>
  <c r="D7518" i="1"/>
  <c r="C7519" i="1"/>
  <c r="D7519" i="1"/>
  <c r="C7520" i="1"/>
  <c r="D7520" i="1"/>
  <c r="C7521" i="1"/>
  <c r="D7521" i="1"/>
  <c r="C7522" i="1"/>
  <c r="D7522" i="1"/>
  <c r="C7523" i="1"/>
  <c r="D7523" i="1"/>
  <c r="C7524" i="1"/>
  <c r="D7524" i="1"/>
  <c r="C7525" i="1"/>
  <c r="D7525" i="1"/>
  <c r="C7526" i="1"/>
  <c r="D7526" i="1"/>
  <c r="C7527" i="1"/>
  <c r="D7527" i="1"/>
  <c r="C7528" i="1"/>
  <c r="D7528" i="1"/>
  <c r="C7529" i="1"/>
  <c r="D7529" i="1"/>
  <c r="C7530" i="1"/>
  <c r="D7530" i="1"/>
  <c r="C7531" i="1"/>
  <c r="D7531" i="1"/>
  <c r="C7532" i="1"/>
  <c r="D7532" i="1"/>
  <c r="C7533" i="1"/>
  <c r="D7533" i="1"/>
  <c r="C7534" i="1"/>
  <c r="D7534" i="1"/>
  <c r="C7535" i="1"/>
  <c r="D7535" i="1"/>
  <c r="C7536" i="1"/>
  <c r="D7536" i="1"/>
  <c r="C7537" i="1"/>
  <c r="D7537" i="1"/>
  <c r="C7538" i="1"/>
  <c r="D7538" i="1"/>
  <c r="C7539" i="1"/>
  <c r="D7539" i="1"/>
  <c r="C7540" i="1"/>
  <c r="D7540" i="1"/>
  <c r="C7541" i="1"/>
  <c r="D7541" i="1"/>
  <c r="C7542" i="1"/>
  <c r="D7542" i="1"/>
  <c r="C7543" i="1"/>
  <c r="D7543" i="1"/>
  <c r="C7544" i="1"/>
  <c r="D7544" i="1"/>
  <c r="C7545" i="1"/>
  <c r="D7545" i="1"/>
  <c r="C7546" i="1"/>
  <c r="D7546" i="1"/>
  <c r="C7547" i="1"/>
  <c r="D7547" i="1"/>
  <c r="C7548" i="1"/>
  <c r="D7548" i="1"/>
  <c r="C7549" i="1"/>
  <c r="D7549" i="1"/>
  <c r="C7550" i="1"/>
  <c r="D7550" i="1"/>
  <c r="C7551" i="1"/>
  <c r="D7551" i="1"/>
  <c r="C7552" i="1"/>
  <c r="D7552" i="1"/>
  <c r="C7553" i="1"/>
  <c r="D7553" i="1"/>
  <c r="C7554" i="1"/>
  <c r="D7554" i="1"/>
  <c r="C7555" i="1"/>
  <c r="D7555" i="1"/>
  <c r="C7556" i="1"/>
  <c r="D7556" i="1"/>
  <c r="C7557" i="1"/>
  <c r="D7557" i="1"/>
  <c r="C7558" i="1"/>
  <c r="D7558" i="1"/>
  <c r="C7559" i="1"/>
  <c r="D7559" i="1"/>
  <c r="C7560" i="1"/>
  <c r="D7560" i="1"/>
  <c r="C7561" i="1"/>
  <c r="D7561" i="1"/>
  <c r="C7562" i="1"/>
  <c r="D7562" i="1"/>
  <c r="C7563" i="1"/>
  <c r="D7563" i="1"/>
  <c r="C7564" i="1"/>
  <c r="D7564" i="1"/>
  <c r="C7565" i="1"/>
  <c r="D7565" i="1"/>
  <c r="C7566" i="1"/>
  <c r="D7566" i="1"/>
  <c r="C7567" i="1"/>
  <c r="D7567" i="1"/>
  <c r="C7568" i="1"/>
  <c r="D7568" i="1"/>
  <c r="C7569" i="1"/>
  <c r="D7569" i="1"/>
  <c r="C7570" i="1"/>
  <c r="D7570" i="1"/>
  <c r="C7571" i="1"/>
  <c r="D7571" i="1"/>
  <c r="C7572" i="1"/>
  <c r="D7572" i="1"/>
  <c r="C7573" i="1"/>
  <c r="D7573" i="1"/>
  <c r="C7574" i="1"/>
  <c r="D7574" i="1"/>
  <c r="C7575" i="1"/>
  <c r="D7575" i="1"/>
  <c r="C7576" i="1"/>
  <c r="D7576" i="1"/>
  <c r="C7577" i="1"/>
  <c r="D7577" i="1"/>
  <c r="C7578" i="1"/>
  <c r="D7578" i="1"/>
  <c r="C7579" i="1"/>
  <c r="D7579" i="1"/>
  <c r="C7580" i="1"/>
  <c r="D7580" i="1"/>
  <c r="C7581" i="1"/>
  <c r="D7581" i="1"/>
  <c r="C7582" i="1"/>
  <c r="D7582" i="1"/>
  <c r="C7583" i="1"/>
  <c r="D7583" i="1"/>
  <c r="C7584" i="1"/>
  <c r="D7584" i="1"/>
  <c r="C7585" i="1"/>
  <c r="D7585" i="1"/>
  <c r="C7586" i="1"/>
  <c r="D7586" i="1"/>
  <c r="C7587" i="1"/>
  <c r="D7587" i="1"/>
  <c r="C7588" i="1"/>
  <c r="D7588" i="1"/>
  <c r="C7589" i="1"/>
  <c r="D7589" i="1"/>
  <c r="C7590" i="1"/>
  <c r="D7590" i="1"/>
  <c r="C7591" i="1"/>
  <c r="D7591" i="1"/>
  <c r="C7592" i="1"/>
  <c r="D7592" i="1"/>
  <c r="C7593" i="1"/>
  <c r="D7593" i="1"/>
  <c r="C7594" i="1"/>
  <c r="D7594" i="1"/>
  <c r="C7595" i="1"/>
  <c r="D7595" i="1"/>
  <c r="C7596" i="1"/>
  <c r="D7596" i="1"/>
  <c r="C7597" i="1"/>
  <c r="D7597" i="1"/>
  <c r="C7598" i="1"/>
  <c r="D7598" i="1"/>
  <c r="C7599" i="1"/>
  <c r="D7599" i="1"/>
  <c r="C7600" i="1"/>
  <c r="D7600" i="1"/>
  <c r="C7601" i="1"/>
  <c r="D7601" i="1"/>
  <c r="C7602" i="1"/>
  <c r="D7602" i="1"/>
  <c r="C7603" i="1"/>
  <c r="D7603" i="1"/>
  <c r="C7604" i="1"/>
  <c r="D7604" i="1"/>
  <c r="C7605" i="1"/>
  <c r="D7605" i="1"/>
  <c r="C7606" i="1"/>
  <c r="D7606" i="1"/>
  <c r="C7607" i="1"/>
  <c r="D7607" i="1"/>
  <c r="C7608" i="1"/>
  <c r="D7608" i="1"/>
  <c r="C7609" i="1"/>
  <c r="D7609" i="1"/>
  <c r="C7610" i="1"/>
  <c r="D7610" i="1"/>
  <c r="C7611" i="1"/>
  <c r="D7611" i="1"/>
  <c r="C7612" i="1"/>
  <c r="D7612" i="1"/>
  <c r="C7613" i="1"/>
  <c r="D7613" i="1"/>
  <c r="C7614" i="1"/>
  <c r="D7614" i="1"/>
  <c r="C7615" i="1"/>
  <c r="D7615" i="1"/>
  <c r="C7616" i="1"/>
  <c r="D7616" i="1"/>
  <c r="C7617" i="1"/>
  <c r="D7617" i="1"/>
  <c r="C7618" i="1"/>
  <c r="D7618" i="1"/>
  <c r="C7619" i="1"/>
  <c r="D7619" i="1"/>
  <c r="C7620" i="1"/>
  <c r="D7620" i="1"/>
  <c r="C7621" i="1"/>
  <c r="D7621" i="1"/>
  <c r="C7622" i="1"/>
  <c r="D7622" i="1"/>
  <c r="C7623" i="1"/>
  <c r="D7623" i="1"/>
  <c r="C7624" i="1"/>
  <c r="D7624" i="1"/>
  <c r="C7625" i="1"/>
  <c r="D7625" i="1"/>
  <c r="C7626" i="1"/>
  <c r="D7626" i="1"/>
  <c r="C7627" i="1"/>
  <c r="D7627" i="1"/>
  <c r="C7628" i="1"/>
  <c r="D7628" i="1"/>
  <c r="C7629" i="1"/>
  <c r="D7629" i="1"/>
  <c r="C7630" i="1"/>
  <c r="D7630" i="1"/>
  <c r="C7631" i="1"/>
  <c r="D7631" i="1"/>
  <c r="C7632" i="1"/>
  <c r="D7632" i="1"/>
  <c r="C7633" i="1"/>
  <c r="D7633" i="1"/>
  <c r="C7634" i="1"/>
  <c r="D7634" i="1"/>
  <c r="C7635" i="1"/>
  <c r="D7635" i="1"/>
  <c r="C7636" i="1"/>
  <c r="D7636" i="1"/>
  <c r="C7637" i="1"/>
  <c r="D7637" i="1"/>
  <c r="C7638" i="1"/>
  <c r="D7638" i="1"/>
  <c r="C7639" i="1"/>
  <c r="D7639" i="1"/>
  <c r="C7640" i="1"/>
  <c r="D7640" i="1"/>
  <c r="C7641" i="1"/>
  <c r="D7641" i="1"/>
  <c r="C7642" i="1"/>
  <c r="D7642" i="1"/>
  <c r="C7643" i="1"/>
  <c r="D7643" i="1"/>
  <c r="C7644" i="1"/>
  <c r="D7644" i="1"/>
  <c r="C7645" i="1"/>
  <c r="D7645" i="1"/>
  <c r="C7646" i="1"/>
  <c r="D7646" i="1"/>
  <c r="C7647" i="1"/>
  <c r="D7647" i="1"/>
  <c r="C7648" i="1"/>
  <c r="D7648" i="1"/>
  <c r="C7649" i="1"/>
  <c r="D7649" i="1"/>
  <c r="C7650" i="1"/>
  <c r="D7650" i="1"/>
  <c r="C7651" i="1"/>
  <c r="D7651" i="1"/>
  <c r="C7652" i="1"/>
  <c r="D7652" i="1"/>
  <c r="C7653" i="1"/>
  <c r="D7653" i="1"/>
  <c r="C7654" i="1"/>
  <c r="D7654" i="1"/>
  <c r="C7655" i="1"/>
  <c r="D7655" i="1"/>
  <c r="C7656" i="1"/>
  <c r="D7656" i="1"/>
  <c r="C7657" i="1"/>
  <c r="D7657" i="1"/>
  <c r="C7658" i="1"/>
  <c r="D7658" i="1"/>
  <c r="C7659" i="1"/>
  <c r="D7659" i="1"/>
  <c r="C7660" i="1"/>
  <c r="D7660" i="1"/>
  <c r="C7661" i="1"/>
  <c r="D7661" i="1"/>
  <c r="C7662" i="1"/>
  <c r="D7662" i="1"/>
  <c r="C7663" i="1"/>
  <c r="D7663" i="1"/>
  <c r="C7664" i="1"/>
  <c r="D7664" i="1"/>
  <c r="C7665" i="1"/>
  <c r="D7665" i="1"/>
  <c r="C7666" i="1"/>
  <c r="D7666" i="1"/>
  <c r="C7667" i="1"/>
  <c r="D7667" i="1"/>
  <c r="C7668" i="1"/>
  <c r="D7668" i="1"/>
  <c r="C7669" i="1"/>
  <c r="D7669" i="1"/>
  <c r="C7670" i="1"/>
  <c r="D7670" i="1"/>
  <c r="C7671" i="1"/>
  <c r="D7671" i="1"/>
  <c r="C7672" i="1"/>
  <c r="D7672" i="1"/>
  <c r="C7673" i="1"/>
  <c r="D7673" i="1"/>
  <c r="C7674" i="1"/>
  <c r="D7674" i="1"/>
  <c r="C7675" i="1"/>
  <c r="D7675" i="1"/>
  <c r="C7676" i="1"/>
  <c r="D7676" i="1"/>
  <c r="C7677" i="1"/>
  <c r="D7677" i="1"/>
  <c r="C7678" i="1"/>
  <c r="D7678" i="1"/>
  <c r="C7679" i="1"/>
  <c r="D7679" i="1"/>
  <c r="C7680" i="1"/>
  <c r="D7680" i="1"/>
  <c r="C7681" i="1"/>
  <c r="D7681" i="1"/>
  <c r="C7682" i="1"/>
  <c r="D7682" i="1"/>
  <c r="C7683" i="1"/>
  <c r="D7683" i="1"/>
  <c r="C7684" i="1"/>
  <c r="D7684" i="1"/>
  <c r="C7685" i="1"/>
  <c r="D7685" i="1"/>
  <c r="C7686" i="1"/>
  <c r="D7686" i="1"/>
  <c r="C7687" i="1"/>
  <c r="D7687" i="1"/>
  <c r="C7688" i="1"/>
  <c r="D7688" i="1"/>
  <c r="C7689" i="1"/>
  <c r="D7689" i="1"/>
  <c r="C7690" i="1"/>
  <c r="D7690" i="1"/>
  <c r="C7691" i="1"/>
  <c r="D7691" i="1"/>
  <c r="C7692" i="1"/>
  <c r="D7692" i="1"/>
  <c r="C7693" i="1"/>
  <c r="D7693" i="1"/>
  <c r="C7694" i="1"/>
  <c r="D7694" i="1"/>
  <c r="C7695" i="1"/>
  <c r="D7695" i="1"/>
  <c r="C7696" i="1"/>
  <c r="D7696" i="1"/>
  <c r="C7697" i="1"/>
  <c r="D7697" i="1"/>
  <c r="C7698" i="1"/>
  <c r="D7698" i="1"/>
  <c r="C7699" i="1"/>
  <c r="D7699" i="1"/>
  <c r="C7700" i="1"/>
  <c r="D7700" i="1"/>
  <c r="C7701" i="1"/>
  <c r="D7701" i="1"/>
  <c r="C7702" i="1"/>
  <c r="D7702" i="1"/>
  <c r="C7703" i="1"/>
  <c r="D7703" i="1"/>
  <c r="C7704" i="1"/>
  <c r="D7704" i="1"/>
  <c r="C7705" i="1"/>
  <c r="D7705" i="1"/>
  <c r="C7706" i="1"/>
  <c r="D7706" i="1"/>
  <c r="C7707" i="1"/>
  <c r="D7707" i="1"/>
  <c r="C7708" i="1"/>
  <c r="D7708" i="1"/>
  <c r="C7709" i="1"/>
  <c r="D7709" i="1"/>
  <c r="C7710" i="1"/>
  <c r="D7710" i="1"/>
  <c r="C7711" i="1"/>
  <c r="D7711" i="1"/>
  <c r="C7712" i="1"/>
  <c r="D7712" i="1"/>
  <c r="C7713" i="1"/>
  <c r="D7713" i="1"/>
  <c r="C7714" i="1"/>
  <c r="D7714" i="1"/>
  <c r="C7715" i="1"/>
  <c r="D7715" i="1"/>
  <c r="C7716" i="1"/>
  <c r="D7716" i="1"/>
  <c r="C7717" i="1"/>
  <c r="D7717" i="1"/>
  <c r="C7718" i="1"/>
  <c r="D7718" i="1"/>
  <c r="C7719" i="1"/>
  <c r="D7719" i="1"/>
  <c r="C7720" i="1"/>
  <c r="D7720" i="1"/>
  <c r="C7721" i="1"/>
  <c r="D7721" i="1"/>
  <c r="C7722" i="1"/>
  <c r="D7722" i="1"/>
  <c r="C7723" i="1"/>
  <c r="D7723" i="1"/>
  <c r="C7724" i="1"/>
  <c r="D7724" i="1"/>
  <c r="C7725" i="1"/>
  <c r="D7725" i="1"/>
  <c r="C7726" i="1"/>
  <c r="D7726" i="1"/>
  <c r="C7727" i="1"/>
  <c r="D7727" i="1"/>
  <c r="C7728" i="1"/>
  <c r="D7728" i="1"/>
  <c r="C7729" i="1"/>
  <c r="D7729" i="1"/>
  <c r="C7730" i="1"/>
  <c r="D7730" i="1"/>
  <c r="C7731" i="1"/>
  <c r="D7731" i="1"/>
  <c r="C7732" i="1"/>
  <c r="D7732" i="1"/>
  <c r="C7733" i="1"/>
  <c r="D7733" i="1"/>
  <c r="C7734" i="1"/>
  <c r="D7734" i="1"/>
  <c r="C7735" i="1"/>
  <c r="D7735" i="1"/>
  <c r="C7736" i="1"/>
  <c r="D7736" i="1"/>
  <c r="C7737" i="1"/>
  <c r="D7737" i="1"/>
  <c r="C7738" i="1"/>
  <c r="D7738" i="1"/>
  <c r="C7739" i="1"/>
  <c r="D7739" i="1"/>
  <c r="C7740" i="1"/>
  <c r="D7740" i="1"/>
  <c r="C7741" i="1"/>
  <c r="D7741" i="1"/>
  <c r="C7742" i="1"/>
  <c r="D7742" i="1"/>
  <c r="C7743" i="1"/>
  <c r="D7743" i="1"/>
  <c r="C7744" i="1"/>
  <c r="D7744" i="1"/>
  <c r="C7745" i="1"/>
  <c r="D7745" i="1"/>
  <c r="C7746" i="1"/>
  <c r="D7746" i="1"/>
  <c r="C7747" i="1"/>
  <c r="D7747" i="1"/>
  <c r="C7748" i="1"/>
  <c r="D7748" i="1"/>
  <c r="C7749" i="1"/>
  <c r="D7749" i="1"/>
  <c r="C7750" i="1"/>
  <c r="D7750" i="1"/>
  <c r="C7751" i="1"/>
  <c r="D7751" i="1"/>
  <c r="C7752" i="1"/>
  <c r="D7752" i="1"/>
  <c r="C7753" i="1"/>
  <c r="D7753" i="1"/>
  <c r="C7754" i="1"/>
  <c r="D7754" i="1"/>
  <c r="C7755" i="1"/>
  <c r="D7755" i="1"/>
  <c r="C7756" i="1"/>
  <c r="D7756" i="1"/>
  <c r="C7757" i="1"/>
  <c r="D7757" i="1"/>
  <c r="C7758" i="1"/>
  <c r="D7758" i="1"/>
  <c r="C7759" i="1"/>
  <c r="D7759" i="1"/>
  <c r="C7760" i="1"/>
  <c r="D7760" i="1"/>
  <c r="C7761" i="1"/>
  <c r="D7761" i="1"/>
  <c r="C7762" i="1"/>
  <c r="D7762" i="1"/>
  <c r="C7763" i="1"/>
  <c r="D7763" i="1"/>
  <c r="C7764" i="1"/>
  <c r="D7764" i="1"/>
  <c r="C7765" i="1"/>
  <c r="D7765" i="1"/>
  <c r="C7766" i="1"/>
  <c r="D7766" i="1"/>
  <c r="C7767" i="1"/>
  <c r="D7767" i="1"/>
  <c r="C7768" i="1"/>
  <c r="D7768" i="1"/>
  <c r="C7769" i="1"/>
  <c r="D7769" i="1"/>
  <c r="C7770" i="1"/>
  <c r="D7770" i="1"/>
  <c r="C7771" i="1"/>
  <c r="D7771" i="1"/>
  <c r="C7772" i="1"/>
  <c r="D7772" i="1"/>
  <c r="C7773" i="1"/>
  <c r="D7773" i="1"/>
  <c r="C7774" i="1"/>
  <c r="D7774" i="1"/>
  <c r="C7775" i="1"/>
  <c r="D7775" i="1"/>
  <c r="C7776" i="1"/>
  <c r="D7776" i="1"/>
  <c r="C7777" i="1"/>
  <c r="D7777" i="1"/>
  <c r="C7778" i="1"/>
  <c r="D7778" i="1"/>
  <c r="C7779" i="1"/>
  <c r="D7779" i="1"/>
  <c r="C7780" i="1"/>
  <c r="D7780" i="1"/>
  <c r="C7781" i="1"/>
  <c r="D7781" i="1"/>
  <c r="C7782" i="1"/>
  <c r="D7782" i="1"/>
  <c r="C7783" i="1"/>
  <c r="D7783" i="1"/>
  <c r="C7784" i="1"/>
  <c r="D7784" i="1"/>
  <c r="C7785" i="1"/>
  <c r="D7785" i="1"/>
  <c r="C7786" i="1"/>
  <c r="D7786" i="1"/>
  <c r="C7787" i="1"/>
  <c r="D7787" i="1"/>
  <c r="C7788" i="1"/>
  <c r="D7788" i="1"/>
  <c r="C7789" i="1"/>
  <c r="D7789" i="1"/>
  <c r="C7790" i="1"/>
  <c r="D7790" i="1"/>
  <c r="C7791" i="1"/>
  <c r="D7791" i="1"/>
  <c r="C7792" i="1"/>
  <c r="D7792" i="1"/>
  <c r="C7793" i="1"/>
  <c r="D7793" i="1"/>
  <c r="C7794" i="1"/>
  <c r="D7794" i="1"/>
  <c r="C7795" i="1"/>
  <c r="D7795" i="1"/>
  <c r="C7796" i="1"/>
  <c r="D7796" i="1"/>
  <c r="C7797" i="1"/>
  <c r="D7797" i="1"/>
  <c r="C7798" i="1"/>
  <c r="D7798" i="1"/>
  <c r="C7799" i="1"/>
  <c r="D7799" i="1"/>
  <c r="C7800" i="1"/>
  <c r="D7800" i="1"/>
  <c r="C7801" i="1"/>
  <c r="D7801" i="1"/>
  <c r="C7802" i="1"/>
  <c r="D7802" i="1"/>
  <c r="C7803" i="1"/>
  <c r="D7803" i="1"/>
  <c r="C7804" i="1"/>
  <c r="D7804" i="1"/>
  <c r="C7805" i="1"/>
  <c r="D7805" i="1"/>
  <c r="C7806" i="1"/>
  <c r="D7806" i="1"/>
  <c r="C7807" i="1"/>
  <c r="D7807" i="1"/>
  <c r="C7808" i="1"/>
  <c r="D7808" i="1"/>
  <c r="C7809" i="1"/>
  <c r="D7809" i="1"/>
  <c r="C7810" i="1"/>
  <c r="D7810" i="1"/>
  <c r="C7811" i="1"/>
  <c r="D7811" i="1"/>
  <c r="C7812" i="1"/>
  <c r="D7812" i="1"/>
  <c r="C7813" i="1"/>
  <c r="D7813" i="1"/>
  <c r="C7814" i="1"/>
  <c r="D7814" i="1"/>
  <c r="C7815" i="1"/>
  <c r="D7815" i="1"/>
  <c r="C7816" i="1"/>
  <c r="D7816" i="1"/>
  <c r="C7817" i="1"/>
  <c r="D7817" i="1"/>
  <c r="C7818" i="1"/>
  <c r="D7818" i="1"/>
  <c r="C7819" i="1"/>
  <c r="D7819" i="1"/>
  <c r="C7820" i="1"/>
  <c r="D7820" i="1"/>
  <c r="C7821" i="1"/>
  <c r="D7821" i="1"/>
  <c r="C7822" i="1"/>
  <c r="D7822" i="1"/>
  <c r="C7823" i="1"/>
  <c r="D7823" i="1"/>
  <c r="C7824" i="1"/>
  <c r="D7824" i="1"/>
  <c r="C7825" i="1"/>
  <c r="D7825" i="1"/>
  <c r="C7826" i="1"/>
  <c r="D7826" i="1"/>
  <c r="C7827" i="1"/>
  <c r="D7827" i="1"/>
  <c r="C7828" i="1"/>
  <c r="D7828" i="1"/>
  <c r="C7829" i="1"/>
  <c r="D7829" i="1"/>
  <c r="C7830" i="1"/>
  <c r="D7830" i="1"/>
  <c r="C7831" i="1"/>
  <c r="D7831" i="1"/>
  <c r="C7832" i="1"/>
  <c r="D7832" i="1"/>
  <c r="C7833" i="1"/>
  <c r="D7833" i="1"/>
  <c r="C7834" i="1"/>
  <c r="D7834" i="1"/>
  <c r="C7835" i="1"/>
  <c r="D7835" i="1"/>
  <c r="C7836" i="1"/>
  <c r="D7836" i="1"/>
  <c r="C7837" i="1"/>
  <c r="D7837" i="1"/>
  <c r="C7838" i="1"/>
  <c r="D7838" i="1"/>
  <c r="C7839" i="1"/>
  <c r="D7839" i="1"/>
  <c r="C7840" i="1"/>
  <c r="D7840" i="1"/>
  <c r="C7841" i="1"/>
  <c r="D7841" i="1"/>
  <c r="C7842" i="1"/>
  <c r="D7842" i="1"/>
  <c r="C7843" i="1"/>
  <c r="D7843" i="1"/>
  <c r="C7844" i="1"/>
  <c r="D7844" i="1"/>
  <c r="C7845" i="1"/>
  <c r="D7845" i="1"/>
  <c r="C7846" i="1"/>
  <c r="D7846" i="1"/>
  <c r="C7847" i="1"/>
  <c r="D7847" i="1"/>
  <c r="C7848" i="1"/>
  <c r="D7848" i="1"/>
  <c r="C7849" i="1"/>
  <c r="D7849" i="1"/>
  <c r="C7850" i="1"/>
  <c r="D7850" i="1"/>
  <c r="C7851" i="1"/>
  <c r="D7851" i="1"/>
  <c r="C7852" i="1"/>
  <c r="D7852" i="1"/>
  <c r="C7853" i="1"/>
  <c r="D7853" i="1"/>
  <c r="C7854" i="1"/>
  <c r="D7854" i="1"/>
  <c r="C7855" i="1"/>
  <c r="D7855" i="1"/>
  <c r="C7856" i="1"/>
  <c r="D7856" i="1"/>
  <c r="C7857" i="1"/>
  <c r="D7857" i="1"/>
  <c r="C7858" i="1"/>
  <c r="D7858" i="1"/>
  <c r="C7859" i="1"/>
  <c r="D7859" i="1"/>
  <c r="C7860" i="1"/>
  <c r="D7860" i="1"/>
  <c r="C7861" i="1"/>
  <c r="D7861" i="1"/>
  <c r="C7862" i="1"/>
  <c r="D7862" i="1"/>
  <c r="C7863" i="1"/>
  <c r="D7863" i="1"/>
  <c r="C7864" i="1"/>
  <c r="D7864" i="1"/>
  <c r="C7865" i="1"/>
  <c r="D7865" i="1"/>
  <c r="C7866" i="1"/>
  <c r="D7866" i="1"/>
  <c r="C7867" i="1"/>
  <c r="D7867" i="1"/>
  <c r="C7868" i="1"/>
  <c r="D7868" i="1"/>
  <c r="C7869" i="1"/>
  <c r="D7869" i="1"/>
  <c r="C7870" i="1"/>
  <c r="D7870" i="1"/>
  <c r="C7871" i="1"/>
  <c r="D7871" i="1"/>
  <c r="C7872" i="1"/>
  <c r="D7872" i="1"/>
  <c r="C7873" i="1"/>
  <c r="D7873" i="1"/>
  <c r="C7874" i="1"/>
  <c r="D7874" i="1"/>
  <c r="C7875" i="1"/>
  <c r="D7875" i="1"/>
  <c r="C7876" i="1"/>
  <c r="D7876" i="1"/>
  <c r="C7877" i="1"/>
  <c r="D7877" i="1"/>
  <c r="C7878" i="1"/>
  <c r="D7878" i="1"/>
  <c r="C7879" i="1"/>
  <c r="D7879" i="1"/>
  <c r="C7880" i="1"/>
  <c r="D7880" i="1"/>
  <c r="C7881" i="1"/>
  <c r="D7881" i="1"/>
  <c r="C7882" i="1"/>
  <c r="D7882" i="1"/>
  <c r="C7883" i="1"/>
  <c r="D7883" i="1"/>
  <c r="C7884" i="1"/>
  <c r="D7884" i="1"/>
  <c r="C7885" i="1"/>
  <c r="D7885" i="1"/>
  <c r="C7886" i="1"/>
  <c r="D7886" i="1"/>
  <c r="C7887" i="1"/>
  <c r="D7887" i="1"/>
  <c r="C7888" i="1"/>
  <c r="D7888" i="1"/>
  <c r="C7889" i="1"/>
  <c r="D7889" i="1"/>
  <c r="C7890" i="1"/>
  <c r="D7890" i="1"/>
  <c r="C7891" i="1"/>
  <c r="D7891" i="1"/>
  <c r="C7892" i="1"/>
  <c r="D7892" i="1"/>
  <c r="C7893" i="1"/>
  <c r="D7893" i="1"/>
  <c r="C7894" i="1"/>
  <c r="D7894" i="1"/>
  <c r="C7895" i="1"/>
  <c r="D7895" i="1"/>
  <c r="C7896" i="1"/>
  <c r="D7896" i="1"/>
  <c r="C7897" i="1"/>
  <c r="D7897" i="1"/>
  <c r="C7898" i="1"/>
  <c r="D7898" i="1"/>
  <c r="C7899" i="1"/>
  <c r="D7899" i="1"/>
  <c r="C7900" i="1"/>
  <c r="D7900" i="1"/>
  <c r="C7901" i="1"/>
  <c r="D7901" i="1"/>
  <c r="C7902" i="1"/>
  <c r="D7902" i="1"/>
  <c r="C7903" i="1"/>
  <c r="D7903" i="1"/>
  <c r="C7904" i="1"/>
  <c r="D7904" i="1"/>
  <c r="C7905" i="1"/>
  <c r="D7905" i="1"/>
  <c r="C7906" i="1"/>
  <c r="D7906" i="1"/>
  <c r="C7907" i="1"/>
  <c r="D7907" i="1"/>
  <c r="C7908" i="1"/>
  <c r="D7908" i="1"/>
  <c r="C7909" i="1"/>
  <c r="D7909" i="1"/>
  <c r="C7910" i="1"/>
  <c r="D7910" i="1"/>
  <c r="C7911" i="1"/>
  <c r="D7911" i="1"/>
  <c r="C7912" i="1"/>
  <c r="D7912" i="1"/>
  <c r="C7913" i="1"/>
  <c r="D7913" i="1"/>
  <c r="C7914" i="1"/>
  <c r="D7914" i="1"/>
  <c r="C7915" i="1"/>
  <c r="D7915" i="1"/>
  <c r="C7916" i="1"/>
  <c r="D7916" i="1"/>
  <c r="C7917" i="1"/>
  <c r="D7917" i="1"/>
  <c r="C7918" i="1"/>
  <c r="D7918" i="1"/>
  <c r="C7919" i="1"/>
  <c r="D7919" i="1"/>
  <c r="C7920" i="1"/>
  <c r="D7920" i="1"/>
  <c r="C7921" i="1"/>
  <c r="D7921" i="1"/>
  <c r="C7922" i="1"/>
  <c r="D7922" i="1"/>
  <c r="C7923" i="1"/>
  <c r="D7923" i="1"/>
  <c r="C7924" i="1"/>
  <c r="D7924" i="1"/>
  <c r="C7925" i="1"/>
  <c r="D7925" i="1"/>
  <c r="C7926" i="1"/>
  <c r="D7926" i="1"/>
  <c r="C7927" i="1"/>
  <c r="D7927" i="1"/>
  <c r="C7928" i="1"/>
  <c r="D7928" i="1"/>
  <c r="C7929" i="1"/>
  <c r="D7929" i="1"/>
  <c r="C7930" i="1"/>
  <c r="D7930" i="1"/>
  <c r="C7931" i="1"/>
  <c r="D7931" i="1"/>
  <c r="C7932" i="1"/>
  <c r="D7932" i="1"/>
  <c r="C7933" i="1"/>
  <c r="D7933" i="1"/>
  <c r="C7934" i="1"/>
  <c r="D7934" i="1"/>
  <c r="C7935" i="1"/>
  <c r="D7935" i="1"/>
  <c r="C7936" i="1"/>
  <c r="D7936" i="1"/>
  <c r="C7937" i="1"/>
  <c r="D7937" i="1"/>
  <c r="C7938" i="1"/>
  <c r="D7938" i="1"/>
  <c r="C7939" i="1"/>
  <c r="D7939" i="1"/>
  <c r="C7940" i="1"/>
  <c r="D7940" i="1"/>
  <c r="C7941" i="1"/>
  <c r="D7941" i="1"/>
  <c r="C7942" i="1"/>
  <c r="D7942" i="1"/>
  <c r="C7943" i="1"/>
  <c r="D7943" i="1"/>
  <c r="C7944" i="1"/>
  <c r="D7944" i="1"/>
  <c r="C7945" i="1"/>
  <c r="D7945" i="1"/>
  <c r="C7946" i="1"/>
  <c r="D7946" i="1"/>
  <c r="C7947" i="1"/>
  <c r="D7947" i="1"/>
  <c r="C7948" i="1"/>
  <c r="D7948" i="1"/>
  <c r="C7949" i="1"/>
  <c r="D7949" i="1"/>
  <c r="C7950" i="1"/>
  <c r="D7950" i="1"/>
  <c r="C7951" i="1"/>
  <c r="D7951" i="1"/>
  <c r="C7952" i="1"/>
  <c r="D7952" i="1"/>
  <c r="C7953" i="1"/>
  <c r="D7953" i="1"/>
  <c r="C7954" i="1"/>
  <c r="D7954" i="1"/>
  <c r="C7955" i="1"/>
  <c r="D7955" i="1"/>
  <c r="C7956" i="1"/>
  <c r="D7956" i="1"/>
  <c r="C7957" i="1"/>
  <c r="D7957" i="1"/>
  <c r="C7958" i="1"/>
  <c r="D7958" i="1"/>
  <c r="C7959" i="1"/>
  <c r="D7959" i="1"/>
  <c r="C7960" i="1"/>
  <c r="D7960" i="1"/>
  <c r="C7961" i="1"/>
  <c r="D7961" i="1"/>
  <c r="C7962" i="1"/>
  <c r="D7962" i="1"/>
  <c r="C7963" i="1"/>
  <c r="D7963" i="1"/>
  <c r="C7964" i="1"/>
  <c r="D7964" i="1"/>
  <c r="C7965" i="1"/>
  <c r="D7965" i="1"/>
  <c r="C7966" i="1"/>
  <c r="D7966" i="1"/>
  <c r="C7967" i="1"/>
  <c r="D7967" i="1"/>
  <c r="C7968" i="1"/>
  <c r="D7968" i="1"/>
  <c r="C7969" i="1"/>
  <c r="D7969" i="1"/>
  <c r="C7970" i="1"/>
  <c r="D7970" i="1"/>
  <c r="C7971" i="1"/>
  <c r="D7971" i="1"/>
  <c r="C7972" i="1"/>
  <c r="D7972" i="1"/>
  <c r="C7973" i="1"/>
  <c r="D7973" i="1"/>
  <c r="C7974" i="1"/>
  <c r="D7974" i="1"/>
  <c r="C7975" i="1"/>
  <c r="D7975" i="1"/>
  <c r="C7976" i="1"/>
  <c r="D7976" i="1"/>
  <c r="C7977" i="1"/>
  <c r="D7977" i="1"/>
  <c r="C7978" i="1"/>
  <c r="D7978" i="1"/>
  <c r="C7979" i="1"/>
  <c r="D7979" i="1"/>
  <c r="C7980" i="1"/>
  <c r="D7980" i="1"/>
  <c r="C7981" i="1"/>
  <c r="D7981" i="1"/>
  <c r="C7982" i="1"/>
  <c r="D7982" i="1"/>
  <c r="C7983" i="1"/>
  <c r="D7983" i="1"/>
  <c r="C7984" i="1"/>
  <c r="D7984" i="1"/>
  <c r="C7985" i="1"/>
  <c r="D7985" i="1"/>
  <c r="C7986" i="1"/>
  <c r="D7986" i="1"/>
  <c r="C7987" i="1"/>
  <c r="D7987" i="1"/>
  <c r="C7988" i="1"/>
  <c r="D7988" i="1"/>
  <c r="C7989" i="1"/>
  <c r="D7989" i="1"/>
  <c r="C7990" i="1"/>
  <c r="D7990" i="1"/>
  <c r="C7991" i="1"/>
  <c r="D7991" i="1"/>
  <c r="C7992" i="1"/>
  <c r="D7992" i="1"/>
  <c r="C7993" i="1"/>
  <c r="D7993" i="1"/>
  <c r="C7994" i="1"/>
  <c r="D7994" i="1"/>
  <c r="C7995" i="1"/>
  <c r="D7995" i="1"/>
  <c r="C7996" i="1"/>
  <c r="D7996" i="1"/>
  <c r="C7997" i="1"/>
  <c r="D7997" i="1"/>
  <c r="C7998" i="1"/>
  <c r="D7998" i="1"/>
  <c r="C7999" i="1"/>
  <c r="D7999" i="1"/>
  <c r="C8000" i="1"/>
  <c r="D8000" i="1"/>
  <c r="C8001" i="1"/>
  <c r="D8001" i="1"/>
  <c r="C8002" i="1"/>
  <c r="D8002" i="1"/>
  <c r="C8003" i="1"/>
  <c r="D8003" i="1"/>
  <c r="C8004" i="1"/>
  <c r="D8004" i="1"/>
  <c r="C8005" i="1"/>
  <c r="D8005" i="1"/>
  <c r="C8006" i="1"/>
  <c r="D8006" i="1"/>
  <c r="C8007" i="1"/>
  <c r="D8007" i="1"/>
  <c r="C8008" i="1"/>
  <c r="D8008" i="1"/>
  <c r="C8009" i="1"/>
  <c r="D8009" i="1"/>
  <c r="C8010" i="1"/>
  <c r="D8010" i="1"/>
  <c r="C8011" i="1"/>
  <c r="D8011" i="1"/>
  <c r="C8012" i="1"/>
  <c r="D8012" i="1"/>
  <c r="C8013" i="1"/>
  <c r="D8013" i="1"/>
  <c r="C8014" i="1"/>
  <c r="D8014" i="1"/>
  <c r="C8015" i="1"/>
  <c r="D8015" i="1"/>
  <c r="C8016" i="1"/>
  <c r="D8016" i="1"/>
  <c r="C8017" i="1"/>
  <c r="D8017" i="1"/>
  <c r="C8018" i="1"/>
  <c r="D8018" i="1"/>
  <c r="C8019" i="1"/>
  <c r="D8019" i="1"/>
  <c r="C8020" i="1"/>
  <c r="D8020" i="1"/>
  <c r="C8021" i="1"/>
  <c r="D8021" i="1"/>
  <c r="C8022" i="1"/>
  <c r="D8022" i="1"/>
  <c r="C8023" i="1"/>
  <c r="D8023" i="1"/>
  <c r="C8024" i="1"/>
  <c r="D8024" i="1"/>
  <c r="C8025" i="1"/>
  <c r="D8025" i="1"/>
  <c r="C8026" i="1"/>
  <c r="D8026" i="1"/>
  <c r="C8027" i="1"/>
  <c r="D8027" i="1"/>
  <c r="C8028" i="1"/>
  <c r="D8028" i="1"/>
  <c r="C8029" i="1"/>
  <c r="D8029" i="1"/>
  <c r="C8030" i="1"/>
  <c r="D8030" i="1"/>
  <c r="C8031" i="1"/>
  <c r="D8031" i="1"/>
  <c r="C8032" i="1"/>
  <c r="D8032" i="1"/>
  <c r="C8033" i="1"/>
  <c r="D8033" i="1"/>
  <c r="C8034" i="1"/>
  <c r="D8034" i="1"/>
  <c r="C8035" i="1"/>
  <c r="D8035" i="1"/>
  <c r="C8036" i="1"/>
  <c r="D8036" i="1"/>
  <c r="C8037" i="1"/>
  <c r="D8037" i="1"/>
  <c r="C8038" i="1"/>
  <c r="D8038" i="1"/>
  <c r="C8039" i="1"/>
  <c r="D8039" i="1"/>
  <c r="C8040" i="1"/>
  <c r="D8040" i="1"/>
  <c r="C8041" i="1"/>
  <c r="D8041" i="1"/>
  <c r="C8042" i="1"/>
  <c r="D8042" i="1"/>
  <c r="C8043" i="1"/>
  <c r="D8043" i="1"/>
  <c r="C8044" i="1"/>
  <c r="D8044" i="1"/>
  <c r="C8045" i="1"/>
  <c r="D8045" i="1"/>
  <c r="C8046" i="1"/>
  <c r="D8046" i="1"/>
  <c r="C8047" i="1"/>
  <c r="D8047" i="1"/>
  <c r="C8048" i="1"/>
  <c r="D8048" i="1"/>
  <c r="C8049" i="1"/>
  <c r="D8049" i="1"/>
  <c r="C8050" i="1"/>
  <c r="D8050" i="1"/>
  <c r="C8051" i="1"/>
  <c r="D8051" i="1"/>
  <c r="C8052" i="1"/>
  <c r="D8052" i="1"/>
  <c r="C8053" i="1"/>
  <c r="D8053" i="1"/>
  <c r="C8054" i="1"/>
  <c r="D8054" i="1"/>
  <c r="C8055" i="1"/>
  <c r="D8055" i="1"/>
  <c r="C8056" i="1"/>
  <c r="D8056" i="1"/>
  <c r="C8057" i="1"/>
  <c r="D8057" i="1"/>
  <c r="C8058" i="1"/>
  <c r="D8058" i="1"/>
  <c r="C8059" i="1"/>
  <c r="D8059" i="1"/>
  <c r="C8060" i="1"/>
  <c r="D8060" i="1"/>
  <c r="C8061" i="1"/>
  <c r="D8061" i="1"/>
  <c r="C8062" i="1"/>
  <c r="D8062" i="1"/>
  <c r="C8063" i="1"/>
  <c r="D8063" i="1"/>
  <c r="C8064" i="1"/>
  <c r="D8064" i="1"/>
  <c r="C8065" i="1"/>
  <c r="D8065" i="1"/>
  <c r="C8066" i="1"/>
  <c r="D8066" i="1"/>
  <c r="C8067" i="1"/>
  <c r="D8067" i="1"/>
  <c r="C8068" i="1"/>
  <c r="D8068" i="1"/>
  <c r="C8069" i="1"/>
  <c r="D8069" i="1"/>
  <c r="C8070" i="1"/>
  <c r="D8070" i="1"/>
  <c r="C8071" i="1"/>
  <c r="D8071" i="1"/>
  <c r="C8072" i="1"/>
  <c r="D8072" i="1"/>
  <c r="C8073" i="1"/>
  <c r="D8073" i="1"/>
  <c r="C8074" i="1"/>
  <c r="D8074" i="1"/>
  <c r="C8075" i="1"/>
  <c r="D8075" i="1"/>
  <c r="C8076" i="1"/>
  <c r="D8076" i="1"/>
  <c r="C8077" i="1"/>
  <c r="D8077" i="1"/>
  <c r="C8078" i="1"/>
  <c r="D8078" i="1"/>
  <c r="C8079" i="1"/>
  <c r="D8079" i="1"/>
  <c r="C8080" i="1"/>
  <c r="D8080" i="1"/>
  <c r="C8081" i="1"/>
  <c r="D8081" i="1"/>
  <c r="C8082" i="1"/>
  <c r="D8082" i="1"/>
  <c r="C8083" i="1"/>
  <c r="D8083" i="1"/>
  <c r="C8084" i="1"/>
  <c r="D8084" i="1"/>
  <c r="C8085" i="1"/>
  <c r="D8085" i="1"/>
  <c r="C8086" i="1"/>
  <c r="D8086" i="1"/>
  <c r="C8087" i="1"/>
  <c r="D8087" i="1"/>
  <c r="C8088" i="1"/>
  <c r="D8088" i="1"/>
  <c r="C8089" i="1"/>
  <c r="D8089" i="1"/>
  <c r="C8090" i="1"/>
  <c r="D8090" i="1"/>
  <c r="C8091" i="1"/>
  <c r="D8091" i="1"/>
  <c r="C8092" i="1"/>
  <c r="D8092" i="1"/>
  <c r="C8093" i="1"/>
  <c r="D8093" i="1"/>
  <c r="C8094" i="1"/>
  <c r="D8094" i="1"/>
  <c r="C8095" i="1"/>
  <c r="D8095" i="1"/>
  <c r="C8096" i="1"/>
  <c r="D8096" i="1"/>
  <c r="C8097" i="1"/>
  <c r="D8097" i="1"/>
  <c r="C8098" i="1"/>
  <c r="D8098" i="1"/>
  <c r="C8099" i="1"/>
  <c r="D8099" i="1"/>
  <c r="C8100" i="1"/>
  <c r="D8100" i="1"/>
  <c r="C8101" i="1"/>
  <c r="D8101" i="1"/>
  <c r="C8102" i="1"/>
  <c r="D8102" i="1"/>
  <c r="C8103" i="1"/>
  <c r="D8103" i="1"/>
  <c r="C8104" i="1"/>
  <c r="D8104" i="1"/>
  <c r="C8105" i="1"/>
  <c r="D8105" i="1"/>
  <c r="C8106" i="1"/>
  <c r="D8106" i="1"/>
  <c r="C8107" i="1"/>
  <c r="D8107" i="1"/>
  <c r="C8108" i="1"/>
  <c r="D8108" i="1"/>
  <c r="C8109" i="1"/>
  <c r="D8109" i="1"/>
  <c r="C8110" i="1"/>
  <c r="D8110" i="1"/>
  <c r="C8111" i="1"/>
  <c r="D8111" i="1"/>
  <c r="C8112" i="1"/>
  <c r="D8112" i="1"/>
  <c r="C8113" i="1"/>
  <c r="D8113" i="1"/>
  <c r="C8114" i="1"/>
  <c r="D8114" i="1"/>
  <c r="C8115" i="1"/>
  <c r="D8115" i="1"/>
  <c r="C8116" i="1"/>
  <c r="D8116" i="1"/>
  <c r="C8117" i="1"/>
  <c r="D8117" i="1"/>
  <c r="C8118" i="1"/>
  <c r="D8118" i="1"/>
  <c r="C8119" i="1"/>
  <c r="D8119" i="1"/>
  <c r="C8120" i="1"/>
  <c r="D8120" i="1"/>
  <c r="C8121" i="1"/>
  <c r="D8121" i="1"/>
  <c r="C8122" i="1"/>
  <c r="D8122" i="1"/>
  <c r="C8123" i="1"/>
  <c r="D8123" i="1"/>
  <c r="C8124" i="1"/>
  <c r="D8124" i="1"/>
  <c r="C8125" i="1"/>
  <c r="D8125" i="1"/>
  <c r="C8126" i="1"/>
  <c r="D8126" i="1"/>
  <c r="C8127" i="1"/>
  <c r="D8127" i="1"/>
  <c r="C8128" i="1"/>
  <c r="D8128" i="1"/>
  <c r="C8129" i="1"/>
  <c r="D8129" i="1"/>
  <c r="C8130" i="1"/>
  <c r="D8130" i="1"/>
  <c r="C8131" i="1"/>
  <c r="D8131" i="1"/>
  <c r="C8132" i="1"/>
  <c r="D8132" i="1"/>
  <c r="C8133" i="1"/>
  <c r="D8133" i="1"/>
  <c r="C8134" i="1"/>
  <c r="D8134" i="1"/>
  <c r="C8135" i="1"/>
  <c r="D8135" i="1"/>
  <c r="C8136" i="1"/>
  <c r="D8136" i="1"/>
  <c r="C8137" i="1"/>
  <c r="D8137" i="1"/>
  <c r="C8138" i="1"/>
  <c r="D8138" i="1"/>
  <c r="C8139" i="1"/>
  <c r="D8139" i="1"/>
  <c r="C8140" i="1"/>
  <c r="D8140" i="1"/>
  <c r="C8141" i="1"/>
  <c r="D8141" i="1"/>
  <c r="C8142" i="1"/>
  <c r="D8142" i="1"/>
  <c r="C8143" i="1"/>
  <c r="D8143" i="1"/>
  <c r="C8144" i="1"/>
  <c r="D8144" i="1"/>
  <c r="C8145" i="1"/>
  <c r="D8145" i="1"/>
  <c r="C8146" i="1"/>
  <c r="D8146" i="1"/>
  <c r="C8147" i="1"/>
  <c r="D8147" i="1"/>
  <c r="C8148" i="1"/>
  <c r="D8148" i="1"/>
  <c r="C8149" i="1"/>
  <c r="D8149" i="1"/>
  <c r="C8150" i="1"/>
  <c r="D8150" i="1"/>
  <c r="C8151" i="1"/>
  <c r="D8151" i="1"/>
  <c r="C8152" i="1"/>
  <c r="D8152" i="1"/>
  <c r="C8153" i="1"/>
  <c r="D8153" i="1"/>
  <c r="C8154" i="1"/>
  <c r="D8154" i="1"/>
  <c r="C8155" i="1"/>
  <c r="D8155" i="1"/>
  <c r="C8156" i="1"/>
  <c r="D8156" i="1"/>
  <c r="C8157" i="1"/>
  <c r="D8157" i="1"/>
  <c r="C8158" i="1"/>
  <c r="D8158" i="1"/>
  <c r="C8159" i="1"/>
  <c r="D8159" i="1"/>
  <c r="C8160" i="1"/>
  <c r="D8160" i="1"/>
  <c r="C8161" i="1"/>
  <c r="D8161" i="1"/>
  <c r="C8162" i="1"/>
  <c r="D8162" i="1"/>
  <c r="C8163" i="1"/>
  <c r="D8163" i="1"/>
  <c r="C8164" i="1"/>
  <c r="D8164" i="1"/>
  <c r="C8165" i="1"/>
  <c r="D8165" i="1"/>
  <c r="C8166" i="1"/>
  <c r="D8166" i="1"/>
  <c r="C8167" i="1"/>
  <c r="D8167" i="1"/>
  <c r="C8168" i="1"/>
  <c r="D8168" i="1"/>
  <c r="C8169" i="1"/>
  <c r="D8169" i="1"/>
  <c r="C8170" i="1"/>
  <c r="D8170" i="1"/>
  <c r="C8171" i="1"/>
  <c r="D8171" i="1"/>
  <c r="C8172" i="1"/>
  <c r="D8172" i="1"/>
  <c r="C8173" i="1"/>
  <c r="D8173" i="1"/>
  <c r="C8174" i="1"/>
  <c r="D8174" i="1"/>
  <c r="C8175" i="1"/>
  <c r="D8175" i="1"/>
  <c r="C8176" i="1"/>
  <c r="D8176" i="1"/>
  <c r="C8177" i="1"/>
  <c r="D8177" i="1"/>
  <c r="C8178" i="1"/>
  <c r="D8178" i="1"/>
  <c r="C8179" i="1"/>
  <c r="D8179" i="1"/>
  <c r="C8180" i="1"/>
  <c r="D8180" i="1"/>
  <c r="C8181" i="1"/>
  <c r="D8181" i="1"/>
  <c r="C8182" i="1"/>
  <c r="D8182" i="1"/>
  <c r="C8183" i="1"/>
  <c r="D8183" i="1"/>
  <c r="C8184" i="1"/>
  <c r="D8184" i="1"/>
  <c r="C8185" i="1"/>
  <c r="D8185" i="1"/>
  <c r="C8186" i="1"/>
  <c r="D8186" i="1"/>
  <c r="C8187" i="1"/>
  <c r="D8187" i="1"/>
  <c r="C8188" i="1"/>
  <c r="D8188" i="1"/>
  <c r="C8189" i="1"/>
  <c r="D8189" i="1"/>
  <c r="C8190" i="1"/>
  <c r="D8190" i="1"/>
  <c r="C8191" i="1"/>
  <c r="D8191" i="1"/>
  <c r="C8192" i="1"/>
  <c r="D8192" i="1"/>
  <c r="C8193" i="1"/>
  <c r="D8193" i="1"/>
  <c r="C8194" i="1"/>
  <c r="D8194" i="1"/>
  <c r="C8195" i="1"/>
  <c r="D8195" i="1"/>
  <c r="C8196" i="1"/>
  <c r="D8196" i="1"/>
  <c r="C8197" i="1"/>
  <c r="D8197" i="1"/>
  <c r="C8198" i="1"/>
  <c r="D8198" i="1"/>
  <c r="C8199" i="1"/>
  <c r="D8199" i="1"/>
  <c r="C8200" i="1"/>
  <c r="D8200" i="1"/>
  <c r="C8201" i="1"/>
  <c r="D8201" i="1"/>
  <c r="C8202" i="1"/>
  <c r="D8202" i="1"/>
  <c r="C8203" i="1"/>
  <c r="D8203" i="1"/>
  <c r="C8204" i="1"/>
  <c r="D8204" i="1"/>
  <c r="C8205" i="1"/>
  <c r="D8205" i="1"/>
  <c r="C8206" i="1"/>
  <c r="D8206" i="1"/>
  <c r="C8207" i="1"/>
  <c r="D8207" i="1"/>
  <c r="C8208" i="1"/>
  <c r="D8208" i="1"/>
  <c r="C8209" i="1"/>
  <c r="D8209" i="1"/>
  <c r="C8210" i="1"/>
  <c r="D8210" i="1"/>
  <c r="C8211" i="1"/>
  <c r="D8211" i="1"/>
  <c r="C8212" i="1"/>
  <c r="D8212" i="1"/>
  <c r="C8213" i="1"/>
  <c r="D8213" i="1"/>
  <c r="C8214" i="1"/>
  <c r="D8214" i="1"/>
  <c r="C8215" i="1"/>
  <c r="D8215" i="1"/>
  <c r="C8216" i="1"/>
  <c r="D8216" i="1"/>
  <c r="C8217" i="1"/>
  <c r="D8217" i="1"/>
  <c r="C8218" i="1"/>
  <c r="D8218" i="1"/>
  <c r="C8219" i="1"/>
  <c r="D8219" i="1"/>
  <c r="C8220" i="1"/>
  <c r="D8220" i="1"/>
  <c r="C8221" i="1"/>
  <c r="D8221" i="1"/>
  <c r="C8222" i="1"/>
  <c r="D8222" i="1"/>
  <c r="C8223" i="1"/>
  <c r="D8223" i="1"/>
  <c r="C8224" i="1"/>
  <c r="D8224" i="1"/>
  <c r="C8225" i="1"/>
  <c r="D8225" i="1"/>
  <c r="C8226" i="1"/>
  <c r="D8226" i="1"/>
  <c r="C8227" i="1"/>
  <c r="D8227" i="1"/>
  <c r="C8228" i="1"/>
  <c r="D8228" i="1"/>
  <c r="C8229" i="1"/>
  <c r="D8229" i="1"/>
  <c r="C8230" i="1"/>
  <c r="D8230" i="1"/>
  <c r="C8231" i="1"/>
  <c r="D8231" i="1"/>
  <c r="C8232" i="1"/>
  <c r="D8232" i="1"/>
  <c r="C8233" i="1"/>
  <c r="D8233" i="1"/>
  <c r="C8234" i="1"/>
  <c r="D8234" i="1"/>
  <c r="C8235" i="1"/>
  <c r="D8235" i="1"/>
  <c r="C8236" i="1"/>
  <c r="D8236" i="1"/>
  <c r="C8237" i="1"/>
  <c r="D8237" i="1"/>
  <c r="C8238" i="1"/>
  <c r="D8238" i="1"/>
  <c r="C8239" i="1"/>
  <c r="D8239" i="1"/>
  <c r="C8240" i="1"/>
  <c r="D8240" i="1"/>
  <c r="C8241" i="1"/>
  <c r="D8241" i="1"/>
  <c r="C8242" i="1"/>
  <c r="D8242" i="1"/>
  <c r="C8243" i="1"/>
  <c r="D8243" i="1"/>
  <c r="C8244" i="1"/>
  <c r="D8244" i="1"/>
  <c r="C8245" i="1"/>
  <c r="D8245" i="1"/>
  <c r="C8246" i="1"/>
  <c r="D8246" i="1"/>
  <c r="C8247" i="1"/>
  <c r="D8247" i="1"/>
  <c r="C8248" i="1"/>
  <c r="D8248" i="1"/>
  <c r="C8249" i="1"/>
  <c r="D8249" i="1"/>
  <c r="C8250" i="1"/>
  <c r="D8250" i="1"/>
  <c r="C8251" i="1"/>
  <c r="D8251" i="1"/>
  <c r="C8252" i="1"/>
  <c r="D8252" i="1"/>
  <c r="C8253" i="1"/>
  <c r="D8253" i="1"/>
  <c r="C8254" i="1"/>
  <c r="D8254" i="1"/>
  <c r="C8255" i="1"/>
  <c r="D8255" i="1"/>
  <c r="C8256" i="1"/>
  <c r="D8256" i="1"/>
  <c r="C8257" i="1"/>
  <c r="D8257" i="1"/>
  <c r="C8258" i="1"/>
  <c r="D8258" i="1"/>
  <c r="C8259" i="1"/>
  <c r="D8259" i="1"/>
  <c r="C8260" i="1"/>
  <c r="D8260" i="1"/>
  <c r="C8261" i="1"/>
  <c r="D8261" i="1"/>
  <c r="C8262" i="1"/>
  <c r="D8262" i="1"/>
  <c r="C8263" i="1"/>
  <c r="D8263" i="1"/>
  <c r="C8264" i="1"/>
  <c r="D8264" i="1"/>
  <c r="C8265" i="1"/>
  <c r="D8265" i="1"/>
  <c r="C8266" i="1"/>
  <c r="D8266" i="1"/>
  <c r="C8267" i="1"/>
  <c r="D8267" i="1"/>
  <c r="C8268" i="1"/>
  <c r="D8268" i="1"/>
  <c r="C8269" i="1"/>
  <c r="D8269" i="1"/>
  <c r="C8270" i="1"/>
  <c r="D8270" i="1"/>
  <c r="C8271" i="1"/>
  <c r="D8271" i="1"/>
  <c r="C8272" i="1"/>
  <c r="D8272" i="1"/>
  <c r="C8273" i="1"/>
  <c r="D8273" i="1"/>
  <c r="C8274" i="1"/>
  <c r="D8274" i="1"/>
  <c r="C8275" i="1"/>
  <c r="D8275" i="1"/>
  <c r="C8276" i="1"/>
  <c r="D8276" i="1"/>
  <c r="C8277" i="1"/>
  <c r="D8277" i="1"/>
  <c r="C8278" i="1"/>
  <c r="D8278" i="1"/>
  <c r="C8279" i="1"/>
  <c r="D8279" i="1"/>
  <c r="C8280" i="1"/>
  <c r="D8280" i="1"/>
  <c r="C8281" i="1"/>
  <c r="D8281" i="1"/>
  <c r="C8282" i="1"/>
  <c r="D8282" i="1"/>
  <c r="C8283" i="1"/>
  <c r="D8283" i="1"/>
  <c r="C8284" i="1"/>
  <c r="D8284" i="1"/>
  <c r="C8285" i="1"/>
  <c r="D8285" i="1"/>
  <c r="C8286" i="1"/>
  <c r="D8286" i="1"/>
  <c r="C8287" i="1"/>
  <c r="D8287" i="1"/>
  <c r="C8288" i="1"/>
  <c r="D8288" i="1"/>
  <c r="C8289" i="1"/>
  <c r="D8289" i="1"/>
  <c r="C8290" i="1"/>
  <c r="D8290" i="1"/>
  <c r="C8291" i="1"/>
  <c r="D8291" i="1"/>
  <c r="C8292" i="1"/>
  <c r="D8292" i="1"/>
  <c r="C8293" i="1"/>
  <c r="D8293" i="1"/>
  <c r="C8294" i="1"/>
  <c r="D8294" i="1"/>
  <c r="C8295" i="1"/>
  <c r="D8295" i="1"/>
  <c r="C8296" i="1"/>
  <c r="D8296" i="1"/>
  <c r="C8297" i="1"/>
  <c r="D8297" i="1"/>
  <c r="C8298" i="1"/>
  <c r="D8298" i="1"/>
  <c r="C8299" i="1"/>
  <c r="D8299" i="1"/>
  <c r="C8300" i="1"/>
  <c r="D8300" i="1"/>
  <c r="C8301" i="1"/>
  <c r="D8301" i="1"/>
  <c r="C8302" i="1"/>
  <c r="D8302" i="1"/>
  <c r="C8303" i="1"/>
  <c r="D8303" i="1"/>
  <c r="C8304" i="1"/>
  <c r="D8304" i="1"/>
  <c r="C8305" i="1"/>
  <c r="D8305" i="1"/>
  <c r="C8306" i="1"/>
  <c r="D8306" i="1"/>
  <c r="C8307" i="1"/>
  <c r="D8307" i="1"/>
  <c r="C8308" i="1"/>
  <c r="D8308" i="1"/>
  <c r="C8309" i="1"/>
  <c r="D8309" i="1"/>
  <c r="C8310" i="1"/>
  <c r="D8310" i="1"/>
  <c r="C8311" i="1"/>
  <c r="D8311" i="1"/>
  <c r="C8312" i="1"/>
  <c r="D8312" i="1"/>
  <c r="C8313" i="1"/>
  <c r="D8313" i="1"/>
  <c r="C8314" i="1"/>
  <c r="D8314" i="1"/>
  <c r="C8315" i="1"/>
  <c r="D8315" i="1"/>
  <c r="C8316" i="1"/>
  <c r="D8316" i="1"/>
  <c r="C8317" i="1"/>
  <c r="D8317" i="1"/>
  <c r="C8318" i="1"/>
  <c r="D8318" i="1"/>
  <c r="C8319" i="1"/>
  <c r="D8319" i="1"/>
  <c r="C8320" i="1"/>
  <c r="D8320" i="1"/>
  <c r="C8321" i="1"/>
  <c r="D8321" i="1"/>
  <c r="C8322" i="1"/>
  <c r="D8322" i="1"/>
  <c r="C8323" i="1"/>
  <c r="D8323" i="1"/>
  <c r="C8324" i="1"/>
  <c r="D8324" i="1"/>
  <c r="C8325" i="1"/>
  <c r="D8325" i="1"/>
  <c r="C8326" i="1"/>
  <c r="D8326" i="1"/>
  <c r="C8327" i="1"/>
  <c r="D8327" i="1"/>
  <c r="C8328" i="1"/>
  <c r="D8328" i="1"/>
  <c r="C8329" i="1"/>
  <c r="D8329" i="1"/>
  <c r="C8330" i="1"/>
  <c r="D8330" i="1"/>
  <c r="C8331" i="1"/>
  <c r="D8331" i="1"/>
  <c r="C8332" i="1"/>
  <c r="D8332" i="1"/>
  <c r="C8333" i="1"/>
  <c r="D8333" i="1"/>
  <c r="C8334" i="1"/>
  <c r="D8334" i="1"/>
  <c r="C8335" i="1"/>
  <c r="D8335" i="1"/>
  <c r="C8336" i="1"/>
  <c r="D8336" i="1"/>
  <c r="C8337" i="1"/>
  <c r="D8337" i="1"/>
  <c r="C8338" i="1"/>
  <c r="D8338" i="1"/>
  <c r="C8339" i="1"/>
  <c r="D8339" i="1"/>
  <c r="C8340" i="1"/>
  <c r="D8340" i="1"/>
  <c r="C8341" i="1"/>
  <c r="D8341" i="1"/>
  <c r="C8342" i="1"/>
  <c r="D8342" i="1"/>
  <c r="C8343" i="1"/>
  <c r="D8343" i="1"/>
  <c r="C8344" i="1"/>
  <c r="D8344" i="1"/>
  <c r="C8345" i="1"/>
  <c r="D8345" i="1"/>
  <c r="C8346" i="1"/>
  <c r="D8346" i="1"/>
  <c r="C8347" i="1"/>
  <c r="D8347" i="1"/>
  <c r="C8348" i="1"/>
  <c r="D8348" i="1"/>
  <c r="C8349" i="1"/>
  <c r="D8349" i="1"/>
  <c r="C8350" i="1"/>
  <c r="D8350" i="1"/>
  <c r="C8351" i="1"/>
  <c r="D8351" i="1"/>
  <c r="C8352" i="1"/>
  <c r="D8352" i="1"/>
  <c r="C8353" i="1"/>
  <c r="D8353" i="1"/>
  <c r="C8354" i="1"/>
  <c r="D8354" i="1"/>
  <c r="C8355" i="1"/>
  <c r="D8355" i="1"/>
  <c r="C8356" i="1"/>
  <c r="D8356" i="1"/>
  <c r="C8357" i="1"/>
  <c r="D8357" i="1"/>
  <c r="C8358" i="1"/>
  <c r="D8358" i="1"/>
  <c r="C8359" i="1"/>
  <c r="D8359" i="1"/>
  <c r="C8360" i="1"/>
  <c r="D8360" i="1"/>
  <c r="C8361" i="1"/>
  <c r="D8361" i="1"/>
  <c r="C8362" i="1"/>
  <c r="D8362" i="1"/>
  <c r="C8363" i="1"/>
  <c r="D8363" i="1"/>
  <c r="C8364" i="1"/>
  <c r="D8364" i="1"/>
  <c r="C8365" i="1"/>
  <c r="D8365" i="1"/>
  <c r="C8366" i="1"/>
  <c r="D8366" i="1"/>
  <c r="C8367" i="1"/>
  <c r="D8367" i="1"/>
  <c r="C8368" i="1"/>
  <c r="D8368" i="1"/>
  <c r="C8369" i="1"/>
  <c r="D8369" i="1"/>
  <c r="C8370" i="1"/>
  <c r="D8370" i="1"/>
  <c r="C8371" i="1"/>
  <c r="D8371" i="1"/>
  <c r="C8372" i="1"/>
  <c r="D8372" i="1"/>
  <c r="C8373" i="1"/>
  <c r="D8373" i="1"/>
  <c r="C8374" i="1"/>
  <c r="D8374" i="1"/>
  <c r="C8375" i="1"/>
  <c r="D8375" i="1"/>
  <c r="C8376" i="1"/>
  <c r="D8376" i="1"/>
  <c r="C8377" i="1"/>
  <c r="D8377" i="1"/>
  <c r="C8378" i="1"/>
  <c r="D8378" i="1"/>
  <c r="C8379" i="1"/>
  <c r="D8379" i="1"/>
  <c r="C8380" i="1"/>
  <c r="D8380" i="1"/>
  <c r="C8381" i="1"/>
  <c r="D8381" i="1"/>
  <c r="C8382" i="1"/>
  <c r="D8382" i="1"/>
  <c r="C8383" i="1"/>
  <c r="D8383" i="1"/>
  <c r="C8384" i="1"/>
  <c r="D8384" i="1"/>
  <c r="C8385" i="1"/>
  <c r="D8385" i="1"/>
  <c r="C8386" i="1"/>
  <c r="D8386" i="1"/>
  <c r="C8387" i="1"/>
  <c r="D8387" i="1"/>
  <c r="C8388" i="1"/>
  <c r="D8388" i="1"/>
  <c r="C8389" i="1"/>
  <c r="D8389" i="1"/>
  <c r="C8390" i="1"/>
  <c r="D8390" i="1"/>
  <c r="C8391" i="1"/>
  <c r="D8391" i="1"/>
  <c r="C8392" i="1"/>
  <c r="D8392" i="1"/>
  <c r="C8393" i="1"/>
  <c r="D8393" i="1"/>
  <c r="C8394" i="1"/>
  <c r="D8394" i="1"/>
  <c r="C8395" i="1"/>
  <c r="D8395" i="1"/>
  <c r="C8396" i="1"/>
  <c r="D8396" i="1"/>
  <c r="C8397" i="1"/>
  <c r="D8397" i="1"/>
  <c r="C8398" i="1"/>
  <c r="D8398" i="1"/>
  <c r="C8399" i="1"/>
  <c r="D8399" i="1"/>
  <c r="C8400" i="1"/>
  <c r="D8400" i="1"/>
  <c r="C8401" i="1"/>
  <c r="D8401" i="1"/>
  <c r="C8402" i="1"/>
  <c r="D8402" i="1"/>
  <c r="C8403" i="1"/>
  <c r="D8403" i="1"/>
  <c r="C8404" i="1"/>
  <c r="D8404" i="1"/>
  <c r="C8405" i="1"/>
  <c r="D8405" i="1"/>
  <c r="C8406" i="1"/>
  <c r="D8406" i="1"/>
  <c r="C8407" i="1"/>
  <c r="D8407" i="1"/>
  <c r="C8408" i="1"/>
  <c r="D8408" i="1"/>
  <c r="C8409" i="1"/>
  <c r="D8409" i="1"/>
  <c r="C8410" i="1"/>
  <c r="D8410" i="1"/>
  <c r="C8411" i="1"/>
  <c r="D8411" i="1"/>
  <c r="C8412" i="1"/>
  <c r="D8412" i="1"/>
  <c r="C8413" i="1"/>
  <c r="D8413" i="1"/>
  <c r="C8414" i="1"/>
  <c r="D8414" i="1"/>
  <c r="C8415" i="1"/>
  <c r="D8415" i="1"/>
  <c r="C8416" i="1"/>
  <c r="D8416" i="1"/>
  <c r="C8417" i="1"/>
  <c r="D8417" i="1"/>
  <c r="C8418" i="1"/>
  <c r="D8418" i="1"/>
  <c r="C8419" i="1"/>
  <c r="D8419" i="1"/>
  <c r="C8420" i="1"/>
  <c r="D8420" i="1"/>
  <c r="C8421" i="1"/>
  <c r="D8421" i="1"/>
  <c r="C8422" i="1"/>
  <c r="D8422" i="1"/>
  <c r="C8423" i="1"/>
  <c r="D8423" i="1"/>
  <c r="C8424" i="1"/>
  <c r="D8424" i="1"/>
  <c r="C8425" i="1"/>
  <c r="D8425" i="1"/>
  <c r="C8426" i="1"/>
  <c r="D8426" i="1"/>
  <c r="C8427" i="1"/>
  <c r="D8427" i="1"/>
  <c r="C8428" i="1"/>
  <c r="D8428" i="1"/>
  <c r="C8429" i="1"/>
  <c r="D8429" i="1"/>
  <c r="C8430" i="1"/>
  <c r="D8430" i="1"/>
  <c r="C8431" i="1"/>
  <c r="D8431" i="1"/>
  <c r="C8432" i="1"/>
  <c r="D8432" i="1"/>
  <c r="C8433" i="1"/>
  <c r="D8433" i="1"/>
  <c r="C8434" i="1"/>
  <c r="D8434" i="1"/>
  <c r="C8435" i="1"/>
  <c r="D8435" i="1"/>
  <c r="C8436" i="1"/>
  <c r="D8436" i="1"/>
  <c r="C8437" i="1"/>
  <c r="D8437" i="1"/>
  <c r="C8438" i="1"/>
  <c r="D8438" i="1"/>
  <c r="C8439" i="1"/>
  <c r="D8439" i="1"/>
  <c r="C8440" i="1"/>
  <c r="D8440" i="1"/>
  <c r="C8441" i="1"/>
  <c r="D8441" i="1"/>
  <c r="C8442" i="1"/>
  <c r="D8442" i="1"/>
  <c r="C8443" i="1"/>
  <c r="D8443" i="1"/>
  <c r="C8444" i="1"/>
  <c r="D8444" i="1"/>
  <c r="C8445" i="1"/>
  <c r="D8445" i="1"/>
  <c r="C8446" i="1"/>
  <c r="D8446" i="1"/>
  <c r="C8447" i="1"/>
  <c r="D8447" i="1"/>
  <c r="C8448" i="1"/>
  <c r="D8448" i="1"/>
  <c r="C8449" i="1"/>
  <c r="D8449" i="1"/>
  <c r="C8450" i="1"/>
  <c r="D8450" i="1"/>
  <c r="C8451" i="1"/>
  <c r="D8451" i="1"/>
  <c r="C8452" i="1"/>
  <c r="D8452" i="1"/>
  <c r="C8453" i="1"/>
  <c r="D8453" i="1"/>
  <c r="C8454" i="1"/>
  <c r="D8454" i="1"/>
  <c r="C8455" i="1"/>
  <c r="D8455" i="1"/>
  <c r="C8456" i="1"/>
  <c r="D8456" i="1"/>
  <c r="C8457" i="1"/>
  <c r="D8457" i="1"/>
  <c r="C8458" i="1"/>
  <c r="D8458" i="1"/>
  <c r="C8459" i="1"/>
  <c r="D8459" i="1"/>
  <c r="C8460" i="1"/>
  <c r="D8460" i="1"/>
  <c r="C8461" i="1"/>
  <c r="D8461" i="1"/>
  <c r="C8462" i="1"/>
  <c r="D8462" i="1"/>
  <c r="C8463" i="1"/>
  <c r="D8463" i="1"/>
  <c r="C8464" i="1"/>
  <c r="D8464" i="1"/>
  <c r="C8465" i="1"/>
  <c r="D8465" i="1"/>
  <c r="C8466" i="1"/>
  <c r="D8466" i="1"/>
  <c r="C8467" i="1"/>
  <c r="D8467" i="1"/>
  <c r="C8468" i="1"/>
  <c r="D8468" i="1"/>
  <c r="C8469" i="1"/>
  <c r="D8469" i="1"/>
  <c r="C8470" i="1"/>
  <c r="D8470" i="1"/>
  <c r="C8471" i="1"/>
  <c r="D8471" i="1"/>
  <c r="C8472" i="1"/>
  <c r="D8472" i="1"/>
  <c r="C8473" i="1"/>
  <c r="D8473" i="1"/>
  <c r="C8474" i="1"/>
  <c r="D8474" i="1"/>
  <c r="C8475" i="1"/>
  <c r="D8475" i="1"/>
  <c r="C8476" i="1"/>
  <c r="D8476" i="1"/>
  <c r="C8477" i="1"/>
  <c r="D8477" i="1"/>
  <c r="C8478" i="1"/>
  <c r="D8478" i="1"/>
  <c r="C8479" i="1"/>
  <c r="D8479" i="1"/>
  <c r="C8480" i="1"/>
  <c r="D8480" i="1"/>
  <c r="C8481" i="1"/>
  <c r="D8481" i="1"/>
  <c r="C8482" i="1"/>
  <c r="D8482" i="1"/>
  <c r="C8483" i="1"/>
  <c r="D8483" i="1"/>
  <c r="C8484" i="1"/>
  <c r="D8484" i="1"/>
  <c r="C8485" i="1"/>
  <c r="D8485" i="1"/>
  <c r="C8486" i="1"/>
  <c r="D8486" i="1"/>
  <c r="C8487" i="1"/>
  <c r="D8487" i="1"/>
  <c r="C8488" i="1"/>
  <c r="D8488" i="1"/>
  <c r="C8489" i="1"/>
  <c r="D8489" i="1"/>
  <c r="C8490" i="1"/>
  <c r="D8490" i="1"/>
  <c r="C8491" i="1"/>
  <c r="D8491" i="1"/>
  <c r="C8492" i="1"/>
  <c r="D8492" i="1"/>
  <c r="C8493" i="1"/>
  <c r="D8493" i="1"/>
  <c r="C8494" i="1"/>
  <c r="D8494" i="1"/>
  <c r="C8495" i="1"/>
  <c r="D8495" i="1"/>
  <c r="C8496" i="1"/>
  <c r="D8496" i="1"/>
  <c r="C8497" i="1"/>
  <c r="D8497" i="1"/>
  <c r="C8498" i="1"/>
  <c r="D8498" i="1"/>
  <c r="C8499" i="1"/>
  <c r="D8499" i="1"/>
  <c r="C8500" i="1"/>
  <c r="D8500" i="1"/>
  <c r="C8501" i="1"/>
  <c r="D8501" i="1"/>
  <c r="C8502" i="1"/>
  <c r="D8502" i="1"/>
  <c r="C8503" i="1"/>
  <c r="D8503" i="1"/>
  <c r="C8504" i="1"/>
  <c r="D8504" i="1"/>
  <c r="C8505" i="1"/>
  <c r="D8505" i="1"/>
  <c r="C8506" i="1"/>
  <c r="D8506" i="1"/>
  <c r="C8507" i="1"/>
  <c r="D8507" i="1"/>
  <c r="C8508" i="1"/>
  <c r="D8508" i="1"/>
  <c r="C8509" i="1"/>
  <c r="D8509" i="1"/>
  <c r="C8510" i="1"/>
  <c r="D8510" i="1"/>
  <c r="C8511" i="1"/>
  <c r="D8511" i="1"/>
  <c r="C8512" i="1"/>
  <c r="D8512" i="1"/>
  <c r="C8513" i="1"/>
  <c r="D8513" i="1"/>
  <c r="C8514" i="1"/>
  <c r="D8514" i="1"/>
  <c r="C8515" i="1"/>
  <c r="D8515" i="1"/>
  <c r="C8516" i="1"/>
  <c r="D8516" i="1"/>
  <c r="C8517" i="1"/>
  <c r="D8517" i="1"/>
  <c r="C8518" i="1"/>
  <c r="D8518" i="1"/>
  <c r="C8519" i="1"/>
  <c r="D8519" i="1"/>
  <c r="C8520" i="1"/>
  <c r="D8520" i="1"/>
  <c r="C8521" i="1"/>
  <c r="D8521" i="1"/>
  <c r="C8522" i="1"/>
  <c r="D8522" i="1"/>
  <c r="C8523" i="1"/>
  <c r="D8523" i="1"/>
  <c r="C8524" i="1"/>
  <c r="D8524" i="1"/>
  <c r="C8525" i="1"/>
  <c r="D8525" i="1"/>
  <c r="C8526" i="1"/>
  <c r="D8526" i="1"/>
  <c r="C8527" i="1"/>
  <c r="D8527" i="1"/>
  <c r="C8528" i="1"/>
  <c r="D8528" i="1"/>
  <c r="C8529" i="1"/>
  <c r="D8529" i="1"/>
  <c r="C8530" i="1"/>
  <c r="D8530" i="1"/>
  <c r="C8531" i="1"/>
  <c r="D8531" i="1"/>
  <c r="C8532" i="1"/>
  <c r="D8532" i="1"/>
  <c r="C8533" i="1"/>
  <c r="D8533" i="1"/>
  <c r="C8534" i="1"/>
  <c r="D8534" i="1"/>
  <c r="C8535" i="1"/>
  <c r="D8535" i="1"/>
  <c r="C8536" i="1"/>
  <c r="D8536" i="1"/>
  <c r="C8537" i="1"/>
  <c r="D8537" i="1"/>
  <c r="C8538" i="1"/>
  <c r="D8538" i="1"/>
  <c r="C8539" i="1"/>
  <c r="D8539" i="1"/>
  <c r="C8540" i="1"/>
  <c r="D8540" i="1"/>
  <c r="C8541" i="1"/>
  <c r="D8541" i="1"/>
  <c r="C8542" i="1"/>
  <c r="D8542" i="1"/>
  <c r="C8543" i="1"/>
  <c r="D8543" i="1"/>
  <c r="C8544" i="1"/>
  <c r="D8544" i="1"/>
  <c r="C8545" i="1"/>
  <c r="D8545" i="1"/>
  <c r="C8546" i="1"/>
  <c r="D8546" i="1"/>
  <c r="C8547" i="1"/>
  <c r="D8547" i="1"/>
  <c r="C8548" i="1"/>
  <c r="D8548" i="1"/>
  <c r="C8549" i="1"/>
  <c r="D8549" i="1"/>
  <c r="C8550" i="1"/>
  <c r="D8550" i="1"/>
  <c r="C8551" i="1"/>
  <c r="D8551" i="1"/>
  <c r="C8552" i="1"/>
  <c r="D8552" i="1"/>
  <c r="C8553" i="1"/>
  <c r="D8553" i="1"/>
  <c r="C8554" i="1"/>
  <c r="D8554" i="1"/>
  <c r="C8555" i="1"/>
  <c r="D8555" i="1"/>
  <c r="C8556" i="1"/>
  <c r="D8556" i="1"/>
  <c r="C8557" i="1"/>
  <c r="D8557" i="1"/>
  <c r="C8558" i="1"/>
  <c r="D8558" i="1"/>
  <c r="C8559" i="1"/>
  <c r="D8559" i="1"/>
  <c r="C8560" i="1"/>
  <c r="D8560" i="1"/>
  <c r="C8561" i="1"/>
  <c r="D8561" i="1"/>
  <c r="C8562" i="1"/>
  <c r="D8562" i="1"/>
  <c r="C8563" i="1"/>
  <c r="D8563" i="1"/>
  <c r="C8564" i="1"/>
  <c r="D8564" i="1"/>
  <c r="C8565" i="1"/>
  <c r="D8565" i="1"/>
  <c r="C8566" i="1"/>
  <c r="D8566" i="1"/>
  <c r="C8567" i="1"/>
  <c r="D8567" i="1"/>
  <c r="C8568" i="1"/>
  <c r="D8568" i="1"/>
  <c r="C8569" i="1"/>
  <c r="D8569" i="1"/>
  <c r="C8570" i="1"/>
  <c r="D8570" i="1"/>
  <c r="C8571" i="1"/>
  <c r="D8571" i="1"/>
  <c r="C8572" i="1"/>
  <c r="D8572" i="1"/>
  <c r="C8573" i="1"/>
  <c r="D8573" i="1"/>
  <c r="C8574" i="1"/>
  <c r="D8574" i="1"/>
  <c r="C8575" i="1"/>
  <c r="D8575" i="1"/>
  <c r="C8576" i="1"/>
  <c r="D8576" i="1"/>
  <c r="C8577" i="1"/>
  <c r="D8577" i="1"/>
  <c r="C8578" i="1"/>
  <c r="D8578" i="1"/>
  <c r="C8579" i="1"/>
  <c r="D8579" i="1"/>
  <c r="C8580" i="1"/>
  <c r="D8580" i="1"/>
  <c r="C8581" i="1"/>
  <c r="D8581" i="1"/>
  <c r="C8582" i="1"/>
  <c r="D8582" i="1"/>
  <c r="C8583" i="1"/>
  <c r="D8583" i="1"/>
  <c r="C8584" i="1"/>
  <c r="D8584" i="1"/>
  <c r="C8585" i="1"/>
  <c r="D8585" i="1"/>
  <c r="C8586" i="1"/>
  <c r="D8586" i="1"/>
  <c r="C8587" i="1"/>
  <c r="D8587" i="1"/>
  <c r="C8588" i="1"/>
  <c r="D8588" i="1"/>
  <c r="C8589" i="1"/>
  <c r="D8589" i="1"/>
  <c r="C8590" i="1"/>
  <c r="D8590" i="1"/>
  <c r="C8591" i="1"/>
  <c r="D8591" i="1"/>
  <c r="C8592" i="1"/>
  <c r="D8592" i="1"/>
  <c r="C8593" i="1"/>
  <c r="D8593" i="1"/>
  <c r="C8594" i="1"/>
  <c r="D8594" i="1"/>
  <c r="C8595" i="1"/>
  <c r="D8595" i="1"/>
  <c r="C8596" i="1"/>
  <c r="D8596" i="1"/>
  <c r="C8597" i="1"/>
  <c r="D8597" i="1"/>
  <c r="C8598" i="1"/>
  <c r="D8598" i="1"/>
  <c r="C8599" i="1"/>
  <c r="D8599" i="1"/>
  <c r="C8600" i="1"/>
  <c r="D8600" i="1"/>
  <c r="C8601" i="1"/>
  <c r="D8601" i="1"/>
  <c r="C8602" i="1"/>
  <c r="D8602" i="1"/>
  <c r="C8603" i="1"/>
  <c r="D8603" i="1"/>
  <c r="C8604" i="1"/>
  <c r="D8604" i="1"/>
  <c r="C8605" i="1"/>
  <c r="D8605" i="1"/>
  <c r="C8606" i="1"/>
  <c r="D8606" i="1"/>
  <c r="C8607" i="1"/>
  <c r="D8607" i="1"/>
  <c r="C8608" i="1"/>
  <c r="D8608" i="1"/>
  <c r="C8609" i="1"/>
  <c r="D8609" i="1"/>
  <c r="C8610" i="1"/>
  <c r="D8610" i="1"/>
  <c r="C8611" i="1"/>
  <c r="D8611" i="1"/>
  <c r="C8612" i="1"/>
  <c r="D8612" i="1"/>
  <c r="C8613" i="1"/>
  <c r="D8613" i="1"/>
  <c r="C8614" i="1"/>
  <c r="D8614" i="1"/>
  <c r="C8615" i="1"/>
  <c r="D8615" i="1"/>
  <c r="C8616" i="1"/>
  <c r="D8616" i="1"/>
  <c r="C8617" i="1"/>
  <c r="D8617" i="1"/>
  <c r="C8618" i="1"/>
  <c r="D8618" i="1"/>
  <c r="C8619" i="1"/>
  <c r="D8619" i="1"/>
  <c r="C8620" i="1"/>
  <c r="D8620" i="1"/>
  <c r="C8621" i="1"/>
  <c r="D8621" i="1"/>
  <c r="C8622" i="1"/>
  <c r="D8622" i="1"/>
  <c r="C8623" i="1"/>
  <c r="D8623" i="1"/>
  <c r="C8624" i="1"/>
  <c r="D8624" i="1"/>
  <c r="C8625" i="1"/>
  <c r="D8625" i="1"/>
  <c r="C8626" i="1"/>
  <c r="D8626" i="1"/>
  <c r="C8627" i="1"/>
  <c r="D8627" i="1"/>
  <c r="C8628" i="1"/>
  <c r="D8628" i="1"/>
  <c r="C8629" i="1"/>
  <c r="D8629" i="1"/>
  <c r="C8630" i="1"/>
  <c r="D8630" i="1"/>
  <c r="C8631" i="1"/>
  <c r="D8631" i="1"/>
  <c r="C8632" i="1"/>
  <c r="D8632" i="1"/>
  <c r="C8633" i="1"/>
  <c r="D8633" i="1"/>
  <c r="C8634" i="1"/>
  <c r="D8634" i="1"/>
  <c r="C8635" i="1"/>
  <c r="D8635" i="1"/>
  <c r="C8636" i="1"/>
  <c r="D8636" i="1"/>
  <c r="C8637" i="1"/>
  <c r="D8637" i="1"/>
  <c r="C8638" i="1"/>
  <c r="D8638" i="1"/>
  <c r="C8639" i="1"/>
  <c r="D8639" i="1"/>
  <c r="C8640" i="1"/>
  <c r="D8640" i="1"/>
  <c r="C8641" i="1"/>
  <c r="D8641" i="1"/>
  <c r="C8642" i="1"/>
  <c r="D8642" i="1"/>
  <c r="C8643" i="1"/>
  <c r="D8643" i="1"/>
  <c r="C8644" i="1"/>
  <c r="D8644" i="1"/>
  <c r="C8645" i="1"/>
  <c r="D8645" i="1"/>
  <c r="C8646" i="1"/>
  <c r="D8646" i="1"/>
  <c r="C8647" i="1"/>
  <c r="D8647" i="1"/>
  <c r="C8648" i="1"/>
  <c r="D8648" i="1"/>
  <c r="C8649" i="1"/>
  <c r="D8649" i="1"/>
  <c r="C8650" i="1"/>
  <c r="D8650" i="1"/>
  <c r="C8651" i="1"/>
  <c r="D8651" i="1"/>
  <c r="C8652" i="1"/>
  <c r="D8652" i="1"/>
  <c r="C8653" i="1"/>
  <c r="D8653" i="1"/>
  <c r="C8654" i="1"/>
  <c r="D8654" i="1"/>
  <c r="C8655" i="1"/>
  <c r="D8655" i="1"/>
  <c r="C8656" i="1"/>
  <c r="D8656" i="1"/>
  <c r="C8657" i="1"/>
  <c r="D8657" i="1"/>
  <c r="C8658" i="1"/>
  <c r="D8658" i="1"/>
  <c r="C8659" i="1"/>
  <c r="D8659" i="1"/>
  <c r="C8660" i="1"/>
  <c r="D8660" i="1"/>
  <c r="C8661" i="1"/>
  <c r="D8661" i="1"/>
  <c r="C8662" i="1"/>
  <c r="D8662" i="1"/>
  <c r="C8663" i="1"/>
  <c r="D8663" i="1"/>
  <c r="C8664" i="1"/>
  <c r="D8664" i="1"/>
  <c r="C8665" i="1"/>
  <c r="D8665" i="1"/>
  <c r="C8666" i="1"/>
  <c r="D8666" i="1"/>
  <c r="C8667" i="1"/>
  <c r="D8667" i="1"/>
  <c r="C8668" i="1"/>
  <c r="D8668" i="1"/>
  <c r="C8669" i="1"/>
  <c r="D8669" i="1"/>
  <c r="C8670" i="1"/>
  <c r="D8670" i="1"/>
  <c r="C8671" i="1"/>
  <c r="D8671" i="1"/>
  <c r="C8672" i="1"/>
  <c r="D8672" i="1"/>
  <c r="C8673" i="1"/>
  <c r="D8673" i="1"/>
  <c r="C8674" i="1"/>
  <c r="D8674" i="1"/>
  <c r="C8675" i="1"/>
  <c r="D8675" i="1"/>
  <c r="C8676" i="1"/>
  <c r="D8676" i="1"/>
  <c r="C8677" i="1"/>
  <c r="D8677" i="1"/>
  <c r="C8678" i="1"/>
  <c r="D8678" i="1"/>
  <c r="C8679" i="1"/>
  <c r="D8679" i="1"/>
  <c r="C8680" i="1"/>
  <c r="D8680" i="1"/>
  <c r="C8681" i="1"/>
  <c r="D8681" i="1"/>
  <c r="C8682" i="1"/>
  <c r="D8682" i="1"/>
  <c r="C8683" i="1"/>
  <c r="D8683" i="1"/>
  <c r="C8684" i="1"/>
  <c r="D8684" i="1"/>
  <c r="C8685" i="1"/>
  <c r="D8685" i="1"/>
  <c r="C8686" i="1"/>
  <c r="D8686" i="1"/>
  <c r="C8687" i="1"/>
  <c r="D8687" i="1"/>
  <c r="C8688" i="1"/>
  <c r="D8688" i="1"/>
  <c r="C8689" i="1"/>
  <c r="D8689" i="1"/>
  <c r="C8690" i="1"/>
  <c r="D8690" i="1"/>
  <c r="C8691" i="1"/>
  <c r="D8691" i="1"/>
  <c r="C8692" i="1"/>
  <c r="D8692" i="1"/>
  <c r="C8693" i="1"/>
  <c r="D8693" i="1"/>
  <c r="C8694" i="1"/>
  <c r="D8694" i="1"/>
  <c r="C8695" i="1"/>
  <c r="D8695" i="1"/>
  <c r="C8696" i="1"/>
  <c r="D8696" i="1"/>
  <c r="C8697" i="1"/>
  <c r="D8697" i="1"/>
  <c r="C8698" i="1"/>
  <c r="D8698" i="1"/>
  <c r="C8699" i="1"/>
  <c r="D8699" i="1"/>
  <c r="C8700" i="1"/>
  <c r="D8700" i="1"/>
  <c r="C8701" i="1"/>
  <c r="D8701" i="1"/>
  <c r="C8702" i="1"/>
  <c r="D8702" i="1"/>
  <c r="C8703" i="1"/>
  <c r="D8703" i="1"/>
  <c r="C8704" i="1"/>
  <c r="D8704" i="1"/>
  <c r="C8705" i="1"/>
  <c r="D8705" i="1"/>
  <c r="C8706" i="1"/>
  <c r="D8706" i="1"/>
  <c r="C8707" i="1"/>
  <c r="D8707" i="1"/>
  <c r="C8708" i="1"/>
  <c r="D8708" i="1"/>
  <c r="C8709" i="1"/>
  <c r="D8709" i="1"/>
  <c r="C8710" i="1"/>
  <c r="D8710" i="1"/>
  <c r="C8711" i="1"/>
  <c r="D8711" i="1"/>
  <c r="C8712" i="1"/>
  <c r="D8712" i="1"/>
  <c r="C8713" i="1"/>
  <c r="D8713" i="1"/>
  <c r="C8714" i="1"/>
  <c r="D8714" i="1"/>
  <c r="C8715" i="1"/>
  <c r="D8715" i="1"/>
  <c r="C8716" i="1"/>
  <c r="D8716" i="1"/>
  <c r="C8717" i="1"/>
  <c r="D8717" i="1"/>
  <c r="C8718" i="1"/>
  <c r="D8718" i="1"/>
  <c r="C8719" i="1"/>
  <c r="D8719" i="1"/>
  <c r="C8720" i="1"/>
  <c r="D8720" i="1"/>
  <c r="C8721" i="1"/>
  <c r="D8721" i="1"/>
  <c r="C8722" i="1"/>
  <c r="D8722" i="1"/>
  <c r="C8723" i="1"/>
  <c r="D8723" i="1"/>
  <c r="C8724" i="1"/>
  <c r="D8724" i="1"/>
  <c r="C8725" i="1"/>
  <c r="D8725" i="1"/>
  <c r="C8726" i="1"/>
  <c r="D8726" i="1"/>
  <c r="C8727" i="1"/>
  <c r="D8727" i="1"/>
  <c r="C8728" i="1"/>
  <c r="D8728" i="1"/>
  <c r="C8729" i="1"/>
  <c r="D8729" i="1"/>
  <c r="C8730" i="1"/>
  <c r="D8730" i="1"/>
  <c r="C8731" i="1"/>
  <c r="D8731" i="1"/>
  <c r="C8732" i="1"/>
  <c r="D8732" i="1"/>
  <c r="C8733" i="1"/>
  <c r="D8733" i="1"/>
  <c r="C8734" i="1"/>
  <c r="D8734" i="1"/>
  <c r="C8735" i="1"/>
  <c r="D8735" i="1"/>
  <c r="C8736" i="1"/>
  <c r="D8736" i="1"/>
  <c r="C8737" i="1"/>
  <c r="D8737" i="1"/>
  <c r="C8738" i="1"/>
  <c r="D8738" i="1"/>
  <c r="C8739" i="1"/>
  <c r="D8739" i="1"/>
  <c r="C8740" i="1"/>
  <c r="D8740" i="1"/>
  <c r="C8741" i="1"/>
  <c r="D8741" i="1"/>
  <c r="C8742" i="1"/>
  <c r="D8742" i="1"/>
  <c r="C8743" i="1"/>
  <c r="D8743" i="1"/>
  <c r="C8744" i="1"/>
  <c r="D8744" i="1"/>
  <c r="C8745" i="1"/>
  <c r="D8745" i="1"/>
  <c r="C8746" i="1"/>
  <c r="D8746" i="1"/>
  <c r="C8747" i="1"/>
  <c r="D8747" i="1"/>
  <c r="C8748" i="1"/>
  <c r="D8748" i="1"/>
  <c r="C8749" i="1"/>
  <c r="D8749" i="1"/>
  <c r="C8750" i="1"/>
  <c r="D8750" i="1"/>
  <c r="C8751" i="1"/>
  <c r="D8751" i="1"/>
  <c r="C8752" i="1"/>
  <c r="D8752" i="1"/>
  <c r="C8753" i="1"/>
  <c r="D8753" i="1"/>
  <c r="C8754" i="1"/>
  <c r="D8754" i="1"/>
  <c r="C8755" i="1"/>
  <c r="D8755" i="1"/>
  <c r="C8756" i="1"/>
  <c r="D8756" i="1"/>
  <c r="C8757" i="1"/>
  <c r="D8757" i="1"/>
  <c r="C8758" i="1"/>
  <c r="D8758" i="1"/>
  <c r="C8759" i="1"/>
  <c r="D8759" i="1"/>
  <c r="C8760" i="1"/>
  <c r="D8760" i="1"/>
  <c r="C8761" i="1"/>
  <c r="D8761" i="1"/>
  <c r="C8762" i="1"/>
  <c r="D8762" i="1"/>
  <c r="C8763" i="1"/>
  <c r="D8763" i="1"/>
  <c r="C8764" i="1"/>
  <c r="D8764" i="1"/>
  <c r="C8765" i="1"/>
  <c r="D8765" i="1"/>
  <c r="C8766" i="1"/>
  <c r="D8766" i="1"/>
  <c r="C8767" i="1"/>
  <c r="D8767" i="1"/>
  <c r="C8768" i="1"/>
  <c r="D8768" i="1"/>
  <c r="C8769" i="1"/>
  <c r="D8769" i="1"/>
  <c r="C8770" i="1"/>
  <c r="D8770" i="1"/>
  <c r="C8771" i="1"/>
  <c r="D8771" i="1"/>
  <c r="C8772" i="1"/>
  <c r="D8772" i="1"/>
  <c r="C8773" i="1"/>
  <c r="D8773" i="1"/>
  <c r="C8774" i="1"/>
  <c r="D8774" i="1"/>
  <c r="C8775" i="1"/>
  <c r="D8775" i="1"/>
  <c r="C8776" i="1"/>
  <c r="D8776" i="1"/>
  <c r="C8777" i="1"/>
  <c r="D8777" i="1"/>
  <c r="C8778" i="1"/>
  <c r="D8778" i="1"/>
  <c r="C8779" i="1"/>
  <c r="D8779" i="1"/>
  <c r="C8780" i="1"/>
  <c r="D8780" i="1"/>
  <c r="C8781" i="1"/>
  <c r="D8781" i="1"/>
  <c r="C8782" i="1"/>
  <c r="D8782" i="1"/>
  <c r="C8783" i="1"/>
  <c r="D8783" i="1"/>
  <c r="C8784" i="1"/>
  <c r="D8784" i="1"/>
  <c r="C8785" i="1"/>
  <c r="D8785" i="1"/>
  <c r="C8786" i="1"/>
  <c r="D8786" i="1"/>
  <c r="C8787" i="1"/>
  <c r="D8787" i="1"/>
  <c r="C8788" i="1"/>
  <c r="D8788" i="1"/>
  <c r="C8789" i="1"/>
  <c r="D8789" i="1"/>
  <c r="C8790" i="1"/>
  <c r="D8790" i="1"/>
  <c r="C8791" i="1"/>
  <c r="D8791" i="1"/>
  <c r="C8792" i="1"/>
  <c r="D8792" i="1"/>
  <c r="C8793" i="1"/>
  <c r="D8793" i="1"/>
  <c r="C8794" i="1"/>
  <c r="D8794" i="1"/>
  <c r="C8795" i="1"/>
  <c r="D8795" i="1"/>
  <c r="C8796" i="1"/>
  <c r="D8796" i="1"/>
  <c r="C8797" i="1"/>
  <c r="D8797" i="1"/>
  <c r="C8798" i="1"/>
  <c r="D8798" i="1"/>
  <c r="C8799" i="1"/>
  <c r="D8799" i="1"/>
  <c r="C8800" i="1"/>
  <c r="D8800" i="1"/>
  <c r="C8801" i="1"/>
  <c r="D8801" i="1"/>
  <c r="C8802" i="1"/>
  <c r="D8802" i="1"/>
  <c r="C8803" i="1"/>
  <c r="D8803" i="1"/>
  <c r="C8804" i="1"/>
  <c r="D8804" i="1"/>
  <c r="C8805" i="1"/>
  <c r="D8805" i="1"/>
  <c r="C8806" i="1"/>
  <c r="D8806" i="1"/>
  <c r="C8807" i="1"/>
  <c r="D8807" i="1"/>
  <c r="C8808" i="1"/>
  <c r="D8808" i="1"/>
  <c r="C8809" i="1"/>
  <c r="D8809" i="1"/>
  <c r="C8810" i="1"/>
  <c r="D8810" i="1"/>
  <c r="C8811" i="1"/>
  <c r="D8811" i="1"/>
  <c r="C8812" i="1"/>
  <c r="D8812" i="1"/>
  <c r="C8813" i="1"/>
  <c r="D8813" i="1"/>
  <c r="C8814" i="1"/>
  <c r="D8814" i="1"/>
  <c r="C8815" i="1"/>
  <c r="D8815" i="1"/>
  <c r="C8816" i="1"/>
  <c r="D8816" i="1"/>
  <c r="C8817" i="1"/>
  <c r="D8817" i="1"/>
  <c r="C8818" i="1"/>
  <c r="D8818" i="1"/>
  <c r="C8819" i="1"/>
  <c r="D8819" i="1"/>
  <c r="C8820" i="1"/>
  <c r="D8820" i="1"/>
  <c r="C8821" i="1"/>
  <c r="D8821" i="1"/>
  <c r="C8822" i="1"/>
  <c r="D8822" i="1"/>
  <c r="C8823" i="1"/>
  <c r="D8823" i="1"/>
  <c r="C8824" i="1"/>
  <c r="D8824" i="1"/>
  <c r="C8825" i="1"/>
  <c r="D8825" i="1"/>
  <c r="C8826" i="1"/>
  <c r="D8826" i="1"/>
  <c r="C8827" i="1"/>
  <c r="D8827" i="1"/>
  <c r="C8828" i="1"/>
  <c r="D8828" i="1"/>
  <c r="C8829" i="1"/>
  <c r="D8829" i="1"/>
  <c r="C8830" i="1"/>
  <c r="D8830" i="1"/>
  <c r="C8831" i="1"/>
  <c r="D8831" i="1"/>
  <c r="C8832" i="1"/>
  <c r="D8832" i="1"/>
  <c r="C8833" i="1"/>
  <c r="D8833" i="1"/>
  <c r="C8834" i="1"/>
  <c r="D8834" i="1"/>
  <c r="C8835" i="1"/>
  <c r="D8835" i="1"/>
  <c r="C8836" i="1"/>
  <c r="D8836" i="1"/>
  <c r="C8837" i="1"/>
  <c r="D8837" i="1"/>
  <c r="C8838" i="1"/>
  <c r="D8838" i="1"/>
  <c r="C8839" i="1"/>
  <c r="D8839" i="1"/>
  <c r="C8840" i="1"/>
  <c r="D8840" i="1"/>
  <c r="C8841" i="1"/>
  <c r="D8841" i="1"/>
  <c r="C8842" i="1"/>
  <c r="D8842" i="1"/>
  <c r="C8843" i="1"/>
  <c r="D8843" i="1"/>
  <c r="C8844" i="1"/>
  <c r="D8844" i="1"/>
  <c r="C8845" i="1"/>
  <c r="D8845" i="1"/>
  <c r="C8846" i="1"/>
  <c r="D8846" i="1"/>
  <c r="C8847" i="1"/>
  <c r="D8847" i="1"/>
  <c r="C8848" i="1"/>
  <c r="D8848" i="1"/>
  <c r="C8849" i="1"/>
  <c r="D8849" i="1"/>
  <c r="C8850" i="1"/>
  <c r="D8850" i="1"/>
  <c r="C8851" i="1"/>
  <c r="D8851" i="1"/>
  <c r="C8852" i="1"/>
  <c r="D8852" i="1"/>
  <c r="C8853" i="1"/>
  <c r="D8853" i="1"/>
  <c r="C8854" i="1"/>
  <c r="D8854" i="1"/>
  <c r="C8855" i="1"/>
  <c r="D8855" i="1"/>
  <c r="C8856" i="1"/>
  <c r="D8856" i="1"/>
  <c r="C8857" i="1"/>
  <c r="D8857" i="1"/>
  <c r="C8858" i="1"/>
  <c r="D8858" i="1"/>
  <c r="C8859" i="1"/>
  <c r="D8859" i="1"/>
  <c r="C8860" i="1"/>
  <c r="D8860" i="1"/>
  <c r="C8861" i="1"/>
  <c r="D8861" i="1"/>
  <c r="C8862" i="1"/>
  <c r="D8862" i="1"/>
  <c r="C8863" i="1"/>
  <c r="D8863" i="1"/>
  <c r="C8864" i="1"/>
  <c r="D8864" i="1"/>
  <c r="C8865" i="1"/>
  <c r="D8865" i="1"/>
  <c r="C8866" i="1"/>
  <c r="D8866" i="1"/>
  <c r="C8867" i="1"/>
  <c r="D8867" i="1"/>
  <c r="C8868" i="1"/>
  <c r="D8868" i="1"/>
  <c r="C8869" i="1"/>
  <c r="D8869" i="1"/>
  <c r="C8870" i="1"/>
  <c r="D8870" i="1"/>
  <c r="C8871" i="1"/>
  <c r="D8871" i="1"/>
  <c r="C8872" i="1"/>
  <c r="D8872" i="1"/>
  <c r="C8873" i="1"/>
  <c r="D8873" i="1"/>
  <c r="C8874" i="1"/>
  <c r="D8874" i="1"/>
  <c r="C8875" i="1"/>
  <c r="D8875" i="1"/>
  <c r="C8876" i="1"/>
  <c r="D8876" i="1"/>
  <c r="C8877" i="1"/>
  <c r="D8877" i="1"/>
  <c r="C8878" i="1"/>
  <c r="D8878" i="1"/>
  <c r="C8879" i="1"/>
  <c r="D8879" i="1"/>
  <c r="C8880" i="1"/>
  <c r="D8880" i="1"/>
  <c r="C8881" i="1"/>
  <c r="D8881" i="1"/>
  <c r="C8882" i="1"/>
  <c r="D8882" i="1"/>
  <c r="C8883" i="1"/>
  <c r="D8883" i="1"/>
  <c r="C8884" i="1"/>
  <c r="D8884" i="1"/>
  <c r="C8885" i="1"/>
  <c r="D8885" i="1"/>
  <c r="C8886" i="1"/>
  <c r="D8886" i="1"/>
  <c r="C8887" i="1"/>
  <c r="D8887" i="1"/>
  <c r="C8888" i="1"/>
  <c r="D8888" i="1"/>
  <c r="C8889" i="1"/>
  <c r="D8889" i="1"/>
  <c r="C8890" i="1"/>
  <c r="D8890" i="1"/>
  <c r="C8891" i="1"/>
  <c r="D8891" i="1"/>
  <c r="C8892" i="1"/>
  <c r="D8892" i="1"/>
  <c r="C8893" i="1"/>
  <c r="D8893" i="1"/>
  <c r="C8894" i="1"/>
  <c r="D8894" i="1"/>
  <c r="C8895" i="1"/>
  <c r="D8895" i="1"/>
  <c r="C8896" i="1"/>
  <c r="D8896" i="1"/>
  <c r="C8897" i="1"/>
  <c r="D8897" i="1"/>
  <c r="C8898" i="1"/>
  <c r="D8898" i="1"/>
  <c r="C8899" i="1"/>
  <c r="D8899" i="1"/>
  <c r="C8900" i="1"/>
  <c r="D8900" i="1"/>
  <c r="C8901" i="1"/>
  <c r="D8901" i="1"/>
  <c r="C8902" i="1"/>
  <c r="D8902" i="1"/>
  <c r="C8903" i="1"/>
  <c r="D8903" i="1"/>
  <c r="C8904" i="1"/>
  <c r="D8904" i="1"/>
  <c r="C8905" i="1"/>
  <c r="D8905" i="1"/>
  <c r="C8906" i="1"/>
  <c r="D8906" i="1"/>
  <c r="C8907" i="1"/>
  <c r="D8907" i="1"/>
  <c r="C8908" i="1"/>
  <c r="D8908" i="1"/>
  <c r="C8909" i="1"/>
  <c r="D8909" i="1"/>
  <c r="C8910" i="1"/>
  <c r="D8910" i="1"/>
  <c r="C8911" i="1"/>
  <c r="D8911" i="1"/>
  <c r="C8912" i="1"/>
  <c r="D8912" i="1"/>
  <c r="C8913" i="1"/>
  <c r="D8913" i="1"/>
  <c r="C8914" i="1"/>
  <c r="D8914" i="1"/>
  <c r="C8915" i="1"/>
  <c r="D8915" i="1"/>
  <c r="C8916" i="1"/>
  <c r="D8916" i="1"/>
  <c r="C8917" i="1"/>
  <c r="D8917" i="1"/>
  <c r="C8918" i="1"/>
  <c r="D8918" i="1"/>
  <c r="C8919" i="1"/>
  <c r="D8919" i="1"/>
  <c r="C8920" i="1"/>
  <c r="D8920" i="1"/>
  <c r="C8921" i="1"/>
  <c r="D8921" i="1"/>
  <c r="C8922" i="1"/>
  <c r="D8922" i="1"/>
  <c r="C8923" i="1"/>
  <c r="D8923" i="1"/>
  <c r="C8924" i="1"/>
  <c r="D8924" i="1"/>
  <c r="C8925" i="1"/>
  <c r="D8925" i="1"/>
  <c r="C8926" i="1"/>
  <c r="D8926" i="1"/>
  <c r="C8927" i="1"/>
  <c r="D8927" i="1"/>
  <c r="C8928" i="1"/>
  <c r="D8928" i="1"/>
  <c r="C8929" i="1"/>
  <c r="D8929" i="1"/>
  <c r="C8930" i="1"/>
  <c r="D8930" i="1"/>
  <c r="C8931" i="1"/>
  <c r="D8931" i="1"/>
  <c r="C8932" i="1"/>
  <c r="D8932" i="1"/>
  <c r="C8933" i="1"/>
  <c r="D8933" i="1"/>
  <c r="C8934" i="1"/>
  <c r="D8934" i="1"/>
  <c r="C8935" i="1"/>
  <c r="D8935" i="1"/>
  <c r="C8936" i="1"/>
  <c r="D8936" i="1"/>
  <c r="C8937" i="1"/>
  <c r="D8937" i="1"/>
  <c r="C8938" i="1"/>
  <c r="D8938" i="1"/>
  <c r="C8939" i="1"/>
  <c r="D8939" i="1"/>
  <c r="C8940" i="1"/>
  <c r="D8940" i="1"/>
  <c r="C8941" i="1"/>
  <c r="D8941" i="1"/>
  <c r="C8942" i="1"/>
  <c r="D8942" i="1"/>
  <c r="C8943" i="1"/>
  <c r="D8943" i="1"/>
  <c r="C8944" i="1"/>
  <c r="D8944" i="1"/>
  <c r="C8945" i="1"/>
  <c r="D8945" i="1"/>
  <c r="C8946" i="1"/>
  <c r="D8946" i="1"/>
  <c r="C8947" i="1"/>
  <c r="D8947" i="1"/>
  <c r="C8948" i="1"/>
  <c r="D8948" i="1"/>
  <c r="C8949" i="1"/>
  <c r="D8949" i="1"/>
  <c r="C8950" i="1"/>
  <c r="D8950" i="1"/>
  <c r="C8951" i="1"/>
  <c r="D8951" i="1"/>
  <c r="C8952" i="1"/>
  <c r="D8952" i="1"/>
  <c r="C8953" i="1"/>
  <c r="D8953" i="1"/>
  <c r="C8954" i="1"/>
  <c r="D8954" i="1"/>
  <c r="C8955" i="1"/>
  <c r="D8955" i="1"/>
  <c r="C8956" i="1"/>
  <c r="D8956" i="1"/>
  <c r="C8957" i="1"/>
  <c r="D8957" i="1"/>
  <c r="C8958" i="1"/>
  <c r="D8958" i="1"/>
  <c r="C8959" i="1"/>
  <c r="D8959" i="1"/>
  <c r="C8960" i="1"/>
  <c r="D8960" i="1"/>
  <c r="C8961" i="1"/>
  <c r="D8961" i="1"/>
  <c r="C8962" i="1"/>
  <c r="D8962" i="1"/>
  <c r="C8963" i="1"/>
  <c r="D8963" i="1"/>
  <c r="C8964" i="1"/>
  <c r="D8964" i="1"/>
  <c r="C8965" i="1"/>
  <c r="D8965" i="1"/>
  <c r="C8966" i="1"/>
  <c r="D8966" i="1"/>
  <c r="C8967" i="1"/>
  <c r="D8967" i="1"/>
  <c r="C8968" i="1"/>
  <c r="D8968" i="1"/>
  <c r="C8969" i="1"/>
  <c r="D8969" i="1"/>
  <c r="C8970" i="1"/>
  <c r="D8970" i="1"/>
  <c r="C8971" i="1"/>
  <c r="D8971" i="1"/>
  <c r="C8972" i="1"/>
  <c r="D8972" i="1"/>
  <c r="C8973" i="1"/>
  <c r="D8973" i="1"/>
  <c r="C8974" i="1"/>
  <c r="D8974" i="1"/>
  <c r="C8975" i="1"/>
  <c r="D8975" i="1"/>
  <c r="C8976" i="1"/>
  <c r="D8976" i="1"/>
  <c r="C8977" i="1"/>
  <c r="D8977" i="1"/>
  <c r="C8978" i="1"/>
  <c r="D8978" i="1"/>
  <c r="C8979" i="1"/>
  <c r="D8979" i="1"/>
  <c r="C8980" i="1"/>
  <c r="D8980" i="1"/>
  <c r="C8981" i="1"/>
  <c r="D8981" i="1"/>
  <c r="C8982" i="1"/>
  <c r="D8982" i="1"/>
  <c r="C8983" i="1"/>
  <c r="D8983" i="1"/>
  <c r="C8984" i="1"/>
  <c r="D8984" i="1"/>
  <c r="C8985" i="1"/>
  <c r="D8985" i="1"/>
  <c r="C8986" i="1"/>
  <c r="D8986" i="1"/>
  <c r="C8987" i="1"/>
  <c r="D8987" i="1"/>
  <c r="C8988" i="1"/>
  <c r="D8988" i="1"/>
  <c r="C8989" i="1"/>
  <c r="D8989" i="1"/>
  <c r="C8990" i="1"/>
  <c r="D8990" i="1"/>
  <c r="C8991" i="1"/>
  <c r="D8991" i="1"/>
  <c r="C8992" i="1"/>
  <c r="D8992" i="1"/>
  <c r="C8993" i="1"/>
  <c r="D8993" i="1"/>
  <c r="C8994" i="1"/>
  <c r="D8994" i="1"/>
  <c r="C8995" i="1"/>
  <c r="D8995" i="1"/>
  <c r="C8996" i="1"/>
  <c r="D8996" i="1"/>
  <c r="C8997" i="1"/>
  <c r="D8997" i="1"/>
  <c r="C8998" i="1"/>
  <c r="D8998" i="1"/>
  <c r="C8999" i="1"/>
  <c r="D8999" i="1"/>
  <c r="C9000" i="1"/>
  <c r="D9000" i="1"/>
  <c r="C9001" i="1"/>
  <c r="D9001" i="1"/>
  <c r="C9002" i="1"/>
  <c r="D9002" i="1"/>
  <c r="C9003" i="1"/>
  <c r="D9003" i="1"/>
  <c r="C9004" i="1"/>
  <c r="D9004" i="1"/>
  <c r="C9005" i="1"/>
  <c r="D9005" i="1"/>
  <c r="C9006" i="1"/>
  <c r="D9006" i="1"/>
  <c r="C9007" i="1"/>
  <c r="D9007" i="1"/>
  <c r="C9008" i="1"/>
  <c r="D9008" i="1"/>
  <c r="C9009" i="1"/>
  <c r="D9009" i="1"/>
  <c r="C9010" i="1"/>
  <c r="D9010" i="1"/>
  <c r="C9011" i="1"/>
  <c r="D9011" i="1"/>
  <c r="C9012" i="1"/>
  <c r="D9012" i="1"/>
  <c r="C9013" i="1"/>
  <c r="D9013" i="1"/>
  <c r="C9014" i="1"/>
  <c r="D9014" i="1"/>
  <c r="C9015" i="1"/>
  <c r="D9015" i="1"/>
  <c r="C9016" i="1"/>
  <c r="D9016" i="1"/>
  <c r="C9017" i="1"/>
  <c r="D9017" i="1"/>
  <c r="C9018" i="1"/>
  <c r="D9018" i="1"/>
  <c r="C9019" i="1"/>
  <c r="D9019" i="1"/>
  <c r="C9020" i="1"/>
  <c r="D9020" i="1"/>
  <c r="C9021" i="1"/>
  <c r="D9021" i="1"/>
  <c r="C9022" i="1"/>
  <c r="D9022" i="1"/>
  <c r="C9023" i="1"/>
  <c r="D9023" i="1"/>
  <c r="C9024" i="1"/>
  <c r="D9024" i="1"/>
  <c r="C9025" i="1"/>
  <c r="D9025" i="1"/>
  <c r="C9026" i="1"/>
  <c r="D9026" i="1"/>
  <c r="C9027" i="1"/>
  <c r="D9027" i="1"/>
  <c r="C9028" i="1"/>
  <c r="D9028" i="1"/>
  <c r="C9029" i="1"/>
  <c r="D9029" i="1"/>
  <c r="C9030" i="1"/>
  <c r="D9030" i="1"/>
  <c r="C9031" i="1"/>
  <c r="D9031" i="1"/>
  <c r="C9032" i="1"/>
  <c r="D9032" i="1"/>
  <c r="C9033" i="1"/>
  <c r="D9033" i="1"/>
  <c r="C9034" i="1"/>
  <c r="D9034" i="1"/>
  <c r="C9035" i="1"/>
  <c r="D9035" i="1"/>
  <c r="C9036" i="1"/>
  <c r="D9036" i="1"/>
  <c r="C9037" i="1"/>
  <c r="D9037" i="1"/>
  <c r="C9038" i="1"/>
  <c r="D9038" i="1"/>
  <c r="C9039" i="1"/>
  <c r="D9039" i="1"/>
  <c r="C9040" i="1"/>
  <c r="D9040" i="1"/>
  <c r="C9041" i="1"/>
  <c r="D9041" i="1"/>
  <c r="C9042" i="1"/>
  <c r="D9042" i="1"/>
  <c r="C9043" i="1"/>
  <c r="D9043" i="1"/>
  <c r="C9044" i="1"/>
  <c r="D9044" i="1"/>
  <c r="C9045" i="1"/>
  <c r="D9045" i="1"/>
  <c r="C9046" i="1"/>
  <c r="D9046" i="1"/>
  <c r="C9047" i="1"/>
  <c r="D9047" i="1"/>
  <c r="C9048" i="1"/>
  <c r="D9048" i="1"/>
  <c r="C9049" i="1"/>
  <c r="D9049" i="1"/>
  <c r="C9050" i="1"/>
  <c r="D9050" i="1"/>
  <c r="C9051" i="1"/>
  <c r="D9051" i="1"/>
  <c r="C9052" i="1"/>
  <c r="D9052" i="1"/>
  <c r="C9053" i="1"/>
  <c r="D9053" i="1"/>
  <c r="C9054" i="1"/>
  <c r="D9054" i="1"/>
  <c r="C9055" i="1"/>
  <c r="D9055" i="1"/>
  <c r="C9056" i="1"/>
  <c r="D9056" i="1"/>
  <c r="C9057" i="1"/>
  <c r="D9057" i="1"/>
  <c r="C9058" i="1"/>
  <c r="D9058" i="1"/>
  <c r="C9059" i="1"/>
  <c r="D9059" i="1"/>
  <c r="C9060" i="1"/>
  <c r="D9060" i="1"/>
  <c r="C9061" i="1"/>
  <c r="D9061" i="1"/>
  <c r="C9062" i="1"/>
  <c r="D9062" i="1"/>
  <c r="C9063" i="1"/>
  <c r="D9063" i="1"/>
  <c r="C9064" i="1"/>
  <c r="D9064" i="1"/>
  <c r="C9065" i="1"/>
  <c r="D9065" i="1"/>
  <c r="C9066" i="1"/>
  <c r="D9066" i="1"/>
  <c r="C9067" i="1"/>
  <c r="D9067" i="1"/>
  <c r="C9068" i="1"/>
  <c r="D9068" i="1"/>
  <c r="C9069" i="1"/>
  <c r="D9069" i="1"/>
  <c r="C9070" i="1"/>
  <c r="D9070" i="1"/>
  <c r="C9071" i="1"/>
  <c r="D9071" i="1"/>
  <c r="C9072" i="1"/>
  <c r="D9072" i="1"/>
  <c r="C9073" i="1"/>
  <c r="D9073" i="1"/>
  <c r="C9074" i="1"/>
  <c r="D9074" i="1"/>
  <c r="C9075" i="1"/>
  <c r="D9075" i="1"/>
  <c r="C9076" i="1"/>
  <c r="D9076" i="1"/>
  <c r="C9077" i="1"/>
  <c r="D9077" i="1"/>
  <c r="C9078" i="1"/>
  <c r="D9078" i="1"/>
  <c r="C9079" i="1"/>
  <c r="D9079" i="1"/>
  <c r="C9080" i="1"/>
  <c r="D9080" i="1"/>
  <c r="C9081" i="1"/>
  <c r="D9081" i="1"/>
  <c r="C9082" i="1"/>
  <c r="D9082" i="1"/>
  <c r="C9083" i="1"/>
  <c r="D9083" i="1"/>
  <c r="C9084" i="1"/>
  <c r="D9084" i="1"/>
  <c r="C9085" i="1"/>
  <c r="D9085" i="1"/>
  <c r="C9086" i="1"/>
  <c r="D9086" i="1"/>
  <c r="C9087" i="1"/>
  <c r="D9087" i="1"/>
  <c r="C9088" i="1"/>
  <c r="D9088" i="1"/>
  <c r="C9089" i="1"/>
  <c r="D9089" i="1"/>
  <c r="C9090" i="1"/>
  <c r="D9090" i="1"/>
  <c r="C9091" i="1"/>
  <c r="D9091" i="1"/>
  <c r="C9092" i="1"/>
  <c r="D9092" i="1"/>
  <c r="C9093" i="1"/>
  <c r="D9093" i="1"/>
  <c r="C9094" i="1"/>
  <c r="D9094" i="1"/>
  <c r="C9095" i="1"/>
  <c r="D9095" i="1"/>
  <c r="C9096" i="1"/>
  <c r="D9096" i="1"/>
  <c r="C9097" i="1"/>
  <c r="D9097" i="1"/>
  <c r="C9098" i="1"/>
  <c r="D9098" i="1"/>
  <c r="C9099" i="1"/>
  <c r="D9099" i="1"/>
  <c r="C9100" i="1"/>
  <c r="D9100" i="1"/>
  <c r="C9101" i="1"/>
  <c r="D9101" i="1"/>
  <c r="C9102" i="1"/>
  <c r="D9102" i="1"/>
  <c r="C9103" i="1"/>
  <c r="D9103" i="1"/>
  <c r="C9104" i="1"/>
  <c r="D9104" i="1"/>
  <c r="C9105" i="1"/>
  <c r="D9105" i="1"/>
  <c r="C9106" i="1"/>
  <c r="D9106" i="1"/>
  <c r="C9107" i="1"/>
  <c r="D9107" i="1"/>
  <c r="C9108" i="1"/>
  <c r="D9108" i="1"/>
  <c r="C9109" i="1"/>
  <c r="D9109" i="1"/>
  <c r="C9110" i="1"/>
  <c r="D9110" i="1"/>
  <c r="C9111" i="1"/>
  <c r="D9111" i="1"/>
  <c r="C9112" i="1"/>
  <c r="D9112" i="1"/>
  <c r="C9113" i="1"/>
  <c r="D9113" i="1"/>
  <c r="C9114" i="1"/>
  <c r="D9114" i="1"/>
  <c r="C9115" i="1"/>
  <c r="D9115" i="1"/>
  <c r="C9116" i="1"/>
  <c r="D9116" i="1"/>
  <c r="C9117" i="1"/>
  <c r="D9117" i="1"/>
  <c r="C9118" i="1"/>
  <c r="D9118" i="1"/>
  <c r="C9119" i="1"/>
  <c r="D9119" i="1"/>
  <c r="C9120" i="1"/>
  <c r="D9120" i="1"/>
  <c r="C9121" i="1"/>
  <c r="D9121" i="1"/>
  <c r="C9122" i="1"/>
  <c r="D9122" i="1"/>
  <c r="C9123" i="1"/>
  <c r="D9123" i="1"/>
  <c r="C9124" i="1"/>
  <c r="D9124" i="1"/>
  <c r="C9125" i="1"/>
  <c r="D9125" i="1"/>
  <c r="C9126" i="1"/>
  <c r="D9126" i="1"/>
  <c r="C9127" i="1"/>
  <c r="D9127" i="1"/>
  <c r="C9128" i="1"/>
  <c r="D9128" i="1"/>
  <c r="C9129" i="1"/>
  <c r="D9129" i="1"/>
  <c r="C9130" i="1"/>
  <c r="D9130" i="1"/>
  <c r="C9131" i="1"/>
  <c r="D9131" i="1"/>
  <c r="C9132" i="1"/>
  <c r="D9132" i="1"/>
  <c r="C9133" i="1"/>
  <c r="D9133" i="1"/>
  <c r="C9134" i="1"/>
  <c r="D9134" i="1"/>
  <c r="C9135" i="1"/>
  <c r="D9135" i="1"/>
  <c r="C9136" i="1"/>
  <c r="D9136" i="1"/>
  <c r="C9137" i="1"/>
  <c r="D9137" i="1"/>
  <c r="C9138" i="1"/>
  <c r="D9138" i="1"/>
  <c r="C9139" i="1"/>
  <c r="D9139" i="1"/>
  <c r="C9140" i="1"/>
  <c r="D9140" i="1"/>
  <c r="C9141" i="1"/>
  <c r="D9141" i="1"/>
  <c r="C9142" i="1"/>
  <c r="D9142" i="1"/>
  <c r="C9143" i="1"/>
  <c r="D9143" i="1"/>
  <c r="C9144" i="1"/>
  <c r="D9144" i="1"/>
  <c r="C9145" i="1"/>
  <c r="D9145" i="1"/>
  <c r="C9146" i="1"/>
  <c r="D9146" i="1"/>
  <c r="C9147" i="1"/>
  <c r="D9147" i="1"/>
  <c r="C9148" i="1"/>
  <c r="D9148" i="1"/>
  <c r="C9149" i="1"/>
  <c r="D9149" i="1"/>
  <c r="C9150" i="1"/>
  <c r="D9150" i="1"/>
  <c r="C9151" i="1"/>
  <c r="D9151" i="1"/>
  <c r="C9152" i="1"/>
  <c r="D9152" i="1"/>
  <c r="C9153" i="1"/>
  <c r="D9153" i="1"/>
  <c r="C9154" i="1"/>
  <c r="D9154" i="1"/>
  <c r="C9155" i="1"/>
  <c r="D9155" i="1"/>
  <c r="C9156" i="1"/>
  <c r="D9156" i="1"/>
  <c r="C9157" i="1"/>
  <c r="D9157" i="1"/>
  <c r="C9158" i="1"/>
  <c r="D9158" i="1"/>
  <c r="C9159" i="1"/>
  <c r="D9159" i="1"/>
  <c r="C9160" i="1"/>
  <c r="D9160" i="1"/>
  <c r="C9161" i="1"/>
  <c r="D9161" i="1"/>
  <c r="C9162" i="1"/>
  <c r="D9162" i="1"/>
  <c r="C9163" i="1"/>
  <c r="D9163" i="1"/>
  <c r="C9164" i="1"/>
  <c r="D9164" i="1"/>
  <c r="C9165" i="1"/>
  <c r="D9165" i="1"/>
  <c r="C9166" i="1"/>
  <c r="D9166" i="1"/>
  <c r="C9167" i="1"/>
  <c r="D9167" i="1"/>
  <c r="C9168" i="1"/>
  <c r="D9168" i="1"/>
  <c r="C9169" i="1"/>
  <c r="D9169" i="1"/>
  <c r="C9170" i="1"/>
  <c r="D9170" i="1"/>
  <c r="C9171" i="1"/>
  <c r="D9171" i="1"/>
  <c r="C9172" i="1"/>
  <c r="D9172" i="1"/>
  <c r="C9173" i="1"/>
  <c r="D9173" i="1"/>
  <c r="C9174" i="1"/>
  <c r="D9174" i="1"/>
  <c r="C9175" i="1"/>
  <c r="D9175" i="1"/>
  <c r="C9176" i="1"/>
  <c r="D9176" i="1"/>
  <c r="C9177" i="1"/>
  <c r="D9177" i="1"/>
  <c r="C9178" i="1"/>
  <c r="D9178" i="1"/>
  <c r="C9179" i="1"/>
  <c r="D9179" i="1"/>
  <c r="C9180" i="1"/>
  <c r="D9180" i="1"/>
  <c r="C9181" i="1"/>
  <c r="D9181" i="1"/>
  <c r="C9182" i="1"/>
  <c r="D9182" i="1"/>
  <c r="C9183" i="1"/>
  <c r="D9183" i="1"/>
  <c r="C9184" i="1"/>
  <c r="D9184" i="1"/>
  <c r="C9185" i="1"/>
  <c r="D9185" i="1"/>
  <c r="C9186" i="1"/>
  <c r="D9186" i="1"/>
  <c r="C9187" i="1"/>
  <c r="D9187" i="1"/>
  <c r="C9188" i="1"/>
  <c r="D9188" i="1"/>
  <c r="C9189" i="1"/>
  <c r="D9189" i="1"/>
  <c r="C9190" i="1"/>
  <c r="D9190" i="1"/>
  <c r="C9191" i="1"/>
  <c r="D9191" i="1"/>
  <c r="C9192" i="1"/>
  <c r="D9192" i="1"/>
  <c r="C9193" i="1"/>
  <c r="D9193" i="1"/>
  <c r="C9194" i="1"/>
  <c r="D9194" i="1"/>
  <c r="C9195" i="1"/>
  <c r="D9195" i="1"/>
  <c r="C9196" i="1"/>
  <c r="D9196" i="1"/>
  <c r="C9197" i="1"/>
  <c r="D9197" i="1"/>
  <c r="C9198" i="1"/>
  <c r="D9198" i="1"/>
  <c r="C9199" i="1"/>
  <c r="D9199" i="1"/>
  <c r="C9200" i="1"/>
  <c r="D9200" i="1"/>
  <c r="C9201" i="1"/>
  <c r="D9201" i="1"/>
  <c r="C9202" i="1"/>
  <c r="D9202" i="1"/>
  <c r="C9203" i="1"/>
  <c r="D9203" i="1"/>
  <c r="C9204" i="1"/>
  <c r="D9204" i="1"/>
  <c r="C9205" i="1"/>
  <c r="D9205" i="1"/>
  <c r="C9206" i="1"/>
  <c r="D9206" i="1"/>
  <c r="C9207" i="1"/>
  <c r="D9207" i="1"/>
  <c r="C9208" i="1"/>
  <c r="D9208" i="1"/>
  <c r="C9209" i="1"/>
  <c r="D9209" i="1"/>
  <c r="C9210" i="1"/>
  <c r="D9210" i="1"/>
  <c r="C9211" i="1"/>
  <c r="D9211" i="1"/>
  <c r="C9212" i="1"/>
  <c r="D9212" i="1"/>
  <c r="C9213" i="1"/>
  <c r="D9213" i="1"/>
  <c r="C9214" i="1"/>
  <c r="D9214" i="1"/>
  <c r="C9215" i="1"/>
  <c r="D9215" i="1"/>
  <c r="C9216" i="1"/>
  <c r="D9216" i="1"/>
  <c r="C9217" i="1"/>
  <c r="D9217" i="1"/>
  <c r="C9218" i="1"/>
  <c r="D9218" i="1"/>
  <c r="C9219" i="1"/>
  <c r="D9219" i="1"/>
  <c r="C9220" i="1"/>
  <c r="D9220" i="1"/>
  <c r="C9221" i="1"/>
  <c r="D9221" i="1"/>
  <c r="C9222" i="1"/>
  <c r="D9222" i="1"/>
  <c r="C9223" i="1"/>
  <c r="D9223" i="1"/>
  <c r="C9224" i="1"/>
  <c r="D9224" i="1"/>
  <c r="C9225" i="1"/>
  <c r="D9225" i="1"/>
  <c r="C9226" i="1"/>
  <c r="D9226" i="1"/>
  <c r="C9227" i="1"/>
  <c r="D9227" i="1"/>
  <c r="C9228" i="1"/>
  <c r="D9228" i="1"/>
  <c r="C9229" i="1"/>
  <c r="D9229" i="1"/>
  <c r="C9230" i="1"/>
  <c r="D9230" i="1"/>
  <c r="C9231" i="1"/>
  <c r="D9231" i="1"/>
  <c r="C9232" i="1"/>
  <c r="D9232" i="1"/>
  <c r="C9233" i="1"/>
  <c r="D9233" i="1"/>
  <c r="C9234" i="1"/>
  <c r="D9234" i="1"/>
  <c r="C9235" i="1"/>
  <c r="D9235" i="1"/>
  <c r="C9236" i="1"/>
  <c r="D9236" i="1"/>
  <c r="C9237" i="1"/>
  <c r="D9237" i="1"/>
  <c r="C9238" i="1"/>
  <c r="D9238" i="1"/>
  <c r="C9239" i="1"/>
  <c r="D9239" i="1"/>
  <c r="C9240" i="1"/>
  <c r="D9240" i="1"/>
  <c r="C9241" i="1"/>
  <c r="D9241" i="1"/>
  <c r="C9242" i="1"/>
  <c r="D9242" i="1"/>
  <c r="C9243" i="1"/>
  <c r="D9243" i="1"/>
  <c r="C9244" i="1"/>
  <c r="D9244" i="1"/>
  <c r="C9245" i="1"/>
  <c r="D9245" i="1"/>
  <c r="C9246" i="1"/>
  <c r="D9246" i="1"/>
  <c r="C9247" i="1"/>
  <c r="D9247" i="1"/>
  <c r="C9248" i="1"/>
  <c r="D9248" i="1"/>
  <c r="C9249" i="1"/>
  <c r="D9249" i="1"/>
  <c r="C9250" i="1"/>
  <c r="D9250" i="1"/>
  <c r="C9251" i="1"/>
  <c r="D9251" i="1"/>
  <c r="C9252" i="1"/>
  <c r="D9252" i="1"/>
  <c r="C9253" i="1"/>
  <c r="D9253" i="1"/>
  <c r="C9254" i="1"/>
  <c r="D9254" i="1"/>
  <c r="C9255" i="1"/>
  <c r="D9255" i="1"/>
  <c r="C9256" i="1"/>
  <c r="D9256" i="1"/>
  <c r="C9257" i="1"/>
  <c r="D9257" i="1"/>
  <c r="C9258" i="1"/>
  <c r="D9258" i="1"/>
  <c r="C9259" i="1"/>
  <c r="D9259" i="1"/>
  <c r="C9260" i="1"/>
  <c r="D9260" i="1"/>
  <c r="C9261" i="1"/>
  <c r="D9261" i="1"/>
  <c r="C9262" i="1"/>
  <c r="D9262" i="1"/>
  <c r="C9263" i="1"/>
  <c r="D9263" i="1"/>
  <c r="C9264" i="1"/>
  <c r="D9264" i="1"/>
  <c r="C9265" i="1"/>
  <c r="D9265" i="1"/>
  <c r="C9266" i="1"/>
  <c r="D9266" i="1"/>
  <c r="C9267" i="1"/>
  <c r="D9267" i="1"/>
  <c r="C9268" i="1"/>
  <c r="D9268" i="1"/>
  <c r="C9269" i="1"/>
  <c r="D9269" i="1"/>
  <c r="C9270" i="1"/>
  <c r="D9270" i="1"/>
  <c r="C9271" i="1"/>
  <c r="D9271" i="1"/>
  <c r="C9272" i="1"/>
  <c r="D9272" i="1"/>
  <c r="C9273" i="1"/>
  <c r="D9273" i="1"/>
  <c r="C9274" i="1"/>
  <c r="D9274" i="1"/>
  <c r="C9275" i="1"/>
  <c r="D9275" i="1"/>
  <c r="C9276" i="1"/>
  <c r="D9276" i="1"/>
  <c r="C9277" i="1"/>
  <c r="D9277" i="1"/>
  <c r="C9278" i="1"/>
  <c r="D9278" i="1"/>
  <c r="C9279" i="1"/>
  <c r="D9279" i="1"/>
  <c r="C9280" i="1"/>
  <c r="D9280" i="1"/>
  <c r="C9281" i="1"/>
  <c r="D9281" i="1"/>
  <c r="C9282" i="1"/>
  <c r="D9282" i="1"/>
  <c r="C9283" i="1"/>
  <c r="D9283" i="1"/>
  <c r="C9284" i="1"/>
  <c r="D9284" i="1"/>
  <c r="C9285" i="1"/>
  <c r="D9285" i="1"/>
  <c r="C9286" i="1"/>
  <c r="D9286" i="1"/>
  <c r="C9287" i="1"/>
  <c r="D9287" i="1"/>
  <c r="C9288" i="1"/>
  <c r="D9288" i="1"/>
  <c r="C9289" i="1"/>
  <c r="D9289" i="1"/>
  <c r="C9290" i="1"/>
  <c r="D9290" i="1"/>
  <c r="C9291" i="1"/>
  <c r="D9291" i="1"/>
  <c r="C9292" i="1"/>
  <c r="D9292" i="1"/>
  <c r="C9293" i="1"/>
  <c r="D9293" i="1"/>
  <c r="C9294" i="1"/>
  <c r="D9294" i="1"/>
  <c r="C9295" i="1"/>
  <c r="D9295" i="1"/>
  <c r="C9296" i="1"/>
  <c r="D9296" i="1"/>
  <c r="C9297" i="1"/>
  <c r="D9297" i="1"/>
  <c r="C9298" i="1"/>
  <c r="D9298" i="1"/>
  <c r="C9299" i="1"/>
  <c r="D9299" i="1"/>
  <c r="C9300" i="1"/>
  <c r="D9300" i="1"/>
  <c r="C9301" i="1"/>
  <c r="D9301" i="1"/>
  <c r="C9302" i="1"/>
  <c r="D9302" i="1"/>
  <c r="C9303" i="1"/>
  <c r="D9303" i="1"/>
  <c r="C9304" i="1"/>
  <c r="D9304" i="1"/>
  <c r="C9305" i="1"/>
  <c r="D9305" i="1"/>
  <c r="C9306" i="1"/>
  <c r="D9306" i="1"/>
  <c r="C9307" i="1"/>
  <c r="D9307" i="1"/>
  <c r="C9308" i="1"/>
  <c r="D9308" i="1"/>
  <c r="C9309" i="1"/>
  <c r="D9309" i="1"/>
  <c r="C9310" i="1"/>
  <c r="D9310" i="1"/>
  <c r="C9311" i="1"/>
  <c r="D9311" i="1"/>
  <c r="C9312" i="1"/>
  <c r="D9312" i="1"/>
  <c r="C9313" i="1"/>
  <c r="D9313" i="1"/>
  <c r="C9314" i="1"/>
  <c r="D9314" i="1"/>
  <c r="C9315" i="1"/>
  <c r="D9315" i="1"/>
  <c r="C9316" i="1"/>
  <c r="D9316" i="1"/>
  <c r="C9317" i="1"/>
  <c r="D9317" i="1"/>
  <c r="C9318" i="1"/>
  <c r="D9318" i="1"/>
  <c r="C9319" i="1"/>
  <c r="D9319" i="1"/>
  <c r="C9320" i="1"/>
  <c r="D9320" i="1"/>
  <c r="C9321" i="1"/>
  <c r="D9321" i="1"/>
  <c r="C9322" i="1"/>
  <c r="D9322" i="1"/>
  <c r="C9323" i="1"/>
  <c r="D9323" i="1"/>
  <c r="C9324" i="1"/>
  <c r="D9324" i="1"/>
  <c r="C9325" i="1"/>
  <c r="D9325" i="1"/>
  <c r="C9326" i="1"/>
  <c r="D9326" i="1"/>
  <c r="C9327" i="1"/>
  <c r="D9327" i="1"/>
  <c r="C9328" i="1"/>
  <c r="D9328" i="1"/>
  <c r="C9329" i="1"/>
  <c r="D9329" i="1"/>
  <c r="C9330" i="1"/>
  <c r="D9330" i="1"/>
  <c r="C9331" i="1"/>
  <c r="D9331" i="1"/>
  <c r="C9332" i="1"/>
  <c r="D9332" i="1"/>
  <c r="C9333" i="1"/>
  <c r="D9333" i="1"/>
  <c r="C9334" i="1"/>
  <c r="D9334" i="1"/>
  <c r="C9335" i="1"/>
  <c r="D9335" i="1"/>
  <c r="C9336" i="1"/>
  <c r="D9336" i="1"/>
  <c r="C9337" i="1"/>
  <c r="D9337" i="1"/>
  <c r="C9338" i="1"/>
  <c r="D9338" i="1"/>
  <c r="C9339" i="1"/>
  <c r="D9339" i="1"/>
  <c r="C9340" i="1"/>
  <c r="D9340" i="1"/>
  <c r="C9341" i="1"/>
  <c r="D9341" i="1"/>
  <c r="C9342" i="1"/>
  <c r="D9342" i="1"/>
  <c r="C9343" i="1"/>
  <c r="D9343" i="1"/>
  <c r="C9344" i="1"/>
  <c r="D9344" i="1"/>
  <c r="C9345" i="1"/>
  <c r="D9345" i="1"/>
  <c r="C9346" i="1"/>
  <c r="D9346" i="1"/>
  <c r="C9347" i="1"/>
  <c r="D9347" i="1"/>
  <c r="C9348" i="1"/>
  <c r="D9348" i="1"/>
  <c r="C9349" i="1"/>
  <c r="D9349" i="1"/>
  <c r="C9350" i="1"/>
  <c r="D9350" i="1"/>
  <c r="C9351" i="1"/>
  <c r="D9351" i="1"/>
  <c r="C9352" i="1"/>
  <c r="D9352" i="1"/>
  <c r="C9353" i="1"/>
  <c r="D9353" i="1"/>
  <c r="C9354" i="1"/>
  <c r="D9354" i="1"/>
  <c r="C9355" i="1"/>
  <c r="D9355" i="1"/>
  <c r="C9356" i="1"/>
  <c r="D9356" i="1"/>
  <c r="C9357" i="1"/>
  <c r="D9357" i="1"/>
  <c r="C9358" i="1"/>
  <c r="D9358" i="1"/>
  <c r="C9359" i="1"/>
  <c r="D9359" i="1"/>
  <c r="C9360" i="1"/>
  <c r="D9360" i="1"/>
  <c r="C9361" i="1"/>
  <c r="D9361" i="1"/>
  <c r="C9362" i="1"/>
  <c r="D9362" i="1"/>
  <c r="C9363" i="1"/>
  <c r="D9363" i="1"/>
  <c r="C9364" i="1"/>
  <c r="D9364" i="1"/>
  <c r="C9365" i="1"/>
  <c r="D9365" i="1"/>
  <c r="C9366" i="1"/>
  <c r="D9366" i="1"/>
  <c r="C9367" i="1"/>
  <c r="D9367" i="1"/>
  <c r="C9368" i="1"/>
  <c r="D9368" i="1"/>
  <c r="C9369" i="1"/>
  <c r="D9369" i="1"/>
  <c r="C9370" i="1"/>
  <c r="D9370" i="1"/>
  <c r="C9371" i="1"/>
  <c r="D9371" i="1"/>
  <c r="C9372" i="1"/>
  <c r="D9372" i="1"/>
  <c r="C9373" i="1"/>
  <c r="D9373" i="1"/>
  <c r="C9374" i="1"/>
  <c r="D9374" i="1"/>
  <c r="C9375" i="1"/>
  <c r="D9375" i="1"/>
  <c r="C9376" i="1"/>
  <c r="D9376" i="1"/>
  <c r="C9377" i="1"/>
  <c r="D9377" i="1"/>
  <c r="C9378" i="1"/>
  <c r="D9378" i="1"/>
  <c r="C9379" i="1"/>
  <c r="D9379" i="1"/>
  <c r="C9380" i="1"/>
  <c r="D9380" i="1"/>
  <c r="C9381" i="1"/>
  <c r="D9381" i="1"/>
  <c r="C9382" i="1"/>
  <c r="D9382" i="1"/>
  <c r="C9383" i="1"/>
  <c r="D9383" i="1"/>
  <c r="C9384" i="1"/>
  <c r="D9384" i="1"/>
  <c r="C9385" i="1"/>
  <c r="D9385" i="1"/>
  <c r="C9386" i="1"/>
  <c r="D9386" i="1"/>
  <c r="C9387" i="1"/>
  <c r="D9387" i="1"/>
  <c r="C9388" i="1"/>
  <c r="D9388" i="1"/>
  <c r="C9389" i="1"/>
  <c r="D9389" i="1"/>
  <c r="C9390" i="1"/>
  <c r="D9390" i="1"/>
  <c r="C9391" i="1"/>
  <c r="D9391" i="1"/>
  <c r="C9392" i="1"/>
  <c r="D9392" i="1"/>
  <c r="C9393" i="1"/>
  <c r="D9393" i="1"/>
  <c r="C9394" i="1"/>
  <c r="D9394" i="1"/>
  <c r="C9395" i="1"/>
  <c r="D9395" i="1"/>
  <c r="C9396" i="1"/>
  <c r="D9396" i="1"/>
  <c r="C9397" i="1"/>
  <c r="D9397" i="1"/>
  <c r="C9398" i="1"/>
  <c r="D9398" i="1"/>
  <c r="C9399" i="1"/>
  <c r="D9399" i="1"/>
  <c r="C9400" i="1"/>
  <c r="D9400" i="1"/>
  <c r="C9401" i="1"/>
  <c r="D9401" i="1"/>
  <c r="C9402" i="1"/>
  <c r="D9402" i="1"/>
  <c r="C9403" i="1"/>
  <c r="D9403" i="1"/>
  <c r="C9404" i="1"/>
  <c r="D9404" i="1"/>
  <c r="C9405" i="1"/>
  <c r="D9405" i="1"/>
  <c r="C9406" i="1"/>
  <c r="D9406" i="1"/>
  <c r="C9407" i="1"/>
  <c r="D9407" i="1"/>
  <c r="C9408" i="1"/>
  <c r="D9408" i="1"/>
  <c r="C9409" i="1"/>
  <c r="D9409" i="1"/>
  <c r="C9410" i="1"/>
  <c r="D9410" i="1"/>
  <c r="C9411" i="1"/>
  <c r="D9411" i="1"/>
  <c r="C9412" i="1"/>
  <c r="D9412" i="1"/>
  <c r="C9413" i="1"/>
  <c r="D9413" i="1"/>
  <c r="C9414" i="1"/>
  <c r="D9414" i="1"/>
  <c r="C9415" i="1"/>
  <c r="D9415" i="1"/>
  <c r="C9416" i="1"/>
  <c r="D9416" i="1"/>
  <c r="C9417" i="1"/>
  <c r="D9417" i="1"/>
  <c r="C9418" i="1"/>
  <c r="D9418" i="1"/>
  <c r="C9419" i="1"/>
  <c r="D9419" i="1"/>
  <c r="C9420" i="1"/>
  <c r="D9420" i="1"/>
  <c r="C9421" i="1"/>
  <c r="D9421" i="1"/>
  <c r="C9422" i="1"/>
  <c r="D9422" i="1"/>
  <c r="C9423" i="1"/>
  <c r="D9423" i="1"/>
  <c r="C9424" i="1"/>
  <c r="D9424" i="1"/>
  <c r="C9425" i="1"/>
  <c r="D9425" i="1"/>
  <c r="C9426" i="1"/>
  <c r="D9426" i="1"/>
  <c r="C9427" i="1"/>
  <c r="D9427" i="1"/>
  <c r="C9428" i="1"/>
  <c r="D9428" i="1"/>
  <c r="C9429" i="1"/>
  <c r="D9429" i="1"/>
  <c r="C9430" i="1"/>
  <c r="D9430" i="1"/>
  <c r="C9431" i="1"/>
  <c r="D9431" i="1"/>
  <c r="C9432" i="1"/>
  <c r="D9432" i="1"/>
  <c r="C9433" i="1"/>
  <c r="D9433" i="1"/>
  <c r="C9434" i="1"/>
  <c r="D9434" i="1"/>
  <c r="C9435" i="1"/>
  <c r="D9435" i="1"/>
  <c r="C9436" i="1"/>
  <c r="D9436" i="1"/>
  <c r="C9437" i="1"/>
  <c r="D9437" i="1"/>
  <c r="C9438" i="1"/>
  <c r="D9438" i="1"/>
  <c r="C9439" i="1"/>
  <c r="D9439" i="1"/>
  <c r="C9440" i="1"/>
  <c r="D9440" i="1"/>
  <c r="C9441" i="1"/>
  <c r="D9441" i="1"/>
  <c r="C9442" i="1"/>
  <c r="D9442" i="1"/>
  <c r="C9443" i="1"/>
  <c r="D9443" i="1"/>
  <c r="C9444" i="1"/>
  <c r="D9444" i="1"/>
  <c r="C9445" i="1"/>
  <c r="D9445" i="1"/>
  <c r="C9446" i="1"/>
  <c r="D9446" i="1"/>
  <c r="C9447" i="1"/>
  <c r="D9447" i="1"/>
  <c r="C9448" i="1"/>
  <c r="D9448" i="1"/>
  <c r="C9449" i="1"/>
  <c r="D9449" i="1"/>
  <c r="C9450" i="1"/>
  <c r="D9450" i="1"/>
  <c r="C9451" i="1"/>
  <c r="D9451" i="1"/>
  <c r="C9452" i="1"/>
  <c r="D9452" i="1"/>
  <c r="C9453" i="1"/>
  <c r="D9453" i="1"/>
  <c r="C9454" i="1"/>
  <c r="D9454" i="1"/>
  <c r="C9455" i="1"/>
  <c r="D9455" i="1"/>
  <c r="C9456" i="1"/>
  <c r="D9456" i="1"/>
  <c r="C9457" i="1"/>
  <c r="D9457" i="1"/>
  <c r="C9458" i="1"/>
  <c r="D9458" i="1"/>
  <c r="C9459" i="1"/>
  <c r="D9459" i="1"/>
  <c r="C9460" i="1"/>
  <c r="D9460" i="1"/>
  <c r="C9461" i="1"/>
  <c r="D9461" i="1"/>
  <c r="C9462" i="1"/>
  <c r="D9462" i="1"/>
  <c r="C9463" i="1"/>
  <c r="D9463" i="1"/>
  <c r="C9464" i="1"/>
  <c r="D9464" i="1"/>
  <c r="C9465" i="1"/>
  <c r="D9465" i="1"/>
  <c r="C9466" i="1"/>
  <c r="D9466" i="1"/>
  <c r="C9467" i="1"/>
  <c r="D9467" i="1"/>
  <c r="C9468" i="1"/>
  <c r="D9468" i="1"/>
  <c r="C9469" i="1"/>
  <c r="D9469" i="1"/>
  <c r="C9470" i="1"/>
  <c r="D9470" i="1"/>
  <c r="C9471" i="1"/>
  <c r="D9471" i="1"/>
  <c r="C9472" i="1"/>
  <c r="D9472" i="1"/>
  <c r="C9473" i="1"/>
  <c r="D9473" i="1"/>
  <c r="C9474" i="1"/>
  <c r="D9474" i="1"/>
  <c r="C9475" i="1"/>
  <c r="D9475" i="1"/>
  <c r="C9476" i="1"/>
  <c r="D9476" i="1"/>
  <c r="C9477" i="1"/>
  <c r="D9477" i="1"/>
  <c r="C9478" i="1"/>
  <c r="D9478" i="1"/>
  <c r="C9479" i="1"/>
  <c r="D9479" i="1"/>
  <c r="C9480" i="1"/>
  <c r="D9480" i="1"/>
  <c r="C9481" i="1"/>
  <c r="D9481" i="1"/>
  <c r="C9482" i="1"/>
  <c r="D9482" i="1"/>
  <c r="C9483" i="1"/>
  <c r="D9483" i="1"/>
  <c r="C9484" i="1"/>
  <c r="D9484" i="1"/>
  <c r="C9485" i="1"/>
  <c r="D9485" i="1"/>
  <c r="C9486" i="1"/>
  <c r="D9486" i="1"/>
  <c r="C9487" i="1"/>
  <c r="D9487" i="1"/>
  <c r="C9488" i="1"/>
  <c r="D9488" i="1"/>
  <c r="C9489" i="1"/>
  <c r="D9489" i="1"/>
  <c r="C9490" i="1"/>
  <c r="D9490" i="1"/>
  <c r="C9491" i="1"/>
  <c r="D9491" i="1"/>
  <c r="C9492" i="1"/>
  <c r="D9492" i="1"/>
  <c r="C9493" i="1"/>
  <c r="D9493" i="1"/>
  <c r="C9494" i="1"/>
  <c r="D9494" i="1"/>
  <c r="C9495" i="1"/>
  <c r="D9495" i="1"/>
  <c r="C9496" i="1"/>
  <c r="D9496" i="1"/>
  <c r="C9497" i="1"/>
  <c r="D9497" i="1"/>
  <c r="C9498" i="1"/>
  <c r="D9498" i="1"/>
  <c r="C9499" i="1"/>
  <c r="D9499" i="1"/>
  <c r="C9500" i="1"/>
  <c r="D9500" i="1"/>
  <c r="C9501" i="1"/>
  <c r="D9501" i="1"/>
  <c r="C9502" i="1"/>
  <c r="D9502" i="1"/>
  <c r="C9503" i="1"/>
  <c r="D9503" i="1"/>
  <c r="C9504" i="1"/>
  <c r="D9504" i="1"/>
  <c r="C9505" i="1"/>
  <c r="D9505" i="1"/>
  <c r="C9506" i="1"/>
  <c r="D9506" i="1"/>
  <c r="C9507" i="1"/>
  <c r="D9507" i="1"/>
  <c r="C9508" i="1"/>
  <c r="D9508" i="1"/>
  <c r="C9509" i="1"/>
  <c r="D9509" i="1"/>
  <c r="C9510" i="1"/>
  <c r="D9510" i="1"/>
  <c r="C9511" i="1"/>
  <c r="D9511" i="1"/>
  <c r="C9512" i="1"/>
  <c r="D9512" i="1"/>
  <c r="C9513" i="1"/>
  <c r="D9513" i="1"/>
  <c r="C9514" i="1"/>
  <c r="D9514" i="1"/>
  <c r="C9515" i="1"/>
  <c r="D9515" i="1"/>
  <c r="C9516" i="1"/>
  <c r="D9516" i="1"/>
  <c r="C9517" i="1"/>
  <c r="D9517" i="1"/>
  <c r="C9518" i="1"/>
  <c r="D9518" i="1"/>
  <c r="C9519" i="1"/>
  <c r="D9519" i="1"/>
  <c r="C9520" i="1"/>
  <c r="D9520" i="1"/>
  <c r="C9521" i="1"/>
  <c r="D9521" i="1"/>
  <c r="C9522" i="1"/>
  <c r="D9522" i="1"/>
  <c r="C9523" i="1"/>
  <c r="D9523" i="1"/>
  <c r="C9524" i="1"/>
  <c r="D9524" i="1"/>
  <c r="C9525" i="1"/>
  <c r="D9525" i="1"/>
  <c r="C9526" i="1"/>
  <c r="D9526" i="1"/>
  <c r="C9527" i="1"/>
  <c r="D9527" i="1"/>
  <c r="C9528" i="1"/>
  <c r="D9528" i="1"/>
  <c r="C9529" i="1"/>
  <c r="D9529" i="1"/>
  <c r="C9530" i="1"/>
  <c r="D9530" i="1"/>
  <c r="C9531" i="1"/>
  <c r="D9531" i="1"/>
  <c r="C9532" i="1"/>
  <c r="D9532" i="1"/>
  <c r="C9533" i="1"/>
  <c r="D9533" i="1"/>
  <c r="C9534" i="1"/>
  <c r="D9534" i="1"/>
  <c r="C9535" i="1"/>
  <c r="D9535" i="1"/>
  <c r="C9536" i="1"/>
  <c r="D9536" i="1"/>
  <c r="C9537" i="1"/>
  <c r="D9537" i="1"/>
  <c r="C9538" i="1"/>
  <c r="D9538" i="1"/>
  <c r="C9539" i="1"/>
  <c r="D9539" i="1"/>
  <c r="C9540" i="1"/>
  <c r="D9540" i="1"/>
  <c r="C9541" i="1"/>
  <c r="D9541" i="1"/>
  <c r="C9542" i="1"/>
  <c r="D9542" i="1"/>
  <c r="C9543" i="1"/>
  <c r="D9543" i="1"/>
  <c r="C9544" i="1"/>
  <c r="D9544" i="1"/>
  <c r="C9545" i="1"/>
  <c r="D9545" i="1"/>
  <c r="C9546" i="1"/>
  <c r="D9546" i="1"/>
  <c r="C9547" i="1"/>
  <c r="D9547" i="1"/>
  <c r="C9548" i="1"/>
  <c r="D9548" i="1"/>
  <c r="C9549" i="1"/>
  <c r="D9549" i="1"/>
  <c r="C9550" i="1"/>
  <c r="D9550" i="1"/>
  <c r="C9551" i="1"/>
  <c r="D9551" i="1"/>
  <c r="C9552" i="1"/>
  <c r="D9552" i="1"/>
  <c r="C9553" i="1"/>
  <c r="D9553" i="1"/>
  <c r="C9554" i="1"/>
  <c r="D9554" i="1"/>
  <c r="C9555" i="1"/>
  <c r="D9555" i="1"/>
  <c r="C9556" i="1"/>
  <c r="D9556" i="1"/>
  <c r="C9557" i="1"/>
  <c r="D9557" i="1"/>
  <c r="C9558" i="1"/>
  <c r="D9558" i="1"/>
  <c r="C9559" i="1"/>
  <c r="D9559" i="1"/>
  <c r="C9560" i="1"/>
  <c r="D9560" i="1"/>
  <c r="C9561" i="1"/>
  <c r="D9561" i="1"/>
  <c r="C9562" i="1"/>
  <c r="D9562" i="1"/>
  <c r="C9563" i="1"/>
  <c r="D9563" i="1"/>
  <c r="C9564" i="1"/>
  <c r="D9564" i="1"/>
  <c r="C9565" i="1"/>
  <c r="D9565" i="1"/>
  <c r="C9566" i="1"/>
  <c r="D9566" i="1"/>
  <c r="C9567" i="1"/>
  <c r="D9567" i="1"/>
  <c r="C9568" i="1"/>
  <c r="D9568" i="1"/>
  <c r="C9569" i="1"/>
  <c r="D9569" i="1"/>
  <c r="C9570" i="1"/>
  <c r="D9570" i="1"/>
  <c r="C9571" i="1"/>
  <c r="D9571" i="1"/>
  <c r="C9572" i="1"/>
  <c r="D9572" i="1"/>
  <c r="C9573" i="1"/>
  <c r="D9573" i="1"/>
  <c r="C9574" i="1"/>
  <c r="D9574" i="1"/>
  <c r="C9575" i="1"/>
  <c r="D9575" i="1"/>
  <c r="C9576" i="1"/>
  <c r="D9576" i="1"/>
  <c r="C9577" i="1"/>
  <c r="D9577" i="1"/>
  <c r="C9578" i="1"/>
  <c r="D9578" i="1"/>
  <c r="C9579" i="1"/>
  <c r="D9579" i="1"/>
  <c r="C9580" i="1"/>
  <c r="D9580" i="1"/>
  <c r="C9581" i="1"/>
  <c r="D9581" i="1"/>
  <c r="C9582" i="1"/>
  <c r="D9582" i="1"/>
  <c r="C9583" i="1"/>
  <c r="D9583" i="1"/>
  <c r="C9584" i="1"/>
  <c r="D9584" i="1"/>
  <c r="C9585" i="1"/>
  <c r="D9585" i="1"/>
  <c r="C9586" i="1"/>
  <c r="D9586" i="1"/>
  <c r="C9587" i="1"/>
  <c r="D9587" i="1"/>
  <c r="C9588" i="1"/>
  <c r="D9588" i="1"/>
  <c r="C9589" i="1"/>
  <c r="D9589" i="1"/>
  <c r="C9590" i="1"/>
  <c r="D9590" i="1"/>
  <c r="C9591" i="1"/>
  <c r="D9591" i="1"/>
  <c r="C9592" i="1"/>
  <c r="D9592" i="1"/>
  <c r="C9593" i="1"/>
  <c r="D9593" i="1"/>
  <c r="C9594" i="1"/>
  <c r="D9594" i="1"/>
  <c r="C9595" i="1"/>
  <c r="D9595" i="1"/>
  <c r="C9596" i="1"/>
  <c r="D9596" i="1"/>
  <c r="C9597" i="1"/>
  <c r="D9597" i="1"/>
  <c r="C9598" i="1"/>
  <c r="D9598" i="1"/>
  <c r="C9599" i="1"/>
  <c r="D9599" i="1"/>
  <c r="C9600" i="1"/>
  <c r="D9600" i="1"/>
  <c r="C9601" i="1"/>
  <c r="D9601" i="1"/>
  <c r="C9602" i="1"/>
  <c r="D9602" i="1"/>
  <c r="C9603" i="1"/>
  <c r="D9603" i="1"/>
  <c r="C9604" i="1"/>
  <c r="D9604" i="1"/>
  <c r="C9605" i="1"/>
  <c r="D9605" i="1"/>
  <c r="C9606" i="1"/>
  <c r="D9606" i="1"/>
  <c r="C9607" i="1"/>
  <c r="D9607" i="1"/>
  <c r="C9608" i="1"/>
  <c r="D9608" i="1"/>
  <c r="C9609" i="1"/>
  <c r="D9609" i="1"/>
  <c r="C9610" i="1"/>
  <c r="D9610" i="1"/>
  <c r="C9611" i="1"/>
  <c r="D9611" i="1"/>
  <c r="C9612" i="1"/>
  <c r="D9612" i="1"/>
  <c r="C9613" i="1"/>
  <c r="D9613" i="1"/>
  <c r="C9614" i="1"/>
  <c r="D9614" i="1"/>
  <c r="C9615" i="1"/>
  <c r="D9615" i="1"/>
  <c r="C9616" i="1"/>
  <c r="D9616" i="1"/>
  <c r="C9617" i="1"/>
  <c r="D9617" i="1"/>
  <c r="C9618" i="1"/>
  <c r="D9618" i="1"/>
  <c r="C9619" i="1"/>
  <c r="D9619" i="1"/>
  <c r="C9620" i="1"/>
  <c r="D9620" i="1"/>
  <c r="C9621" i="1"/>
  <c r="D9621" i="1"/>
  <c r="C9622" i="1"/>
  <c r="D9622" i="1"/>
  <c r="C9623" i="1"/>
  <c r="D9623" i="1"/>
  <c r="C9624" i="1"/>
  <c r="D9624" i="1"/>
  <c r="C9625" i="1"/>
  <c r="D9625" i="1"/>
  <c r="C9626" i="1"/>
  <c r="D9626" i="1"/>
  <c r="C9627" i="1"/>
  <c r="D9627" i="1"/>
  <c r="C9628" i="1"/>
  <c r="D9628" i="1"/>
  <c r="C9629" i="1"/>
  <c r="D9629" i="1"/>
  <c r="C9630" i="1"/>
  <c r="D9630" i="1"/>
  <c r="C9631" i="1"/>
  <c r="D9631" i="1"/>
  <c r="C9632" i="1"/>
  <c r="D9632" i="1"/>
  <c r="C9633" i="1"/>
  <c r="D9633" i="1"/>
  <c r="C9634" i="1"/>
  <c r="D9634" i="1"/>
  <c r="C9635" i="1"/>
  <c r="D9635" i="1"/>
  <c r="C9636" i="1"/>
  <c r="D9636" i="1"/>
  <c r="C9637" i="1"/>
  <c r="D9637" i="1"/>
  <c r="C9638" i="1"/>
  <c r="D9638" i="1"/>
  <c r="C9639" i="1"/>
  <c r="D9639" i="1"/>
  <c r="C9640" i="1"/>
  <c r="D9640" i="1"/>
  <c r="C9641" i="1"/>
  <c r="D9641" i="1"/>
  <c r="C9642" i="1"/>
  <c r="D9642" i="1"/>
  <c r="C9643" i="1"/>
  <c r="D9643" i="1"/>
  <c r="C9644" i="1"/>
  <c r="D9644" i="1"/>
  <c r="C9645" i="1"/>
  <c r="D9645" i="1"/>
  <c r="C9646" i="1"/>
  <c r="D9646" i="1"/>
  <c r="C9647" i="1"/>
  <c r="D9647" i="1"/>
  <c r="C9648" i="1"/>
  <c r="D9648" i="1"/>
  <c r="C9649" i="1"/>
  <c r="D9649" i="1"/>
  <c r="C9650" i="1"/>
  <c r="D9650" i="1"/>
  <c r="C9651" i="1"/>
  <c r="D9651" i="1"/>
  <c r="C9652" i="1"/>
  <c r="D9652" i="1"/>
  <c r="C9653" i="1"/>
  <c r="D9653" i="1"/>
  <c r="C9654" i="1"/>
  <c r="D9654" i="1"/>
  <c r="C9655" i="1"/>
  <c r="D9655" i="1"/>
  <c r="C9656" i="1"/>
  <c r="D9656" i="1"/>
  <c r="C9657" i="1"/>
  <c r="D9657" i="1"/>
  <c r="C9658" i="1"/>
  <c r="D9658" i="1"/>
  <c r="C9659" i="1"/>
  <c r="D9659" i="1"/>
  <c r="C9660" i="1"/>
  <c r="D9660" i="1"/>
  <c r="C9661" i="1"/>
  <c r="D9661" i="1"/>
  <c r="C9662" i="1"/>
  <c r="D9662" i="1"/>
  <c r="C9663" i="1"/>
  <c r="D9663" i="1"/>
  <c r="C9664" i="1"/>
  <c r="D9664" i="1"/>
  <c r="C9665" i="1"/>
  <c r="D9665" i="1"/>
  <c r="C9666" i="1"/>
  <c r="D9666" i="1"/>
  <c r="C9667" i="1"/>
  <c r="D9667" i="1"/>
  <c r="C9668" i="1"/>
  <c r="D9668" i="1"/>
  <c r="C9669" i="1"/>
  <c r="D9669" i="1"/>
  <c r="C9670" i="1"/>
  <c r="D9670" i="1"/>
  <c r="C9671" i="1"/>
  <c r="D9671" i="1"/>
  <c r="C9672" i="1"/>
  <c r="D9672" i="1"/>
  <c r="C9673" i="1"/>
  <c r="D9673" i="1"/>
  <c r="C9674" i="1"/>
  <c r="D9674" i="1"/>
  <c r="C9675" i="1"/>
  <c r="D9675" i="1"/>
  <c r="C9676" i="1"/>
  <c r="D9676" i="1"/>
  <c r="C9677" i="1"/>
  <c r="D9677" i="1"/>
  <c r="C9678" i="1"/>
  <c r="D9678" i="1"/>
  <c r="C9679" i="1"/>
  <c r="D9679" i="1"/>
  <c r="C9680" i="1"/>
  <c r="D9680" i="1"/>
  <c r="C9681" i="1"/>
  <c r="D9681" i="1"/>
  <c r="C9682" i="1"/>
  <c r="D9682" i="1"/>
  <c r="C9683" i="1"/>
  <c r="D9683" i="1"/>
  <c r="C9684" i="1"/>
  <c r="D9684" i="1"/>
  <c r="C9685" i="1"/>
  <c r="D9685" i="1"/>
  <c r="C9686" i="1"/>
  <c r="D9686" i="1"/>
  <c r="C9687" i="1"/>
  <c r="D9687" i="1"/>
  <c r="C9688" i="1"/>
  <c r="D9688" i="1"/>
  <c r="C9689" i="1"/>
  <c r="D9689" i="1"/>
  <c r="C9690" i="1"/>
  <c r="D9690" i="1"/>
  <c r="C9691" i="1"/>
  <c r="D9691" i="1"/>
  <c r="C9692" i="1"/>
  <c r="D9692" i="1"/>
  <c r="C9693" i="1"/>
  <c r="D9693" i="1"/>
  <c r="C9694" i="1"/>
  <c r="D9694" i="1"/>
  <c r="C9695" i="1"/>
  <c r="D9695" i="1"/>
  <c r="C9696" i="1"/>
  <c r="D9696" i="1"/>
  <c r="C9697" i="1"/>
  <c r="D9697" i="1"/>
  <c r="C9698" i="1"/>
  <c r="D9698" i="1"/>
  <c r="C9699" i="1"/>
  <c r="D9699" i="1"/>
  <c r="C9700" i="1"/>
  <c r="D9700" i="1"/>
  <c r="C9701" i="1"/>
  <c r="D9701" i="1"/>
  <c r="C9702" i="1"/>
  <c r="D9702" i="1"/>
  <c r="C9703" i="1"/>
  <c r="D9703" i="1"/>
  <c r="C9704" i="1"/>
  <c r="D9704" i="1"/>
  <c r="C9705" i="1"/>
  <c r="D9705" i="1"/>
  <c r="C9706" i="1"/>
  <c r="D9706" i="1"/>
  <c r="C9707" i="1"/>
  <c r="D9707" i="1"/>
  <c r="C9708" i="1"/>
  <c r="D9708" i="1"/>
  <c r="C9709" i="1"/>
  <c r="D9709" i="1"/>
  <c r="C9710" i="1"/>
  <c r="D9710" i="1"/>
  <c r="C9711" i="1"/>
  <c r="D9711" i="1"/>
  <c r="C9712" i="1"/>
  <c r="D9712" i="1"/>
  <c r="C9713" i="1"/>
  <c r="D9713" i="1"/>
  <c r="C9714" i="1"/>
  <c r="D9714" i="1"/>
  <c r="C9715" i="1"/>
  <c r="D9715" i="1"/>
  <c r="C9716" i="1"/>
  <c r="D9716" i="1"/>
  <c r="C9717" i="1"/>
  <c r="D9717" i="1"/>
  <c r="C9718" i="1"/>
  <c r="D9718" i="1"/>
  <c r="C9719" i="1"/>
  <c r="D9719" i="1"/>
  <c r="C9720" i="1"/>
  <c r="D9720" i="1"/>
  <c r="C9721" i="1"/>
  <c r="D9721" i="1"/>
  <c r="C9722" i="1"/>
  <c r="D9722" i="1"/>
  <c r="C9723" i="1"/>
  <c r="D9723" i="1"/>
  <c r="C9724" i="1"/>
  <c r="D9724" i="1"/>
  <c r="C9725" i="1"/>
  <c r="D9725" i="1"/>
  <c r="C9726" i="1"/>
  <c r="D9726" i="1"/>
  <c r="C9727" i="1"/>
  <c r="D9727" i="1"/>
  <c r="C9728" i="1"/>
  <c r="D9728" i="1"/>
  <c r="C9729" i="1"/>
  <c r="D9729" i="1"/>
  <c r="C9730" i="1"/>
  <c r="D9730" i="1"/>
  <c r="C9731" i="1"/>
  <c r="D9731" i="1"/>
  <c r="C9732" i="1"/>
  <c r="D9732" i="1"/>
  <c r="C9733" i="1"/>
  <c r="D9733" i="1"/>
  <c r="C9734" i="1"/>
  <c r="D9734" i="1"/>
  <c r="C9735" i="1"/>
  <c r="D9735" i="1"/>
  <c r="C9736" i="1"/>
  <c r="D9736" i="1"/>
  <c r="C9737" i="1"/>
  <c r="D9737" i="1"/>
  <c r="C9738" i="1"/>
  <c r="D9738" i="1"/>
  <c r="C9739" i="1"/>
  <c r="D9739" i="1"/>
  <c r="C9740" i="1"/>
  <c r="D9740" i="1"/>
  <c r="C9741" i="1"/>
  <c r="D9741" i="1"/>
  <c r="C9742" i="1"/>
  <c r="D9742" i="1"/>
  <c r="C9743" i="1"/>
  <c r="D9743" i="1"/>
  <c r="C9744" i="1"/>
  <c r="D9744" i="1"/>
  <c r="C9745" i="1"/>
  <c r="D9745" i="1"/>
  <c r="C9746" i="1"/>
  <c r="D9746" i="1"/>
  <c r="C9747" i="1"/>
  <c r="D9747" i="1"/>
  <c r="C9748" i="1"/>
  <c r="D9748" i="1"/>
  <c r="C9749" i="1"/>
  <c r="D9749" i="1"/>
  <c r="C9750" i="1"/>
  <c r="D9750" i="1"/>
  <c r="C9751" i="1"/>
  <c r="D9751" i="1"/>
  <c r="C9752" i="1"/>
  <c r="D9752" i="1"/>
  <c r="C9753" i="1"/>
  <c r="D9753" i="1"/>
  <c r="C9754" i="1"/>
  <c r="D9754" i="1"/>
  <c r="C9755" i="1"/>
  <c r="D9755" i="1"/>
  <c r="C9756" i="1"/>
  <c r="D9756" i="1"/>
  <c r="C9757" i="1"/>
  <c r="D9757" i="1"/>
  <c r="C9758" i="1"/>
  <c r="D9758" i="1"/>
  <c r="C9759" i="1"/>
  <c r="D9759" i="1"/>
  <c r="C9760" i="1"/>
  <c r="D9760" i="1"/>
  <c r="C9761" i="1"/>
  <c r="D9761" i="1"/>
  <c r="C9762" i="1"/>
  <c r="D9762" i="1"/>
  <c r="C9763" i="1"/>
  <c r="D9763" i="1"/>
  <c r="C9764" i="1"/>
  <c r="D9764" i="1"/>
  <c r="C9765" i="1"/>
  <c r="D9765" i="1"/>
  <c r="C9766" i="1"/>
  <c r="D9766" i="1"/>
  <c r="C9767" i="1"/>
  <c r="D9767" i="1"/>
  <c r="C9768" i="1"/>
  <c r="D9768" i="1"/>
  <c r="C9769" i="1"/>
  <c r="D9769" i="1"/>
  <c r="C9770" i="1"/>
  <c r="D9770" i="1"/>
  <c r="C9771" i="1"/>
  <c r="D9771" i="1"/>
  <c r="C9772" i="1"/>
  <c r="D9772" i="1"/>
  <c r="C9773" i="1"/>
  <c r="D9773" i="1"/>
  <c r="C9774" i="1"/>
  <c r="D9774" i="1"/>
  <c r="C9775" i="1"/>
  <c r="D9775" i="1"/>
  <c r="C9776" i="1"/>
  <c r="D9776" i="1"/>
  <c r="C9777" i="1"/>
  <c r="D9777" i="1"/>
  <c r="C9778" i="1"/>
  <c r="D9778" i="1"/>
  <c r="C9779" i="1"/>
  <c r="D9779" i="1"/>
  <c r="C9780" i="1"/>
  <c r="D9780" i="1"/>
  <c r="C9781" i="1"/>
  <c r="D9781" i="1"/>
  <c r="C9782" i="1"/>
  <c r="D9782" i="1"/>
  <c r="C9783" i="1"/>
  <c r="D9783" i="1"/>
  <c r="C9784" i="1"/>
  <c r="D9784" i="1"/>
  <c r="C9785" i="1"/>
  <c r="D9785" i="1"/>
  <c r="C9786" i="1"/>
  <c r="D9786" i="1"/>
  <c r="C9787" i="1"/>
  <c r="D9787" i="1"/>
  <c r="C9788" i="1"/>
  <c r="D9788" i="1"/>
  <c r="C9789" i="1"/>
  <c r="D9789" i="1"/>
  <c r="C9790" i="1"/>
  <c r="D9790" i="1"/>
  <c r="C9791" i="1"/>
  <c r="D9791" i="1"/>
  <c r="C9792" i="1"/>
  <c r="D9792" i="1"/>
  <c r="C9793" i="1"/>
  <c r="D9793" i="1"/>
  <c r="C9794" i="1"/>
  <c r="D9794" i="1"/>
  <c r="C9795" i="1"/>
  <c r="D9795" i="1"/>
  <c r="C9796" i="1"/>
  <c r="D9796" i="1"/>
  <c r="C9797" i="1"/>
  <c r="D9797" i="1"/>
  <c r="C9798" i="1"/>
  <c r="D9798" i="1"/>
  <c r="C9799" i="1"/>
  <c r="D9799" i="1"/>
  <c r="C9800" i="1"/>
  <c r="D9800" i="1"/>
  <c r="C9801" i="1"/>
  <c r="D9801" i="1"/>
  <c r="C9802" i="1"/>
  <c r="D9802" i="1"/>
  <c r="C9803" i="1"/>
  <c r="D9803" i="1"/>
  <c r="C9804" i="1"/>
  <c r="D9804" i="1"/>
  <c r="C9805" i="1"/>
  <c r="D9805" i="1"/>
  <c r="C9806" i="1"/>
  <c r="D9806" i="1"/>
  <c r="C9807" i="1"/>
  <c r="D9807" i="1"/>
  <c r="C9808" i="1"/>
  <c r="D9808" i="1"/>
  <c r="C9809" i="1"/>
  <c r="D9809" i="1"/>
  <c r="C9810" i="1"/>
  <c r="D9810" i="1"/>
  <c r="C9811" i="1"/>
  <c r="D9811" i="1"/>
  <c r="C9812" i="1"/>
  <c r="D9812" i="1"/>
  <c r="C9813" i="1"/>
  <c r="D9813" i="1"/>
  <c r="C9814" i="1"/>
  <c r="D9814" i="1"/>
  <c r="C9815" i="1"/>
  <c r="D9815" i="1"/>
  <c r="C9816" i="1"/>
  <c r="D9816" i="1"/>
  <c r="C9817" i="1"/>
  <c r="D9817" i="1"/>
  <c r="C9818" i="1"/>
  <c r="D9818" i="1"/>
  <c r="C9819" i="1"/>
  <c r="D9819" i="1"/>
  <c r="C9820" i="1"/>
  <c r="D9820" i="1"/>
  <c r="C9821" i="1"/>
  <c r="D9821" i="1"/>
  <c r="C9822" i="1"/>
  <c r="D9822" i="1"/>
  <c r="C9823" i="1"/>
  <c r="D9823" i="1"/>
  <c r="C9824" i="1"/>
  <c r="D9824" i="1"/>
  <c r="C9825" i="1"/>
  <c r="D9825" i="1"/>
  <c r="C9826" i="1"/>
  <c r="D9826" i="1"/>
  <c r="C9827" i="1"/>
  <c r="D9827" i="1"/>
  <c r="C9828" i="1"/>
  <c r="D9828" i="1"/>
  <c r="C9829" i="1"/>
  <c r="D9829" i="1"/>
  <c r="C9830" i="1"/>
  <c r="D9830" i="1"/>
  <c r="C9831" i="1"/>
  <c r="D9831" i="1"/>
  <c r="C9832" i="1"/>
  <c r="D9832" i="1"/>
  <c r="C9833" i="1"/>
  <c r="D9833" i="1"/>
  <c r="C9834" i="1"/>
  <c r="D9834" i="1"/>
  <c r="C9835" i="1"/>
  <c r="D9835" i="1"/>
  <c r="C9836" i="1"/>
  <c r="D9836" i="1"/>
  <c r="C9837" i="1"/>
  <c r="D9837" i="1"/>
  <c r="C9838" i="1"/>
  <c r="D9838" i="1"/>
  <c r="C9839" i="1"/>
  <c r="D9839" i="1"/>
  <c r="C9840" i="1"/>
  <c r="D9840" i="1"/>
  <c r="C9841" i="1"/>
  <c r="D9841" i="1"/>
  <c r="C9842" i="1"/>
  <c r="D9842" i="1"/>
  <c r="C9843" i="1"/>
  <c r="D9843" i="1"/>
  <c r="C9844" i="1"/>
  <c r="D9844" i="1"/>
  <c r="C9845" i="1"/>
  <c r="D9845" i="1"/>
  <c r="C9846" i="1"/>
  <c r="D9846" i="1"/>
  <c r="C9847" i="1"/>
  <c r="D9847" i="1"/>
  <c r="C9848" i="1"/>
  <c r="D9848" i="1"/>
  <c r="C9849" i="1"/>
  <c r="D9849" i="1"/>
  <c r="C9850" i="1"/>
  <c r="D9850" i="1"/>
  <c r="C9851" i="1"/>
  <c r="D9851" i="1"/>
  <c r="C9852" i="1"/>
  <c r="D9852" i="1"/>
  <c r="C9853" i="1"/>
  <c r="D9853" i="1"/>
  <c r="C9854" i="1"/>
  <c r="D9854" i="1"/>
  <c r="C9855" i="1"/>
  <c r="D9855" i="1"/>
  <c r="C9856" i="1"/>
  <c r="D9856" i="1"/>
  <c r="C9857" i="1"/>
  <c r="D9857" i="1"/>
  <c r="C9858" i="1"/>
  <c r="D9858" i="1"/>
  <c r="C9859" i="1"/>
  <c r="D9859" i="1"/>
  <c r="C9860" i="1"/>
  <c r="D9860" i="1"/>
  <c r="C9861" i="1"/>
  <c r="D9861" i="1"/>
  <c r="C9862" i="1"/>
  <c r="D9862" i="1"/>
  <c r="C9863" i="1"/>
  <c r="D9863" i="1"/>
  <c r="C9864" i="1"/>
  <c r="D9864" i="1"/>
  <c r="C9865" i="1"/>
  <c r="D9865" i="1"/>
  <c r="C9866" i="1"/>
  <c r="D9866" i="1"/>
  <c r="C9867" i="1"/>
  <c r="D9867" i="1"/>
  <c r="C9868" i="1"/>
  <c r="D9868" i="1"/>
  <c r="C9869" i="1"/>
  <c r="D9869" i="1"/>
  <c r="C9870" i="1"/>
  <c r="D9870" i="1"/>
  <c r="C9871" i="1"/>
  <c r="D9871" i="1"/>
  <c r="C9872" i="1"/>
  <c r="D9872" i="1"/>
  <c r="C9873" i="1"/>
  <c r="D9873" i="1"/>
  <c r="C9874" i="1"/>
  <c r="D9874" i="1"/>
  <c r="C9875" i="1"/>
  <c r="D9875" i="1"/>
  <c r="C9876" i="1"/>
  <c r="D9876" i="1"/>
  <c r="C9877" i="1"/>
  <c r="D9877" i="1"/>
  <c r="C9878" i="1"/>
  <c r="D9878" i="1"/>
  <c r="C9879" i="1"/>
  <c r="D9879" i="1"/>
  <c r="C9880" i="1"/>
  <c r="D9880" i="1"/>
  <c r="C9881" i="1"/>
  <c r="D9881" i="1"/>
  <c r="C9882" i="1"/>
  <c r="D9882" i="1"/>
  <c r="C9883" i="1"/>
  <c r="D9883" i="1"/>
  <c r="C9884" i="1"/>
  <c r="D9884" i="1"/>
  <c r="C9885" i="1"/>
  <c r="D9885" i="1"/>
  <c r="C9886" i="1"/>
  <c r="D9886" i="1"/>
  <c r="C9887" i="1"/>
  <c r="D9887" i="1"/>
  <c r="C9888" i="1"/>
  <c r="D9888" i="1"/>
  <c r="C9889" i="1"/>
  <c r="D9889" i="1"/>
  <c r="C9890" i="1"/>
  <c r="D9890" i="1"/>
  <c r="C9891" i="1"/>
  <c r="D9891" i="1"/>
  <c r="C9892" i="1"/>
  <c r="D9892" i="1"/>
  <c r="C9893" i="1"/>
  <c r="D9893" i="1"/>
  <c r="C9894" i="1"/>
  <c r="D9894" i="1"/>
  <c r="C9895" i="1"/>
  <c r="D9895" i="1"/>
  <c r="C9896" i="1"/>
  <c r="D9896" i="1"/>
  <c r="C9897" i="1"/>
  <c r="D9897" i="1"/>
  <c r="C9898" i="1"/>
  <c r="D9898" i="1"/>
  <c r="C9899" i="1"/>
  <c r="D9899" i="1"/>
  <c r="C9900" i="1"/>
  <c r="D9900" i="1"/>
  <c r="C9901" i="1"/>
  <c r="D9901" i="1"/>
  <c r="C9902" i="1"/>
  <c r="D9902" i="1"/>
  <c r="C9903" i="1"/>
  <c r="D9903" i="1"/>
  <c r="C9904" i="1"/>
  <c r="D9904" i="1"/>
  <c r="C9905" i="1"/>
  <c r="D9905" i="1"/>
  <c r="C9906" i="1"/>
  <c r="D9906" i="1"/>
  <c r="C9907" i="1"/>
  <c r="D9907" i="1"/>
  <c r="C9908" i="1"/>
  <c r="D9908" i="1"/>
  <c r="C9909" i="1"/>
  <c r="D9909" i="1"/>
  <c r="C9910" i="1"/>
  <c r="D9910" i="1"/>
  <c r="C9911" i="1"/>
  <c r="D9911" i="1"/>
  <c r="C9912" i="1"/>
  <c r="D9912" i="1"/>
  <c r="C9913" i="1"/>
  <c r="D9913" i="1"/>
  <c r="C9914" i="1"/>
  <c r="D9914" i="1"/>
  <c r="C9915" i="1"/>
  <c r="D9915" i="1"/>
  <c r="C9916" i="1"/>
  <c r="D9916" i="1"/>
  <c r="C9917" i="1"/>
  <c r="D9917" i="1"/>
  <c r="C9918" i="1"/>
  <c r="D9918" i="1"/>
  <c r="C9919" i="1"/>
  <c r="D9919" i="1"/>
  <c r="C9920" i="1"/>
  <c r="D9920" i="1"/>
  <c r="C9921" i="1"/>
  <c r="D9921" i="1"/>
  <c r="C9922" i="1"/>
  <c r="D9922" i="1"/>
  <c r="C9923" i="1"/>
  <c r="D9923" i="1"/>
  <c r="C9924" i="1"/>
  <c r="D9924" i="1"/>
  <c r="C9925" i="1"/>
  <c r="D9925" i="1"/>
  <c r="C9926" i="1"/>
  <c r="D9926" i="1"/>
  <c r="C9927" i="1"/>
  <c r="D9927" i="1"/>
  <c r="C9928" i="1"/>
  <c r="D9928" i="1"/>
  <c r="C9929" i="1"/>
  <c r="D9929" i="1"/>
  <c r="C9930" i="1"/>
  <c r="D9930" i="1"/>
  <c r="C9931" i="1"/>
  <c r="D9931" i="1"/>
  <c r="C9932" i="1"/>
  <c r="D9932" i="1"/>
  <c r="C9933" i="1"/>
  <c r="D9933" i="1"/>
  <c r="C9934" i="1"/>
  <c r="D9934" i="1"/>
  <c r="C9935" i="1"/>
  <c r="D9935" i="1"/>
  <c r="C9936" i="1"/>
  <c r="D9936" i="1"/>
  <c r="C9937" i="1"/>
  <c r="D9937" i="1"/>
  <c r="C9938" i="1"/>
  <c r="D9938" i="1"/>
  <c r="C9939" i="1"/>
  <c r="D9939" i="1"/>
  <c r="C9940" i="1"/>
  <c r="D9940" i="1"/>
  <c r="C9941" i="1"/>
  <c r="D9941" i="1"/>
  <c r="C9942" i="1"/>
  <c r="D9942" i="1"/>
  <c r="C9943" i="1"/>
  <c r="D9943" i="1"/>
  <c r="C9944" i="1"/>
  <c r="D9944" i="1"/>
  <c r="C9945" i="1"/>
  <c r="D9945" i="1"/>
  <c r="C9946" i="1"/>
  <c r="D9946" i="1"/>
  <c r="C9947" i="1"/>
  <c r="D9947" i="1"/>
  <c r="C9948" i="1"/>
  <c r="D9948" i="1"/>
  <c r="C9949" i="1"/>
  <c r="D9949" i="1"/>
  <c r="C9950" i="1"/>
  <c r="D9950" i="1"/>
  <c r="C9951" i="1"/>
  <c r="D9951" i="1"/>
  <c r="C9952" i="1"/>
  <c r="D9952" i="1"/>
  <c r="C9953" i="1"/>
  <c r="D9953" i="1"/>
  <c r="C9954" i="1"/>
  <c r="D9954" i="1"/>
  <c r="C9955" i="1"/>
  <c r="D9955" i="1"/>
  <c r="C9956" i="1"/>
  <c r="D9956" i="1"/>
  <c r="C9957" i="1"/>
  <c r="D9957" i="1"/>
  <c r="C9958" i="1"/>
  <c r="D9958" i="1"/>
  <c r="C9959" i="1"/>
  <c r="D9959" i="1"/>
  <c r="C9960" i="1"/>
  <c r="D9960" i="1"/>
  <c r="C9961" i="1"/>
  <c r="D9961" i="1"/>
  <c r="C9962" i="1"/>
  <c r="D9962" i="1"/>
  <c r="C9963" i="1"/>
  <c r="D9963" i="1"/>
  <c r="C9964" i="1"/>
  <c r="D9964" i="1"/>
  <c r="C9965" i="1"/>
  <c r="D9965" i="1"/>
  <c r="C9966" i="1"/>
  <c r="D9966" i="1"/>
  <c r="C9967" i="1"/>
  <c r="D9967" i="1"/>
  <c r="C9968" i="1"/>
  <c r="D9968" i="1"/>
  <c r="C9969" i="1"/>
  <c r="D9969" i="1"/>
  <c r="C9970" i="1"/>
  <c r="D9970" i="1"/>
  <c r="C9971" i="1"/>
  <c r="D9971" i="1"/>
  <c r="C9972" i="1"/>
  <c r="D9972" i="1"/>
  <c r="C9973" i="1"/>
  <c r="D9973" i="1"/>
  <c r="C9974" i="1"/>
  <c r="D9974" i="1"/>
  <c r="C9975" i="1"/>
  <c r="D9975" i="1"/>
  <c r="C9976" i="1"/>
  <c r="D9976" i="1"/>
  <c r="C9977" i="1"/>
  <c r="D9977" i="1"/>
  <c r="C9978" i="1"/>
  <c r="D9978" i="1"/>
  <c r="C9979" i="1"/>
  <c r="D9979" i="1"/>
  <c r="C9980" i="1"/>
  <c r="D9980" i="1"/>
  <c r="C9981" i="1"/>
  <c r="D9981" i="1"/>
  <c r="C9982" i="1"/>
  <c r="D9982" i="1"/>
  <c r="C9983" i="1"/>
  <c r="D9983" i="1"/>
  <c r="C9984" i="1"/>
  <c r="D9984" i="1"/>
  <c r="C9985" i="1"/>
  <c r="D9985" i="1"/>
  <c r="C9986" i="1"/>
  <c r="D9986" i="1"/>
  <c r="C9987" i="1"/>
  <c r="D9987" i="1"/>
  <c r="C9988" i="1"/>
  <c r="D9988" i="1"/>
  <c r="C9989" i="1"/>
  <c r="D9989" i="1"/>
  <c r="C9990" i="1"/>
  <c r="D9990" i="1"/>
  <c r="C9991" i="1"/>
  <c r="D9991" i="1"/>
  <c r="C9992" i="1"/>
  <c r="D9992" i="1"/>
  <c r="C9993" i="1"/>
  <c r="D9993" i="1"/>
  <c r="C9994" i="1"/>
  <c r="D9994" i="1"/>
  <c r="C9995" i="1"/>
  <c r="D9995" i="1"/>
  <c r="C9996" i="1"/>
  <c r="D9996" i="1"/>
  <c r="C9997" i="1"/>
  <c r="D9997" i="1"/>
  <c r="C9998" i="1"/>
  <c r="D9998" i="1"/>
  <c r="C9999" i="1"/>
  <c r="D9999" i="1"/>
  <c r="C10000" i="1"/>
  <c r="D10000" i="1"/>
  <c r="C10001" i="1"/>
  <c r="D10001" i="1"/>
  <c r="C10002" i="1"/>
  <c r="D10002" i="1"/>
  <c r="C10003" i="1"/>
  <c r="D10003" i="1"/>
  <c r="C10004" i="1"/>
  <c r="D10004" i="1"/>
  <c r="C10005" i="1"/>
  <c r="D10005" i="1"/>
  <c r="C10006" i="1"/>
  <c r="D10006" i="1"/>
  <c r="C10007" i="1"/>
  <c r="D10007" i="1"/>
  <c r="C10008" i="1"/>
  <c r="D10008" i="1"/>
  <c r="C10009" i="1"/>
  <c r="D10009" i="1"/>
  <c r="C10010" i="1"/>
  <c r="D10010" i="1"/>
  <c r="C10011" i="1"/>
  <c r="D10011" i="1"/>
  <c r="C10012" i="1"/>
  <c r="D10012" i="1"/>
  <c r="C10013" i="1"/>
  <c r="D10013" i="1"/>
  <c r="C10014" i="1"/>
  <c r="D10014" i="1"/>
  <c r="C10015" i="1"/>
  <c r="D10015" i="1"/>
  <c r="C10016" i="1"/>
  <c r="D10016" i="1"/>
  <c r="C10017" i="1"/>
  <c r="D10017" i="1"/>
  <c r="C10018" i="1"/>
  <c r="D10018" i="1"/>
  <c r="C10019" i="1"/>
  <c r="D10019" i="1"/>
  <c r="C10020" i="1"/>
  <c r="D10020" i="1"/>
  <c r="C10021" i="1"/>
  <c r="D10021" i="1"/>
  <c r="C10022" i="1"/>
  <c r="D10022" i="1"/>
  <c r="C10023" i="1"/>
  <c r="D10023" i="1"/>
  <c r="C10024" i="1"/>
  <c r="D10024" i="1"/>
  <c r="C10025" i="1"/>
  <c r="D10025" i="1"/>
  <c r="C10026" i="1"/>
  <c r="D10026" i="1"/>
  <c r="C10027" i="1"/>
  <c r="D10027" i="1"/>
  <c r="C10028" i="1"/>
  <c r="D10028" i="1"/>
  <c r="C10029" i="1"/>
  <c r="D10029" i="1"/>
  <c r="C10030" i="1"/>
  <c r="D10030" i="1"/>
  <c r="C10031" i="1"/>
  <c r="D10031" i="1"/>
  <c r="C10032" i="1"/>
  <c r="D10032" i="1"/>
  <c r="C10033" i="1"/>
  <c r="D10033" i="1"/>
  <c r="C10034" i="1"/>
  <c r="D10034" i="1"/>
  <c r="C10035" i="1"/>
  <c r="D10035" i="1"/>
  <c r="C10036" i="1"/>
  <c r="D10036" i="1"/>
  <c r="C10037" i="1"/>
  <c r="D10037" i="1"/>
  <c r="C10038" i="1"/>
  <c r="D10038" i="1"/>
  <c r="C10039" i="1"/>
  <c r="D10039" i="1"/>
  <c r="C10040" i="1"/>
  <c r="D10040" i="1"/>
  <c r="C10041" i="1"/>
  <c r="D10041" i="1"/>
  <c r="C10042" i="1"/>
  <c r="D10042" i="1"/>
  <c r="C10043" i="1"/>
  <c r="D10043" i="1"/>
  <c r="C10044" i="1"/>
  <c r="D10044" i="1"/>
  <c r="C10045" i="1"/>
  <c r="D10045" i="1"/>
  <c r="C10046" i="1"/>
  <c r="D10046" i="1"/>
  <c r="C10047" i="1"/>
  <c r="D10047" i="1"/>
  <c r="C10048" i="1"/>
  <c r="D10048" i="1"/>
  <c r="C10049" i="1"/>
  <c r="D10049" i="1"/>
  <c r="C10050" i="1"/>
  <c r="D10050" i="1"/>
  <c r="C10051" i="1"/>
  <c r="D10051" i="1"/>
  <c r="C10052" i="1"/>
  <c r="D10052" i="1"/>
  <c r="C10053" i="1"/>
  <c r="D10053" i="1"/>
  <c r="C10054" i="1"/>
  <c r="D10054" i="1"/>
  <c r="C10055" i="1"/>
  <c r="D10055" i="1"/>
  <c r="C10056" i="1"/>
  <c r="D10056" i="1"/>
  <c r="C10057" i="1"/>
  <c r="D10057" i="1"/>
  <c r="C10058" i="1"/>
  <c r="D10058" i="1"/>
  <c r="C10059" i="1"/>
  <c r="D10059" i="1"/>
  <c r="C10060" i="1"/>
  <c r="D10060" i="1"/>
  <c r="C10061" i="1"/>
  <c r="D10061" i="1"/>
  <c r="C10062" i="1"/>
  <c r="D10062" i="1"/>
  <c r="C10063" i="1"/>
  <c r="D10063" i="1"/>
  <c r="C10064" i="1"/>
  <c r="D10064" i="1"/>
  <c r="C10065" i="1"/>
  <c r="D10065" i="1"/>
  <c r="C10066" i="1"/>
  <c r="D10066" i="1"/>
  <c r="C10067" i="1"/>
  <c r="D10067" i="1"/>
  <c r="C10068" i="1"/>
  <c r="D10068" i="1"/>
  <c r="C10069" i="1"/>
  <c r="D10069" i="1"/>
  <c r="C10070" i="1"/>
  <c r="D10070" i="1"/>
  <c r="C10071" i="1"/>
  <c r="D10071" i="1"/>
  <c r="C10072" i="1"/>
  <c r="D10072" i="1"/>
  <c r="C10073" i="1"/>
  <c r="D10073" i="1"/>
  <c r="C10074" i="1"/>
  <c r="D10074" i="1"/>
  <c r="C10075" i="1"/>
  <c r="D10075" i="1"/>
  <c r="C10076" i="1"/>
  <c r="D10076" i="1"/>
  <c r="C10077" i="1"/>
  <c r="D10077" i="1"/>
  <c r="C10078" i="1"/>
  <c r="D10078" i="1"/>
  <c r="C10079" i="1"/>
  <c r="D10079" i="1"/>
  <c r="C10080" i="1"/>
  <c r="D10080" i="1"/>
  <c r="C10081" i="1"/>
  <c r="D10081" i="1"/>
  <c r="C10082" i="1"/>
  <c r="D10082" i="1"/>
  <c r="C10083" i="1"/>
  <c r="D10083" i="1"/>
  <c r="C10084" i="1"/>
  <c r="D10084" i="1"/>
  <c r="C10085" i="1"/>
  <c r="D10085" i="1"/>
  <c r="C10086" i="1"/>
  <c r="D10086" i="1"/>
  <c r="C10087" i="1"/>
  <c r="D10087" i="1"/>
  <c r="C10088" i="1"/>
  <c r="D10088" i="1"/>
  <c r="C10089" i="1"/>
  <c r="D10089" i="1"/>
  <c r="C10090" i="1"/>
  <c r="D10090" i="1"/>
  <c r="C10091" i="1"/>
  <c r="D10091" i="1"/>
  <c r="C10092" i="1"/>
  <c r="D10092" i="1"/>
  <c r="C10093" i="1"/>
  <c r="D10093" i="1"/>
  <c r="C10094" i="1"/>
  <c r="D10094" i="1"/>
  <c r="C10095" i="1"/>
  <c r="D10095" i="1"/>
  <c r="C10096" i="1"/>
  <c r="D10096" i="1"/>
  <c r="C10097" i="1"/>
  <c r="D10097" i="1"/>
  <c r="C10098" i="1"/>
  <c r="D10098" i="1"/>
  <c r="C10099" i="1"/>
  <c r="D10099" i="1"/>
  <c r="C10100" i="1"/>
  <c r="D10100" i="1"/>
  <c r="C10101" i="1"/>
  <c r="D10101" i="1"/>
  <c r="C10102" i="1"/>
  <c r="D10102" i="1"/>
  <c r="C10103" i="1"/>
  <c r="D10103" i="1"/>
  <c r="C10104" i="1"/>
  <c r="D10104" i="1"/>
  <c r="C10105" i="1"/>
  <c r="D10105" i="1"/>
  <c r="C10106" i="1"/>
  <c r="D10106" i="1"/>
  <c r="C10107" i="1"/>
  <c r="D10107" i="1"/>
  <c r="C10108" i="1"/>
  <c r="D10108" i="1"/>
  <c r="C10109" i="1"/>
  <c r="D10109" i="1"/>
  <c r="C10110" i="1"/>
  <c r="D10110" i="1"/>
  <c r="C10111" i="1"/>
  <c r="D10111" i="1"/>
  <c r="C10112" i="1"/>
  <c r="D10112" i="1"/>
  <c r="C10113" i="1"/>
  <c r="D10113" i="1"/>
  <c r="C10114" i="1"/>
  <c r="D10114" i="1"/>
  <c r="C10115" i="1"/>
  <c r="D10115" i="1"/>
  <c r="C10116" i="1"/>
  <c r="D10116" i="1"/>
  <c r="C10117" i="1"/>
  <c r="D10117" i="1"/>
  <c r="C10118" i="1"/>
  <c r="D10118" i="1"/>
  <c r="C10119" i="1"/>
  <c r="D10119" i="1"/>
  <c r="C10120" i="1"/>
  <c r="D10120" i="1"/>
  <c r="C10121" i="1"/>
  <c r="D10121" i="1"/>
  <c r="C10122" i="1"/>
  <c r="D10122" i="1"/>
  <c r="C10123" i="1"/>
  <c r="D10123" i="1"/>
  <c r="C10124" i="1"/>
  <c r="D10124" i="1"/>
  <c r="C10125" i="1"/>
  <c r="D10125" i="1"/>
  <c r="C10126" i="1"/>
  <c r="D10126" i="1"/>
  <c r="C10127" i="1"/>
  <c r="D10127" i="1"/>
  <c r="C10128" i="1"/>
  <c r="D10128" i="1"/>
  <c r="C10129" i="1"/>
  <c r="D10129" i="1"/>
  <c r="C10130" i="1"/>
  <c r="D10130" i="1"/>
  <c r="C10131" i="1"/>
  <c r="D10131" i="1"/>
  <c r="C10132" i="1"/>
  <c r="D10132" i="1"/>
  <c r="C10133" i="1"/>
  <c r="D10133" i="1"/>
  <c r="C10134" i="1"/>
  <c r="D10134" i="1"/>
  <c r="C10135" i="1"/>
  <c r="D10135" i="1"/>
  <c r="C10136" i="1"/>
  <c r="D10136" i="1"/>
  <c r="C10137" i="1"/>
  <c r="D10137" i="1"/>
  <c r="C10138" i="1"/>
  <c r="D10138" i="1"/>
  <c r="C10139" i="1"/>
  <c r="D10139" i="1"/>
  <c r="C10140" i="1"/>
  <c r="D10140" i="1"/>
  <c r="C10141" i="1"/>
  <c r="D10141" i="1"/>
  <c r="C10142" i="1"/>
  <c r="D10142" i="1"/>
  <c r="C10143" i="1"/>
  <c r="D10143" i="1"/>
  <c r="C10144" i="1"/>
  <c r="D10144" i="1"/>
  <c r="C10145" i="1"/>
  <c r="D10145" i="1"/>
  <c r="C10146" i="1"/>
  <c r="D10146" i="1"/>
  <c r="C10147" i="1"/>
  <c r="D10147" i="1"/>
  <c r="C10148" i="1"/>
  <c r="D10148" i="1"/>
  <c r="C10149" i="1"/>
  <c r="D10149" i="1"/>
  <c r="C10150" i="1"/>
  <c r="D10150" i="1"/>
  <c r="C10151" i="1"/>
  <c r="D10151" i="1"/>
  <c r="C10152" i="1"/>
  <c r="D10152" i="1"/>
  <c r="C10153" i="1"/>
  <c r="D10153" i="1"/>
  <c r="C10154" i="1"/>
  <c r="D10154" i="1"/>
  <c r="C10155" i="1"/>
  <c r="D10155" i="1"/>
  <c r="C10156" i="1"/>
  <c r="D10156" i="1"/>
  <c r="C10157" i="1"/>
  <c r="D10157" i="1"/>
  <c r="C10158" i="1"/>
  <c r="D10158" i="1"/>
  <c r="C10159" i="1"/>
  <c r="D10159" i="1"/>
  <c r="C10160" i="1"/>
  <c r="D10160" i="1"/>
  <c r="C10161" i="1"/>
  <c r="D10161" i="1"/>
  <c r="C10162" i="1"/>
  <c r="D10162" i="1"/>
  <c r="C10163" i="1"/>
  <c r="D10163" i="1"/>
  <c r="C10164" i="1"/>
  <c r="D10164" i="1"/>
  <c r="C10165" i="1"/>
  <c r="D10165" i="1"/>
  <c r="C10166" i="1"/>
  <c r="D10166" i="1"/>
  <c r="C10167" i="1"/>
  <c r="D10167" i="1"/>
  <c r="C10168" i="1"/>
  <c r="D10168" i="1"/>
  <c r="C10169" i="1"/>
  <c r="D10169" i="1"/>
  <c r="C10170" i="1"/>
  <c r="D10170" i="1"/>
  <c r="C10171" i="1"/>
  <c r="D10171" i="1"/>
  <c r="C10172" i="1"/>
  <c r="D10172" i="1"/>
  <c r="C10173" i="1"/>
  <c r="D10173" i="1"/>
  <c r="C10174" i="1"/>
  <c r="D10174" i="1"/>
  <c r="C10175" i="1"/>
  <c r="D10175" i="1"/>
  <c r="C10176" i="1"/>
  <c r="D10176" i="1"/>
  <c r="C10177" i="1"/>
  <c r="D10177" i="1"/>
  <c r="C10178" i="1"/>
  <c r="D10178" i="1"/>
  <c r="C10179" i="1"/>
  <c r="D10179" i="1"/>
  <c r="C10180" i="1"/>
  <c r="D10180" i="1"/>
  <c r="C10181" i="1"/>
  <c r="D10181" i="1"/>
  <c r="C10182" i="1"/>
  <c r="D10182" i="1"/>
  <c r="C10183" i="1"/>
  <c r="D10183" i="1"/>
  <c r="C10184" i="1"/>
  <c r="D10184" i="1"/>
  <c r="C10185" i="1"/>
  <c r="D10185" i="1"/>
  <c r="C10186" i="1"/>
  <c r="D10186" i="1"/>
  <c r="C10187" i="1"/>
  <c r="D10187" i="1"/>
  <c r="C10188" i="1"/>
  <c r="D10188" i="1"/>
  <c r="C10189" i="1"/>
  <c r="D10189" i="1"/>
  <c r="C10190" i="1"/>
  <c r="D10190" i="1"/>
  <c r="C10191" i="1"/>
  <c r="D10191" i="1"/>
  <c r="C10192" i="1"/>
  <c r="D10192" i="1"/>
  <c r="C10193" i="1"/>
  <c r="D10193" i="1"/>
  <c r="C10194" i="1"/>
  <c r="D10194" i="1"/>
  <c r="C10195" i="1"/>
  <c r="D10195" i="1"/>
  <c r="C10196" i="1"/>
  <c r="D10196" i="1"/>
  <c r="C10197" i="1"/>
  <c r="D10197" i="1"/>
  <c r="C10198" i="1"/>
  <c r="D10198" i="1"/>
  <c r="C10199" i="1"/>
  <c r="D10199" i="1"/>
  <c r="C10200" i="1"/>
  <c r="D10200" i="1"/>
  <c r="C10201" i="1"/>
  <c r="D10201" i="1"/>
  <c r="C10202" i="1"/>
  <c r="D10202" i="1"/>
  <c r="C10203" i="1"/>
  <c r="D10203" i="1"/>
  <c r="C10204" i="1"/>
  <c r="D10204" i="1"/>
  <c r="C10205" i="1"/>
  <c r="D10205" i="1"/>
  <c r="C10206" i="1"/>
  <c r="D10206" i="1"/>
  <c r="C10207" i="1"/>
  <c r="D10207" i="1"/>
  <c r="C10208" i="1"/>
  <c r="D10208" i="1"/>
  <c r="C10209" i="1"/>
  <c r="D10209" i="1"/>
  <c r="C10210" i="1"/>
  <c r="D10210" i="1"/>
  <c r="C10211" i="1"/>
  <c r="D10211" i="1"/>
  <c r="C10212" i="1"/>
  <c r="D10212" i="1"/>
  <c r="C10213" i="1"/>
  <c r="D10213" i="1"/>
  <c r="C10214" i="1"/>
  <c r="D10214" i="1"/>
  <c r="C10215" i="1"/>
  <c r="D10215" i="1"/>
  <c r="C10216" i="1"/>
  <c r="D10216" i="1"/>
  <c r="C10217" i="1"/>
  <c r="D10217" i="1"/>
  <c r="C10218" i="1"/>
  <c r="D10218" i="1"/>
  <c r="C10219" i="1"/>
  <c r="D10219" i="1"/>
  <c r="C10220" i="1"/>
  <c r="D10220" i="1"/>
  <c r="C10221" i="1"/>
  <c r="D10221" i="1"/>
  <c r="C10222" i="1"/>
  <c r="D10222" i="1"/>
  <c r="C10223" i="1"/>
  <c r="D10223" i="1"/>
  <c r="C10224" i="1"/>
  <c r="D10224" i="1"/>
  <c r="C10225" i="1"/>
  <c r="D10225" i="1"/>
  <c r="C10226" i="1"/>
  <c r="D10226" i="1"/>
  <c r="C10227" i="1"/>
  <c r="D10227" i="1"/>
  <c r="C10228" i="1"/>
  <c r="D10228" i="1"/>
  <c r="C10229" i="1"/>
  <c r="D10229" i="1"/>
  <c r="C10230" i="1"/>
  <c r="D10230" i="1"/>
  <c r="C10231" i="1"/>
  <c r="D10231" i="1"/>
  <c r="C10232" i="1"/>
  <c r="D10232" i="1"/>
  <c r="C10233" i="1"/>
  <c r="D10233" i="1"/>
  <c r="C10234" i="1"/>
  <c r="D10234" i="1"/>
  <c r="C10235" i="1"/>
  <c r="D10235" i="1"/>
  <c r="C10236" i="1"/>
  <c r="D10236" i="1"/>
  <c r="C10237" i="1"/>
  <c r="D10237" i="1"/>
  <c r="C10238" i="1"/>
  <c r="D10238" i="1"/>
  <c r="C10239" i="1"/>
  <c r="D10239" i="1"/>
  <c r="C10240" i="1"/>
  <c r="D10240" i="1"/>
  <c r="C10241" i="1"/>
  <c r="D10241" i="1"/>
  <c r="C10242" i="1"/>
  <c r="D10242" i="1"/>
  <c r="C10243" i="1"/>
  <c r="D10243" i="1"/>
  <c r="C10244" i="1"/>
  <c r="D10244" i="1"/>
  <c r="C10245" i="1"/>
  <c r="D10245" i="1"/>
  <c r="C10246" i="1"/>
  <c r="D10246" i="1"/>
  <c r="C10247" i="1"/>
  <c r="D10247" i="1"/>
  <c r="C10248" i="1"/>
  <c r="D10248" i="1"/>
  <c r="C10249" i="1"/>
  <c r="D10249" i="1"/>
  <c r="C10250" i="1"/>
  <c r="D10250" i="1"/>
  <c r="C10251" i="1"/>
  <c r="D10251" i="1"/>
  <c r="C10252" i="1"/>
  <c r="D10252" i="1"/>
  <c r="C10253" i="1"/>
  <c r="D10253" i="1"/>
  <c r="C10254" i="1"/>
  <c r="D10254" i="1"/>
  <c r="C10255" i="1"/>
  <c r="D10255" i="1"/>
  <c r="C10256" i="1"/>
  <c r="D10256" i="1"/>
  <c r="C10257" i="1"/>
  <c r="D10257" i="1"/>
  <c r="C10258" i="1"/>
  <c r="D10258" i="1"/>
  <c r="C10259" i="1"/>
  <c r="D10259" i="1"/>
  <c r="C10260" i="1"/>
  <c r="D10260" i="1"/>
  <c r="C10261" i="1"/>
  <c r="D10261" i="1"/>
  <c r="C10262" i="1"/>
  <c r="D10262" i="1"/>
  <c r="C10263" i="1"/>
  <c r="D10263" i="1"/>
  <c r="C10264" i="1"/>
  <c r="D10264" i="1"/>
  <c r="C10265" i="1"/>
  <c r="D10265" i="1"/>
  <c r="C10266" i="1"/>
  <c r="D10266" i="1"/>
  <c r="C10267" i="1"/>
  <c r="D10267" i="1"/>
  <c r="C10268" i="1"/>
  <c r="D10268" i="1"/>
  <c r="C10269" i="1"/>
  <c r="D10269" i="1"/>
  <c r="C10270" i="1"/>
  <c r="D10270" i="1"/>
  <c r="C10271" i="1"/>
  <c r="D10271" i="1"/>
  <c r="C10272" i="1"/>
  <c r="D10272" i="1"/>
  <c r="C10273" i="1"/>
  <c r="D10273" i="1"/>
  <c r="C10274" i="1"/>
  <c r="D10274" i="1"/>
  <c r="C10275" i="1"/>
  <c r="D10275" i="1"/>
  <c r="C10276" i="1"/>
  <c r="D10276" i="1"/>
  <c r="C10277" i="1"/>
  <c r="D10277" i="1"/>
  <c r="C10278" i="1"/>
  <c r="D10278" i="1"/>
  <c r="C10279" i="1"/>
  <c r="D10279" i="1"/>
  <c r="C10280" i="1"/>
  <c r="D10280" i="1"/>
  <c r="C10281" i="1"/>
  <c r="D10281" i="1"/>
  <c r="C10282" i="1"/>
  <c r="D10282" i="1"/>
  <c r="C10283" i="1"/>
  <c r="D10283" i="1"/>
  <c r="C10284" i="1"/>
  <c r="D10284" i="1"/>
  <c r="C10285" i="1"/>
  <c r="D10285" i="1"/>
  <c r="C10286" i="1"/>
  <c r="D10286" i="1"/>
  <c r="C10287" i="1"/>
  <c r="D10287" i="1"/>
  <c r="C10288" i="1"/>
  <c r="D10288" i="1"/>
  <c r="C10289" i="1"/>
  <c r="D10289" i="1"/>
  <c r="C10290" i="1"/>
  <c r="D10290" i="1"/>
  <c r="C10291" i="1"/>
  <c r="D10291" i="1"/>
  <c r="C10292" i="1"/>
  <c r="D10292" i="1"/>
  <c r="C10293" i="1"/>
  <c r="D10293" i="1"/>
  <c r="C10294" i="1"/>
  <c r="D10294" i="1"/>
  <c r="C10295" i="1"/>
  <c r="D10295" i="1"/>
  <c r="C10296" i="1"/>
  <c r="D10296" i="1"/>
  <c r="C10297" i="1"/>
  <c r="D10297" i="1"/>
  <c r="C10298" i="1"/>
  <c r="D10298" i="1"/>
  <c r="C10299" i="1"/>
  <c r="D10299" i="1"/>
  <c r="C10300" i="1"/>
  <c r="D10300" i="1"/>
  <c r="C10301" i="1"/>
  <c r="D10301" i="1"/>
  <c r="C10302" i="1"/>
  <c r="D10302" i="1"/>
  <c r="C10303" i="1"/>
  <c r="D10303" i="1"/>
  <c r="C10304" i="1"/>
  <c r="D10304" i="1"/>
  <c r="C10305" i="1"/>
  <c r="D10305" i="1"/>
  <c r="C10306" i="1"/>
  <c r="D10306" i="1"/>
  <c r="C10307" i="1"/>
  <c r="D10307" i="1"/>
  <c r="C10308" i="1"/>
  <c r="D10308" i="1"/>
  <c r="C10309" i="1"/>
  <c r="D10309" i="1"/>
  <c r="C10310" i="1"/>
  <c r="D10310" i="1"/>
  <c r="C10311" i="1"/>
  <c r="D10311" i="1"/>
  <c r="C10312" i="1"/>
  <c r="D10312" i="1"/>
  <c r="C10313" i="1"/>
  <c r="D10313" i="1"/>
  <c r="C10314" i="1"/>
  <c r="D10314" i="1"/>
  <c r="C10315" i="1"/>
  <c r="D10315" i="1"/>
  <c r="C10316" i="1"/>
  <c r="D10316" i="1"/>
  <c r="C10317" i="1"/>
  <c r="D10317" i="1"/>
  <c r="C10318" i="1"/>
  <c r="D10318" i="1"/>
  <c r="C10319" i="1"/>
  <c r="D10319" i="1"/>
  <c r="C10320" i="1"/>
  <c r="D10320" i="1"/>
  <c r="C10321" i="1"/>
  <c r="D10321" i="1"/>
  <c r="C10322" i="1"/>
  <c r="D10322" i="1"/>
  <c r="C10323" i="1"/>
  <c r="D10323" i="1"/>
  <c r="C10324" i="1"/>
  <c r="D10324" i="1"/>
  <c r="C10325" i="1"/>
  <c r="D10325" i="1"/>
  <c r="C10326" i="1"/>
  <c r="D10326" i="1"/>
  <c r="C10327" i="1"/>
  <c r="D10327" i="1"/>
  <c r="C10328" i="1"/>
  <c r="D10328" i="1"/>
  <c r="C10329" i="1"/>
  <c r="D10329" i="1"/>
  <c r="C10330" i="1"/>
  <c r="D10330" i="1"/>
  <c r="C10331" i="1"/>
  <c r="D10331" i="1"/>
  <c r="C10332" i="1"/>
  <c r="D10332" i="1"/>
  <c r="C10333" i="1"/>
  <c r="D10333" i="1"/>
  <c r="C10334" i="1"/>
  <c r="D10334" i="1"/>
  <c r="C10335" i="1"/>
  <c r="D10335" i="1"/>
  <c r="C10336" i="1"/>
  <c r="D10336" i="1"/>
  <c r="C10337" i="1"/>
  <c r="D10337" i="1"/>
  <c r="C10338" i="1"/>
  <c r="D10338" i="1"/>
  <c r="C10339" i="1"/>
  <c r="D10339" i="1"/>
  <c r="C10340" i="1"/>
  <c r="D10340" i="1"/>
  <c r="C10341" i="1"/>
  <c r="D10341" i="1"/>
  <c r="C10342" i="1"/>
  <c r="D10342" i="1"/>
  <c r="C10343" i="1"/>
  <c r="D10343" i="1"/>
  <c r="C10344" i="1"/>
  <c r="D10344" i="1"/>
  <c r="C10345" i="1"/>
  <c r="D10345" i="1"/>
  <c r="C10346" i="1"/>
  <c r="D10346" i="1"/>
  <c r="C10347" i="1"/>
  <c r="D10347" i="1"/>
  <c r="C10348" i="1"/>
  <c r="D10348" i="1"/>
  <c r="C10349" i="1"/>
  <c r="D10349" i="1"/>
  <c r="C10350" i="1"/>
  <c r="D10350" i="1"/>
  <c r="C10351" i="1"/>
  <c r="D10351" i="1"/>
  <c r="C10352" i="1"/>
  <c r="D10352" i="1"/>
  <c r="C10353" i="1"/>
  <c r="D10353" i="1"/>
  <c r="C10354" i="1"/>
  <c r="D10354" i="1"/>
  <c r="C10355" i="1"/>
  <c r="D10355" i="1"/>
  <c r="C10356" i="1"/>
  <c r="D10356" i="1"/>
  <c r="C10357" i="1"/>
  <c r="D10357" i="1"/>
  <c r="C10358" i="1"/>
  <c r="D10358" i="1"/>
  <c r="C10359" i="1"/>
  <c r="D10359" i="1"/>
  <c r="C10360" i="1"/>
  <c r="D10360" i="1"/>
  <c r="C10361" i="1"/>
  <c r="D10361" i="1"/>
  <c r="C10362" i="1"/>
  <c r="D10362" i="1"/>
  <c r="C10363" i="1"/>
  <c r="D10363" i="1"/>
  <c r="C10364" i="1"/>
  <c r="D10364" i="1"/>
  <c r="C10365" i="1"/>
  <c r="D10365" i="1"/>
  <c r="C10366" i="1"/>
  <c r="D10366" i="1"/>
  <c r="C10367" i="1"/>
  <c r="D10367" i="1"/>
  <c r="C10368" i="1"/>
  <c r="D10368" i="1"/>
  <c r="C10369" i="1"/>
  <c r="D10369" i="1"/>
  <c r="C10370" i="1"/>
  <c r="D10370" i="1"/>
  <c r="C10371" i="1"/>
  <c r="D10371" i="1"/>
  <c r="C10372" i="1"/>
  <c r="D10372" i="1"/>
  <c r="C10373" i="1"/>
  <c r="D10373" i="1"/>
  <c r="C10374" i="1"/>
  <c r="D10374" i="1"/>
  <c r="C10375" i="1"/>
  <c r="D10375" i="1"/>
  <c r="C10376" i="1"/>
  <c r="D10376" i="1"/>
  <c r="C10377" i="1"/>
  <c r="D10377" i="1"/>
  <c r="C10378" i="1"/>
  <c r="D10378" i="1"/>
  <c r="C10379" i="1"/>
  <c r="D10379" i="1"/>
  <c r="C10380" i="1"/>
  <c r="D10380" i="1"/>
  <c r="C10381" i="1"/>
  <c r="D10381" i="1"/>
  <c r="C10382" i="1"/>
  <c r="D10382" i="1"/>
  <c r="C10383" i="1"/>
  <c r="D10383" i="1"/>
  <c r="C10384" i="1"/>
  <c r="D10384" i="1"/>
  <c r="C10385" i="1"/>
  <c r="D10385" i="1"/>
  <c r="C10386" i="1"/>
  <c r="D10386" i="1"/>
  <c r="C10387" i="1"/>
  <c r="D10387" i="1"/>
  <c r="C10388" i="1"/>
  <c r="D10388" i="1"/>
  <c r="C10389" i="1"/>
  <c r="D10389" i="1"/>
  <c r="C10390" i="1"/>
  <c r="D10390" i="1"/>
  <c r="C10391" i="1"/>
  <c r="D10391" i="1"/>
  <c r="C10392" i="1"/>
  <c r="D10392" i="1"/>
  <c r="C10393" i="1"/>
  <c r="D10393" i="1"/>
  <c r="C10394" i="1"/>
  <c r="D10394" i="1"/>
  <c r="C10395" i="1"/>
  <c r="D10395" i="1"/>
  <c r="C10396" i="1"/>
  <c r="D10396" i="1"/>
  <c r="C10397" i="1"/>
  <c r="D10397" i="1"/>
  <c r="C10398" i="1"/>
  <c r="D10398" i="1"/>
  <c r="C10399" i="1"/>
  <c r="D10399" i="1"/>
  <c r="C10400" i="1"/>
  <c r="D10400" i="1"/>
  <c r="C10401" i="1"/>
  <c r="D10401" i="1"/>
  <c r="C10402" i="1"/>
  <c r="D10402" i="1"/>
  <c r="C10403" i="1"/>
  <c r="D10403" i="1"/>
  <c r="C10404" i="1"/>
  <c r="D10404" i="1"/>
  <c r="C10405" i="1"/>
  <c r="D10405" i="1"/>
  <c r="C10406" i="1"/>
  <c r="D10406" i="1"/>
  <c r="C10407" i="1"/>
  <c r="D10407" i="1"/>
  <c r="C10408" i="1"/>
  <c r="D10408" i="1"/>
  <c r="C10409" i="1"/>
  <c r="D10409" i="1"/>
  <c r="C10410" i="1"/>
  <c r="D10410" i="1"/>
  <c r="C10411" i="1"/>
  <c r="D10411" i="1"/>
  <c r="C10412" i="1"/>
  <c r="D10412" i="1"/>
  <c r="C10413" i="1"/>
  <c r="D10413" i="1"/>
  <c r="C10414" i="1"/>
  <c r="D10414" i="1"/>
  <c r="C10415" i="1"/>
  <c r="D10415" i="1"/>
  <c r="C10416" i="1"/>
  <c r="D10416" i="1"/>
  <c r="C10417" i="1"/>
  <c r="D10417" i="1"/>
  <c r="C10418" i="1"/>
  <c r="D10418" i="1"/>
  <c r="C10419" i="1"/>
  <c r="D10419" i="1"/>
  <c r="C10420" i="1"/>
  <c r="D10420" i="1"/>
  <c r="C10421" i="1"/>
  <c r="D10421" i="1"/>
  <c r="C10422" i="1"/>
  <c r="D10422" i="1"/>
  <c r="C10423" i="1"/>
  <c r="D10423" i="1"/>
  <c r="C10424" i="1"/>
  <c r="D10424" i="1"/>
  <c r="C10425" i="1"/>
  <c r="D10425" i="1"/>
  <c r="C10426" i="1"/>
  <c r="D10426" i="1"/>
  <c r="C10427" i="1"/>
  <c r="D10427" i="1"/>
  <c r="C10428" i="1"/>
  <c r="D10428" i="1"/>
  <c r="C10429" i="1"/>
  <c r="D10429" i="1"/>
  <c r="C10430" i="1"/>
  <c r="D10430" i="1"/>
  <c r="C10431" i="1"/>
  <c r="D10431" i="1"/>
  <c r="C10432" i="1"/>
  <c r="D10432" i="1"/>
  <c r="C10433" i="1"/>
  <c r="D10433" i="1"/>
  <c r="C10434" i="1"/>
  <c r="D10434" i="1"/>
  <c r="C10435" i="1"/>
  <c r="D10435" i="1"/>
  <c r="C10436" i="1"/>
  <c r="D10436" i="1"/>
  <c r="C10437" i="1"/>
  <c r="D10437" i="1"/>
  <c r="C10438" i="1"/>
  <c r="D10438" i="1"/>
  <c r="C10439" i="1"/>
  <c r="D10439" i="1"/>
  <c r="C10440" i="1"/>
  <c r="D10440" i="1"/>
  <c r="C10441" i="1"/>
  <c r="D10441" i="1"/>
  <c r="C10442" i="1"/>
  <c r="D10442" i="1"/>
  <c r="C10443" i="1"/>
  <c r="D10443" i="1"/>
  <c r="C10444" i="1"/>
  <c r="D10444" i="1"/>
  <c r="C10445" i="1"/>
  <c r="D10445" i="1"/>
  <c r="C10446" i="1"/>
  <c r="D10446" i="1"/>
  <c r="C10447" i="1"/>
  <c r="D10447" i="1"/>
  <c r="C10448" i="1"/>
  <c r="D10448" i="1"/>
  <c r="C10449" i="1"/>
  <c r="D10449" i="1"/>
  <c r="C10450" i="1"/>
  <c r="D10450" i="1"/>
  <c r="C10451" i="1"/>
  <c r="D10451" i="1"/>
  <c r="C10452" i="1"/>
  <c r="D10452" i="1"/>
  <c r="C10453" i="1"/>
  <c r="D10453" i="1"/>
  <c r="C10454" i="1"/>
  <c r="D10454" i="1"/>
  <c r="C10455" i="1"/>
  <c r="D10455" i="1"/>
  <c r="C10456" i="1"/>
  <c r="D10456" i="1"/>
  <c r="C10457" i="1"/>
  <c r="D10457" i="1"/>
  <c r="C10458" i="1"/>
  <c r="D10458" i="1"/>
  <c r="C10459" i="1"/>
  <c r="D10459" i="1"/>
  <c r="C10460" i="1"/>
  <c r="D10460" i="1"/>
  <c r="C10461" i="1"/>
  <c r="D10461" i="1"/>
  <c r="C10462" i="1"/>
  <c r="D10462" i="1"/>
  <c r="C10463" i="1"/>
  <c r="D10463" i="1"/>
  <c r="C10464" i="1"/>
  <c r="D10464" i="1"/>
  <c r="C10465" i="1"/>
  <c r="D10465" i="1"/>
  <c r="C10466" i="1"/>
  <c r="D10466" i="1"/>
  <c r="C10467" i="1"/>
  <c r="D10467" i="1"/>
  <c r="C10468" i="1"/>
  <c r="D10468" i="1"/>
  <c r="C10469" i="1"/>
  <c r="D10469" i="1"/>
  <c r="C10470" i="1"/>
  <c r="D10470" i="1"/>
  <c r="C10471" i="1"/>
  <c r="D10471" i="1"/>
  <c r="C10472" i="1"/>
  <c r="D10472" i="1"/>
  <c r="C10473" i="1"/>
  <c r="D10473" i="1"/>
  <c r="C10474" i="1"/>
  <c r="D10474" i="1"/>
  <c r="C10475" i="1"/>
  <c r="D10475" i="1"/>
  <c r="C10476" i="1"/>
  <c r="D10476" i="1"/>
  <c r="C10477" i="1"/>
  <c r="D10477" i="1"/>
  <c r="C10478" i="1"/>
  <c r="D10478" i="1"/>
  <c r="C10479" i="1"/>
  <c r="D10479" i="1"/>
  <c r="C10480" i="1"/>
  <c r="D10480" i="1"/>
  <c r="C10481" i="1"/>
  <c r="D10481" i="1"/>
  <c r="C10482" i="1"/>
  <c r="D10482" i="1"/>
  <c r="C10483" i="1"/>
  <c r="D10483" i="1"/>
  <c r="C10484" i="1"/>
  <c r="D10484" i="1"/>
  <c r="C10485" i="1"/>
  <c r="D10485" i="1"/>
  <c r="C10486" i="1"/>
  <c r="D10486" i="1"/>
  <c r="C10487" i="1"/>
  <c r="D10487" i="1"/>
  <c r="C10488" i="1"/>
  <c r="D10488" i="1"/>
  <c r="C10489" i="1"/>
  <c r="D10489" i="1"/>
  <c r="C10490" i="1"/>
  <c r="D10490" i="1"/>
  <c r="C10491" i="1"/>
  <c r="D10491" i="1"/>
  <c r="C10492" i="1"/>
  <c r="D10492" i="1"/>
  <c r="C10493" i="1"/>
  <c r="D10493" i="1"/>
  <c r="C10494" i="1"/>
  <c r="D10494" i="1"/>
  <c r="C10495" i="1"/>
  <c r="D10495" i="1"/>
  <c r="C10496" i="1"/>
  <c r="D10496" i="1"/>
  <c r="C10497" i="1"/>
  <c r="D10497" i="1"/>
  <c r="C10498" i="1"/>
  <c r="D10498" i="1"/>
  <c r="C10499" i="1"/>
  <c r="D10499" i="1"/>
  <c r="C10500" i="1"/>
  <c r="D10500" i="1"/>
  <c r="C10501" i="1"/>
  <c r="D10501" i="1"/>
  <c r="C10502" i="1"/>
  <c r="D10502" i="1"/>
  <c r="C10503" i="1"/>
  <c r="D10503" i="1"/>
  <c r="C10504" i="1"/>
  <c r="D10504" i="1"/>
  <c r="C10505" i="1"/>
  <c r="D10505" i="1"/>
  <c r="C10506" i="1"/>
  <c r="D10506" i="1"/>
  <c r="C10507" i="1"/>
  <c r="D10507" i="1"/>
  <c r="C10508" i="1"/>
  <c r="D10508" i="1"/>
  <c r="C10509" i="1"/>
  <c r="D10509" i="1"/>
  <c r="C10510" i="1"/>
  <c r="D10510" i="1"/>
  <c r="C10511" i="1"/>
  <c r="D10511" i="1"/>
  <c r="C10512" i="1"/>
  <c r="D10512" i="1"/>
  <c r="C10513" i="1"/>
  <c r="D10513" i="1"/>
  <c r="C10514" i="1"/>
  <c r="D10514" i="1"/>
  <c r="C10515" i="1"/>
  <c r="D10515" i="1"/>
  <c r="C10516" i="1"/>
  <c r="D10516" i="1"/>
  <c r="C10517" i="1"/>
  <c r="D10517" i="1"/>
  <c r="C10518" i="1"/>
  <c r="D10518" i="1"/>
  <c r="C10519" i="1"/>
  <c r="D10519" i="1"/>
  <c r="C10520" i="1"/>
  <c r="D10520" i="1"/>
  <c r="C10521" i="1"/>
  <c r="D10521" i="1"/>
  <c r="C10522" i="1"/>
  <c r="D10522" i="1"/>
  <c r="C10523" i="1"/>
  <c r="D10523" i="1"/>
  <c r="C10524" i="1"/>
  <c r="D10524" i="1"/>
  <c r="C10525" i="1"/>
  <c r="D10525" i="1"/>
  <c r="C10526" i="1"/>
  <c r="D10526" i="1"/>
  <c r="C10527" i="1"/>
  <c r="D10527" i="1"/>
  <c r="C10528" i="1"/>
  <c r="D10528" i="1"/>
  <c r="C10529" i="1"/>
  <c r="D10529" i="1"/>
  <c r="C10530" i="1"/>
  <c r="D10530" i="1"/>
  <c r="C10531" i="1"/>
  <c r="D10531" i="1"/>
  <c r="C10532" i="1"/>
  <c r="D10532" i="1"/>
  <c r="C10533" i="1"/>
  <c r="D10533" i="1"/>
  <c r="C10534" i="1"/>
  <c r="D10534" i="1"/>
  <c r="C10535" i="1"/>
  <c r="D10535" i="1"/>
  <c r="C10536" i="1"/>
  <c r="D10536" i="1"/>
  <c r="C10537" i="1"/>
  <c r="D10537" i="1"/>
  <c r="C10538" i="1"/>
  <c r="D10538" i="1"/>
  <c r="C10539" i="1"/>
  <c r="D10539" i="1"/>
  <c r="C10540" i="1"/>
  <c r="D10540" i="1"/>
  <c r="C10541" i="1"/>
  <c r="D10541" i="1"/>
  <c r="C10542" i="1"/>
  <c r="D10542" i="1"/>
  <c r="C10543" i="1"/>
  <c r="D10543" i="1"/>
  <c r="C10544" i="1"/>
  <c r="D10544" i="1"/>
  <c r="C10545" i="1"/>
  <c r="D10545" i="1"/>
  <c r="C10546" i="1"/>
  <c r="D10546" i="1"/>
  <c r="C10547" i="1"/>
  <c r="D10547" i="1"/>
  <c r="C10548" i="1"/>
  <c r="D10548" i="1"/>
  <c r="C10549" i="1"/>
  <c r="D10549" i="1"/>
  <c r="C10550" i="1"/>
  <c r="D10550" i="1"/>
  <c r="C10551" i="1"/>
  <c r="D10551" i="1"/>
  <c r="C10552" i="1"/>
  <c r="D10552" i="1"/>
  <c r="C10553" i="1"/>
  <c r="D10553" i="1"/>
  <c r="C10554" i="1"/>
  <c r="D10554" i="1"/>
  <c r="C10555" i="1"/>
  <c r="D10555" i="1"/>
  <c r="C10556" i="1"/>
  <c r="D10556" i="1"/>
  <c r="C10557" i="1"/>
  <c r="D10557" i="1"/>
  <c r="C10558" i="1"/>
  <c r="D10558" i="1"/>
  <c r="C10559" i="1"/>
  <c r="D10559" i="1"/>
  <c r="C10560" i="1"/>
  <c r="D10560" i="1"/>
  <c r="C10561" i="1"/>
  <c r="D10561" i="1"/>
  <c r="C10562" i="1"/>
  <c r="D10562" i="1"/>
  <c r="C10563" i="1"/>
  <c r="D10563" i="1"/>
  <c r="C10564" i="1"/>
  <c r="D10564" i="1"/>
  <c r="C10565" i="1"/>
  <c r="D10565" i="1"/>
  <c r="C10566" i="1"/>
  <c r="D10566" i="1"/>
  <c r="C10567" i="1"/>
  <c r="D10567" i="1"/>
  <c r="C10568" i="1"/>
  <c r="D10568" i="1"/>
  <c r="C10569" i="1"/>
  <c r="D10569" i="1"/>
  <c r="C10570" i="1"/>
  <c r="D10570" i="1"/>
  <c r="C10571" i="1"/>
  <c r="D10571" i="1"/>
  <c r="C10572" i="1"/>
  <c r="D10572" i="1"/>
  <c r="C10573" i="1"/>
  <c r="D10573" i="1"/>
  <c r="C10574" i="1"/>
  <c r="D10574" i="1"/>
  <c r="C10575" i="1"/>
  <c r="D10575" i="1"/>
  <c r="C10576" i="1"/>
  <c r="D10576" i="1"/>
  <c r="C10577" i="1"/>
  <c r="D10577" i="1"/>
  <c r="C10578" i="1"/>
  <c r="D10578" i="1"/>
  <c r="C10579" i="1"/>
  <c r="D10579" i="1"/>
  <c r="C10580" i="1"/>
  <c r="D10580" i="1"/>
  <c r="C10581" i="1"/>
  <c r="D10581" i="1"/>
  <c r="C10582" i="1"/>
  <c r="D10582" i="1"/>
  <c r="C10583" i="1"/>
  <c r="D10583" i="1"/>
  <c r="C10584" i="1"/>
  <c r="D10584" i="1"/>
  <c r="C10585" i="1"/>
  <c r="D10585" i="1"/>
  <c r="C10586" i="1"/>
  <c r="D10586" i="1"/>
  <c r="C10587" i="1"/>
  <c r="D10587" i="1"/>
  <c r="C10588" i="1"/>
  <c r="D10588" i="1"/>
  <c r="C10589" i="1"/>
  <c r="D10589" i="1"/>
  <c r="C10590" i="1"/>
  <c r="D10590" i="1"/>
  <c r="C10591" i="1"/>
  <c r="D10591" i="1"/>
  <c r="C10592" i="1"/>
  <c r="D10592" i="1"/>
  <c r="C10593" i="1"/>
  <c r="D10593" i="1"/>
  <c r="C10594" i="1"/>
  <c r="D10594" i="1"/>
  <c r="C10595" i="1"/>
  <c r="D10595" i="1"/>
  <c r="C10596" i="1"/>
  <c r="D10596" i="1"/>
  <c r="C10597" i="1"/>
  <c r="D10597" i="1"/>
  <c r="C10598" i="1"/>
  <c r="D10598" i="1"/>
  <c r="C10599" i="1"/>
  <c r="D10599" i="1"/>
  <c r="C10600" i="1"/>
  <c r="D10600" i="1"/>
  <c r="C10601" i="1"/>
  <c r="D10601" i="1"/>
  <c r="C10602" i="1"/>
  <c r="D10602" i="1"/>
  <c r="C10603" i="1"/>
  <c r="D10603" i="1"/>
  <c r="C10604" i="1"/>
  <c r="D10604" i="1"/>
  <c r="C10605" i="1"/>
  <c r="D10605" i="1"/>
  <c r="C10606" i="1"/>
  <c r="D10606" i="1"/>
  <c r="C10607" i="1"/>
  <c r="D10607" i="1"/>
  <c r="C10608" i="1"/>
  <c r="D10608" i="1"/>
  <c r="C10609" i="1"/>
  <c r="D10609" i="1"/>
  <c r="C10610" i="1"/>
  <c r="D10610" i="1"/>
  <c r="C10611" i="1"/>
  <c r="D10611" i="1"/>
  <c r="C10612" i="1"/>
  <c r="D10612" i="1"/>
  <c r="C10613" i="1"/>
  <c r="D10613" i="1"/>
  <c r="C10614" i="1"/>
  <c r="D10614" i="1"/>
  <c r="C10615" i="1"/>
  <c r="D10615" i="1"/>
  <c r="C10616" i="1"/>
  <c r="D10616" i="1"/>
  <c r="C10617" i="1"/>
  <c r="D10617" i="1"/>
  <c r="C10618" i="1"/>
  <c r="D10618" i="1"/>
  <c r="C10619" i="1"/>
  <c r="D10619" i="1"/>
  <c r="C10620" i="1"/>
  <c r="D10620" i="1"/>
  <c r="C10621" i="1"/>
  <c r="D10621" i="1"/>
  <c r="C10622" i="1"/>
  <c r="D10622" i="1"/>
  <c r="C10623" i="1"/>
  <c r="D10623" i="1"/>
  <c r="C10624" i="1"/>
  <c r="D10624" i="1"/>
  <c r="C10625" i="1"/>
  <c r="D10625" i="1"/>
  <c r="C10626" i="1"/>
  <c r="D10626" i="1"/>
  <c r="C10627" i="1"/>
  <c r="D10627" i="1"/>
  <c r="C10628" i="1"/>
  <c r="D10628" i="1"/>
  <c r="C10629" i="1"/>
  <c r="D10629" i="1"/>
  <c r="C10630" i="1"/>
  <c r="D10630" i="1"/>
  <c r="C10631" i="1"/>
  <c r="D10631" i="1"/>
  <c r="C10632" i="1"/>
  <c r="D10632" i="1"/>
  <c r="C10633" i="1"/>
  <c r="D10633" i="1"/>
  <c r="C10634" i="1"/>
  <c r="D10634" i="1"/>
  <c r="C10635" i="1"/>
  <c r="D10635" i="1"/>
  <c r="C10636" i="1"/>
  <c r="D10636" i="1"/>
  <c r="C10637" i="1"/>
  <c r="D10637" i="1"/>
  <c r="C10638" i="1"/>
  <c r="D10638" i="1"/>
  <c r="C10639" i="1"/>
  <c r="D10639" i="1"/>
  <c r="C10640" i="1"/>
  <c r="D10640" i="1"/>
  <c r="C10641" i="1"/>
  <c r="D10641" i="1"/>
  <c r="C10642" i="1"/>
  <c r="D10642" i="1"/>
  <c r="C10643" i="1"/>
  <c r="D10643" i="1"/>
  <c r="C10644" i="1"/>
  <c r="D10644" i="1"/>
  <c r="C10645" i="1"/>
  <c r="D10645" i="1"/>
  <c r="C10646" i="1"/>
  <c r="D10646" i="1"/>
  <c r="C10647" i="1"/>
  <c r="D10647" i="1"/>
  <c r="C10648" i="1"/>
  <c r="D10648" i="1"/>
  <c r="C10649" i="1"/>
  <c r="D10649" i="1"/>
  <c r="C10650" i="1"/>
  <c r="D10650" i="1"/>
  <c r="C10651" i="1"/>
  <c r="D10651" i="1"/>
  <c r="C10652" i="1"/>
  <c r="D10652" i="1"/>
  <c r="C10653" i="1"/>
  <c r="D10653" i="1"/>
  <c r="C10654" i="1"/>
  <c r="D10654" i="1"/>
  <c r="C10655" i="1"/>
  <c r="D10655" i="1"/>
  <c r="C10656" i="1"/>
  <c r="D10656" i="1"/>
  <c r="C10657" i="1"/>
  <c r="D10657" i="1"/>
  <c r="C10658" i="1"/>
  <c r="D10658" i="1"/>
  <c r="C10659" i="1"/>
  <c r="D10659" i="1"/>
  <c r="C10660" i="1"/>
  <c r="D10660" i="1"/>
  <c r="C10661" i="1"/>
  <c r="D10661" i="1"/>
  <c r="C10662" i="1"/>
  <c r="D10662" i="1"/>
  <c r="C10663" i="1"/>
  <c r="D10663" i="1"/>
  <c r="C10664" i="1"/>
  <c r="D10664" i="1"/>
  <c r="C10665" i="1"/>
  <c r="D10665" i="1"/>
  <c r="C10666" i="1"/>
  <c r="D10666" i="1"/>
  <c r="C10667" i="1"/>
  <c r="D10667" i="1"/>
  <c r="C10668" i="1"/>
  <c r="D10668" i="1"/>
  <c r="C10669" i="1"/>
  <c r="D10669" i="1"/>
  <c r="C10670" i="1"/>
  <c r="D10670" i="1"/>
  <c r="C10671" i="1"/>
  <c r="D10671" i="1"/>
  <c r="C10672" i="1"/>
  <c r="D10672" i="1"/>
  <c r="C10673" i="1"/>
  <c r="D10673" i="1"/>
  <c r="C10674" i="1"/>
  <c r="D10674" i="1"/>
  <c r="C10675" i="1"/>
  <c r="D10675" i="1"/>
  <c r="C10676" i="1"/>
  <c r="D10676" i="1"/>
  <c r="C10677" i="1"/>
  <c r="D10677" i="1"/>
  <c r="C10678" i="1"/>
  <c r="D10678" i="1"/>
  <c r="C10679" i="1"/>
  <c r="D10679" i="1"/>
  <c r="C10680" i="1"/>
  <c r="D10680" i="1"/>
  <c r="C10681" i="1"/>
  <c r="D10681" i="1"/>
  <c r="C10682" i="1"/>
  <c r="D10682" i="1"/>
  <c r="C10683" i="1"/>
  <c r="D10683" i="1"/>
  <c r="C10684" i="1"/>
  <c r="D10684" i="1"/>
  <c r="C10685" i="1"/>
  <c r="D10685" i="1"/>
  <c r="C10686" i="1"/>
  <c r="D10686" i="1"/>
  <c r="C10687" i="1"/>
  <c r="D10687" i="1"/>
  <c r="C10688" i="1"/>
  <c r="D10688" i="1"/>
  <c r="C10689" i="1"/>
  <c r="D10689" i="1"/>
  <c r="C10690" i="1"/>
  <c r="D10690" i="1"/>
  <c r="C10691" i="1"/>
  <c r="D10691" i="1"/>
  <c r="C10692" i="1"/>
  <c r="D10692" i="1"/>
  <c r="C10693" i="1"/>
  <c r="D10693" i="1"/>
  <c r="C10694" i="1"/>
  <c r="D10694" i="1"/>
  <c r="C10695" i="1"/>
  <c r="D10695" i="1"/>
  <c r="C10696" i="1"/>
  <c r="D10696" i="1"/>
  <c r="C10697" i="1"/>
  <c r="D10697" i="1"/>
  <c r="C10698" i="1"/>
  <c r="D10698" i="1"/>
  <c r="C10699" i="1"/>
  <c r="D10699" i="1"/>
  <c r="C10700" i="1"/>
  <c r="D10700" i="1"/>
  <c r="C10701" i="1"/>
  <c r="D10701" i="1"/>
  <c r="C10702" i="1"/>
  <c r="D10702" i="1"/>
  <c r="C10703" i="1"/>
  <c r="D10703" i="1"/>
  <c r="C10704" i="1"/>
  <c r="D10704" i="1"/>
  <c r="C10705" i="1"/>
  <c r="D10705" i="1"/>
  <c r="C10706" i="1"/>
  <c r="D10706" i="1"/>
  <c r="C10707" i="1"/>
  <c r="D10707" i="1"/>
  <c r="C10708" i="1"/>
  <c r="D10708" i="1"/>
  <c r="C10709" i="1"/>
  <c r="D10709" i="1"/>
  <c r="C10710" i="1"/>
  <c r="D10710" i="1"/>
  <c r="C10711" i="1"/>
  <c r="D10711" i="1"/>
  <c r="C10712" i="1"/>
  <c r="D10712" i="1"/>
  <c r="C10713" i="1"/>
  <c r="D10713" i="1"/>
  <c r="C10714" i="1"/>
  <c r="D10714" i="1"/>
  <c r="C10715" i="1"/>
  <c r="D10715" i="1"/>
  <c r="C10716" i="1"/>
  <c r="D10716" i="1"/>
  <c r="C10717" i="1"/>
  <c r="D10717" i="1"/>
  <c r="C10718" i="1"/>
  <c r="D10718" i="1"/>
  <c r="C10719" i="1"/>
  <c r="D10719" i="1"/>
  <c r="C10720" i="1"/>
  <c r="D10720" i="1"/>
  <c r="C10721" i="1"/>
  <c r="D10721" i="1"/>
  <c r="C10722" i="1"/>
  <c r="D10722" i="1"/>
  <c r="C10723" i="1"/>
  <c r="D10723" i="1"/>
  <c r="C10724" i="1"/>
  <c r="D10724" i="1"/>
  <c r="C10725" i="1"/>
  <c r="D10725" i="1"/>
  <c r="C10726" i="1"/>
  <c r="D10726" i="1"/>
  <c r="C10727" i="1"/>
  <c r="D10727" i="1"/>
  <c r="C10728" i="1"/>
  <c r="D10728" i="1"/>
  <c r="C10729" i="1"/>
  <c r="D10729" i="1"/>
  <c r="C10730" i="1"/>
  <c r="D10730" i="1"/>
  <c r="C10731" i="1"/>
  <c r="D10731" i="1"/>
  <c r="C10732" i="1"/>
  <c r="D10732" i="1"/>
  <c r="C10733" i="1"/>
  <c r="D10733" i="1"/>
  <c r="C10734" i="1"/>
  <c r="D10734" i="1"/>
  <c r="C10735" i="1"/>
  <c r="D10735" i="1"/>
  <c r="C10736" i="1"/>
  <c r="D10736" i="1"/>
  <c r="C10737" i="1"/>
  <c r="D10737" i="1"/>
  <c r="C10738" i="1"/>
  <c r="D10738" i="1"/>
  <c r="C10739" i="1"/>
  <c r="D10739" i="1"/>
  <c r="C10740" i="1"/>
  <c r="D10740" i="1"/>
  <c r="C10741" i="1"/>
  <c r="D10741" i="1"/>
  <c r="C10742" i="1"/>
  <c r="D10742" i="1"/>
  <c r="C10743" i="1"/>
  <c r="D10743" i="1"/>
  <c r="C10744" i="1"/>
  <c r="D10744" i="1"/>
  <c r="C10745" i="1"/>
  <c r="D10745" i="1"/>
  <c r="C10746" i="1"/>
  <c r="D10746" i="1"/>
  <c r="C10747" i="1"/>
  <c r="D10747" i="1"/>
  <c r="C10748" i="1"/>
  <c r="D10748" i="1"/>
  <c r="C10749" i="1"/>
  <c r="D10749" i="1"/>
  <c r="C10750" i="1"/>
  <c r="D10750" i="1"/>
  <c r="C10751" i="1"/>
  <c r="D10751" i="1"/>
  <c r="C10752" i="1"/>
  <c r="D10752" i="1"/>
  <c r="C10753" i="1"/>
  <c r="D10753" i="1"/>
  <c r="C10754" i="1"/>
  <c r="D10754" i="1"/>
  <c r="C10755" i="1"/>
  <c r="D10755" i="1"/>
  <c r="C10756" i="1"/>
  <c r="D10756" i="1"/>
  <c r="C10757" i="1"/>
  <c r="D10757" i="1"/>
  <c r="C10758" i="1"/>
  <c r="D10758" i="1"/>
  <c r="C10759" i="1"/>
  <c r="D10759" i="1"/>
  <c r="C10760" i="1"/>
  <c r="D10760" i="1"/>
  <c r="C10761" i="1"/>
  <c r="D10761" i="1"/>
  <c r="C10762" i="1"/>
  <c r="D10762" i="1"/>
  <c r="C10763" i="1"/>
  <c r="D10763" i="1"/>
  <c r="C10764" i="1"/>
  <c r="D10764" i="1"/>
  <c r="C10765" i="1"/>
  <c r="D10765" i="1"/>
  <c r="C10766" i="1"/>
  <c r="D10766" i="1"/>
  <c r="C10767" i="1"/>
  <c r="D10767" i="1"/>
  <c r="C10768" i="1"/>
  <c r="D10768" i="1"/>
  <c r="C10769" i="1"/>
  <c r="D10769" i="1"/>
  <c r="C10770" i="1"/>
  <c r="D10770" i="1"/>
  <c r="C10771" i="1"/>
  <c r="D10771" i="1"/>
  <c r="C10772" i="1"/>
  <c r="D10772" i="1"/>
  <c r="C10773" i="1"/>
  <c r="D10773" i="1"/>
  <c r="C10774" i="1"/>
  <c r="D10774" i="1"/>
  <c r="C10775" i="1"/>
  <c r="D10775" i="1"/>
  <c r="C10776" i="1"/>
  <c r="D10776" i="1"/>
  <c r="C10777" i="1"/>
  <c r="D10777" i="1"/>
  <c r="C10778" i="1"/>
  <c r="D10778" i="1"/>
  <c r="C10779" i="1"/>
  <c r="D10779" i="1"/>
  <c r="C10780" i="1"/>
  <c r="D10780" i="1"/>
  <c r="C10781" i="1"/>
  <c r="D10781" i="1"/>
  <c r="C10782" i="1"/>
  <c r="D10782" i="1"/>
  <c r="C10783" i="1"/>
  <c r="D10783" i="1"/>
  <c r="C10784" i="1"/>
  <c r="D10784" i="1"/>
  <c r="C10785" i="1"/>
  <c r="D10785" i="1"/>
  <c r="C10786" i="1"/>
  <c r="D10786" i="1"/>
  <c r="C10787" i="1"/>
  <c r="D10787" i="1"/>
  <c r="C10788" i="1"/>
  <c r="D10788" i="1"/>
  <c r="C10789" i="1"/>
  <c r="D10789" i="1"/>
  <c r="C10790" i="1"/>
  <c r="D10790" i="1"/>
  <c r="C10791" i="1"/>
  <c r="D10791" i="1"/>
  <c r="C10792" i="1"/>
  <c r="D10792" i="1"/>
  <c r="C10793" i="1"/>
  <c r="D10793" i="1"/>
  <c r="C10794" i="1"/>
  <c r="D10794" i="1"/>
  <c r="C10795" i="1"/>
  <c r="D10795" i="1"/>
  <c r="C10796" i="1"/>
  <c r="D10796" i="1"/>
  <c r="C10797" i="1"/>
  <c r="D10797" i="1"/>
  <c r="C10798" i="1"/>
  <c r="D10798" i="1"/>
  <c r="C10799" i="1"/>
  <c r="D10799" i="1"/>
  <c r="C10800" i="1"/>
  <c r="D10800" i="1"/>
  <c r="C10801" i="1"/>
  <c r="D10801" i="1"/>
  <c r="C10802" i="1"/>
  <c r="D10802" i="1"/>
  <c r="C10803" i="1"/>
  <c r="D10803" i="1"/>
  <c r="C10804" i="1"/>
  <c r="D10804" i="1"/>
  <c r="C10805" i="1"/>
  <c r="D10805" i="1"/>
  <c r="C10806" i="1"/>
  <c r="D10806" i="1"/>
  <c r="C10807" i="1"/>
  <c r="D10807" i="1"/>
  <c r="C10808" i="1"/>
  <c r="D10808" i="1"/>
  <c r="C10809" i="1"/>
  <c r="D10809" i="1"/>
  <c r="C10810" i="1"/>
  <c r="D10810" i="1"/>
  <c r="C10811" i="1"/>
  <c r="D10811" i="1"/>
  <c r="C10812" i="1"/>
  <c r="D10812" i="1"/>
  <c r="C10813" i="1"/>
  <c r="D10813" i="1"/>
  <c r="C10814" i="1"/>
  <c r="D10814" i="1"/>
  <c r="C10815" i="1"/>
  <c r="D10815" i="1"/>
  <c r="C10816" i="1"/>
  <c r="D10816" i="1"/>
  <c r="C10817" i="1"/>
  <c r="D10817" i="1"/>
  <c r="C10818" i="1"/>
  <c r="D10818" i="1"/>
  <c r="C10819" i="1"/>
  <c r="D10819" i="1"/>
  <c r="C10820" i="1"/>
  <c r="D10820" i="1"/>
  <c r="C10821" i="1"/>
  <c r="D10821" i="1"/>
  <c r="C10822" i="1"/>
  <c r="D10822" i="1"/>
  <c r="C10823" i="1"/>
  <c r="D10823" i="1"/>
  <c r="C10824" i="1"/>
  <c r="D10824" i="1"/>
  <c r="C10825" i="1"/>
  <c r="D10825" i="1"/>
  <c r="C10826" i="1"/>
  <c r="D10826" i="1"/>
  <c r="C10827" i="1"/>
  <c r="D10827" i="1"/>
  <c r="C10828" i="1"/>
  <c r="D10828" i="1"/>
  <c r="C10829" i="1"/>
  <c r="D10829" i="1"/>
  <c r="C10830" i="1"/>
  <c r="D10830" i="1"/>
  <c r="C10831" i="1"/>
  <c r="D10831" i="1"/>
  <c r="C10832" i="1"/>
  <c r="D10832" i="1"/>
  <c r="C10833" i="1"/>
  <c r="D10833" i="1"/>
  <c r="C10834" i="1"/>
  <c r="D10834" i="1"/>
  <c r="C10835" i="1"/>
  <c r="D10835" i="1"/>
  <c r="C10836" i="1"/>
  <c r="D10836" i="1"/>
  <c r="C10837" i="1"/>
  <c r="D10837" i="1"/>
  <c r="C10838" i="1"/>
  <c r="D10838" i="1"/>
  <c r="C10839" i="1"/>
  <c r="D10839" i="1"/>
  <c r="C10840" i="1"/>
  <c r="D10840" i="1"/>
  <c r="C10841" i="1"/>
  <c r="D10841" i="1"/>
  <c r="C10842" i="1"/>
  <c r="D10842" i="1"/>
  <c r="C10843" i="1"/>
  <c r="D10843" i="1"/>
  <c r="C10844" i="1"/>
  <c r="D10844" i="1"/>
  <c r="C10845" i="1"/>
  <c r="D10845" i="1"/>
  <c r="C10846" i="1"/>
  <c r="D10846" i="1"/>
  <c r="C10847" i="1"/>
  <c r="D10847" i="1"/>
  <c r="C10848" i="1"/>
  <c r="D10848" i="1"/>
  <c r="C10849" i="1"/>
  <c r="D10849" i="1"/>
  <c r="C10850" i="1"/>
  <c r="D10850" i="1"/>
  <c r="C10851" i="1"/>
  <c r="D10851" i="1"/>
  <c r="C10852" i="1"/>
  <c r="D10852" i="1"/>
  <c r="C10853" i="1"/>
  <c r="D10853" i="1"/>
  <c r="C10854" i="1"/>
  <c r="D10854" i="1"/>
  <c r="C10855" i="1"/>
  <c r="D10855" i="1"/>
  <c r="C10856" i="1"/>
  <c r="D10856" i="1"/>
  <c r="C10857" i="1"/>
  <c r="D10857" i="1"/>
  <c r="C10858" i="1"/>
  <c r="D10858" i="1"/>
  <c r="C10859" i="1"/>
  <c r="D10859" i="1"/>
  <c r="C10860" i="1"/>
  <c r="D10860" i="1"/>
  <c r="C10861" i="1"/>
  <c r="D10861" i="1"/>
  <c r="C10862" i="1"/>
  <c r="D10862" i="1"/>
  <c r="C10863" i="1"/>
  <c r="D10863" i="1"/>
  <c r="C10864" i="1"/>
  <c r="D10864" i="1"/>
  <c r="C10865" i="1"/>
  <c r="D10865" i="1"/>
  <c r="C10866" i="1"/>
  <c r="D10866" i="1"/>
  <c r="C10867" i="1"/>
  <c r="D10867" i="1"/>
  <c r="C10868" i="1"/>
  <c r="D10868" i="1"/>
  <c r="C10869" i="1"/>
  <c r="D10869" i="1"/>
  <c r="C10870" i="1"/>
  <c r="D10870" i="1"/>
  <c r="C10871" i="1"/>
  <c r="D10871" i="1"/>
  <c r="C10872" i="1"/>
  <c r="D10872" i="1"/>
  <c r="C10873" i="1"/>
  <c r="D10873" i="1"/>
  <c r="C10874" i="1"/>
  <c r="D10874" i="1"/>
  <c r="C10875" i="1"/>
  <c r="D10875" i="1"/>
  <c r="C10876" i="1"/>
  <c r="D10876" i="1"/>
  <c r="C10877" i="1"/>
  <c r="D10877" i="1"/>
  <c r="C10878" i="1"/>
  <c r="D10878" i="1"/>
  <c r="C10879" i="1"/>
  <c r="D10879" i="1"/>
  <c r="C10880" i="1"/>
  <c r="D10880" i="1"/>
  <c r="C10881" i="1"/>
  <c r="D10881" i="1"/>
  <c r="C10882" i="1"/>
  <c r="D10882" i="1"/>
  <c r="C10883" i="1"/>
  <c r="D10883" i="1"/>
  <c r="C10884" i="1"/>
  <c r="D10884" i="1"/>
  <c r="C10885" i="1"/>
  <c r="D10885" i="1"/>
  <c r="C10886" i="1"/>
  <c r="D10886" i="1"/>
  <c r="C10887" i="1"/>
  <c r="D10887" i="1"/>
  <c r="C10888" i="1"/>
  <c r="D10888" i="1"/>
  <c r="C10889" i="1"/>
  <c r="D10889" i="1"/>
  <c r="C10890" i="1"/>
  <c r="D10890" i="1"/>
  <c r="C10891" i="1"/>
  <c r="D10891" i="1"/>
  <c r="C10892" i="1"/>
  <c r="D10892" i="1"/>
  <c r="C10893" i="1"/>
  <c r="D10893" i="1"/>
  <c r="C10894" i="1"/>
  <c r="D10894" i="1"/>
  <c r="C10895" i="1"/>
  <c r="D10895" i="1"/>
  <c r="C10896" i="1"/>
  <c r="D10896" i="1"/>
  <c r="C10897" i="1"/>
  <c r="D10897" i="1"/>
  <c r="C10898" i="1"/>
  <c r="D10898" i="1"/>
  <c r="C10899" i="1"/>
  <c r="D10899" i="1"/>
  <c r="C10900" i="1"/>
  <c r="D10900" i="1"/>
  <c r="C10901" i="1"/>
  <c r="D10901" i="1"/>
  <c r="C10902" i="1"/>
  <c r="D10902" i="1"/>
  <c r="C10903" i="1"/>
  <c r="D10903" i="1"/>
  <c r="C10904" i="1"/>
  <c r="D10904" i="1"/>
  <c r="C10905" i="1"/>
  <c r="D10905" i="1"/>
  <c r="C10906" i="1"/>
  <c r="D10906" i="1"/>
  <c r="C10907" i="1"/>
  <c r="D10907" i="1"/>
  <c r="C10908" i="1"/>
  <c r="D10908" i="1"/>
  <c r="C10909" i="1"/>
  <c r="D10909" i="1"/>
  <c r="C10910" i="1"/>
  <c r="D10910" i="1"/>
  <c r="C10911" i="1"/>
  <c r="D10911" i="1"/>
  <c r="C10912" i="1"/>
  <c r="D10912" i="1"/>
  <c r="C10913" i="1"/>
  <c r="D10913" i="1"/>
  <c r="C10914" i="1"/>
  <c r="D10914" i="1"/>
  <c r="C10915" i="1"/>
  <c r="D10915" i="1"/>
  <c r="C10916" i="1"/>
  <c r="D10916" i="1"/>
  <c r="C10917" i="1"/>
  <c r="D10917" i="1"/>
  <c r="C10918" i="1"/>
  <c r="D10918" i="1"/>
  <c r="C10919" i="1"/>
  <c r="D10919" i="1"/>
  <c r="C10920" i="1"/>
  <c r="D10920" i="1"/>
  <c r="C10921" i="1"/>
  <c r="D10921" i="1"/>
  <c r="C10922" i="1"/>
  <c r="D10922" i="1"/>
  <c r="C10923" i="1"/>
  <c r="D10923" i="1"/>
  <c r="C10924" i="1"/>
  <c r="D10924" i="1"/>
  <c r="C10925" i="1"/>
  <c r="D10925" i="1"/>
  <c r="C10926" i="1"/>
  <c r="D10926" i="1"/>
  <c r="C10927" i="1"/>
  <c r="D10927" i="1"/>
  <c r="C10928" i="1"/>
  <c r="D10928" i="1"/>
  <c r="C10929" i="1"/>
  <c r="D10929" i="1"/>
  <c r="C10930" i="1"/>
  <c r="D10930" i="1"/>
  <c r="C10931" i="1"/>
  <c r="D10931" i="1"/>
  <c r="C10932" i="1"/>
  <c r="D10932" i="1"/>
  <c r="C10933" i="1"/>
  <c r="D10933" i="1"/>
  <c r="C10934" i="1"/>
  <c r="D10934" i="1"/>
  <c r="C10935" i="1"/>
  <c r="D10935" i="1"/>
  <c r="C10936" i="1"/>
  <c r="D10936" i="1"/>
  <c r="C10937" i="1"/>
  <c r="D10937" i="1"/>
  <c r="C10938" i="1"/>
  <c r="D10938" i="1"/>
  <c r="C10939" i="1"/>
  <c r="D10939" i="1"/>
  <c r="C10940" i="1"/>
  <c r="D10940" i="1"/>
  <c r="C10941" i="1"/>
  <c r="D10941" i="1"/>
  <c r="C10942" i="1"/>
  <c r="D10942" i="1"/>
  <c r="C10943" i="1"/>
  <c r="D10943" i="1"/>
  <c r="C10944" i="1"/>
  <c r="D10944" i="1"/>
  <c r="C10945" i="1"/>
  <c r="D10945" i="1"/>
  <c r="C10946" i="1"/>
  <c r="D10946" i="1"/>
  <c r="C10947" i="1"/>
  <c r="D10947" i="1"/>
  <c r="C10948" i="1"/>
  <c r="D10948" i="1"/>
  <c r="C10949" i="1"/>
  <c r="D10949" i="1"/>
  <c r="C10950" i="1"/>
  <c r="D10950" i="1"/>
  <c r="C10951" i="1"/>
  <c r="D10951" i="1"/>
  <c r="C10952" i="1"/>
  <c r="D10952" i="1"/>
  <c r="C10953" i="1"/>
  <c r="D10953" i="1"/>
  <c r="C10954" i="1"/>
  <c r="D10954" i="1"/>
  <c r="C10955" i="1"/>
  <c r="D10955" i="1"/>
  <c r="C10956" i="1"/>
  <c r="D10956" i="1"/>
  <c r="C10957" i="1"/>
  <c r="D10957" i="1"/>
  <c r="C10958" i="1"/>
  <c r="D10958" i="1"/>
  <c r="C10959" i="1"/>
  <c r="D10959" i="1"/>
  <c r="C10960" i="1"/>
  <c r="D10960" i="1"/>
  <c r="C10961" i="1"/>
  <c r="D10961" i="1"/>
  <c r="C10962" i="1"/>
  <c r="D10962" i="1"/>
  <c r="C10963" i="1"/>
  <c r="D10963" i="1"/>
  <c r="C10964" i="1"/>
  <c r="D10964" i="1"/>
  <c r="C10965" i="1"/>
  <c r="D10965" i="1"/>
  <c r="C10966" i="1"/>
  <c r="D10966" i="1"/>
  <c r="C10967" i="1"/>
  <c r="D10967" i="1"/>
  <c r="C10968" i="1"/>
  <c r="D10968" i="1"/>
  <c r="C10969" i="1"/>
  <c r="D10969" i="1"/>
  <c r="C10970" i="1"/>
  <c r="D10970" i="1"/>
  <c r="C10971" i="1"/>
  <c r="D10971" i="1"/>
  <c r="C10972" i="1"/>
  <c r="D10972" i="1"/>
  <c r="C10973" i="1"/>
  <c r="D10973" i="1"/>
  <c r="C10974" i="1"/>
  <c r="D10974" i="1"/>
  <c r="C10975" i="1"/>
  <c r="D10975" i="1"/>
  <c r="C10976" i="1"/>
  <c r="D10976" i="1"/>
  <c r="C10977" i="1"/>
  <c r="D10977" i="1"/>
  <c r="C10978" i="1"/>
  <c r="D10978" i="1"/>
  <c r="C10979" i="1"/>
  <c r="D10979" i="1"/>
  <c r="C10980" i="1"/>
  <c r="D10980" i="1"/>
  <c r="C10981" i="1"/>
  <c r="D10981" i="1"/>
  <c r="C10982" i="1"/>
  <c r="D10982" i="1"/>
  <c r="C10983" i="1"/>
  <c r="D10983" i="1"/>
  <c r="C10984" i="1"/>
  <c r="D10984" i="1"/>
  <c r="C10985" i="1"/>
  <c r="D10985" i="1"/>
  <c r="C10986" i="1"/>
  <c r="D10986" i="1"/>
  <c r="C10987" i="1"/>
  <c r="D10987" i="1"/>
  <c r="C10988" i="1"/>
  <c r="D10988" i="1"/>
  <c r="C10989" i="1"/>
  <c r="D10989" i="1"/>
  <c r="C10990" i="1"/>
  <c r="D10990" i="1"/>
  <c r="C10991" i="1"/>
  <c r="D10991" i="1"/>
  <c r="C10992" i="1"/>
  <c r="D10992" i="1"/>
  <c r="C10993" i="1"/>
  <c r="D10993" i="1"/>
  <c r="C10994" i="1"/>
  <c r="D10994" i="1"/>
  <c r="C10995" i="1"/>
  <c r="D10995" i="1"/>
  <c r="C10996" i="1"/>
  <c r="D10996" i="1"/>
  <c r="C10997" i="1"/>
  <c r="D10997" i="1"/>
  <c r="C10998" i="1"/>
  <c r="D10998" i="1"/>
  <c r="C10999" i="1"/>
  <c r="D10999" i="1"/>
  <c r="C11000" i="1"/>
  <c r="D11000" i="1"/>
  <c r="C11001" i="1"/>
  <c r="D11001" i="1"/>
  <c r="C11002" i="1"/>
  <c r="D11002" i="1"/>
  <c r="C11003" i="1"/>
  <c r="D11003" i="1"/>
  <c r="C11004" i="1"/>
  <c r="D11004" i="1"/>
  <c r="C11005" i="1"/>
  <c r="D11005" i="1"/>
  <c r="C11006" i="1"/>
  <c r="D11006" i="1"/>
  <c r="C11007" i="1"/>
  <c r="D11007" i="1"/>
  <c r="C11008" i="1"/>
  <c r="D11008" i="1"/>
  <c r="C11009" i="1"/>
  <c r="D11009" i="1"/>
  <c r="C11010" i="1"/>
  <c r="D11010" i="1"/>
  <c r="C11011" i="1"/>
  <c r="D11011" i="1"/>
  <c r="C11012" i="1"/>
  <c r="D11012" i="1"/>
  <c r="C11013" i="1"/>
  <c r="D11013" i="1"/>
  <c r="C11014" i="1"/>
  <c r="D11014" i="1"/>
  <c r="C11015" i="1"/>
  <c r="D11015" i="1"/>
  <c r="C11016" i="1"/>
  <c r="D11016" i="1"/>
  <c r="C11017" i="1"/>
  <c r="D11017" i="1"/>
  <c r="C11018" i="1"/>
  <c r="D11018" i="1"/>
  <c r="C11019" i="1"/>
  <c r="D11019" i="1"/>
  <c r="C11020" i="1"/>
  <c r="D11020" i="1"/>
  <c r="C11021" i="1"/>
  <c r="D11021" i="1"/>
  <c r="C11022" i="1"/>
  <c r="D11022" i="1"/>
  <c r="C11023" i="1"/>
  <c r="D11023" i="1"/>
  <c r="C11024" i="1"/>
  <c r="D11024" i="1"/>
  <c r="C11025" i="1"/>
  <c r="D11025" i="1"/>
  <c r="C11026" i="1"/>
  <c r="D11026" i="1"/>
  <c r="C11027" i="1"/>
  <c r="D11027" i="1"/>
  <c r="C11028" i="1"/>
  <c r="D11028" i="1"/>
  <c r="C11029" i="1"/>
  <c r="D11029" i="1"/>
  <c r="C11030" i="1"/>
  <c r="D11030" i="1"/>
  <c r="C11031" i="1"/>
  <c r="D11031" i="1"/>
  <c r="C11032" i="1"/>
  <c r="D11032" i="1"/>
  <c r="C11033" i="1"/>
  <c r="D11033" i="1"/>
  <c r="C11034" i="1"/>
  <c r="D11034" i="1"/>
  <c r="C11035" i="1"/>
  <c r="D11035" i="1"/>
  <c r="C11036" i="1"/>
  <c r="D11036" i="1"/>
  <c r="C11037" i="1"/>
  <c r="D11037" i="1"/>
  <c r="C11038" i="1"/>
  <c r="D11038" i="1"/>
  <c r="C11039" i="1"/>
  <c r="D11039" i="1"/>
  <c r="C11040" i="1"/>
  <c r="D11040" i="1"/>
  <c r="C11041" i="1"/>
  <c r="D11041" i="1"/>
  <c r="C11042" i="1"/>
  <c r="D11042" i="1"/>
  <c r="C11043" i="1"/>
  <c r="D11043" i="1"/>
  <c r="C11044" i="1"/>
  <c r="D11044" i="1"/>
  <c r="C11045" i="1"/>
  <c r="D11045" i="1"/>
  <c r="C11046" i="1"/>
  <c r="D11046" i="1"/>
  <c r="C11047" i="1"/>
  <c r="D11047" i="1"/>
  <c r="C11048" i="1"/>
  <c r="D11048" i="1"/>
  <c r="C11049" i="1"/>
  <c r="D11049" i="1"/>
  <c r="C11050" i="1"/>
  <c r="D11050" i="1"/>
  <c r="C11051" i="1"/>
  <c r="D11051" i="1"/>
  <c r="C11052" i="1"/>
  <c r="D11052" i="1"/>
  <c r="C11053" i="1"/>
  <c r="D11053" i="1"/>
  <c r="C11054" i="1"/>
  <c r="D11054" i="1"/>
  <c r="C11055" i="1"/>
  <c r="D11055" i="1"/>
  <c r="C11056" i="1"/>
  <c r="D11056" i="1"/>
  <c r="C11057" i="1"/>
  <c r="D11057" i="1"/>
  <c r="C11058" i="1"/>
  <c r="D11058" i="1"/>
  <c r="C11059" i="1"/>
  <c r="D11059" i="1"/>
  <c r="C11060" i="1"/>
  <c r="D11060" i="1"/>
  <c r="C11061" i="1"/>
  <c r="D11061" i="1"/>
  <c r="C11062" i="1"/>
  <c r="D11062" i="1"/>
  <c r="C11063" i="1"/>
  <c r="D11063" i="1"/>
  <c r="C11064" i="1"/>
  <c r="D11064" i="1"/>
  <c r="C11065" i="1"/>
  <c r="D11065" i="1"/>
  <c r="C11066" i="1"/>
  <c r="D11066" i="1"/>
  <c r="C11067" i="1"/>
  <c r="D11067" i="1"/>
  <c r="C11068" i="1"/>
  <c r="D11068" i="1"/>
  <c r="C11069" i="1"/>
  <c r="D11069" i="1"/>
  <c r="C11070" i="1"/>
  <c r="D11070" i="1"/>
  <c r="C11071" i="1"/>
  <c r="D11071" i="1"/>
  <c r="C11072" i="1"/>
  <c r="D11072" i="1"/>
  <c r="C11073" i="1"/>
  <c r="D11073" i="1"/>
  <c r="C11074" i="1"/>
  <c r="D11074" i="1"/>
  <c r="C11075" i="1"/>
  <c r="D11075" i="1"/>
  <c r="C11076" i="1"/>
  <c r="D11076" i="1"/>
  <c r="C11077" i="1"/>
  <c r="D11077" i="1"/>
  <c r="C11078" i="1"/>
  <c r="D11078" i="1"/>
  <c r="C11079" i="1"/>
  <c r="D11079" i="1"/>
  <c r="C11080" i="1"/>
  <c r="D11080" i="1"/>
  <c r="C11081" i="1"/>
  <c r="D11081" i="1"/>
  <c r="C11082" i="1"/>
  <c r="D11082" i="1"/>
  <c r="C11083" i="1"/>
  <c r="D11083" i="1"/>
  <c r="C11084" i="1"/>
  <c r="D11084" i="1"/>
  <c r="C11085" i="1"/>
  <c r="D11085" i="1"/>
  <c r="C11086" i="1"/>
  <c r="D11086" i="1"/>
  <c r="C11087" i="1"/>
  <c r="D11087" i="1"/>
  <c r="C11088" i="1"/>
  <c r="D11088" i="1"/>
  <c r="C11089" i="1"/>
  <c r="D11089" i="1"/>
  <c r="C11090" i="1"/>
  <c r="D11090" i="1"/>
  <c r="C11091" i="1"/>
  <c r="D11091" i="1"/>
  <c r="C11092" i="1"/>
  <c r="D11092" i="1"/>
  <c r="C11093" i="1"/>
  <c r="D11093" i="1"/>
  <c r="C11094" i="1"/>
  <c r="D11094" i="1"/>
  <c r="C11095" i="1"/>
  <c r="D11095" i="1"/>
  <c r="C11096" i="1"/>
  <c r="D11096" i="1"/>
  <c r="C11097" i="1"/>
  <c r="D11097" i="1"/>
  <c r="C11098" i="1"/>
  <c r="D11098" i="1"/>
  <c r="C11099" i="1"/>
  <c r="D11099" i="1"/>
  <c r="C11100" i="1"/>
  <c r="D11100" i="1"/>
  <c r="C11101" i="1"/>
  <c r="D11101" i="1"/>
  <c r="C11102" i="1"/>
  <c r="D11102" i="1"/>
  <c r="C11103" i="1"/>
  <c r="D11103" i="1"/>
  <c r="C11104" i="1"/>
  <c r="D11104" i="1"/>
  <c r="C11105" i="1"/>
  <c r="D11105" i="1"/>
  <c r="C11106" i="1"/>
  <c r="D11106" i="1"/>
  <c r="C11107" i="1"/>
  <c r="D11107" i="1"/>
  <c r="C11108" i="1"/>
  <c r="D11108" i="1"/>
  <c r="C11109" i="1"/>
  <c r="D11109" i="1"/>
  <c r="C11110" i="1"/>
  <c r="D11110" i="1"/>
  <c r="C11111" i="1"/>
  <c r="D11111" i="1"/>
  <c r="C11112" i="1"/>
  <c r="D11112" i="1"/>
  <c r="C11113" i="1"/>
  <c r="D11113" i="1"/>
  <c r="C11114" i="1"/>
  <c r="D11114" i="1"/>
  <c r="C11115" i="1"/>
  <c r="D11115" i="1"/>
  <c r="C11116" i="1"/>
  <c r="D11116" i="1"/>
  <c r="C11117" i="1"/>
  <c r="D11117" i="1"/>
  <c r="C11118" i="1"/>
  <c r="D11118" i="1"/>
  <c r="C11119" i="1"/>
  <c r="D11119" i="1"/>
  <c r="C11120" i="1"/>
  <c r="D11120" i="1"/>
  <c r="C11121" i="1"/>
  <c r="D11121" i="1"/>
  <c r="C11122" i="1"/>
  <c r="D11122" i="1"/>
  <c r="C11123" i="1"/>
  <c r="D11123" i="1"/>
  <c r="C11124" i="1"/>
  <c r="D11124" i="1"/>
  <c r="C11125" i="1"/>
  <c r="D11125" i="1"/>
  <c r="C11126" i="1"/>
  <c r="D11126" i="1"/>
  <c r="C11127" i="1"/>
  <c r="D11127" i="1"/>
  <c r="C11128" i="1"/>
  <c r="D11128" i="1"/>
  <c r="C11129" i="1"/>
  <c r="D11129" i="1"/>
  <c r="C11130" i="1"/>
  <c r="D11130" i="1"/>
  <c r="C11131" i="1"/>
  <c r="D11131" i="1"/>
  <c r="C11132" i="1"/>
  <c r="D11132" i="1"/>
  <c r="C11133" i="1"/>
  <c r="D11133" i="1"/>
  <c r="C11134" i="1"/>
  <c r="D11134" i="1"/>
  <c r="C11135" i="1"/>
  <c r="D11135" i="1"/>
  <c r="C11136" i="1"/>
  <c r="D11136" i="1"/>
  <c r="C11137" i="1"/>
  <c r="D11137" i="1"/>
  <c r="C11138" i="1"/>
  <c r="D11138" i="1"/>
  <c r="C11139" i="1"/>
  <c r="D11139" i="1"/>
  <c r="C11140" i="1"/>
  <c r="D11140" i="1"/>
  <c r="C11141" i="1"/>
  <c r="D11141" i="1"/>
  <c r="C11142" i="1"/>
  <c r="D11142" i="1"/>
  <c r="C11143" i="1"/>
  <c r="D11143" i="1"/>
  <c r="C11144" i="1"/>
  <c r="D11144" i="1"/>
  <c r="C11145" i="1"/>
  <c r="D11145" i="1"/>
  <c r="C11146" i="1"/>
  <c r="D11146" i="1"/>
  <c r="C11147" i="1"/>
  <c r="D11147" i="1"/>
  <c r="C11148" i="1"/>
  <c r="D11148" i="1"/>
  <c r="C11149" i="1"/>
  <c r="D11149" i="1"/>
  <c r="C11150" i="1"/>
  <c r="D11150" i="1"/>
  <c r="C11151" i="1"/>
  <c r="D11151" i="1"/>
  <c r="C11152" i="1"/>
  <c r="D11152" i="1"/>
  <c r="C11153" i="1"/>
  <c r="D11153" i="1"/>
  <c r="C11154" i="1"/>
  <c r="D11154" i="1"/>
  <c r="C11155" i="1"/>
  <c r="D11155" i="1"/>
  <c r="C11156" i="1"/>
  <c r="D11156" i="1"/>
  <c r="C11157" i="1"/>
  <c r="D11157" i="1"/>
  <c r="C11158" i="1"/>
  <c r="D11158" i="1"/>
  <c r="C11159" i="1"/>
  <c r="D11159" i="1"/>
  <c r="C11160" i="1"/>
  <c r="D11160" i="1"/>
  <c r="C11161" i="1"/>
  <c r="D11161" i="1"/>
  <c r="C11162" i="1"/>
  <c r="D11162" i="1"/>
  <c r="C11163" i="1"/>
  <c r="D11163" i="1"/>
  <c r="C11164" i="1"/>
  <c r="D11164" i="1"/>
  <c r="C11165" i="1"/>
  <c r="D11165" i="1"/>
  <c r="C11166" i="1"/>
  <c r="D11166" i="1"/>
  <c r="C11167" i="1"/>
  <c r="D11167" i="1"/>
  <c r="C11168" i="1"/>
  <c r="D11168" i="1"/>
  <c r="C11169" i="1"/>
  <c r="D11169" i="1"/>
  <c r="C11170" i="1"/>
  <c r="D11170" i="1"/>
  <c r="C11171" i="1"/>
  <c r="D11171" i="1"/>
  <c r="C11172" i="1"/>
  <c r="D11172" i="1"/>
  <c r="C11173" i="1"/>
  <c r="D11173" i="1"/>
  <c r="C11174" i="1"/>
  <c r="D11174" i="1"/>
  <c r="C11175" i="1"/>
  <c r="D11175" i="1"/>
  <c r="C11176" i="1"/>
  <c r="D11176" i="1"/>
  <c r="C11177" i="1"/>
  <c r="D11177" i="1"/>
  <c r="C11178" i="1"/>
  <c r="D11178" i="1"/>
  <c r="C11179" i="1"/>
  <c r="D11179" i="1"/>
  <c r="C11180" i="1"/>
  <c r="D11180" i="1"/>
  <c r="C11181" i="1"/>
  <c r="D11181" i="1"/>
  <c r="C11182" i="1"/>
  <c r="D11182" i="1"/>
  <c r="C11183" i="1"/>
  <c r="D11183" i="1"/>
  <c r="C11184" i="1"/>
  <c r="D11184" i="1"/>
  <c r="C11185" i="1"/>
  <c r="D11185" i="1"/>
  <c r="C11186" i="1"/>
  <c r="D11186" i="1"/>
  <c r="C11187" i="1"/>
  <c r="D11187" i="1"/>
  <c r="C11188" i="1"/>
  <c r="D11188" i="1"/>
  <c r="C11189" i="1"/>
  <c r="D11189" i="1"/>
  <c r="C11190" i="1"/>
  <c r="D11190" i="1"/>
  <c r="C11191" i="1"/>
  <c r="D11191" i="1"/>
  <c r="C11192" i="1"/>
  <c r="D11192" i="1"/>
  <c r="C11193" i="1"/>
  <c r="D11193" i="1"/>
  <c r="C11194" i="1"/>
  <c r="D11194" i="1"/>
  <c r="C11195" i="1"/>
  <c r="D11195" i="1"/>
  <c r="C11196" i="1"/>
  <c r="D11196" i="1"/>
  <c r="C11197" i="1"/>
  <c r="D11197" i="1"/>
  <c r="C11198" i="1"/>
  <c r="D11198" i="1"/>
  <c r="C11199" i="1"/>
  <c r="D11199" i="1"/>
  <c r="C11200" i="1"/>
  <c r="D11200" i="1"/>
  <c r="C11201" i="1"/>
  <c r="D11201" i="1"/>
  <c r="C11202" i="1"/>
  <c r="D11202" i="1"/>
  <c r="C11203" i="1"/>
  <c r="D11203" i="1"/>
  <c r="C11204" i="1"/>
  <c r="D11204" i="1"/>
  <c r="C11205" i="1"/>
  <c r="D11205" i="1"/>
  <c r="C11206" i="1"/>
  <c r="D11206" i="1"/>
  <c r="C11207" i="1"/>
  <c r="D11207" i="1"/>
  <c r="C11208" i="1"/>
  <c r="D11208" i="1"/>
  <c r="C11209" i="1"/>
  <c r="D11209" i="1"/>
  <c r="C11210" i="1"/>
  <c r="D11210" i="1"/>
  <c r="C11211" i="1"/>
  <c r="D11211" i="1"/>
  <c r="C11212" i="1"/>
  <c r="D11212" i="1"/>
  <c r="C11213" i="1"/>
  <c r="D11213" i="1"/>
  <c r="C11214" i="1"/>
  <c r="D11214" i="1"/>
  <c r="C11215" i="1"/>
  <c r="D11215" i="1"/>
  <c r="C11216" i="1"/>
  <c r="D11216" i="1"/>
  <c r="C11217" i="1"/>
  <c r="D11217" i="1"/>
  <c r="C11218" i="1"/>
  <c r="D11218" i="1"/>
  <c r="C11219" i="1"/>
  <c r="D11219" i="1"/>
  <c r="C11220" i="1"/>
  <c r="D11220" i="1"/>
  <c r="C11221" i="1"/>
  <c r="D11221" i="1"/>
  <c r="C11222" i="1"/>
  <c r="D11222" i="1"/>
  <c r="C11223" i="1"/>
  <c r="D11223" i="1"/>
  <c r="C11224" i="1"/>
  <c r="D11224" i="1"/>
  <c r="C11225" i="1"/>
  <c r="D11225" i="1"/>
  <c r="C11226" i="1"/>
  <c r="D11226" i="1"/>
  <c r="C11227" i="1"/>
  <c r="D11227" i="1"/>
  <c r="C11228" i="1"/>
  <c r="D11228" i="1"/>
  <c r="C11229" i="1"/>
  <c r="D11229" i="1"/>
  <c r="C11230" i="1"/>
  <c r="D11230" i="1"/>
  <c r="C11231" i="1"/>
  <c r="D11231" i="1"/>
  <c r="C11232" i="1"/>
  <c r="D11232" i="1"/>
  <c r="C11233" i="1"/>
  <c r="D11233" i="1"/>
  <c r="C11234" i="1"/>
  <c r="D11234" i="1"/>
  <c r="C11235" i="1"/>
  <c r="D11235" i="1"/>
  <c r="C11236" i="1"/>
  <c r="D11236" i="1"/>
  <c r="C11237" i="1"/>
  <c r="D11237" i="1"/>
  <c r="C11238" i="1"/>
  <c r="D11238" i="1"/>
  <c r="C11239" i="1"/>
  <c r="D11239" i="1"/>
  <c r="C11240" i="1"/>
  <c r="D11240" i="1"/>
  <c r="C11241" i="1"/>
  <c r="D11241" i="1"/>
  <c r="C11242" i="1"/>
  <c r="D11242" i="1"/>
  <c r="C11243" i="1"/>
  <c r="D11243" i="1"/>
  <c r="C11244" i="1"/>
  <c r="D11244" i="1"/>
  <c r="C11245" i="1"/>
  <c r="D11245" i="1"/>
  <c r="C11246" i="1"/>
  <c r="D11246" i="1"/>
  <c r="C11247" i="1"/>
  <c r="D11247" i="1"/>
  <c r="C11248" i="1"/>
  <c r="D11248" i="1"/>
  <c r="C11249" i="1"/>
  <c r="D11249" i="1"/>
  <c r="C11250" i="1"/>
  <c r="D11250" i="1"/>
  <c r="C11251" i="1"/>
  <c r="D11251" i="1"/>
  <c r="C11252" i="1"/>
  <c r="D11252" i="1"/>
  <c r="C11253" i="1"/>
  <c r="D11253" i="1"/>
  <c r="C11254" i="1"/>
  <c r="D11254" i="1"/>
  <c r="C11255" i="1"/>
  <c r="D11255" i="1"/>
  <c r="C11256" i="1"/>
  <c r="D11256" i="1"/>
  <c r="C11257" i="1"/>
  <c r="D11257" i="1"/>
  <c r="C11258" i="1"/>
  <c r="D11258" i="1"/>
  <c r="C11259" i="1"/>
  <c r="D11259" i="1"/>
  <c r="C11260" i="1"/>
  <c r="D11260" i="1"/>
  <c r="C11261" i="1"/>
  <c r="D11261" i="1"/>
  <c r="C11262" i="1"/>
  <c r="D11262" i="1"/>
  <c r="C11263" i="1"/>
  <c r="D11263" i="1"/>
  <c r="C11264" i="1"/>
  <c r="D11264" i="1"/>
  <c r="C11265" i="1"/>
  <c r="D11265" i="1"/>
  <c r="C11266" i="1"/>
  <c r="D11266" i="1"/>
  <c r="C11267" i="1"/>
  <c r="D11267" i="1"/>
  <c r="C11268" i="1"/>
  <c r="D11268" i="1"/>
  <c r="C11269" i="1"/>
  <c r="D11269" i="1"/>
  <c r="C11270" i="1"/>
  <c r="D11270" i="1"/>
  <c r="C11271" i="1"/>
  <c r="D11271" i="1"/>
  <c r="C11272" i="1"/>
  <c r="D11272" i="1"/>
  <c r="C11273" i="1"/>
  <c r="D11273" i="1"/>
  <c r="C11274" i="1"/>
  <c r="D11274" i="1"/>
  <c r="C11275" i="1"/>
  <c r="D11275" i="1"/>
  <c r="C11276" i="1"/>
  <c r="D11276" i="1"/>
  <c r="C11277" i="1"/>
  <c r="D11277" i="1"/>
  <c r="C11278" i="1"/>
  <c r="D11278" i="1"/>
  <c r="C11279" i="1"/>
  <c r="D11279" i="1"/>
  <c r="C11280" i="1"/>
  <c r="D11280" i="1"/>
  <c r="C11281" i="1"/>
  <c r="D11281" i="1"/>
  <c r="C11282" i="1"/>
  <c r="D11282" i="1"/>
  <c r="C11283" i="1"/>
  <c r="D11283" i="1"/>
  <c r="C11284" i="1"/>
  <c r="D11284" i="1"/>
  <c r="C11285" i="1"/>
  <c r="D11285" i="1"/>
  <c r="C11286" i="1"/>
  <c r="D11286" i="1"/>
  <c r="C11287" i="1"/>
  <c r="D11287" i="1"/>
  <c r="C11288" i="1"/>
  <c r="D11288" i="1"/>
  <c r="C11289" i="1"/>
  <c r="D11289" i="1"/>
  <c r="C11290" i="1"/>
  <c r="D11290" i="1"/>
  <c r="C11291" i="1"/>
  <c r="D11291" i="1"/>
  <c r="C11292" i="1"/>
  <c r="D11292" i="1"/>
  <c r="C11293" i="1"/>
  <c r="D11293" i="1"/>
  <c r="C11294" i="1"/>
  <c r="D11294" i="1"/>
  <c r="C11295" i="1"/>
  <c r="D11295" i="1"/>
  <c r="C11296" i="1"/>
  <c r="D11296" i="1"/>
  <c r="C11297" i="1"/>
  <c r="D11297" i="1"/>
  <c r="C11298" i="1"/>
  <c r="D11298" i="1"/>
  <c r="C11299" i="1"/>
  <c r="D11299" i="1"/>
  <c r="C11300" i="1"/>
  <c r="D11300" i="1"/>
  <c r="C11301" i="1"/>
  <c r="D11301" i="1"/>
  <c r="C11302" i="1"/>
  <c r="D11302" i="1"/>
  <c r="C11303" i="1"/>
  <c r="D11303" i="1"/>
  <c r="C11304" i="1"/>
  <c r="D11304" i="1"/>
  <c r="C11305" i="1"/>
  <c r="D11305" i="1"/>
  <c r="C11306" i="1"/>
  <c r="D11306" i="1"/>
  <c r="C11307" i="1"/>
  <c r="D11307" i="1"/>
  <c r="C11308" i="1"/>
  <c r="D11308" i="1"/>
  <c r="C11309" i="1"/>
  <c r="D11309" i="1"/>
  <c r="C11310" i="1"/>
  <c r="D11310" i="1"/>
  <c r="C11311" i="1"/>
  <c r="D11311" i="1"/>
  <c r="C11312" i="1"/>
  <c r="D11312" i="1"/>
  <c r="C11313" i="1"/>
  <c r="D11313" i="1"/>
  <c r="C11314" i="1"/>
  <c r="D11314" i="1"/>
  <c r="C11315" i="1"/>
  <c r="D11315" i="1"/>
  <c r="C11316" i="1"/>
  <c r="D11316" i="1"/>
  <c r="C11317" i="1"/>
  <c r="D11317" i="1"/>
  <c r="C11318" i="1"/>
  <c r="D11318" i="1"/>
  <c r="C11319" i="1"/>
  <c r="D11319" i="1"/>
  <c r="C11320" i="1"/>
  <c r="D11320" i="1"/>
  <c r="C11321" i="1"/>
  <c r="D11321" i="1"/>
  <c r="C11322" i="1"/>
  <c r="D11322" i="1"/>
  <c r="C11323" i="1"/>
  <c r="D11323" i="1"/>
  <c r="C11324" i="1"/>
  <c r="D11324" i="1"/>
  <c r="C11325" i="1"/>
  <c r="D11325" i="1"/>
  <c r="C11326" i="1"/>
  <c r="D11326" i="1"/>
  <c r="C11327" i="1"/>
  <c r="D11327" i="1"/>
  <c r="C11328" i="1"/>
  <c r="D11328" i="1"/>
  <c r="C11329" i="1"/>
  <c r="D11329" i="1"/>
  <c r="C11330" i="1"/>
  <c r="D11330" i="1"/>
  <c r="C11331" i="1"/>
  <c r="D11331" i="1"/>
  <c r="C11332" i="1"/>
  <c r="D11332" i="1"/>
  <c r="C11333" i="1"/>
  <c r="D11333" i="1"/>
  <c r="C11334" i="1"/>
  <c r="D11334" i="1"/>
  <c r="C11335" i="1"/>
  <c r="D11335" i="1"/>
  <c r="C11336" i="1"/>
  <c r="D11336" i="1"/>
  <c r="C11337" i="1"/>
  <c r="D11337" i="1"/>
  <c r="C11338" i="1"/>
  <c r="D11338" i="1"/>
  <c r="C11339" i="1"/>
  <c r="D11339" i="1"/>
  <c r="C11340" i="1"/>
  <c r="D11340" i="1"/>
  <c r="C11341" i="1"/>
  <c r="D11341" i="1"/>
  <c r="C11342" i="1"/>
  <c r="D11342" i="1"/>
  <c r="C11343" i="1"/>
  <c r="D11343" i="1"/>
  <c r="C11344" i="1"/>
  <c r="D11344" i="1"/>
  <c r="C11345" i="1"/>
  <c r="D11345" i="1"/>
  <c r="C11346" i="1"/>
  <c r="D11346" i="1"/>
  <c r="C11347" i="1"/>
  <c r="D11347" i="1"/>
  <c r="C11348" i="1"/>
  <c r="D11348" i="1"/>
  <c r="C11349" i="1"/>
  <c r="D11349" i="1"/>
  <c r="C11350" i="1"/>
  <c r="D11350" i="1"/>
  <c r="C11351" i="1"/>
  <c r="D11351" i="1"/>
  <c r="C11352" i="1"/>
  <c r="D11352" i="1"/>
  <c r="C11353" i="1"/>
  <c r="D11353" i="1"/>
  <c r="C11354" i="1"/>
  <c r="D11354" i="1"/>
  <c r="C11355" i="1"/>
  <c r="D11355" i="1"/>
  <c r="C11356" i="1"/>
  <c r="D11356" i="1"/>
  <c r="C11357" i="1"/>
  <c r="D11357" i="1"/>
  <c r="C11358" i="1"/>
  <c r="D11358" i="1"/>
  <c r="C11359" i="1"/>
  <c r="D11359" i="1"/>
  <c r="C11360" i="1"/>
  <c r="D11360" i="1"/>
  <c r="C11361" i="1"/>
  <c r="D11361" i="1"/>
  <c r="C11362" i="1"/>
  <c r="D11362" i="1"/>
  <c r="C11363" i="1"/>
  <c r="D11363" i="1"/>
  <c r="C11364" i="1"/>
  <c r="D11364" i="1"/>
  <c r="C11365" i="1"/>
  <c r="D11365" i="1"/>
  <c r="C11366" i="1"/>
  <c r="D11366" i="1"/>
  <c r="C11367" i="1"/>
  <c r="D11367" i="1"/>
  <c r="C11368" i="1"/>
  <c r="D11368" i="1"/>
  <c r="C11369" i="1"/>
  <c r="D11369" i="1"/>
  <c r="C11370" i="1"/>
  <c r="D11370" i="1"/>
  <c r="C11371" i="1"/>
  <c r="D11371" i="1"/>
  <c r="C11372" i="1"/>
  <c r="D11372" i="1"/>
  <c r="C11373" i="1"/>
  <c r="D11373" i="1"/>
  <c r="C11374" i="1"/>
  <c r="D11374" i="1"/>
  <c r="C11375" i="1"/>
  <c r="D11375" i="1"/>
  <c r="C11376" i="1"/>
  <c r="D11376" i="1"/>
  <c r="C11377" i="1"/>
  <c r="D11377" i="1"/>
  <c r="C11378" i="1"/>
  <c r="D11378" i="1"/>
  <c r="C11379" i="1"/>
  <c r="D11379" i="1"/>
  <c r="C11380" i="1"/>
  <c r="D11380" i="1"/>
  <c r="C11381" i="1"/>
  <c r="D11381" i="1"/>
  <c r="C11382" i="1"/>
  <c r="D11382" i="1"/>
  <c r="C11383" i="1"/>
  <c r="D11383" i="1"/>
  <c r="C11384" i="1"/>
  <c r="D11384" i="1"/>
  <c r="C11385" i="1"/>
  <c r="D11385" i="1"/>
  <c r="C11386" i="1"/>
  <c r="D11386" i="1"/>
  <c r="C11387" i="1"/>
  <c r="D11387" i="1"/>
  <c r="C11388" i="1"/>
  <c r="D11388" i="1"/>
  <c r="C11389" i="1"/>
  <c r="D11389" i="1"/>
  <c r="C11390" i="1"/>
  <c r="D11390" i="1"/>
  <c r="C11391" i="1"/>
  <c r="D11391" i="1"/>
  <c r="C11392" i="1"/>
  <c r="D11392" i="1"/>
  <c r="C11393" i="1"/>
  <c r="D11393" i="1"/>
  <c r="C11394" i="1"/>
  <c r="D11394" i="1"/>
  <c r="C11395" i="1"/>
  <c r="D11395" i="1"/>
  <c r="C11396" i="1"/>
  <c r="D11396" i="1"/>
  <c r="C11397" i="1"/>
  <c r="D11397" i="1"/>
  <c r="C11398" i="1"/>
  <c r="D11398" i="1"/>
  <c r="C11399" i="1"/>
  <c r="D11399" i="1"/>
  <c r="C11400" i="1"/>
  <c r="D11400" i="1"/>
  <c r="C11401" i="1"/>
  <c r="D11401" i="1"/>
  <c r="C11402" i="1"/>
  <c r="D11402" i="1"/>
  <c r="C11403" i="1"/>
  <c r="D11403" i="1"/>
  <c r="C11404" i="1"/>
  <c r="D11404" i="1"/>
  <c r="C11405" i="1"/>
  <c r="D11405" i="1"/>
  <c r="C11406" i="1"/>
  <c r="D11406" i="1"/>
  <c r="C11407" i="1"/>
  <c r="D11407" i="1"/>
  <c r="C11408" i="1"/>
  <c r="D11408" i="1"/>
  <c r="C11409" i="1"/>
  <c r="D11409" i="1"/>
  <c r="C11410" i="1"/>
  <c r="D11410" i="1"/>
  <c r="C11411" i="1"/>
  <c r="D11411" i="1"/>
  <c r="C11412" i="1"/>
  <c r="D11412" i="1"/>
  <c r="C11413" i="1"/>
  <c r="D11413" i="1"/>
  <c r="C11414" i="1"/>
  <c r="D11414" i="1"/>
  <c r="C11415" i="1"/>
  <c r="D11415" i="1"/>
  <c r="C11416" i="1"/>
  <c r="D11416" i="1"/>
  <c r="C11417" i="1"/>
  <c r="D11417" i="1"/>
  <c r="C11418" i="1"/>
  <c r="D11418" i="1"/>
  <c r="C11419" i="1"/>
  <c r="D11419" i="1"/>
  <c r="C11420" i="1"/>
  <c r="D11420" i="1"/>
  <c r="C11421" i="1"/>
  <c r="D11421" i="1"/>
  <c r="C11422" i="1"/>
  <c r="D11422" i="1"/>
  <c r="C11423" i="1"/>
  <c r="D11423" i="1"/>
  <c r="C11424" i="1"/>
  <c r="D11424" i="1"/>
  <c r="C11425" i="1"/>
  <c r="D11425" i="1"/>
  <c r="C11426" i="1"/>
  <c r="D11426" i="1"/>
  <c r="C11427" i="1"/>
  <c r="D11427" i="1"/>
  <c r="C11428" i="1"/>
  <c r="D11428" i="1"/>
  <c r="C11429" i="1"/>
  <c r="D11429" i="1"/>
  <c r="C11430" i="1"/>
  <c r="D11430" i="1"/>
  <c r="C11431" i="1"/>
  <c r="D11431" i="1"/>
  <c r="C11432" i="1"/>
  <c r="D11432" i="1"/>
  <c r="C11433" i="1"/>
  <c r="D11433" i="1"/>
  <c r="C11434" i="1"/>
  <c r="D11434" i="1"/>
  <c r="C11435" i="1"/>
  <c r="D11435" i="1"/>
  <c r="C11436" i="1"/>
  <c r="D11436" i="1"/>
  <c r="C11437" i="1"/>
  <c r="D11437" i="1"/>
  <c r="C11438" i="1"/>
  <c r="D11438" i="1"/>
  <c r="C11439" i="1"/>
  <c r="D11439" i="1"/>
  <c r="C11440" i="1"/>
  <c r="D11440" i="1"/>
  <c r="C11441" i="1"/>
  <c r="D11441" i="1"/>
  <c r="C11442" i="1"/>
  <c r="D11442" i="1"/>
  <c r="C11443" i="1"/>
  <c r="D11443" i="1"/>
  <c r="C11444" i="1"/>
  <c r="D11444" i="1"/>
  <c r="C11445" i="1"/>
  <c r="D11445" i="1"/>
  <c r="C11446" i="1"/>
  <c r="D11446" i="1"/>
  <c r="C11447" i="1"/>
  <c r="D11447" i="1"/>
  <c r="C11448" i="1"/>
  <c r="D11448" i="1"/>
  <c r="C11449" i="1"/>
  <c r="D11449" i="1"/>
  <c r="C11450" i="1"/>
  <c r="D11450" i="1"/>
  <c r="C11451" i="1"/>
  <c r="D11451" i="1"/>
  <c r="C11452" i="1"/>
  <c r="D11452" i="1"/>
  <c r="C11453" i="1"/>
  <c r="D11453" i="1"/>
  <c r="C11454" i="1"/>
  <c r="D11454" i="1"/>
  <c r="C11455" i="1"/>
  <c r="D11455" i="1"/>
  <c r="C11456" i="1"/>
  <c r="D11456" i="1"/>
  <c r="C11457" i="1"/>
  <c r="D11457" i="1"/>
  <c r="C11458" i="1"/>
  <c r="D11458" i="1"/>
  <c r="C11459" i="1"/>
  <c r="D11459" i="1"/>
  <c r="C11460" i="1"/>
  <c r="D11460" i="1"/>
  <c r="C11461" i="1"/>
  <c r="D11461" i="1"/>
  <c r="C11462" i="1"/>
  <c r="D11462" i="1"/>
  <c r="C11463" i="1"/>
  <c r="D11463" i="1"/>
  <c r="C11464" i="1"/>
  <c r="D11464" i="1"/>
  <c r="C11465" i="1"/>
  <c r="D11465" i="1"/>
  <c r="C11466" i="1"/>
  <c r="D11466" i="1"/>
  <c r="C11467" i="1"/>
  <c r="D11467" i="1"/>
  <c r="C11468" i="1"/>
  <c r="D11468" i="1"/>
  <c r="C11469" i="1"/>
  <c r="D11469" i="1"/>
  <c r="C11470" i="1"/>
  <c r="D11470" i="1"/>
  <c r="C11471" i="1"/>
  <c r="D11471" i="1"/>
  <c r="C11472" i="1"/>
  <c r="D11472" i="1"/>
  <c r="C11473" i="1"/>
  <c r="D11473" i="1"/>
  <c r="C11474" i="1"/>
  <c r="D11474" i="1"/>
  <c r="C11475" i="1"/>
  <c r="D11475" i="1"/>
  <c r="C11476" i="1"/>
  <c r="D11476" i="1"/>
  <c r="C11477" i="1"/>
  <c r="D11477" i="1"/>
  <c r="C11478" i="1"/>
  <c r="D11478" i="1"/>
  <c r="C11479" i="1"/>
  <c r="D11479" i="1"/>
  <c r="C11480" i="1"/>
  <c r="D11480" i="1"/>
  <c r="C11481" i="1"/>
  <c r="D11481" i="1"/>
  <c r="C11482" i="1"/>
  <c r="D11482" i="1"/>
  <c r="C11483" i="1"/>
  <c r="D11483" i="1"/>
  <c r="C11484" i="1"/>
  <c r="D11484" i="1"/>
  <c r="C11485" i="1"/>
  <c r="D11485" i="1"/>
  <c r="C11486" i="1"/>
  <c r="D11486" i="1"/>
  <c r="C11487" i="1"/>
  <c r="D11487" i="1"/>
  <c r="C11488" i="1"/>
  <c r="D11488" i="1"/>
  <c r="C11489" i="1"/>
  <c r="D11489" i="1"/>
  <c r="C11490" i="1"/>
  <c r="D11490" i="1"/>
  <c r="C11491" i="1"/>
  <c r="D11491" i="1"/>
  <c r="C11492" i="1"/>
  <c r="D11492" i="1"/>
  <c r="C11493" i="1"/>
  <c r="D11493" i="1"/>
  <c r="C11494" i="1"/>
  <c r="D11494" i="1"/>
  <c r="C11495" i="1"/>
  <c r="D11495" i="1"/>
  <c r="C11496" i="1"/>
  <c r="D11496" i="1"/>
  <c r="C11497" i="1"/>
  <c r="D11497" i="1"/>
  <c r="C11498" i="1"/>
  <c r="D11498" i="1"/>
  <c r="C11499" i="1"/>
  <c r="D11499" i="1"/>
  <c r="C11500" i="1"/>
  <c r="D11500" i="1"/>
  <c r="C11501" i="1"/>
  <c r="D11501" i="1"/>
  <c r="C11502" i="1"/>
  <c r="D11502" i="1"/>
  <c r="C11503" i="1"/>
  <c r="D11503" i="1"/>
  <c r="C11504" i="1"/>
  <c r="D11504" i="1"/>
  <c r="C11505" i="1"/>
  <c r="D11505" i="1"/>
  <c r="C11506" i="1"/>
  <c r="D11506" i="1"/>
  <c r="C11507" i="1"/>
  <c r="D11507" i="1"/>
  <c r="C11508" i="1"/>
  <c r="D11508" i="1"/>
  <c r="C11509" i="1"/>
  <c r="D11509" i="1"/>
  <c r="C11510" i="1"/>
  <c r="D11510" i="1"/>
  <c r="C11511" i="1"/>
  <c r="D11511" i="1"/>
  <c r="C11512" i="1"/>
  <c r="D11512" i="1"/>
  <c r="C11513" i="1"/>
  <c r="D11513" i="1"/>
  <c r="C11514" i="1"/>
  <c r="D11514" i="1"/>
  <c r="C11515" i="1"/>
  <c r="D11515" i="1"/>
  <c r="C11516" i="1"/>
  <c r="D11516" i="1"/>
  <c r="C11517" i="1"/>
  <c r="D11517" i="1"/>
  <c r="C11518" i="1"/>
  <c r="D11518" i="1"/>
  <c r="C11519" i="1"/>
  <c r="D11519" i="1"/>
  <c r="C11520" i="1"/>
  <c r="D11520" i="1"/>
  <c r="C11521" i="1"/>
  <c r="D11521" i="1"/>
  <c r="C11522" i="1"/>
  <c r="D11522" i="1"/>
  <c r="C11523" i="1"/>
  <c r="D11523" i="1"/>
  <c r="C11524" i="1"/>
  <c r="D11524" i="1"/>
  <c r="C11525" i="1"/>
  <c r="D11525" i="1"/>
  <c r="C11526" i="1"/>
  <c r="D11526" i="1"/>
  <c r="C11527" i="1"/>
  <c r="D11527" i="1"/>
  <c r="C11528" i="1"/>
  <c r="D11528" i="1"/>
  <c r="C11529" i="1"/>
  <c r="D11529" i="1"/>
  <c r="C11530" i="1"/>
  <c r="D11530" i="1"/>
  <c r="C11531" i="1"/>
  <c r="D11531" i="1"/>
  <c r="C11532" i="1"/>
  <c r="D11532" i="1"/>
  <c r="C11533" i="1"/>
  <c r="D11533" i="1"/>
  <c r="C11534" i="1"/>
  <c r="D11534" i="1"/>
  <c r="C11535" i="1"/>
  <c r="D11535" i="1"/>
  <c r="C11536" i="1"/>
  <c r="D11536" i="1"/>
  <c r="C11537" i="1"/>
  <c r="D11537" i="1"/>
  <c r="C11538" i="1"/>
  <c r="D11538" i="1"/>
  <c r="C11539" i="1"/>
  <c r="D11539" i="1"/>
  <c r="C11540" i="1"/>
  <c r="D11540" i="1"/>
  <c r="C11541" i="1"/>
  <c r="D11541" i="1"/>
  <c r="C11542" i="1"/>
  <c r="D11542" i="1"/>
  <c r="C11543" i="1"/>
  <c r="D11543" i="1"/>
  <c r="C11544" i="1"/>
  <c r="D11544" i="1"/>
  <c r="C11545" i="1"/>
  <c r="D11545" i="1"/>
  <c r="C11546" i="1"/>
  <c r="D11546" i="1"/>
  <c r="C11547" i="1"/>
  <c r="D11547" i="1"/>
  <c r="C11548" i="1"/>
  <c r="D11548" i="1"/>
  <c r="C11549" i="1"/>
  <c r="D11549" i="1"/>
  <c r="C11550" i="1"/>
  <c r="D11550" i="1"/>
  <c r="C11551" i="1"/>
  <c r="D11551" i="1"/>
  <c r="C11552" i="1"/>
  <c r="D11552" i="1"/>
  <c r="C11553" i="1"/>
  <c r="D11553" i="1"/>
  <c r="C11554" i="1"/>
  <c r="D11554" i="1"/>
  <c r="C11555" i="1"/>
  <c r="D11555" i="1"/>
  <c r="C11556" i="1"/>
  <c r="D11556" i="1"/>
  <c r="C11557" i="1"/>
  <c r="D11557" i="1"/>
  <c r="C11558" i="1"/>
  <c r="D11558" i="1"/>
  <c r="C11559" i="1"/>
  <c r="D11559" i="1"/>
  <c r="C11560" i="1"/>
  <c r="D11560" i="1"/>
  <c r="C11561" i="1"/>
  <c r="D11561" i="1"/>
  <c r="C11562" i="1"/>
  <c r="D11562" i="1"/>
  <c r="C11563" i="1"/>
  <c r="D11563" i="1"/>
  <c r="C11564" i="1"/>
  <c r="D11564" i="1"/>
  <c r="C11565" i="1"/>
  <c r="D11565" i="1"/>
  <c r="C11566" i="1"/>
  <c r="D11566" i="1"/>
  <c r="C11567" i="1"/>
  <c r="D11567" i="1"/>
  <c r="C11568" i="1"/>
  <c r="D11568" i="1"/>
  <c r="C11569" i="1"/>
  <c r="D11569" i="1"/>
  <c r="C11570" i="1"/>
  <c r="D11570" i="1"/>
  <c r="C11571" i="1"/>
  <c r="D11571" i="1"/>
  <c r="C11572" i="1"/>
  <c r="D11572" i="1"/>
  <c r="C11573" i="1"/>
  <c r="D11573" i="1"/>
  <c r="C11574" i="1"/>
  <c r="D11574" i="1"/>
  <c r="C11575" i="1"/>
  <c r="D11575" i="1"/>
  <c r="C11576" i="1"/>
  <c r="D11576" i="1"/>
  <c r="C11577" i="1"/>
  <c r="D11577" i="1"/>
  <c r="C11578" i="1"/>
  <c r="D11578" i="1"/>
  <c r="C11579" i="1"/>
  <c r="D11579" i="1"/>
  <c r="C11580" i="1"/>
  <c r="D11580" i="1"/>
  <c r="C11581" i="1"/>
  <c r="D11581" i="1"/>
  <c r="C11582" i="1"/>
  <c r="D11582" i="1"/>
  <c r="C11583" i="1"/>
  <c r="D11583" i="1"/>
  <c r="C11584" i="1"/>
  <c r="D11584" i="1"/>
  <c r="C11585" i="1"/>
  <c r="D11585" i="1"/>
  <c r="C11586" i="1"/>
  <c r="D11586" i="1"/>
  <c r="C11587" i="1"/>
  <c r="D11587" i="1"/>
  <c r="C11588" i="1"/>
  <c r="D11588" i="1"/>
  <c r="C11589" i="1"/>
  <c r="D11589" i="1"/>
  <c r="C11590" i="1"/>
  <c r="D11590" i="1"/>
  <c r="C11591" i="1"/>
  <c r="D11591" i="1"/>
  <c r="C11592" i="1"/>
  <c r="D11592" i="1"/>
  <c r="C11593" i="1"/>
  <c r="D11593" i="1"/>
  <c r="C11594" i="1"/>
  <c r="D11594" i="1"/>
  <c r="C11595" i="1"/>
  <c r="D11595" i="1"/>
  <c r="C11596" i="1"/>
  <c r="D11596" i="1"/>
  <c r="C11597" i="1"/>
  <c r="D11597" i="1"/>
  <c r="C11598" i="1"/>
  <c r="D11598" i="1"/>
  <c r="C11599" i="1"/>
  <c r="D11599" i="1"/>
  <c r="C11600" i="1"/>
  <c r="D11600" i="1"/>
  <c r="C11601" i="1"/>
  <c r="D11601" i="1"/>
  <c r="C11602" i="1"/>
  <c r="D11602" i="1"/>
  <c r="C11603" i="1"/>
  <c r="D11603" i="1"/>
  <c r="C11604" i="1"/>
  <c r="D11604" i="1"/>
  <c r="C11605" i="1"/>
  <c r="D11605" i="1"/>
  <c r="C11606" i="1"/>
  <c r="D11606" i="1"/>
  <c r="C11607" i="1"/>
  <c r="D11607" i="1"/>
  <c r="C11608" i="1"/>
  <c r="D11608" i="1"/>
  <c r="C11609" i="1"/>
  <c r="D11609" i="1"/>
  <c r="C11610" i="1"/>
  <c r="D11610" i="1"/>
  <c r="C11611" i="1"/>
  <c r="D11611" i="1"/>
  <c r="C11612" i="1"/>
  <c r="D11612" i="1"/>
  <c r="C11613" i="1"/>
  <c r="D11613" i="1"/>
  <c r="C11614" i="1"/>
  <c r="D11614" i="1"/>
  <c r="C11615" i="1"/>
  <c r="D11615" i="1"/>
  <c r="C11616" i="1"/>
  <c r="D11616" i="1"/>
  <c r="C11617" i="1"/>
  <c r="D11617" i="1"/>
  <c r="C11618" i="1"/>
  <c r="D11618" i="1"/>
  <c r="C11619" i="1"/>
  <c r="D11619" i="1"/>
  <c r="C11620" i="1"/>
  <c r="D11620" i="1"/>
  <c r="C11621" i="1"/>
  <c r="D11621" i="1"/>
  <c r="C11622" i="1"/>
  <c r="D11622" i="1"/>
  <c r="C11623" i="1"/>
  <c r="D11623" i="1"/>
  <c r="C11624" i="1"/>
  <c r="D11624" i="1"/>
  <c r="C11625" i="1"/>
  <c r="D11625" i="1"/>
  <c r="C11626" i="1"/>
  <c r="D11626" i="1"/>
  <c r="C11627" i="1"/>
  <c r="D11627" i="1"/>
  <c r="C11628" i="1"/>
  <c r="D11628" i="1"/>
  <c r="C11629" i="1"/>
  <c r="D11629" i="1"/>
  <c r="C11630" i="1"/>
  <c r="D11630" i="1"/>
  <c r="C11631" i="1"/>
  <c r="D11631" i="1"/>
  <c r="C11632" i="1"/>
  <c r="D11632" i="1"/>
  <c r="C11633" i="1"/>
  <c r="D11633" i="1"/>
  <c r="C11634" i="1"/>
  <c r="D11634" i="1"/>
  <c r="C11635" i="1"/>
  <c r="D11635" i="1"/>
  <c r="C11636" i="1"/>
  <c r="D11636" i="1"/>
  <c r="C11637" i="1"/>
  <c r="D11637" i="1"/>
  <c r="C11638" i="1"/>
  <c r="D11638" i="1"/>
  <c r="C11639" i="1"/>
  <c r="D11639" i="1"/>
  <c r="C11640" i="1"/>
  <c r="D11640" i="1"/>
  <c r="C11641" i="1"/>
  <c r="D11641" i="1"/>
  <c r="C11642" i="1"/>
  <c r="D11642" i="1"/>
  <c r="C11643" i="1"/>
  <c r="D11643" i="1"/>
  <c r="C11644" i="1"/>
  <c r="D11644" i="1"/>
  <c r="C11645" i="1"/>
  <c r="D11645" i="1"/>
  <c r="C11646" i="1"/>
  <c r="D11646" i="1"/>
  <c r="C11647" i="1"/>
  <c r="D11647" i="1"/>
  <c r="C11648" i="1"/>
  <c r="D11648" i="1"/>
  <c r="C11649" i="1"/>
  <c r="D11649" i="1"/>
  <c r="C11650" i="1"/>
  <c r="D11650" i="1"/>
  <c r="C11651" i="1"/>
  <c r="D11651" i="1"/>
  <c r="C11652" i="1"/>
  <c r="D11652" i="1"/>
  <c r="C11653" i="1"/>
  <c r="D11653" i="1"/>
  <c r="C11654" i="1"/>
  <c r="D11654" i="1"/>
  <c r="C11655" i="1"/>
  <c r="D11655" i="1"/>
  <c r="C11656" i="1"/>
  <c r="D11656" i="1"/>
  <c r="C11657" i="1"/>
  <c r="D11657" i="1"/>
  <c r="C11658" i="1"/>
  <c r="D11658" i="1"/>
  <c r="C11659" i="1"/>
  <c r="D11659" i="1"/>
  <c r="C11660" i="1"/>
  <c r="D11660" i="1"/>
  <c r="C11661" i="1"/>
  <c r="D11661" i="1"/>
  <c r="C11662" i="1"/>
  <c r="D11662" i="1"/>
  <c r="C11663" i="1"/>
  <c r="D11663" i="1"/>
  <c r="C11664" i="1"/>
  <c r="D11664" i="1"/>
  <c r="C11665" i="1"/>
  <c r="D11665" i="1"/>
  <c r="C11666" i="1"/>
  <c r="D11666" i="1"/>
  <c r="C11667" i="1"/>
  <c r="D11667" i="1"/>
  <c r="C11668" i="1"/>
  <c r="D11668" i="1"/>
  <c r="C11669" i="1"/>
  <c r="D11669" i="1"/>
  <c r="C11670" i="1"/>
  <c r="D11670" i="1"/>
  <c r="C11671" i="1"/>
  <c r="D11671" i="1"/>
  <c r="C11672" i="1"/>
  <c r="D11672" i="1"/>
  <c r="C11673" i="1"/>
  <c r="D11673" i="1"/>
  <c r="C11674" i="1"/>
  <c r="D11674" i="1"/>
  <c r="C11675" i="1"/>
  <c r="D11675" i="1"/>
  <c r="C11676" i="1"/>
  <c r="D11676" i="1"/>
  <c r="C11677" i="1"/>
  <c r="D11677" i="1"/>
  <c r="C11678" i="1"/>
  <c r="D11678" i="1"/>
  <c r="C11679" i="1"/>
  <c r="D11679" i="1"/>
  <c r="C11680" i="1"/>
  <c r="D11680" i="1"/>
  <c r="C11681" i="1"/>
  <c r="D11681" i="1"/>
  <c r="C11682" i="1"/>
  <c r="D11682" i="1"/>
  <c r="C11683" i="1"/>
  <c r="D11683" i="1"/>
  <c r="C11684" i="1"/>
  <c r="D11684" i="1"/>
  <c r="C11685" i="1"/>
  <c r="D11685" i="1"/>
  <c r="C11686" i="1"/>
  <c r="D11686" i="1"/>
  <c r="C11687" i="1"/>
  <c r="D11687" i="1"/>
  <c r="C11688" i="1"/>
  <c r="D11688" i="1"/>
  <c r="C11689" i="1"/>
  <c r="D11689" i="1"/>
  <c r="C11690" i="1"/>
  <c r="D11690" i="1"/>
  <c r="C11691" i="1"/>
  <c r="D11691" i="1"/>
  <c r="C11692" i="1"/>
  <c r="D11692" i="1"/>
  <c r="C11693" i="1"/>
  <c r="D11693" i="1"/>
  <c r="C11694" i="1"/>
  <c r="D11694" i="1"/>
  <c r="C11695" i="1"/>
  <c r="D11695" i="1"/>
  <c r="C11696" i="1"/>
  <c r="D11696" i="1"/>
  <c r="C11697" i="1"/>
  <c r="D11697" i="1"/>
  <c r="C11698" i="1"/>
  <c r="D11698" i="1"/>
  <c r="C11699" i="1"/>
  <c r="D11699" i="1"/>
  <c r="C11700" i="1"/>
  <c r="D11700" i="1"/>
  <c r="C11701" i="1"/>
  <c r="D11701" i="1"/>
  <c r="C11702" i="1"/>
  <c r="D11702" i="1"/>
  <c r="C11703" i="1"/>
  <c r="D11703" i="1"/>
  <c r="C11704" i="1"/>
  <c r="D11704" i="1"/>
  <c r="C11705" i="1"/>
  <c r="D11705" i="1"/>
  <c r="C11706" i="1"/>
  <c r="D11706" i="1"/>
  <c r="C11707" i="1"/>
  <c r="D11707" i="1"/>
  <c r="C11708" i="1"/>
  <c r="D11708" i="1"/>
  <c r="C11709" i="1"/>
  <c r="D11709" i="1"/>
  <c r="C11710" i="1"/>
  <c r="D11710" i="1"/>
  <c r="C11711" i="1"/>
  <c r="D11711" i="1"/>
  <c r="C11712" i="1"/>
  <c r="D11712" i="1"/>
  <c r="C11713" i="1"/>
  <c r="D11713" i="1"/>
  <c r="C11714" i="1"/>
  <c r="D11714" i="1"/>
  <c r="C11715" i="1"/>
  <c r="D11715" i="1"/>
  <c r="C11716" i="1"/>
  <c r="D11716" i="1"/>
  <c r="C11717" i="1"/>
  <c r="D11717" i="1"/>
  <c r="C11718" i="1"/>
  <c r="D11718" i="1"/>
  <c r="C11719" i="1"/>
  <c r="D11719" i="1"/>
  <c r="C11720" i="1"/>
  <c r="D11720" i="1"/>
  <c r="C11721" i="1"/>
  <c r="D11721" i="1"/>
  <c r="C11722" i="1"/>
  <c r="D11722" i="1"/>
  <c r="C11723" i="1"/>
  <c r="D11723" i="1"/>
  <c r="C11724" i="1"/>
  <c r="D11724" i="1"/>
  <c r="C11725" i="1"/>
  <c r="D11725" i="1"/>
  <c r="C11726" i="1"/>
  <c r="D11726" i="1"/>
  <c r="C11727" i="1"/>
  <c r="D11727" i="1"/>
  <c r="C11728" i="1"/>
  <c r="D11728" i="1"/>
  <c r="C11729" i="1"/>
  <c r="D11729" i="1"/>
  <c r="C11730" i="1"/>
  <c r="D11730" i="1"/>
  <c r="C11731" i="1"/>
  <c r="D11731" i="1"/>
  <c r="C11732" i="1"/>
  <c r="D11732" i="1"/>
  <c r="C11733" i="1"/>
  <c r="D11733" i="1"/>
  <c r="C11734" i="1"/>
  <c r="D11734" i="1"/>
  <c r="C11735" i="1"/>
  <c r="D11735" i="1"/>
  <c r="C11736" i="1"/>
  <c r="D11736" i="1"/>
  <c r="C11737" i="1"/>
  <c r="D11737" i="1"/>
  <c r="C11738" i="1"/>
  <c r="D11738" i="1"/>
  <c r="C11739" i="1"/>
  <c r="D11739" i="1"/>
  <c r="C11740" i="1"/>
  <c r="D11740" i="1"/>
  <c r="C11741" i="1"/>
  <c r="D11741" i="1"/>
  <c r="C11742" i="1"/>
  <c r="D11742" i="1"/>
  <c r="C11743" i="1"/>
  <c r="D11743" i="1"/>
  <c r="C11744" i="1"/>
  <c r="D11744" i="1"/>
  <c r="C11745" i="1"/>
  <c r="D11745" i="1"/>
  <c r="C11746" i="1"/>
  <c r="D11746" i="1"/>
  <c r="C11747" i="1"/>
  <c r="D11747" i="1"/>
  <c r="C11748" i="1"/>
  <c r="D11748" i="1"/>
  <c r="C11749" i="1"/>
  <c r="D11749" i="1"/>
  <c r="C11750" i="1"/>
  <c r="D11750" i="1"/>
  <c r="C11751" i="1"/>
  <c r="D11751" i="1"/>
  <c r="C11752" i="1"/>
  <c r="D11752" i="1"/>
  <c r="C11753" i="1"/>
  <c r="D11753" i="1"/>
  <c r="C11754" i="1"/>
  <c r="D11754" i="1"/>
  <c r="C11755" i="1"/>
  <c r="D11755" i="1"/>
  <c r="C11756" i="1"/>
  <c r="D11756" i="1"/>
  <c r="C11757" i="1"/>
  <c r="D11757" i="1"/>
  <c r="C11758" i="1"/>
  <c r="D11758" i="1"/>
  <c r="C11759" i="1"/>
  <c r="D11759" i="1"/>
  <c r="C11760" i="1"/>
  <c r="D11760" i="1"/>
  <c r="C11761" i="1"/>
  <c r="D11761" i="1"/>
  <c r="C11762" i="1"/>
  <c r="D11762" i="1"/>
  <c r="C11763" i="1"/>
  <c r="D11763" i="1"/>
  <c r="C11764" i="1"/>
  <c r="D11764" i="1"/>
  <c r="C11765" i="1"/>
  <c r="D11765" i="1"/>
  <c r="C11766" i="1"/>
  <c r="D11766" i="1"/>
  <c r="C11767" i="1"/>
  <c r="D11767" i="1"/>
  <c r="C11768" i="1"/>
  <c r="D11768" i="1"/>
  <c r="C11769" i="1"/>
  <c r="D11769" i="1"/>
  <c r="C11770" i="1"/>
  <c r="D11770" i="1"/>
  <c r="C11771" i="1"/>
  <c r="D11771" i="1"/>
  <c r="C11772" i="1"/>
  <c r="D11772" i="1"/>
  <c r="C11773" i="1"/>
  <c r="D11773" i="1"/>
  <c r="C11774" i="1"/>
  <c r="D11774" i="1"/>
  <c r="C11775" i="1"/>
  <c r="D11775" i="1"/>
  <c r="C11776" i="1"/>
  <c r="D11776" i="1"/>
  <c r="C11777" i="1"/>
  <c r="D11777" i="1"/>
  <c r="C11778" i="1"/>
  <c r="D11778" i="1"/>
  <c r="C11779" i="1"/>
  <c r="D11779" i="1"/>
  <c r="C11780" i="1"/>
  <c r="D11780" i="1"/>
  <c r="C11781" i="1"/>
  <c r="D11781" i="1"/>
  <c r="C11782" i="1"/>
  <c r="D11782" i="1"/>
  <c r="C11783" i="1"/>
  <c r="D11783" i="1"/>
  <c r="C11784" i="1"/>
  <c r="D11784" i="1"/>
  <c r="C11785" i="1"/>
  <c r="D11785" i="1"/>
  <c r="C11786" i="1"/>
  <c r="D11786" i="1"/>
  <c r="C11787" i="1"/>
  <c r="D11787" i="1"/>
  <c r="C11788" i="1"/>
  <c r="D11788" i="1"/>
  <c r="C11789" i="1"/>
  <c r="D11789" i="1"/>
  <c r="C11790" i="1"/>
  <c r="D11790" i="1"/>
  <c r="C11791" i="1"/>
  <c r="D11791" i="1"/>
  <c r="C11792" i="1"/>
  <c r="D11792" i="1"/>
  <c r="C11793" i="1"/>
  <c r="D11793" i="1"/>
  <c r="C11794" i="1"/>
  <c r="D11794" i="1"/>
  <c r="C11795" i="1"/>
  <c r="D11795" i="1"/>
  <c r="C11796" i="1"/>
  <c r="D11796" i="1"/>
  <c r="C11797" i="1"/>
  <c r="D11797" i="1"/>
  <c r="C11798" i="1"/>
  <c r="D11798" i="1"/>
  <c r="C11799" i="1"/>
  <c r="D11799" i="1"/>
  <c r="C11800" i="1"/>
  <c r="D11800" i="1"/>
  <c r="C11801" i="1"/>
  <c r="D11801" i="1"/>
  <c r="C11802" i="1"/>
  <c r="D11802" i="1"/>
  <c r="C11803" i="1"/>
  <c r="D11803" i="1"/>
  <c r="C11804" i="1"/>
  <c r="D11804" i="1"/>
  <c r="C11805" i="1"/>
  <c r="D11805" i="1"/>
  <c r="C11806" i="1"/>
  <c r="D11806" i="1"/>
  <c r="C11807" i="1"/>
  <c r="D11807" i="1"/>
  <c r="C11808" i="1"/>
  <c r="D11808" i="1"/>
  <c r="C11809" i="1"/>
  <c r="D11809" i="1"/>
  <c r="C11810" i="1"/>
  <c r="D11810" i="1"/>
  <c r="C11811" i="1"/>
  <c r="D11811" i="1"/>
  <c r="C11812" i="1"/>
  <c r="D11812" i="1"/>
  <c r="C11813" i="1"/>
  <c r="D11813" i="1"/>
  <c r="C11814" i="1"/>
  <c r="D11814" i="1"/>
  <c r="C11815" i="1"/>
  <c r="D11815" i="1"/>
  <c r="C11816" i="1"/>
  <c r="D11816" i="1"/>
  <c r="C11817" i="1"/>
  <c r="D11817" i="1"/>
  <c r="C11818" i="1"/>
  <c r="D11818" i="1"/>
  <c r="C11819" i="1"/>
  <c r="D11819" i="1"/>
  <c r="C11820" i="1"/>
  <c r="D11820" i="1"/>
  <c r="C11821" i="1"/>
  <c r="D11821" i="1"/>
  <c r="C11822" i="1"/>
  <c r="D11822" i="1"/>
  <c r="C11823" i="1"/>
  <c r="D11823" i="1"/>
  <c r="C11824" i="1"/>
  <c r="D11824" i="1"/>
  <c r="C11825" i="1"/>
  <c r="D11825" i="1"/>
  <c r="C11826" i="1"/>
  <c r="D11826" i="1"/>
  <c r="C11827" i="1"/>
  <c r="D11827" i="1"/>
  <c r="C11828" i="1"/>
  <c r="D11828" i="1"/>
  <c r="C11829" i="1"/>
  <c r="D11829" i="1"/>
  <c r="C11830" i="1"/>
  <c r="D11830" i="1"/>
  <c r="C11831" i="1"/>
  <c r="D11831" i="1"/>
  <c r="C11832" i="1"/>
  <c r="D11832" i="1"/>
  <c r="C11833" i="1"/>
  <c r="D11833" i="1"/>
  <c r="C11834" i="1"/>
  <c r="D11834" i="1"/>
  <c r="C11835" i="1"/>
  <c r="D11835" i="1"/>
  <c r="C11836" i="1"/>
  <c r="D11836" i="1"/>
  <c r="C11837" i="1"/>
  <c r="D11837" i="1"/>
  <c r="C11838" i="1"/>
  <c r="D11838" i="1"/>
  <c r="C11839" i="1"/>
  <c r="D11839" i="1"/>
  <c r="C11840" i="1"/>
  <c r="D11840" i="1"/>
  <c r="C11841" i="1"/>
  <c r="D11841" i="1"/>
  <c r="C11842" i="1"/>
  <c r="D11842" i="1"/>
  <c r="C11843" i="1"/>
  <c r="D11843" i="1"/>
  <c r="C11844" i="1"/>
  <c r="D11844" i="1"/>
  <c r="C11845" i="1"/>
  <c r="D11845" i="1"/>
  <c r="C11846" i="1"/>
  <c r="D11846" i="1"/>
  <c r="C11847" i="1"/>
  <c r="D11847" i="1"/>
  <c r="C11848" i="1"/>
  <c r="D11848" i="1"/>
  <c r="C11849" i="1"/>
  <c r="D11849" i="1"/>
  <c r="C11850" i="1"/>
  <c r="D11850" i="1"/>
  <c r="C11851" i="1"/>
  <c r="D11851" i="1"/>
  <c r="C11852" i="1"/>
  <c r="D11852" i="1"/>
  <c r="C11853" i="1"/>
  <c r="D11853" i="1"/>
  <c r="C11854" i="1"/>
  <c r="D11854" i="1"/>
  <c r="C11855" i="1"/>
  <c r="D11855" i="1"/>
  <c r="C11856" i="1"/>
  <c r="D11856" i="1"/>
  <c r="C11857" i="1"/>
  <c r="D11857" i="1"/>
  <c r="C11858" i="1"/>
  <c r="D11858" i="1"/>
  <c r="C11859" i="1"/>
  <c r="D11859" i="1"/>
  <c r="C11860" i="1"/>
  <c r="D11860" i="1"/>
  <c r="C11861" i="1"/>
  <c r="D11861" i="1"/>
  <c r="C11862" i="1"/>
  <c r="D11862" i="1"/>
  <c r="C11863" i="1"/>
  <c r="D11863" i="1"/>
  <c r="C11864" i="1"/>
  <c r="D11864" i="1"/>
  <c r="C11865" i="1"/>
  <c r="D11865" i="1"/>
  <c r="C11866" i="1"/>
  <c r="D11866" i="1"/>
  <c r="C11867" i="1"/>
  <c r="D11867" i="1"/>
  <c r="C11868" i="1"/>
  <c r="D11868" i="1"/>
  <c r="C11869" i="1"/>
  <c r="D11869" i="1"/>
  <c r="C11870" i="1"/>
  <c r="D11870" i="1"/>
  <c r="C11871" i="1"/>
  <c r="D11871" i="1"/>
  <c r="C11872" i="1"/>
  <c r="D11872" i="1"/>
  <c r="C11873" i="1"/>
  <c r="D11873" i="1"/>
  <c r="C11874" i="1"/>
  <c r="D11874" i="1"/>
  <c r="C11875" i="1"/>
  <c r="D11875" i="1"/>
  <c r="C11876" i="1"/>
  <c r="D11876" i="1"/>
  <c r="C11877" i="1"/>
  <c r="D11877" i="1"/>
  <c r="C11878" i="1"/>
  <c r="D11878" i="1"/>
  <c r="C11879" i="1"/>
  <c r="D11879" i="1"/>
  <c r="C11880" i="1"/>
  <c r="D11880" i="1"/>
  <c r="C11881" i="1"/>
  <c r="D11881" i="1"/>
  <c r="C11882" i="1"/>
  <c r="D11882" i="1"/>
  <c r="C11883" i="1"/>
  <c r="D11883" i="1"/>
  <c r="C11884" i="1"/>
  <c r="D11884" i="1"/>
  <c r="C11885" i="1"/>
  <c r="D11885" i="1"/>
  <c r="C11886" i="1"/>
  <c r="D11886" i="1"/>
  <c r="C11887" i="1"/>
  <c r="D11887" i="1"/>
  <c r="C11888" i="1"/>
  <c r="D11888" i="1"/>
  <c r="C11889" i="1"/>
  <c r="D11889" i="1"/>
  <c r="C11890" i="1"/>
  <c r="D11890" i="1"/>
  <c r="C11891" i="1"/>
  <c r="D11891" i="1"/>
  <c r="C11892" i="1"/>
  <c r="D11892" i="1"/>
  <c r="C11893" i="1"/>
  <c r="D11893" i="1"/>
  <c r="C11894" i="1"/>
  <c r="D11894" i="1"/>
  <c r="C11895" i="1"/>
  <c r="D11895" i="1"/>
  <c r="C11896" i="1"/>
  <c r="D11896" i="1"/>
  <c r="C11897" i="1"/>
  <c r="D11897" i="1"/>
  <c r="C11898" i="1"/>
  <c r="D11898" i="1"/>
  <c r="C11899" i="1"/>
  <c r="D11899" i="1"/>
  <c r="C11900" i="1"/>
  <c r="D11900" i="1"/>
  <c r="C11901" i="1"/>
  <c r="D11901" i="1"/>
  <c r="C11902" i="1"/>
  <c r="D11902" i="1"/>
  <c r="C11903" i="1"/>
  <c r="D11903" i="1"/>
  <c r="C11904" i="1"/>
  <c r="D11904" i="1"/>
  <c r="C11905" i="1"/>
  <c r="D11905" i="1"/>
  <c r="C11906" i="1"/>
  <c r="D11906" i="1"/>
  <c r="C11907" i="1"/>
  <c r="D11907" i="1"/>
  <c r="C11908" i="1"/>
  <c r="D11908" i="1"/>
  <c r="C11909" i="1"/>
  <c r="D11909" i="1"/>
  <c r="C11910" i="1"/>
  <c r="D11910" i="1"/>
  <c r="C11911" i="1"/>
  <c r="D11911" i="1"/>
  <c r="C11912" i="1"/>
  <c r="D11912" i="1"/>
  <c r="C11913" i="1"/>
  <c r="D11913" i="1"/>
  <c r="C11914" i="1"/>
  <c r="D11914" i="1"/>
  <c r="C11915" i="1"/>
  <c r="D11915" i="1"/>
  <c r="C11916" i="1"/>
  <c r="D11916" i="1"/>
  <c r="C11917" i="1"/>
  <c r="D11917" i="1"/>
  <c r="C11918" i="1"/>
  <c r="D11918" i="1"/>
  <c r="C11919" i="1"/>
  <c r="D11919" i="1"/>
  <c r="C11920" i="1"/>
  <c r="D11920" i="1"/>
  <c r="C11921" i="1"/>
  <c r="D11921" i="1"/>
  <c r="C11922" i="1"/>
  <c r="D11922" i="1"/>
  <c r="C11923" i="1"/>
  <c r="D11923" i="1"/>
  <c r="C11924" i="1"/>
  <c r="D11924" i="1"/>
  <c r="C11925" i="1"/>
  <c r="D11925" i="1"/>
  <c r="C11926" i="1"/>
  <c r="D11926" i="1"/>
  <c r="C11927" i="1"/>
  <c r="D11927" i="1"/>
  <c r="C11928" i="1"/>
  <c r="D11928" i="1"/>
  <c r="C11929" i="1"/>
  <c r="D11929" i="1"/>
  <c r="C11930" i="1"/>
  <c r="D11930" i="1"/>
  <c r="C11931" i="1"/>
  <c r="D11931" i="1"/>
  <c r="C11932" i="1"/>
  <c r="D11932" i="1"/>
  <c r="C11933" i="1"/>
  <c r="D11933" i="1"/>
  <c r="C11934" i="1"/>
  <c r="D11934" i="1"/>
  <c r="C11935" i="1"/>
  <c r="D11935" i="1"/>
  <c r="C11936" i="1"/>
  <c r="D11936" i="1"/>
  <c r="C11937" i="1"/>
  <c r="D11937" i="1"/>
  <c r="C11938" i="1"/>
  <c r="D11938" i="1"/>
  <c r="C11939" i="1"/>
  <c r="D11939" i="1"/>
  <c r="C11940" i="1"/>
  <c r="D11940" i="1"/>
  <c r="C11941" i="1"/>
  <c r="D11941" i="1"/>
  <c r="C11942" i="1"/>
  <c r="D11942" i="1"/>
  <c r="C11943" i="1"/>
  <c r="D11943" i="1"/>
  <c r="C11944" i="1"/>
  <c r="D11944" i="1"/>
  <c r="C11945" i="1"/>
  <c r="D11945" i="1"/>
  <c r="C11946" i="1"/>
  <c r="D11946" i="1"/>
  <c r="C11947" i="1"/>
  <c r="D11947" i="1"/>
  <c r="C11948" i="1"/>
  <c r="D11948" i="1"/>
  <c r="C11949" i="1"/>
  <c r="D11949" i="1"/>
  <c r="C11950" i="1"/>
  <c r="D11950" i="1"/>
  <c r="C11951" i="1"/>
  <c r="D11951" i="1"/>
  <c r="C11952" i="1"/>
  <c r="D11952" i="1"/>
  <c r="C11953" i="1"/>
  <c r="D11953" i="1"/>
  <c r="C11954" i="1"/>
  <c r="D11954" i="1"/>
  <c r="C11955" i="1"/>
  <c r="D11955" i="1"/>
  <c r="C11956" i="1"/>
  <c r="D11956" i="1"/>
  <c r="C11957" i="1"/>
  <c r="D11957" i="1"/>
  <c r="C11958" i="1"/>
  <c r="D11958" i="1"/>
  <c r="C11959" i="1"/>
  <c r="D11959" i="1"/>
  <c r="C11960" i="1"/>
  <c r="D11960" i="1"/>
  <c r="C11961" i="1"/>
  <c r="D11961" i="1"/>
  <c r="C11962" i="1"/>
  <c r="D11962" i="1"/>
  <c r="C11963" i="1"/>
  <c r="D11963" i="1"/>
  <c r="C11964" i="1"/>
  <c r="D11964" i="1"/>
  <c r="C11965" i="1"/>
  <c r="D11965" i="1"/>
  <c r="C11966" i="1"/>
  <c r="D11966" i="1"/>
  <c r="C11967" i="1"/>
  <c r="D11967" i="1"/>
  <c r="C11968" i="1"/>
  <c r="D11968" i="1"/>
  <c r="C11969" i="1"/>
  <c r="D11969" i="1"/>
  <c r="C11970" i="1"/>
  <c r="D11970" i="1"/>
  <c r="C11971" i="1"/>
  <c r="D11971" i="1"/>
  <c r="C11972" i="1"/>
  <c r="D11972" i="1"/>
  <c r="C11973" i="1"/>
  <c r="D11973" i="1"/>
  <c r="C11974" i="1"/>
  <c r="D11974" i="1"/>
  <c r="C11975" i="1"/>
  <c r="D11975" i="1"/>
  <c r="C11976" i="1"/>
  <c r="D11976" i="1"/>
  <c r="C11977" i="1"/>
  <c r="D11977" i="1"/>
  <c r="C11978" i="1"/>
  <c r="D11978" i="1"/>
  <c r="C11979" i="1"/>
  <c r="D11979" i="1"/>
  <c r="C11980" i="1"/>
  <c r="D11980" i="1"/>
  <c r="C11981" i="1"/>
  <c r="D11981" i="1"/>
  <c r="C11982" i="1"/>
  <c r="D11982" i="1"/>
  <c r="C11983" i="1"/>
  <c r="D11983" i="1"/>
  <c r="C11984" i="1"/>
  <c r="D11984" i="1"/>
  <c r="C11985" i="1"/>
  <c r="D11985" i="1"/>
  <c r="C11986" i="1"/>
  <c r="D11986" i="1"/>
  <c r="C11987" i="1"/>
  <c r="D11987" i="1"/>
  <c r="C11988" i="1"/>
  <c r="D11988" i="1"/>
  <c r="C11989" i="1"/>
  <c r="D11989" i="1"/>
  <c r="C11990" i="1"/>
  <c r="D11990" i="1"/>
  <c r="C11991" i="1"/>
  <c r="D11991" i="1"/>
  <c r="C11992" i="1"/>
  <c r="D11992" i="1"/>
  <c r="C11993" i="1"/>
  <c r="D11993" i="1"/>
  <c r="C11994" i="1"/>
  <c r="D11994" i="1"/>
  <c r="C11995" i="1"/>
  <c r="D11995" i="1"/>
  <c r="C11996" i="1"/>
  <c r="D11996" i="1"/>
  <c r="C11997" i="1"/>
  <c r="D11997" i="1"/>
  <c r="C11998" i="1"/>
  <c r="D11998" i="1"/>
  <c r="C11999" i="1"/>
  <c r="D11999" i="1"/>
  <c r="C12000" i="1"/>
  <c r="D12000" i="1"/>
  <c r="C12001" i="1"/>
  <c r="D12001" i="1"/>
  <c r="C12002" i="1"/>
  <c r="D12002" i="1"/>
  <c r="C12003" i="1"/>
  <c r="D12003" i="1"/>
  <c r="C12004" i="1"/>
  <c r="D12004" i="1"/>
  <c r="C12005" i="1"/>
  <c r="D12005" i="1"/>
  <c r="C12006" i="1"/>
  <c r="D12006" i="1"/>
  <c r="C12007" i="1"/>
  <c r="D12007" i="1"/>
  <c r="C12008" i="1"/>
  <c r="D12008" i="1"/>
  <c r="C12009" i="1"/>
  <c r="D12009" i="1"/>
  <c r="C12010" i="1"/>
  <c r="D12010" i="1"/>
  <c r="C12011" i="1"/>
  <c r="D12011" i="1"/>
  <c r="C12012" i="1"/>
  <c r="D12012" i="1"/>
  <c r="C12013" i="1"/>
  <c r="D12013" i="1"/>
  <c r="C12014" i="1"/>
  <c r="D12014" i="1"/>
  <c r="C12015" i="1"/>
  <c r="D12015" i="1"/>
  <c r="C12016" i="1"/>
  <c r="D12016" i="1"/>
  <c r="C12017" i="1"/>
  <c r="D12017" i="1"/>
  <c r="C12018" i="1"/>
  <c r="D12018" i="1"/>
  <c r="C12019" i="1"/>
  <c r="D12019" i="1"/>
  <c r="C12020" i="1"/>
  <c r="D12020" i="1"/>
  <c r="C12021" i="1"/>
  <c r="D12021" i="1"/>
  <c r="C12022" i="1"/>
  <c r="D12022" i="1"/>
  <c r="C12023" i="1"/>
  <c r="D12023" i="1"/>
  <c r="C12024" i="1"/>
  <c r="D12024" i="1"/>
  <c r="C12025" i="1"/>
  <c r="D12025" i="1"/>
  <c r="C12026" i="1"/>
  <c r="D12026" i="1"/>
  <c r="C12027" i="1"/>
  <c r="D12027" i="1"/>
  <c r="C12028" i="1"/>
  <c r="D12028" i="1"/>
  <c r="C12029" i="1"/>
  <c r="D12029" i="1"/>
  <c r="C12030" i="1"/>
  <c r="D12030" i="1"/>
  <c r="C12031" i="1"/>
  <c r="D12031" i="1"/>
  <c r="C12032" i="1"/>
  <c r="D12032" i="1"/>
  <c r="C12033" i="1"/>
  <c r="D12033" i="1"/>
  <c r="C12034" i="1"/>
  <c r="D12034" i="1"/>
  <c r="C12035" i="1"/>
  <c r="D12035" i="1"/>
  <c r="C12036" i="1"/>
  <c r="D12036" i="1"/>
  <c r="C12037" i="1"/>
  <c r="D12037" i="1"/>
  <c r="C12038" i="1"/>
  <c r="D12038" i="1"/>
  <c r="C12039" i="1"/>
  <c r="D12039" i="1"/>
  <c r="C12040" i="1"/>
  <c r="D12040" i="1"/>
  <c r="C12041" i="1"/>
  <c r="D12041" i="1"/>
  <c r="C12042" i="1"/>
  <c r="D12042" i="1"/>
  <c r="C12043" i="1"/>
  <c r="D12043" i="1"/>
  <c r="C12044" i="1"/>
  <c r="D12044" i="1"/>
  <c r="C12045" i="1"/>
  <c r="D12045" i="1"/>
  <c r="C12046" i="1"/>
  <c r="D12046" i="1"/>
  <c r="C12047" i="1"/>
  <c r="D12047" i="1"/>
  <c r="C12048" i="1"/>
  <c r="D12048" i="1"/>
  <c r="C12049" i="1"/>
  <c r="D12049" i="1"/>
  <c r="C12050" i="1"/>
  <c r="D12050" i="1"/>
  <c r="C12051" i="1"/>
  <c r="D12051" i="1"/>
  <c r="C12052" i="1"/>
  <c r="D12052" i="1"/>
  <c r="C12053" i="1"/>
  <c r="D12053" i="1"/>
  <c r="C12054" i="1"/>
  <c r="D12054" i="1"/>
  <c r="C12055" i="1"/>
  <c r="D12055" i="1"/>
  <c r="C12056" i="1"/>
  <c r="D12056" i="1"/>
  <c r="C12057" i="1"/>
  <c r="D12057" i="1"/>
  <c r="C12058" i="1"/>
  <c r="D12058" i="1"/>
  <c r="C12059" i="1"/>
  <c r="D12059" i="1"/>
  <c r="C12060" i="1"/>
  <c r="D12060" i="1"/>
  <c r="C12061" i="1"/>
  <c r="D12061" i="1"/>
  <c r="C12062" i="1"/>
  <c r="D12062" i="1"/>
  <c r="C12063" i="1"/>
  <c r="D12063" i="1"/>
  <c r="C12064" i="1"/>
  <c r="D12064" i="1"/>
  <c r="C12065" i="1"/>
  <c r="D12065" i="1"/>
  <c r="C12066" i="1"/>
  <c r="D12066" i="1"/>
  <c r="C12067" i="1"/>
  <c r="D12067" i="1"/>
  <c r="C12068" i="1"/>
  <c r="D12068" i="1"/>
  <c r="C12069" i="1"/>
  <c r="D12069" i="1"/>
  <c r="C12070" i="1"/>
  <c r="D12070" i="1"/>
  <c r="C12071" i="1"/>
  <c r="D12071" i="1"/>
  <c r="C12072" i="1"/>
  <c r="D12072" i="1"/>
  <c r="C12073" i="1"/>
  <c r="D12073" i="1"/>
  <c r="C12074" i="1"/>
  <c r="D12074" i="1"/>
  <c r="C12075" i="1"/>
  <c r="D12075" i="1"/>
  <c r="C12076" i="1"/>
  <c r="D12076" i="1"/>
  <c r="C12077" i="1"/>
  <c r="D12077" i="1"/>
  <c r="C12078" i="1"/>
  <c r="D12078" i="1"/>
  <c r="C12079" i="1"/>
  <c r="D12079" i="1"/>
  <c r="C12080" i="1"/>
  <c r="D12080" i="1"/>
  <c r="C12081" i="1"/>
  <c r="D12081" i="1"/>
  <c r="C12082" i="1"/>
  <c r="D12082" i="1"/>
  <c r="C12083" i="1"/>
  <c r="D12083" i="1"/>
  <c r="C12084" i="1"/>
  <c r="D12084" i="1"/>
  <c r="C12085" i="1"/>
  <c r="D12085" i="1"/>
  <c r="C12086" i="1"/>
  <c r="D12086" i="1"/>
  <c r="C12087" i="1"/>
  <c r="D12087" i="1"/>
  <c r="C12088" i="1"/>
  <c r="D12088" i="1"/>
  <c r="C12089" i="1"/>
  <c r="D12089" i="1"/>
  <c r="C12090" i="1"/>
  <c r="D12090" i="1"/>
  <c r="C12091" i="1"/>
  <c r="D12091" i="1"/>
  <c r="C12092" i="1"/>
  <c r="D12092" i="1"/>
  <c r="C12093" i="1"/>
  <c r="D12093" i="1"/>
  <c r="C12094" i="1"/>
  <c r="D12094" i="1"/>
  <c r="C12095" i="1"/>
  <c r="D12095" i="1"/>
  <c r="C12096" i="1"/>
  <c r="D12096" i="1"/>
  <c r="C12097" i="1"/>
  <c r="D12097" i="1"/>
  <c r="C12098" i="1"/>
  <c r="D12098" i="1"/>
  <c r="C12099" i="1"/>
  <c r="D12099" i="1"/>
  <c r="C12100" i="1"/>
  <c r="D12100" i="1"/>
  <c r="C12101" i="1"/>
  <c r="D12101" i="1"/>
  <c r="C12102" i="1"/>
  <c r="D12102" i="1"/>
  <c r="C12103" i="1"/>
  <c r="D12103" i="1"/>
  <c r="C12104" i="1"/>
  <c r="D12104" i="1"/>
  <c r="C12105" i="1"/>
  <c r="D12105" i="1"/>
  <c r="C12106" i="1"/>
  <c r="D12106" i="1"/>
  <c r="C12107" i="1"/>
  <c r="D12107" i="1"/>
  <c r="C12108" i="1"/>
  <c r="D12108" i="1"/>
  <c r="C12109" i="1"/>
  <c r="D12109" i="1"/>
  <c r="C12110" i="1"/>
  <c r="D12110" i="1"/>
  <c r="C12111" i="1"/>
  <c r="D12111" i="1"/>
  <c r="C12112" i="1"/>
  <c r="D12112" i="1"/>
  <c r="C12113" i="1"/>
  <c r="D12113" i="1"/>
  <c r="C12114" i="1"/>
  <c r="D12114" i="1"/>
  <c r="C12115" i="1"/>
  <c r="D12115" i="1"/>
  <c r="C12116" i="1"/>
  <c r="D12116" i="1"/>
  <c r="C12117" i="1"/>
  <c r="D12117" i="1"/>
  <c r="C12118" i="1"/>
  <c r="D12118" i="1"/>
  <c r="C12119" i="1"/>
  <c r="D12119" i="1"/>
  <c r="C12120" i="1"/>
  <c r="D12120" i="1"/>
  <c r="C12121" i="1"/>
  <c r="D12121" i="1"/>
  <c r="C12122" i="1"/>
  <c r="D12122" i="1"/>
  <c r="C12123" i="1"/>
  <c r="D12123" i="1"/>
  <c r="C12124" i="1"/>
  <c r="D12124" i="1"/>
  <c r="C12125" i="1"/>
  <c r="D12125" i="1"/>
  <c r="C12126" i="1"/>
  <c r="D12126" i="1"/>
  <c r="C12127" i="1"/>
  <c r="D12127" i="1"/>
  <c r="C12128" i="1"/>
  <c r="D12128" i="1"/>
  <c r="C12129" i="1"/>
  <c r="D12129" i="1"/>
  <c r="C12130" i="1"/>
  <c r="D12130" i="1"/>
  <c r="C12131" i="1"/>
  <c r="D12131" i="1"/>
  <c r="C12132" i="1"/>
  <c r="D12132" i="1"/>
  <c r="C12133" i="1"/>
  <c r="D12133" i="1"/>
  <c r="C12134" i="1"/>
  <c r="D12134" i="1"/>
  <c r="C12135" i="1"/>
  <c r="D12135" i="1"/>
  <c r="C12136" i="1"/>
  <c r="D12136" i="1"/>
  <c r="C12137" i="1"/>
  <c r="D12137" i="1"/>
  <c r="C12138" i="1"/>
  <c r="D12138" i="1"/>
  <c r="C12139" i="1"/>
  <c r="D12139" i="1"/>
  <c r="C12140" i="1"/>
  <c r="D12140" i="1"/>
  <c r="C12141" i="1"/>
  <c r="D12141" i="1"/>
  <c r="C12142" i="1"/>
  <c r="D12142" i="1"/>
  <c r="C12143" i="1"/>
  <c r="D12143" i="1"/>
  <c r="C12144" i="1"/>
  <c r="D12144" i="1"/>
  <c r="C12145" i="1"/>
  <c r="D12145" i="1"/>
  <c r="C12146" i="1"/>
  <c r="D12146" i="1"/>
  <c r="C12147" i="1"/>
  <c r="D12147" i="1"/>
  <c r="C12148" i="1"/>
  <c r="D12148" i="1"/>
  <c r="C12149" i="1"/>
  <c r="D12149" i="1"/>
  <c r="C12150" i="1"/>
  <c r="D12150" i="1"/>
  <c r="C12151" i="1"/>
  <c r="D12151" i="1"/>
  <c r="C12152" i="1"/>
  <c r="D12152" i="1"/>
  <c r="C12153" i="1"/>
  <c r="D12153" i="1"/>
  <c r="C12154" i="1"/>
  <c r="D12154" i="1"/>
  <c r="C12155" i="1"/>
  <c r="D12155" i="1"/>
  <c r="C12156" i="1"/>
  <c r="D12156" i="1"/>
  <c r="C12157" i="1"/>
  <c r="D12157" i="1"/>
  <c r="C12158" i="1"/>
  <c r="D12158" i="1"/>
  <c r="C12159" i="1"/>
  <c r="D12159" i="1"/>
  <c r="C12160" i="1"/>
  <c r="D12160" i="1"/>
  <c r="C12161" i="1"/>
  <c r="D12161" i="1"/>
  <c r="C12162" i="1"/>
  <c r="D12162" i="1"/>
  <c r="C12163" i="1"/>
  <c r="D12163" i="1"/>
  <c r="C12164" i="1"/>
  <c r="D12164" i="1"/>
  <c r="C12165" i="1"/>
  <c r="D12165" i="1"/>
  <c r="C12166" i="1"/>
  <c r="D12166" i="1"/>
  <c r="C12167" i="1"/>
  <c r="D12167" i="1"/>
  <c r="C12168" i="1"/>
  <c r="D12168" i="1"/>
  <c r="C12169" i="1"/>
  <c r="D12169" i="1"/>
  <c r="C12170" i="1"/>
  <c r="D12170" i="1"/>
  <c r="C12171" i="1"/>
  <c r="D12171" i="1"/>
  <c r="C12172" i="1"/>
  <c r="D12172" i="1"/>
  <c r="C12173" i="1"/>
  <c r="D12173" i="1"/>
  <c r="C12174" i="1"/>
  <c r="D12174" i="1"/>
  <c r="C12175" i="1"/>
  <c r="D12175" i="1"/>
  <c r="C12176" i="1"/>
  <c r="D12176" i="1"/>
  <c r="C12177" i="1"/>
  <c r="D12177" i="1"/>
  <c r="C12178" i="1"/>
  <c r="D12178" i="1"/>
  <c r="C12179" i="1"/>
  <c r="D12179" i="1"/>
  <c r="C12180" i="1"/>
  <c r="D12180" i="1"/>
  <c r="C12181" i="1"/>
  <c r="D12181" i="1"/>
  <c r="C12182" i="1"/>
  <c r="D12182" i="1"/>
  <c r="C12183" i="1"/>
  <c r="D12183" i="1"/>
  <c r="C12184" i="1"/>
  <c r="D12184" i="1"/>
  <c r="C12185" i="1"/>
  <c r="D12185" i="1"/>
  <c r="C12186" i="1"/>
  <c r="D12186" i="1"/>
  <c r="C12187" i="1"/>
  <c r="D12187" i="1"/>
  <c r="C12188" i="1"/>
  <c r="D12188" i="1"/>
  <c r="C12189" i="1"/>
  <c r="D12189" i="1"/>
  <c r="C12190" i="1"/>
  <c r="D12190" i="1"/>
  <c r="C12191" i="1"/>
  <c r="D12191" i="1"/>
  <c r="C12192" i="1"/>
  <c r="D12192" i="1"/>
  <c r="C12193" i="1"/>
  <c r="D12193" i="1"/>
  <c r="C12194" i="1"/>
  <c r="D12194" i="1"/>
  <c r="C12195" i="1"/>
  <c r="D12195" i="1"/>
  <c r="C12196" i="1"/>
  <c r="D12196" i="1"/>
  <c r="C12197" i="1"/>
  <c r="D12197" i="1"/>
  <c r="C12198" i="1"/>
  <c r="D12198" i="1"/>
  <c r="C12199" i="1"/>
  <c r="D12199" i="1"/>
  <c r="C12200" i="1"/>
  <c r="D12200" i="1"/>
  <c r="C12201" i="1"/>
  <c r="D12201" i="1"/>
  <c r="C12202" i="1"/>
  <c r="D12202" i="1"/>
  <c r="C12203" i="1"/>
  <c r="D12203" i="1"/>
  <c r="C12204" i="1"/>
  <c r="D12204" i="1"/>
  <c r="C12205" i="1"/>
  <c r="D12205" i="1"/>
  <c r="C12206" i="1"/>
  <c r="D12206" i="1"/>
  <c r="C12207" i="1"/>
  <c r="D12207" i="1"/>
  <c r="C12208" i="1"/>
  <c r="D12208" i="1"/>
  <c r="C12209" i="1"/>
  <c r="D12209" i="1"/>
  <c r="C12210" i="1"/>
  <c r="D12210" i="1"/>
  <c r="C12211" i="1"/>
  <c r="D12211" i="1"/>
  <c r="C12212" i="1"/>
  <c r="D12212" i="1"/>
  <c r="C12213" i="1"/>
  <c r="D12213" i="1"/>
  <c r="C12214" i="1"/>
  <c r="D12214" i="1"/>
  <c r="C12215" i="1"/>
  <c r="D12215" i="1"/>
  <c r="C12216" i="1"/>
  <c r="D12216" i="1"/>
  <c r="C12217" i="1"/>
  <c r="D12217" i="1"/>
  <c r="C12218" i="1"/>
  <c r="D12218" i="1"/>
  <c r="C12219" i="1"/>
  <c r="D12219" i="1"/>
  <c r="C12220" i="1"/>
  <c r="D12220" i="1"/>
  <c r="C12221" i="1"/>
  <c r="D12221" i="1"/>
  <c r="C12222" i="1"/>
  <c r="D12222" i="1"/>
  <c r="C12223" i="1"/>
  <c r="D12223" i="1"/>
  <c r="C12224" i="1"/>
  <c r="D12224" i="1"/>
  <c r="C12225" i="1"/>
  <c r="D12225" i="1"/>
  <c r="C12226" i="1"/>
  <c r="D12226" i="1"/>
  <c r="C12227" i="1"/>
  <c r="D12227" i="1"/>
  <c r="C12228" i="1"/>
  <c r="D12228" i="1"/>
  <c r="C12229" i="1"/>
  <c r="D12229" i="1"/>
  <c r="C12230" i="1"/>
  <c r="D12230" i="1"/>
  <c r="C12231" i="1"/>
  <c r="D12231" i="1"/>
  <c r="C12232" i="1"/>
  <c r="D12232" i="1"/>
  <c r="C12233" i="1"/>
  <c r="D12233" i="1"/>
  <c r="C12234" i="1"/>
  <c r="D12234" i="1"/>
  <c r="C12235" i="1"/>
  <c r="D12235" i="1"/>
  <c r="C12236" i="1"/>
  <c r="D12236" i="1"/>
  <c r="C12237" i="1"/>
  <c r="D12237" i="1"/>
  <c r="C12238" i="1"/>
  <c r="D12238" i="1"/>
  <c r="C12239" i="1"/>
  <c r="D12239" i="1"/>
  <c r="C12240" i="1"/>
  <c r="D12240" i="1"/>
  <c r="C12241" i="1"/>
  <c r="D12241" i="1"/>
  <c r="C12242" i="1"/>
  <c r="D12242" i="1"/>
  <c r="C12243" i="1"/>
  <c r="D12243" i="1"/>
  <c r="C12244" i="1"/>
  <c r="D12244" i="1"/>
  <c r="C12245" i="1"/>
  <c r="D12245" i="1"/>
  <c r="C12246" i="1"/>
  <c r="D12246" i="1"/>
  <c r="C12247" i="1"/>
  <c r="D12247" i="1"/>
  <c r="C12248" i="1"/>
  <c r="D12248" i="1"/>
  <c r="C12249" i="1"/>
  <c r="D12249" i="1"/>
  <c r="C12250" i="1"/>
  <c r="D12250" i="1"/>
  <c r="C12251" i="1"/>
  <c r="D12251" i="1"/>
  <c r="C12252" i="1"/>
  <c r="D12252" i="1"/>
  <c r="C12253" i="1"/>
  <c r="D12253" i="1"/>
  <c r="C12254" i="1"/>
  <c r="D12254" i="1"/>
  <c r="C12255" i="1"/>
  <c r="D12255" i="1"/>
  <c r="C12256" i="1"/>
  <c r="D12256" i="1"/>
  <c r="C12257" i="1"/>
  <c r="D12257" i="1"/>
  <c r="C12258" i="1"/>
  <c r="D12258" i="1"/>
  <c r="C12259" i="1"/>
  <c r="D12259" i="1"/>
  <c r="C12260" i="1"/>
  <c r="D12260" i="1"/>
  <c r="C12261" i="1"/>
  <c r="D12261" i="1"/>
  <c r="C12262" i="1"/>
  <c r="D12262" i="1"/>
  <c r="C12263" i="1"/>
  <c r="D12263" i="1"/>
  <c r="C12264" i="1"/>
  <c r="D12264" i="1"/>
  <c r="C12265" i="1"/>
  <c r="D12265" i="1"/>
  <c r="C12266" i="1"/>
  <c r="D12266" i="1"/>
  <c r="C12267" i="1"/>
  <c r="D12267" i="1"/>
  <c r="C12268" i="1"/>
  <c r="D12268" i="1"/>
  <c r="C12269" i="1"/>
  <c r="D12269" i="1"/>
  <c r="C12270" i="1"/>
  <c r="D12270" i="1"/>
  <c r="C12271" i="1"/>
  <c r="D12271" i="1"/>
  <c r="C12272" i="1"/>
  <c r="D12272" i="1"/>
  <c r="C12273" i="1"/>
  <c r="D12273" i="1"/>
  <c r="C12274" i="1"/>
  <c r="D12274" i="1"/>
  <c r="C12275" i="1"/>
  <c r="D12275" i="1"/>
  <c r="C12276" i="1"/>
  <c r="D12276" i="1"/>
  <c r="C12277" i="1"/>
  <c r="D12277" i="1"/>
  <c r="C12278" i="1"/>
  <c r="D12278" i="1"/>
  <c r="C12279" i="1"/>
  <c r="D12279" i="1"/>
  <c r="C12280" i="1"/>
  <c r="D12280" i="1"/>
  <c r="C12281" i="1"/>
  <c r="D12281" i="1"/>
  <c r="C12282" i="1"/>
  <c r="D12282" i="1"/>
  <c r="C12283" i="1"/>
  <c r="D12283" i="1"/>
  <c r="C12284" i="1"/>
  <c r="D12284" i="1"/>
  <c r="C12285" i="1"/>
  <c r="D12285" i="1"/>
  <c r="C12286" i="1"/>
  <c r="D12286" i="1"/>
  <c r="C12287" i="1"/>
  <c r="D12287" i="1"/>
  <c r="C12288" i="1"/>
  <c r="D12288" i="1"/>
  <c r="C12289" i="1"/>
  <c r="D12289" i="1"/>
  <c r="C12290" i="1"/>
  <c r="D12290" i="1"/>
  <c r="C12291" i="1"/>
  <c r="D12291" i="1"/>
  <c r="C12292" i="1"/>
  <c r="D12292" i="1"/>
  <c r="C12293" i="1"/>
  <c r="D12293" i="1"/>
  <c r="C12294" i="1"/>
  <c r="D12294" i="1"/>
  <c r="C12295" i="1"/>
  <c r="D12295" i="1"/>
  <c r="C12296" i="1"/>
  <c r="D12296" i="1"/>
  <c r="C12297" i="1"/>
  <c r="D12297" i="1"/>
  <c r="C12298" i="1"/>
  <c r="D12298" i="1"/>
  <c r="C12299" i="1"/>
  <c r="D12299" i="1"/>
  <c r="C12300" i="1"/>
  <c r="D12300" i="1"/>
  <c r="C12301" i="1"/>
  <c r="D12301" i="1"/>
  <c r="C12302" i="1"/>
  <c r="D12302" i="1"/>
  <c r="C12303" i="1"/>
  <c r="D12303" i="1"/>
  <c r="C12304" i="1"/>
  <c r="D12304" i="1"/>
  <c r="C12305" i="1"/>
  <c r="D12305" i="1"/>
  <c r="C12306" i="1"/>
  <c r="D12306" i="1"/>
  <c r="C12307" i="1"/>
  <c r="D12307" i="1"/>
  <c r="C12308" i="1"/>
  <c r="D12308" i="1"/>
  <c r="C12309" i="1"/>
  <c r="D12309" i="1"/>
  <c r="C12310" i="1"/>
  <c r="D12310" i="1"/>
  <c r="C12311" i="1"/>
  <c r="D12311" i="1"/>
  <c r="C12312" i="1"/>
  <c r="D12312" i="1"/>
  <c r="C12313" i="1"/>
  <c r="D12313" i="1"/>
  <c r="C12314" i="1"/>
  <c r="D12314" i="1"/>
  <c r="C12315" i="1"/>
  <c r="D12315" i="1"/>
  <c r="C12316" i="1"/>
  <c r="D12316" i="1"/>
  <c r="C12317" i="1"/>
  <c r="D12317" i="1"/>
  <c r="C12318" i="1"/>
  <c r="D12318" i="1"/>
  <c r="C12319" i="1"/>
  <c r="D12319" i="1"/>
  <c r="C12320" i="1"/>
  <c r="D12320" i="1"/>
  <c r="C12321" i="1"/>
  <c r="D12321" i="1"/>
  <c r="C12322" i="1"/>
  <c r="D12322" i="1"/>
  <c r="C12323" i="1"/>
  <c r="D12323" i="1"/>
  <c r="C12324" i="1"/>
  <c r="D12324" i="1"/>
  <c r="C12325" i="1"/>
  <c r="D12325" i="1"/>
  <c r="C12326" i="1"/>
  <c r="D12326" i="1"/>
  <c r="C12327" i="1"/>
  <c r="D12327" i="1"/>
  <c r="C12328" i="1"/>
  <c r="D12328" i="1"/>
  <c r="C12329" i="1"/>
  <c r="D12329" i="1"/>
  <c r="C12330" i="1"/>
  <c r="D12330" i="1"/>
  <c r="C12331" i="1"/>
  <c r="D12331" i="1"/>
  <c r="C12332" i="1"/>
  <c r="D12332" i="1"/>
  <c r="C12333" i="1"/>
  <c r="D12333" i="1"/>
  <c r="C12334" i="1"/>
  <c r="D12334" i="1"/>
  <c r="C12335" i="1"/>
  <c r="D12335" i="1"/>
  <c r="C12336" i="1"/>
  <c r="D12336" i="1"/>
  <c r="C12337" i="1"/>
  <c r="D12337" i="1"/>
  <c r="C12338" i="1"/>
  <c r="D12338" i="1"/>
  <c r="C12339" i="1"/>
  <c r="D12339" i="1"/>
  <c r="C12340" i="1"/>
  <c r="D12340" i="1"/>
  <c r="C12341" i="1"/>
  <c r="D12341" i="1"/>
  <c r="C12342" i="1"/>
  <c r="D12342" i="1"/>
  <c r="C12343" i="1"/>
  <c r="D12343" i="1"/>
  <c r="C12344" i="1"/>
  <c r="D12344" i="1"/>
  <c r="C12345" i="1"/>
  <c r="D12345" i="1"/>
  <c r="C12346" i="1"/>
  <c r="D12346" i="1"/>
  <c r="C12347" i="1"/>
  <c r="D12347" i="1"/>
  <c r="C12348" i="1"/>
  <c r="D12348" i="1"/>
  <c r="C12349" i="1"/>
  <c r="D12349" i="1"/>
  <c r="C12350" i="1"/>
  <c r="D12350" i="1"/>
  <c r="C12351" i="1"/>
  <c r="D12351" i="1"/>
  <c r="C12352" i="1"/>
  <c r="D12352" i="1"/>
  <c r="C12353" i="1"/>
  <c r="D12353" i="1"/>
  <c r="C12354" i="1"/>
  <c r="D12354" i="1"/>
  <c r="C12355" i="1"/>
  <c r="D12355" i="1"/>
  <c r="C12356" i="1"/>
  <c r="D12356" i="1"/>
  <c r="C12357" i="1"/>
  <c r="D12357" i="1"/>
  <c r="C12358" i="1"/>
  <c r="D12358" i="1"/>
  <c r="C12359" i="1"/>
  <c r="D12359" i="1"/>
  <c r="C12360" i="1"/>
  <c r="D12360" i="1"/>
  <c r="C12361" i="1"/>
  <c r="D12361" i="1"/>
  <c r="C12362" i="1"/>
  <c r="D12362" i="1"/>
  <c r="C12363" i="1"/>
  <c r="D12363" i="1"/>
  <c r="C12364" i="1"/>
  <c r="D12364" i="1"/>
  <c r="C12365" i="1"/>
  <c r="D12365" i="1"/>
  <c r="C12366" i="1"/>
  <c r="D12366" i="1"/>
  <c r="C12367" i="1"/>
  <c r="D12367" i="1"/>
  <c r="C12368" i="1"/>
  <c r="D12368" i="1"/>
  <c r="C12369" i="1"/>
  <c r="D12369" i="1"/>
  <c r="C12370" i="1"/>
  <c r="D12370" i="1"/>
  <c r="C12371" i="1"/>
  <c r="D12371" i="1"/>
  <c r="C12372" i="1"/>
  <c r="D12372" i="1"/>
  <c r="C12373" i="1"/>
  <c r="D12373" i="1"/>
  <c r="C12374" i="1"/>
  <c r="D12374" i="1"/>
  <c r="C12375" i="1"/>
  <c r="D12375" i="1"/>
  <c r="C12376" i="1"/>
  <c r="D12376" i="1"/>
  <c r="C12377" i="1"/>
  <c r="D12377" i="1"/>
  <c r="C12378" i="1"/>
  <c r="D12378" i="1"/>
  <c r="C12379" i="1"/>
  <c r="D12379" i="1"/>
  <c r="C12380" i="1"/>
  <c r="D12380" i="1"/>
  <c r="C12381" i="1"/>
  <c r="D12381" i="1"/>
  <c r="C12382" i="1"/>
  <c r="D12382" i="1"/>
  <c r="C12383" i="1"/>
  <c r="D12383" i="1"/>
  <c r="C12384" i="1"/>
  <c r="D12384" i="1"/>
  <c r="C12385" i="1"/>
  <c r="D12385" i="1"/>
  <c r="C12386" i="1"/>
  <c r="D12386" i="1"/>
  <c r="C12387" i="1"/>
  <c r="D12387" i="1"/>
  <c r="C12388" i="1"/>
  <c r="D12388" i="1"/>
  <c r="C12389" i="1"/>
  <c r="D12389" i="1"/>
  <c r="C12390" i="1"/>
  <c r="D12390" i="1"/>
  <c r="C12391" i="1"/>
  <c r="D12391" i="1"/>
  <c r="C12392" i="1"/>
  <c r="D12392" i="1"/>
  <c r="C12393" i="1"/>
  <c r="D12393" i="1"/>
  <c r="C12394" i="1"/>
  <c r="D12394" i="1"/>
  <c r="C12395" i="1"/>
  <c r="D12395" i="1"/>
  <c r="C12396" i="1"/>
  <c r="D12396" i="1"/>
  <c r="C12397" i="1"/>
  <c r="D12397" i="1"/>
  <c r="C12398" i="1"/>
  <c r="D12398" i="1"/>
  <c r="C12399" i="1"/>
  <c r="D12399" i="1"/>
  <c r="C12400" i="1"/>
  <c r="D12400" i="1"/>
  <c r="C12401" i="1"/>
  <c r="D12401" i="1"/>
  <c r="C12402" i="1"/>
  <c r="D12402" i="1"/>
  <c r="C12403" i="1"/>
  <c r="D12403" i="1"/>
  <c r="C12404" i="1"/>
  <c r="D12404" i="1"/>
  <c r="C12405" i="1"/>
  <c r="D12405" i="1"/>
  <c r="C12406" i="1"/>
  <c r="D12406" i="1"/>
  <c r="C12407" i="1"/>
  <c r="D12407" i="1"/>
  <c r="C12408" i="1"/>
  <c r="D12408" i="1"/>
  <c r="C12409" i="1"/>
  <c r="D12409" i="1"/>
  <c r="C12410" i="1"/>
  <c r="D12410" i="1"/>
  <c r="C12411" i="1"/>
  <c r="D12411" i="1"/>
  <c r="C12412" i="1"/>
  <c r="D12412" i="1"/>
  <c r="C12413" i="1"/>
  <c r="D12413" i="1"/>
  <c r="C12414" i="1"/>
  <c r="D12414" i="1"/>
  <c r="C12415" i="1"/>
  <c r="D12415" i="1"/>
  <c r="C12416" i="1"/>
  <c r="D12416" i="1"/>
  <c r="C12417" i="1"/>
  <c r="D12417" i="1"/>
  <c r="C12418" i="1"/>
  <c r="D12418" i="1"/>
  <c r="C12419" i="1"/>
  <c r="D12419" i="1"/>
  <c r="C12420" i="1"/>
  <c r="D12420" i="1"/>
  <c r="C12421" i="1"/>
  <c r="D12421" i="1"/>
  <c r="C12422" i="1"/>
  <c r="D12422" i="1"/>
  <c r="C12423" i="1"/>
  <c r="D12423" i="1"/>
  <c r="C12424" i="1"/>
  <c r="D12424" i="1"/>
  <c r="C12425" i="1"/>
  <c r="D12425" i="1"/>
  <c r="C12426" i="1"/>
  <c r="D12426" i="1"/>
  <c r="C12427" i="1"/>
  <c r="D12427" i="1"/>
  <c r="C12428" i="1"/>
  <c r="D12428" i="1"/>
  <c r="C12429" i="1"/>
  <c r="D12429" i="1"/>
  <c r="C12430" i="1"/>
  <c r="D12430" i="1"/>
  <c r="C12431" i="1"/>
  <c r="D12431" i="1"/>
  <c r="C12432" i="1"/>
  <c r="D12432" i="1"/>
  <c r="C12433" i="1"/>
  <c r="D12433" i="1"/>
  <c r="C12434" i="1"/>
  <c r="D12434" i="1"/>
  <c r="C12435" i="1"/>
  <c r="D12435" i="1"/>
  <c r="C12436" i="1"/>
  <c r="D12436" i="1"/>
  <c r="C12437" i="1"/>
  <c r="D12437" i="1"/>
  <c r="C12438" i="1"/>
  <c r="D12438" i="1"/>
  <c r="C12439" i="1"/>
  <c r="D12439" i="1"/>
  <c r="C12440" i="1"/>
  <c r="D12440" i="1"/>
  <c r="C12441" i="1"/>
  <c r="D12441" i="1"/>
  <c r="C12442" i="1"/>
  <c r="D12442" i="1"/>
  <c r="C12443" i="1"/>
  <c r="D12443" i="1"/>
  <c r="C12444" i="1"/>
  <c r="D12444" i="1"/>
  <c r="C12445" i="1"/>
  <c r="D12445" i="1"/>
  <c r="C12446" i="1"/>
  <c r="D12446" i="1"/>
  <c r="C12447" i="1"/>
  <c r="D12447" i="1"/>
  <c r="C12448" i="1"/>
  <c r="D12448" i="1"/>
  <c r="C12449" i="1"/>
  <c r="D12449" i="1"/>
  <c r="C12450" i="1"/>
  <c r="D12450" i="1"/>
  <c r="C12451" i="1"/>
  <c r="D12451" i="1"/>
  <c r="C12452" i="1"/>
  <c r="D12452" i="1"/>
  <c r="C12453" i="1"/>
  <c r="D12453" i="1"/>
  <c r="C12454" i="1"/>
  <c r="D12454" i="1"/>
  <c r="C12455" i="1"/>
  <c r="D12455" i="1"/>
  <c r="C12456" i="1"/>
  <c r="D12456" i="1"/>
  <c r="C12457" i="1"/>
  <c r="D12457" i="1"/>
  <c r="C12458" i="1"/>
  <c r="D12458" i="1"/>
  <c r="C12459" i="1"/>
  <c r="D12459" i="1"/>
  <c r="C12460" i="1"/>
  <c r="D12460" i="1"/>
  <c r="C12461" i="1"/>
  <c r="D12461" i="1"/>
  <c r="C12462" i="1"/>
  <c r="D12462" i="1"/>
  <c r="C12463" i="1"/>
  <c r="D12463" i="1"/>
  <c r="C12464" i="1"/>
  <c r="D12464" i="1"/>
  <c r="C12465" i="1"/>
  <c r="D12465" i="1"/>
  <c r="C12466" i="1"/>
  <c r="D12466" i="1"/>
  <c r="C12467" i="1"/>
  <c r="D12467" i="1"/>
  <c r="C12468" i="1"/>
  <c r="D12468" i="1"/>
  <c r="C12469" i="1"/>
  <c r="D12469" i="1"/>
  <c r="C12470" i="1"/>
  <c r="D12470" i="1"/>
  <c r="C12471" i="1"/>
  <c r="D12471" i="1"/>
  <c r="C12472" i="1"/>
  <c r="D12472" i="1"/>
  <c r="C12473" i="1"/>
  <c r="D12473" i="1"/>
  <c r="C12474" i="1"/>
  <c r="D12474" i="1"/>
  <c r="C12475" i="1"/>
  <c r="D12475" i="1"/>
  <c r="C12476" i="1"/>
  <c r="D12476" i="1"/>
  <c r="C12477" i="1"/>
  <c r="D12477" i="1"/>
  <c r="C12478" i="1"/>
  <c r="D12478" i="1"/>
  <c r="C12479" i="1"/>
  <c r="D12479" i="1"/>
  <c r="C12480" i="1"/>
  <c r="D12480" i="1"/>
  <c r="C12481" i="1"/>
  <c r="D12481" i="1"/>
  <c r="C12482" i="1"/>
  <c r="D12482" i="1"/>
  <c r="C12483" i="1"/>
  <c r="D12483" i="1"/>
  <c r="C12484" i="1"/>
  <c r="D12484" i="1"/>
  <c r="C12485" i="1"/>
  <c r="D12485" i="1"/>
  <c r="C12486" i="1"/>
  <c r="D12486" i="1"/>
  <c r="C12487" i="1"/>
  <c r="D12487" i="1"/>
  <c r="C12488" i="1"/>
  <c r="D12488" i="1"/>
  <c r="C12489" i="1"/>
  <c r="D12489" i="1"/>
  <c r="C12490" i="1"/>
  <c r="D12490" i="1"/>
  <c r="C12491" i="1"/>
  <c r="D12491" i="1"/>
  <c r="C12492" i="1"/>
  <c r="D12492" i="1"/>
  <c r="C12493" i="1"/>
  <c r="D12493" i="1"/>
  <c r="C12494" i="1"/>
  <c r="D12494" i="1"/>
  <c r="C12495" i="1"/>
  <c r="D12495" i="1"/>
  <c r="C12496" i="1"/>
  <c r="D12496" i="1"/>
  <c r="C12497" i="1"/>
  <c r="D12497" i="1"/>
  <c r="C12498" i="1"/>
  <c r="D12498" i="1"/>
  <c r="C12499" i="1"/>
  <c r="D12499" i="1"/>
  <c r="C12500" i="1"/>
  <c r="D12500" i="1"/>
  <c r="C12501" i="1"/>
  <c r="D12501" i="1"/>
  <c r="C12502" i="1"/>
  <c r="D12502" i="1"/>
  <c r="C12503" i="1"/>
  <c r="D12503" i="1"/>
  <c r="C12504" i="1"/>
  <c r="D12504" i="1"/>
  <c r="C12505" i="1"/>
  <c r="D12505" i="1"/>
  <c r="C12506" i="1"/>
  <c r="D12506" i="1"/>
  <c r="C12507" i="1"/>
  <c r="D12507" i="1"/>
  <c r="C12508" i="1"/>
  <c r="D12508" i="1"/>
  <c r="C12509" i="1"/>
  <c r="D12509" i="1"/>
  <c r="C12510" i="1"/>
  <c r="D12510" i="1"/>
  <c r="C12511" i="1"/>
  <c r="D12511" i="1"/>
  <c r="C12512" i="1"/>
  <c r="D12512" i="1"/>
  <c r="C12513" i="1"/>
  <c r="D12513" i="1"/>
  <c r="C12514" i="1"/>
  <c r="D12514" i="1"/>
  <c r="C12515" i="1"/>
  <c r="D12515" i="1"/>
  <c r="C12516" i="1"/>
  <c r="D12516" i="1"/>
  <c r="C12517" i="1"/>
  <c r="D12517" i="1"/>
  <c r="C12518" i="1"/>
  <c r="D12518" i="1"/>
  <c r="C12519" i="1"/>
  <c r="D12519" i="1"/>
  <c r="C12520" i="1"/>
  <c r="D12520" i="1"/>
  <c r="C12521" i="1"/>
  <c r="D12521" i="1"/>
  <c r="C12522" i="1"/>
  <c r="D12522" i="1"/>
  <c r="C12523" i="1"/>
  <c r="D12523" i="1"/>
  <c r="C12524" i="1"/>
  <c r="D12524" i="1"/>
  <c r="C12525" i="1"/>
  <c r="D12525" i="1"/>
  <c r="C12526" i="1"/>
  <c r="D12526" i="1"/>
  <c r="C12527" i="1"/>
  <c r="D12527" i="1"/>
  <c r="C12528" i="1"/>
  <c r="D12528" i="1"/>
  <c r="C12529" i="1"/>
  <c r="D12529" i="1"/>
  <c r="C12530" i="1"/>
  <c r="D12530" i="1"/>
  <c r="C12531" i="1"/>
  <c r="D12531" i="1"/>
  <c r="C12532" i="1"/>
  <c r="D12532" i="1"/>
  <c r="C12533" i="1"/>
  <c r="D12533" i="1"/>
  <c r="C12534" i="1"/>
  <c r="D12534" i="1"/>
  <c r="C12535" i="1"/>
  <c r="D12535" i="1"/>
  <c r="C12536" i="1"/>
  <c r="D12536" i="1"/>
  <c r="C12537" i="1"/>
  <c r="D12537" i="1"/>
  <c r="C12538" i="1"/>
  <c r="D12538" i="1"/>
  <c r="C12539" i="1"/>
  <c r="D12539" i="1"/>
  <c r="C12540" i="1"/>
  <c r="D12540" i="1"/>
  <c r="C12541" i="1"/>
  <c r="D12541" i="1"/>
  <c r="C12542" i="1"/>
  <c r="D12542" i="1"/>
  <c r="C12543" i="1"/>
  <c r="D12543" i="1"/>
  <c r="C12544" i="1"/>
  <c r="D12544" i="1"/>
  <c r="C12545" i="1"/>
  <c r="D12545" i="1"/>
  <c r="C12546" i="1"/>
  <c r="D12546" i="1"/>
  <c r="C12547" i="1"/>
  <c r="D12547" i="1"/>
  <c r="C12548" i="1"/>
  <c r="D12548" i="1"/>
  <c r="C12549" i="1"/>
  <c r="D12549" i="1"/>
  <c r="C12550" i="1"/>
  <c r="D12550" i="1"/>
  <c r="C12551" i="1"/>
  <c r="D12551" i="1"/>
  <c r="C12552" i="1"/>
  <c r="D12552" i="1"/>
  <c r="C12553" i="1"/>
  <c r="D12553" i="1"/>
  <c r="C12554" i="1"/>
  <c r="D12554" i="1"/>
  <c r="C12555" i="1"/>
  <c r="D12555" i="1"/>
  <c r="C12556" i="1"/>
  <c r="D12556" i="1"/>
  <c r="C12557" i="1"/>
  <c r="D12557" i="1"/>
  <c r="C12558" i="1"/>
  <c r="D12558" i="1"/>
  <c r="C12559" i="1"/>
  <c r="D12559" i="1"/>
  <c r="C12560" i="1"/>
  <c r="D12560" i="1"/>
  <c r="C12561" i="1"/>
  <c r="D12561" i="1"/>
  <c r="C12562" i="1"/>
  <c r="D12562" i="1"/>
  <c r="C12563" i="1"/>
  <c r="D12563" i="1"/>
  <c r="C12564" i="1"/>
  <c r="D12564" i="1"/>
  <c r="C12565" i="1"/>
  <c r="D12565" i="1"/>
  <c r="C12566" i="1"/>
  <c r="D12566" i="1"/>
  <c r="C12567" i="1"/>
  <c r="D12567" i="1"/>
  <c r="C12568" i="1"/>
  <c r="D12568" i="1"/>
  <c r="C12569" i="1"/>
  <c r="D12569" i="1"/>
  <c r="C12570" i="1"/>
  <c r="D12570" i="1"/>
  <c r="C12571" i="1"/>
  <c r="D12571" i="1"/>
  <c r="C12572" i="1"/>
  <c r="D12572" i="1"/>
  <c r="C12573" i="1"/>
  <c r="D12573" i="1"/>
  <c r="C12574" i="1"/>
  <c r="D12574" i="1"/>
  <c r="C12575" i="1"/>
  <c r="D12575" i="1"/>
  <c r="C12576" i="1"/>
  <c r="D12576" i="1"/>
  <c r="C12577" i="1"/>
  <c r="D12577" i="1"/>
  <c r="C12578" i="1"/>
  <c r="D12578" i="1"/>
  <c r="C12579" i="1"/>
  <c r="D12579" i="1"/>
  <c r="C12580" i="1"/>
  <c r="D12580" i="1"/>
  <c r="C12581" i="1"/>
  <c r="D12581" i="1"/>
  <c r="C12582" i="1"/>
  <c r="D12582" i="1"/>
  <c r="C12583" i="1"/>
  <c r="D12583" i="1"/>
  <c r="C12584" i="1"/>
  <c r="D12584" i="1"/>
  <c r="C12585" i="1"/>
  <c r="D12585" i="1"/>
  <c r="C12586" i="1"/>
  <c r="D12586" i="1"/>
  <c r="C12587" i="1"/>
  <c r="D12587" i="1"/>
  <c r="C12588" i="1"/>
  <c r="D12588" i="1"/>
  <c r="C12589" i="1"/>
  <c r="D12589" i="1"/>
  <c r="C12590" i="1"/>
  <c r="D12590" i="1"/>
  <c r="C12591" i="1"/>
  <c r="D12591" i="1"/>
  <c r="C12592" i="1"/>
  <c r="D12592" i="1"/>
  <c r="C12593" i="1"/>
  <c r="D12593" i="1"/>
  <c r="C12594" i="1"/>
  <c r="D12594" i="1"/>
  <c r="C12595" i="1"/>
  <c r="D12595" i="1"/>
  <c r="C12596" i="1"/>
  <c r="D12596" i="1"/>
  <c r="C12597" i="1"/>
  <c r="D12597" i="1"/>
  <c r="C12598" i="1"/>
  <c r="D12598" i="1"/>
  <c r="C12599" i="1"/>
  <c r="D12599" i="1"/>
  <c r="C12600" i="1"/>
  <c r="D12600" i="1"/>
  <c r="C12601" i="1"/>
  <c r="D12601" i="1"/>
  <c r="C12602" i="1"/>
  <c r="D12602" i="1"/>
  <c r="C12603" i="1"/>
  <c r="D12603" i="1"/>
  <c r="C12604" i="1"/>
  <c r="D12604" i="1"/>
  <c r="C12605" i="1"/>
  <c r="D12605" i="1"/>
  <c r="C12606" i="1"/>
  <c r="D12606" i="1"/>
  <c r="C12607" i="1"/>
  <c r="D12607" i="1"/>
  <c r="C12608" i="1"/>
  <c r="D12608" i="1"/>
  <c r="C12609" i="1"/>
  <c r="D12609" i="1"/>
  <c r="C12610" i="1"/>
  <c r="D12610" i="1"/>
  <c r="C12611" i="1"/>
  <c r="D12611" i="1"/>
  <c r="C12612" i="1"/>
  <c r="D12612" i="1"/>
  <c r="C12613" i="1"/>
  <c r="D12613" i="1"/>
  <c r="C12614" i="1"/>
  <c r="D12614" i="1"/>
  <c r="C12615" i="1"/>
  <c r="D12615" i="1"/>
  <c r="C12616" i="1"/>
  <c r="D12616" i="1"/>
  <c r="C12617" i="1"/>
  <c r="D12617" i="1"/>
  <c r="C12618" i="1"/>
  <c r="D12618" i="1"/>
  <c r="C12619" i="1"/>
  <c r="D12619" i="1"/>
  <c r="C12620" i="1"/>
  <c r="D12620" i="1"/>
  <c r="C12621" i="1"/>
  <c r="D12621" i="1"/>
  <c r="C12622" i="1"/>
  <c r="D12622" i="1"/>
  <c r="C12623" i="1"/>
  <c r="D12623" i="1"/>
  <c r="C12624" i="1"/>
  <c r="D12624" i="1"/>
  <c r="C12625" i="1"/>
  <c r="D12625" i="1"/>
  <c r="C12626" i="1"/>
  <c r="D12626" i="1"/>
  <c r="C12627" i="1"/>
  <c r="D12627" i="1"/>
  <c r="C12628" i="1"/>
  <c r="D12628" i="1"/>
  <c r="C12629" i="1"/>
  <c r="D12629" i="1"/>
  <c r="C12630" i="1"/>
  <c r="D12630" i="1"/>
  <c r="C12631" i="1"/>
  <c r="D12631" i="1"/>
  <c r="C12632" i="1"/>
  <c r="D12632" i="1"/>
  <c r="C12633" i="1"/>
  <c r="D12633" i="1"/>
  <c r="C12634" i="1"/>
  <c r="D12634" i="1"/>
  <c r="C12635" i="1"/>
  <c r="D12635" i="1"/>
  <c r="C12636" i="1"/>
  <c r="D12636" i="1"/>
  <c r="C12637" i="1"/>
  <c r="D12637" i="1"/>
  <c r="C12638" i="1"/>
  <c r="D12638" i="1"/>
  <c r="C12639" i="1"/>
  <c r="D12639" i="1"/>
  <c r="C12640" i="1"/>
  <c r="D12640" i="1"/>
  <c r="C12641" i="1"/>
  <c r="D12641" i="1"/>
  <c r="C12642" i="1"/>
  <c r="D12642" i="1"/>
  <c r="C12643" i="1"/>
  <c r="D12643" i="1"/>
  <c r="C12644" i="1"/>
  <c r="D12644" i="1"/>
  <c r="C12645" i="1"/>
  <c r="D12645" i="1"/>
  <c r="C12646" i="1"/>
  <c r="D12646" i="1"/>
  <c r="C12647" i="1"/>
  <c r="D12647" i="1"/>
  <c r="C12648" i="1"/>
  <c r="D12648" i="1"/>
  <c r="C12649" i="1"/>
  <c r="D12649" i="1"/>
  <c r="C12650" i="1"/>
  <c r="D12650" i="1"/>
  <c r="C12651" i="1"/>
  <c r="D12651" i="1"/>
  <c r="C12652" i="1"/>
  <c r="D12652" i="1"/>
  <c r="C12653" i="1"/>
  <c r="D12653" i="1"/>
  <c r="C12654" i="1"/>
  <c r="D12654" i="1"/>
  <c r="C12655" i="1"/>
  <c r="D12655" i="1"/>
  <c r="C12656" i="1"/>
  <c r="D12656" i="1"/>
  <c r="C12657" i="1"/>
  <c r="D12657" i="1"/>
  <c r="C12658" i="1"/>
  <c r="D12658" i="1"/>
  <c r="C12659" i="1"/>
  <c r="D12659" i="1"/>
  <c r="C12660" i="1"/>
  <c r="D12660" i="1"/>
  <c r="C12661" i="1"/>
  <c r="D12661" i="1"/>
  <c r="C12662" i="1"/>
  <c r="D12662" i="1"/>
  <c r="C12663" i="1"/>
  <c r="D12663" i="1"/>
  <c r="C12664" i="1"/>
  <c r="D12664" i="1"/>
  <c r="C12665" i="1"/>
  <c r="D12665" i="1"/>
  <c r="C12666" i="1"/>
  <c r="D12666" i="1"/>
  <c r="C12667" i="1"/>
  <c r="D12667" i="1"/>
  <c r="C12668" i="1"/>
  <c r="D12668" i="1"/>
  <c r="C12669" i="1"/>
  <c r="D12669" i="1"/>
  <c r="C12670" i="1"/>
  <c r="D12670" i="1"/>
  <c r="C12671" i="1"/>
  <c r="D12671" i="1"/>
  <c r="C12672" i="1"/>
  <c r="D12672" i="1"/>
  <c r="C12673" i="1"/>
  <c r="D12673" i="1"/>
  <c r="C12674" i="1"/>
  <c r="D12674" i="1"/>
  <c r="C12675" i="1"/>
  <c r="D12675" i="1"/>
  <c r="C12676" i="1"/>
  <c r="D12676" i="1"/>
  <c r="C12677" i="1"/>
  <c r="D12677" i="1"/>
  <c r="C12678" i="1"/>
  <c r="D12678" i="1"/>
  <c r="C12679" i="1"/>
  <c r="D12679" i="1"/>
  <c r="C12680" i="1"/>
  <c r="D12680" i="1"/>
  <c r="C12681" i="1"/>
  <c r="D12681" i="1"/>
  <c r="C12682" i="1"/>
  <c r="D12682" i="1"/>
  <c r="C12683" i="1"/>
  <c r="D12683" i="1"/>
  <c r="C12684" i="1"/>
  <c r="D12684" i="1"/>
  <c r="C12685" i="1"/>
  <c r="D12685" i="1"/>
  <c r="C12686" i="1"/>
  <c r="D12686" i="1"/>
  <c r="C12687" i="1"/>
  <c r="D12687" i="1"/>
  <c r="C12688" i="1"/>
  <c r="D12688" i="1"/>
  <c r="C12689" i="1"/>
  <c r="D12689" i="1"/>
  <c r="C12690" i="1"/>
  <c r="D12690" i="1"/>
  <c r="C12691" i="1"/>
  <c r="D12691" i="1"/>
  <c r="C12692" i="1"/>
  <c r="D12692" i="1"/>
  <c r="C12693" i="1"/>
  <c r="D12693" i="1"/>
  <c r="C12694" i="1"/>
  <c r="D12694" i="1"/>
  <c r="C12695" i="1"/>
  <c r="D12695" i="1"/>
  <c r="C12696" i="1"/>
  <c r="D12696" i="1"/>
  <c r="C12697" i="1"/>
  <c r="D12697" i="1"/>
  <c r="C12698" i="1"/>
  <c r="D12698" i="1"/>
  <c r="C12699" i="1"/>
  <c r="D12699" i="1"/>
  <c r="C12700" i="1"/>
  <c r="D12700" i="1"/>
  <c r="C12701" i="1"/>
  <c r="D12701" i="1"/>
  <c r="C12702" i="1"/>
  <c r="D12702" i="1"/>
  <c r="C12703" i="1"/>
  <c r="D12703" i="1"/>
  <c r="C12704" i="1"/>
  <c r="D12704" i="1"/>
  <c r="C12705" i="1"/>
  <c r="D12705" i="1"/>
  <c r="C12706" i="1"/>
  <c r="D12706" i="1"/>
  <c r="C12707" i="1"/>
  <c r="D12707" i="1"/>
  <c r="C12708" i="1"/>
  <c r="D12708" i="1"/>
  <c r="C12709" i="1"/>
  <c r="D12709" i="1"/>
  <c r="C12710" i="1"/>
  <c r="D12710" i="1"/>
  <c r="C12711" i="1"/>
  <c r="D12711" i="1"/>
  <c r="C12712" i="1"/>
  <c r="D12712" i="1"/>
  <c r="C12713" i="1"/>
  <c r="D12713" i="1"/>
  <c r="C12714" i="1"/>
  <c r="D12714" i="1"/>
  <c r="C12715" i="1"/>
  <c r="D12715" i="1"/>
  <c r="C12716" i="1"/>
  <c r="D12716" i="1"/>
  <c r="C12717" i="1"/>
  <c r="D12717" i="1"/>
  <c r="C12718" i="1"/>
  <c r="D12718" i="1"/>
  <c r="C12719" i="1"/>
  <c r="D12719" i="1"/>
  <c r="C12720" i="1"/>
  <c r="D12720" i="1"/>
  <c r="C12721" i="1"/>
  <c r="D12721" i="1"/>
  <c r="C12722" i="1"/>
  <c r="D12722" i="1"/>
  <c r="C12723" i="1"/>
  <c r="D12723" i="1"/>
  <c r="C12724" i="1"/>
  <c r="D12724" i="1"/>
  <c r="C12725" i="1"/>
  <c r="D12725" i="1"/>
  <c r="C12726" i="1"/>
  <c r="D12726" i="1"/>
  <c r="C12727" i="1"/>
  <c r="D12727" i="1"/>
  <c r="C12728" i="1"/>
  <c r="D12728" i="1"/>
  <c r="C12729" i="1"/>
  <c r="D12729" i="1"/>
  <c r="C12730" i="1"/>
  <c r="D12730" i="1"/>
  <c r="C12731" i="1"/>
  <c r="D12731" i="1"/>
  <c r="C12732" i="1"/>
  <c r="D12732" i="1"/>
  <c r="C12733" i="1"/>
  <c r="D12733" i="1"/>
  <c r="C12734" i="1"/>
  <c r="D12734" i="1"/>
  <c r="C12735" i="1"/>
  <c r="D12735" i="1"/>
  <c r="C12736" i="1"/>
  <c r="D12736" i="1"/>
  <c r="C12737" i="1"/>
  <c r="D12737" i="1"/>
  <c r="C12738" i="1"/>
  <c r="D12738" i="1"/>
  <c r="C12739" i="1"/>
  <c r="D12739" i="1"/>
  <c r="C12740" i="1"/>
  <c r="D12740" i="1"/>
  <c r="C12741" i="1"/>
  <c r="D12741" i="1"/>
  <c r="C12742" i="1"/>
  <c r="D12742" i="1"/>
  <c r="C12743" i="1"/>
  <c r="D12743" i="1"/>
  <c r="C12744" i="1"/>
  <c r="D12744" i="1"/>
  <c r="C12745" i="1"/>
  <c r="D12745" i="1"/>
  <c r="C12746" i="1"/>
  <c r="D12746" i="1"/>
  <c r="C12747" i="1"/>
  <c r="D12747" i="1"/>
  <c r="C12748" i="1"/>
  <c r="D12748" i="1"/>
  <c r="C12749" i="1"/>
  <c r="D12749" i="1"/>
  <c r="C12750" i="1"/>
  <c r="D12750" i="1"/>
  <c r="C12751" i="1"/>
  <c r="D12751" i="1"/>
  <c r="C12752" i="1"/>
  <c r="D12752" i="1"/>
  <c r="C12753" i="1"/>
  <c r="D12753" i="1"/>
  <c r="C12754" i="1"/>
  <c r="D12754" i="1"/>
  <c r="C12755" i="1"/>
  <c r="D12755" i="1"/>
  <c r="C12756" i="1"/>
  <c r="D12756" i="1"/>
  <c r="C12757" i="1"/>
  <c r="D12757" i="1"/>
  <c r="C12758" i="1"/>
  <c r="D12758" i="1"/>
  <c r="C12759" i="1"/>
  <c r="D12759" i="1"/>
  <c r="C12760" i="1"/>
  <c r="D12760" i="1"/>
  <c r="C12761" i="1"/>
  <c r="D12761" i="1"/>
  <c r="C12762" i="1"/>
  <c r="D12762" i="1"/>
  <c r="C12763" i="1"/>
  <c r="D12763" i="1"/>
  <c r="C12764" i="1"/>
  <c r="D12764" i="1"/>
  <c r="C12765" i="1"/>
  <c r="D12765" i="1"/>
  <c r="C12766" i="1"/>
  <c r="D12766" i="1"/>
  <c r="C12767" i="1"/>
  <c r="D12767" i="1"/>
  <c r="C12768" i="1"/>
  <c r="D12768" i="1"/>
  <c r="C12769" i="1"/>
  <c r="D12769" i="1"/>
  <c r="C12770" i="1"/>
  <c r="D12770" i="1"/>
  <c r="C12771" i="1"/>
  <c r="D12771" i="1"/>
  <c r="C12772" i="1"/>
  <c r="D12772" i="1"/>
  <c r="C12773" i="1"/>
  <c r="D12773" i="1"/>
  <c r="C12774" i="1"/>
  <c r="D12774" i="1"/>
  <c r="C12775" i="1"/>
  <c r="D12775" i="1"/>
  <c r="C12776" i="1"/>
  <c r="D12776" i="1"/>
  <c r="C12777" i="1"/>
  <c r="D12777" i="1"/>
  <c r="C12778" i="1"/>
  <c r="D12778" i="1"/>
  <c r="C12779" i="1"/>
  <c r="D12779" i="1"/>
  <c r="C12780" i="1"/>
  <c r="D12780" i="1"/>
  <c r="C12781" i="1"/>
  <c r="D12781" i="1"/>
  <c r="C12782" i="1"/>
  <c r="D12782" i="1"/>
  <c r="C12783" i="1"/>
  <c r="D12783" i="1"/>
  <c r="C12784" i="1"/>
  <c r="D12784" i="1"/>
  <c r="C12785" i="1"/>
  <c r="D12785" i="1"/>
  <c r="C12786" i="1"/>
  <c r="D12786" i="1"/>
  <c r="C12787" i="1"/>
  <c r="D12787" i="1"/>
  <c r="C12788" i="1"/>
  <c r="D12788" i="1"/>
  <c r="C12789" i="1"/>
  <c r="D12789" i="1"/>
  <c r="C12790" i="1"/>
  <c r="D12790" i="1"/>
  <c r="C12791" i="1"/>
  <c r="D12791" i="1"/>
  <c r="C12792" i="1"/>
  <c r="D12792" i="1"/>
  <c r="C12793" i="1"/>
  <c r="D12793" i="1"/>
  <c r="C12794" i="1"/>
  <c r="D12794" i="1"/>
  <c r="C12795" i="1"/>
  <c r="D12795" i="1"/>
  <c r="C12796" i="1"/>
  <c r="D12796" i="1"/>
  <c r="C12797" i="1"/>
  <c r="D12797" i="1"/>
  <c r="C12798" i="1"/>
  <c r="D12798" i="1"/>
  <c r="C12799" i="1"/>
  <c r="D12799" i="1"/>
  <c r="C12800" i="1"/>
  <c r="D12800" i="1"/>
  <c r="C12801" i="1"/>
  <c r="D12801" i="1"/>
  <c r="C12802" i="1"/>
  <c r="D12802" i="1"/>
  <c r="C12803" i="1"/>
  <c r="D12803" i="1"/>
  <c r="C12804" i="1"/>
  <c r="D12804" i="1"/>
  <c r="C12805" i="1"/>
  <c r="D12805" i="1"/>
  <c r="C12806" i="1"/>
  <c r="D12806" i="1"/>
  <c r="C12807" i="1"/>
  <c r="D12807" i="1"/>
  <c r="C12808" i="1"/>
  <c r="D12808" i="1"/>
  <c r="C12809" i="1"/>
  <c r="D12809" i="1"/>
  <c r="C12810" i="1"/>
  <c r="D12810" i="1"/>
  <c r="C12811" i="1"/>
  <c r="D12811" i="1"/>
  <c r="C12812" i="1"/>
  <c r="D12812" i="1"/>
  <c r="C12813" i="1"/>
  <c r="D12813" i="1"/>
  <c r="C12814" i="1"/>
  <c r="D12814" i="1"/>
  <c r="C12815" i="1"/>
  <c r="D12815" i="1"/>
  <c r="C12816" i="1"/>
  <c r="D12816" i="1"/>
  <c r="C12817" i="1"/>
  <c r="D12817" i="1"/>
  <c r="C12818" i="1"/>
  <c r="D12818" i="1"/>
  <c r="C12819" i="1"/>
  <c r="D12819" i="1"/>
  <c r="C12820" i="1"/>
  <c r="D12820" i="1"/>
  <c r="C12821" i="1"/>
  <c r="D12821" i="1"/>
  <c r="C12822" i="1"/>
  <c r="D12822" i="1"/>
  <c r="C12823" i="1"/>
  <c r="D12823" i="1"/>
  <c r="C12824" i="1"/>
  <c r="D12824" i="1"/>
  <c r="C12825" i="1"/>
  <c r="D12825" i="1"/>
  <c r="C12826" i="1"/>
  <c r="D12826" i="1"/>
  <c r="C12827" i="1"/>
  <c r="D12827" i="1"/>
  <c r="C12828" i="1"/>
  <c r="D12828" i="1"/>
  <c r="C12829" i="1"/>
  <c r="D12829" i="1"/>
  <c r="C12830" i="1"/>
  <c r="D12830" i="1"/>
  <c r="C12831" i="1"/>
  <c r="D12831" i="1"/>
  <c r="C12832" i="1"/>
  <c r="D12832" i="1"/>
  <c r="C12833" i="1"/>
  <c r="D12833" i="1"/>
  <c r="C12834" i="1"/>
  <c r="D12834" i="1"/>
  <c r="C12835" i="1"/>
  <c r="D12835" i="1"/>
  <c r="C12836" i="1"/>
  <c r="D12836" i="1"/>
  <c r="C12837" i="1"/>
  <c r="D12837" i="1"/>
  <c r="C12838" i="1"/>
  <c r="D12838" i="1"/>
  <c r="C12839" i="1"/>
  <c r="D12839" i="1"/>
  <c r="C12840" i="1"/>
  <c r="D12840" i="1"/>
  <c r="C12841" i="1"/>
  <c r="D12841" i="1"/>
  <c r="C12842" i="1"/>
  <c r="D12842" i="1"/>
  <c r="C12843" i="1"/>
  <c r="D12843" i="1"/>
  <c r="C12844" i="1"/>
  <c r="D12844" i="1"/>
  <c r="C12845" i="1"/>
  <c r="D12845" i="1"/>
  <c r="C12846" i="1"/>
  <c r="D12846" i="1"/>
  <c r="C12847" i="1"/>
  <c r="D12847" i="1"/>
  <c r="C12848" i="1"/>
  <c r="D12848" i="1"/>
  <c r="C12849" i="1"/>
  <c r="D12849" i="1"/>
  <c r="C12850" i="1"/>
  <c r="D12850" i="1"/>
  <c r="C12851" i="1"/>
  <c r="D12851" i="1"/>
  <c r="C12852" i="1"/>
  <c r="D12852" i="1"/>
  <c r="C12853" i="1"/>
  <c r="D12853" i="1"/>
  <c r="C12854" i="1"/>
  <c r="D12854" i="1"/>
  <c r="C12855" i="1"/>
  <c r="D12855" i="1"/>
  <c r="C12856" i="1"/>
  <c r="D12856" i="1"/>
  <c r="C12857" i="1"/>
  <c r="D12857" i="1"/>
  <c r="C12858" i="1"/>
  <c r="D12858" i="1"/>
  <c r="C12859" i="1"/>
  <c r="D12859" i="1"/>
  <c r="C12860" i="1"/>
  <c r="D12860" i="1"/>
  <c r="C12861" i="1"/>
  <c r="D12861" i="1"/>
  <c r="C12862" i="1"/>
  <c r="D12862" i="1"/>
  <c r="C12863" i="1"/>
  <c r="D12863" i="1"/>
  <c r="C12864" i="1"/>
  <c r="D12864" i="1"/>
  <c r="C12865" i="1"/>
  <c r="D12865" i="1"/>
  <c r="C12866" i="1"/>
  <c r="D12866" i="1"/>
  <c r="C12867" i="1"/>
  <c r="D12867" i="1"/>
  <c r="C12868" i="1"/>
  <c r="D12868" i="1"/>
  <c r="C12869" i="1"/>
  <c r="D12869" i="1"/>
  <c r="C12870" i="1"/>
  <c r="D12870" i="1"/>
  <c r="C12871" i="1"/>
  <c r="D12871" i="1"/>
  <c r="C12872" i="1"/>
  <c r="D12872" i="1"/>
  <c r="C12873" i="1"/>
  <c r="D12873" i="1"/>
  <c r="C12874" i="1"/>
  <c r="D12874" i="1"/>
  <c r="C12875" i="1"/>
  <c r="D12875" i="1"/>
  <c r="C12876" i="1"/>
  <c r="D12876" i="1"/>
  <c r="C12877" i="1"/>
  <c r="D12877" i="1"/>
  <c r="C12878" i="1"/>
  <c r="D12878" i="1"/>
  <c r="C12879" i="1"/>
  <c r="D12879" i="1"/>
  <c r="C12880" i="1"/>
  <c r="D12880" i="1"/>
  <c r="C12881" i="1"/>
  <c r="D12881" i="1"/>
  <c r="C12882" i="1"/>
  <c r="D12882" i="1"/>
  <c r="C12883" i="1"/>
  <c r="D12883" i="1"/>
  <c r="C12884" i="1"/>
  <c r="D12884" i="1"/>
  <c r="C12885" i="1"/>
  <c r="D12885" i="1"/>
  <c r="C12886" i="1"/>
  <c r="D12886" i="1"/>
  <c r="C12887" i="1"/>
  <c r="D12887" i="1"/>
  <c r="C12888" i="1"/>
  <c r="D12888" i="1"/>
  <c r="C12889" i="1"/>
  <c r="D12889" i="1"/>
  <c r="C12890" i="1"/>
  <c r="D12890" i="1"/>
  <c r="C12891" i="1"/>
  <c r="D12891" i="1"/>
  <c r="C12892" i="1"/>
  <c r="D12892" i="1"/>
  <c r="C12893" i="1"/>
  <c r="D12893" i="1"/>
  <c r="C12894" i="1"/>
  <c r="D12894" i="1"/>
  <c r="C12895" i="1"/>
  <c r="D12895" i="1"/>
  <c r="C12896" i="1"/>
  <c r="D12896" i="1"/>
  <c r="C12897" i="1"/>
  <c r="D12897" i="1"/>
  <c r="C12898" i="1"/>
  <c r="D12898" i="1"/>
  <c r="C12899" i="1"/>
  <c r="D12899" i="1"/>
  <c r="C12900" i="1"/>
  <c r="D12900" i="1"/>
  <c r="C12901" i="1"/>
  <c r="D12901" i="1"/>
  <c r="C12902" i="1"/>
  <c r="D12902" i="1"/>
  <c r="C12903" i="1"/>
  <c r="D12903" i="1"/>
  <c r="C12904" i="1"/>
  <c r="D12904" i="1"/>
  <c r="C12905" i="1"/>
  <c r="D12905" i="1"/>
  <c r="C12906" i="1"/>
  <c r="D12906" i="1"/>
  <c r="C12907" i="1"/>
  <c r="D12907" i="1"/>
  <c r="C12908" i="1"/>
  <c r="D12908" i="1"/>
  <c r="C12909" i="1"/>
  <c r="D12909" i="1"/>
  <c r="C12910" i="1"/>
  <c r="D12910" i="1"/>
  <c r="C12911" i="1"/>
  <c r="D12911" i="1"/>
  <c r="C12912" i="1"/>
  <c r="D12912" i="1"/>
  <c r="C12913" i="1"/>
  <c r="D12913" i="1"/>
  <c r="C12914" i="1"/>
  <c r="D12914" i="1"/>
  <c r="C12915" i="1"/>
  <c r="D12915" i="1"/>
  <c r="C12916" i="1"/>
  <c r="D12916" i="1"/>
  <c r="C12917" i="1"/>
  <c r="D12917" i="1"/>
  <c r="C12918" i="1"/>
  <c r="D12918" i="1"/>
  <c r="C12919" i="1"/>
  <c r="D12919" i="1"/>
  <c r="C12920" i="1"/>
  <c r="D12920" i="1"/>
  <c r="C12921" i="1"/>
  <c r="D12921" i="1"/>
  <c r="C12922" i="1"/>
  <c r="D12922" i="1"/>
  <c r="C12923" i="1"/>
  <c r="D12923" i="1"/>
  <c r="C12924" i="1"/>
  <c r="D12924" i="1"/>
  <c r="C12925" i="1"/>
  <c r="D12925" i="1"/>
  <c r="C12926" i="1"/>
  <c r="D12926" i="1"/>
  <c r="C12927" i="1"/>
  <c r="D12927" i="1"/>
  <c r="C12928" i="1"/>
  <c r="D12928" i="1"/>
  <c r="C12929" i="1"/>
  <c r="D12929" i="1"/>
  <c r="C12930" i="1"/>
  <c r="D12930" i="1"/>
  <c r="C12931" i="1"/>
  <c r="D12931" i="1"/>
  <c r="C12932" i="1"/>
  <c r="D12932" i="1"/>
  <c r="C12933" i="1"/>
  <c r="D12933" i="1"/>
  <c r="C12934" i="1"/>
  <c r="D12934" i="1"/>
  <c r="C12935" i="1"/>
  <c r="D12935" i="1"/>
  <c r="C12936" i="1"/>
  <c r="D12936" i="1"/>
  <c r="C12937" i="1"/>
  <c r="D12937" i="1"/>
  <c r="C12938" i="1"/>
  <c r="D12938" i="1"/>
  <c r="C12939" i="1"/>
  <c r="D12939" i="1"/>
  <c r="C12940" i="1"/>
  <c r="D12940" i="1"/>
  <c r="C12941" i="1"/>
  <c r="D12941" i="1"/>
  <c r="C12942" i="1"/>
  <c r="D12942" i="1"/>
  <c r="C12943" i="1"/>
  <c r="D12943" i="1"/>
  <c r="C12944" i="1"/>
  <c r="D12944" i="1"/>
  <c r="C12945" i="1"/>
  <c r="D12945" i="1"/>
  <c r="C12946" i="1"/>
  <c r="D12946" i="1"/>
  <c r="C12947" i="1"/>
  <c r="D12947" i="1"/>
  <c r="C12948" i="1"/>
  <c r="D12948" i="1"/>
  <c r="C12949" i="1"/>
  <c r="D12949" i="1"/>
  <c r="C12950" i="1"/>
  <c r="D12950" i="1"/>
  <c r="C12951" i="1"/>
  <c r="D12951" i="1"/>
  <c r="C12952" i="1"/>
  <c r="D12952" i="1"/>
  <c r="C12953" i="1"/>
  <c r="D12953" i="1"/>
  <c r="C12954" i="1"/>
  <c r="D12954" i="1"/>
  <c r="C12955" i="1"/>
  <c r="D12955" i="1"/>
  <c r="C12956" i="1"/>
  <c r="D12956" i="1"/>
  <c r="C12957" i="1"/>
  <c r="D12957" i="1"/>
  <c r="C12958" i="1"/>
  <c r="D12958" i="1"/>
  <c r="C12959" i="1"/>
  <c r="D12959" i="1"/>
  <c r="C12960" i="1"/>
  <c r="D12960" i="1"/>
  <c r="C12961" i="1"/>
  <c r="D12961" i="1"/>
  <c r="C12962" i="1"/>
  <c r="D12962" i="1"/>
  <c r="C12963" i="1"/>
  <c r="D12963" i="1"/>
  <c r="C12964" i="1"/>
  <c r="D12964" i="1"/>
  <c r="C12965" i="1"/>
  <c r="D12965" i="1"/>
  <c r="C12966" i="1"/>
  <c r="D12966" i="1"/>
  <c r="C12967" i="1"/>
  <c r="D12967" i="1"/>
  <c r="C12968" i="1"/>
  <c r="D12968" i="1"/>
  <c r="C12969" i="1"/>
  <c r="D12969" i="1"/>
  <c r="C12970" i="1"/>
  <c r="D12970" i="1"/>
  <c r="C12971" i="1"/>
  <c r="D12971" i="1"/>
  <c r="C12972" i="1"/>
  <c r="D12972" i="1"/>
  <c r="C12973" i="1"/>
  <c r="D12973" i="1"/>
  <c r="C12974" i="1"/>
  <c r="D12974" i="1"/>
  <c r="C12975" i="1"/>
  <c r="D12975" i="1"/>
  <c r="C12976" i="1"/>
  <c r="D12976" i="1"/>
  <c r="C12977" i="1"/>
  <c r="D12977" i="1"/>
  <c r="C12978" i="1"/>
  <c r="D12978" i="1"/>
  <c r="C12979" i="1"/>
  <c r="D12979" i="1"/>
  <c r="C12980" i="1"/>
  <c r="D12980" i="1"/>
  <c r="C12981" i="1"/>
  <c r="D12981" i="1"/>
  <c r="C12982" i="1"/>
  <c r="D12982" i="1"/>
  <c r="C12983" i="1"/>
  <c r="D12983" i="1"/>
  <c r="C12984" i="1"/>
  <c r="D12984" i="1"/>
  <c r="C12985" i="1"/>
  <c r="D12985" i="1"/>
  <c r="C12986" i="1"/>
  <c r="D12986" i="1"/>
  <c r="C12987" i="1"/>
  <c r="D12987" i="1"/>
  <c r="C12988" i="1"/>
  <c r="D12988" i="1"/>
  <c r="C12989" i="1"/>
  <c r="D12989" i="1"/>
  <c r="C12990" i="1"/>
  <c r="D12990" i="1"/>
  <c r="C12991" i="1"/>
  <c r="D12991" i="1"/>
  <c r="C12992" i="1"/>
  <c r="D12992" i="1"/>
  <c r="C12993" i="1"/>
  <c r="D12993" i="1"/>
  <c r="C12994" i="1"/>
  <c r="D12994" i="1"/>
  <c r="C12995" i="1"/>
  <c r="D12995" i="1"/>
  <c r="C12996" i="1"/>
  <c r="D12996" i="1"/>
  <c r="C12997" i="1"/>
  <c r="D12997" i="1"/>
  <c r="C12998" i="1"/>
  <c r="D12998" i="1"/>
  <c r="C12999" i="1"/>
  <c r="D12999" i="1"/>
  <c r="C13000" i="1"/>
  <c r="D13000" i="1"/>
  <c r="C13001" i="1"/>
  <c r="D13001" i="1"/>
  <c r="C13002" i="1"/>
  <c r="D13002" i="1"/>
  <c r="C13003" i="1"/>
  <c r="D13003" i="1"/>
  <c r="C13004" i="1"/>
  <c r="D13004" i="1"/>
  <c r="C13005" i="1"/>
  <c r="D13005" i="1"/>
  <c r="C13006" i="1"/>
  <c r="D13006" i="1"/>
  <c r="C13007" i="1"/>
  <c r="D13007" i="1"/>
  <c r="C13008" i="1"/>
  <c r="D13008" i="1"/>
  <c r="C13009" i="1"/>
  <c r="D13009" i="1"/>
  <c r="C13010" i="1"/>
  <c r="D13010" i="1"/>
  <c r="C13011" i="1"/>
  <c r="D13011" i="1"/>
  <c r="C13012" i="1"/>
  <c r="D13012" i="1"/>
  <c r="C13013" i="1"/>
  <c r="D13013" i="1"/>
  <c r="C13014" i="1"/>
  <c r="D13014" i="1"/>
  <c r="C13015" i="1"/>
  <c r="D13015" i="1"/>
  <c r="C13016" i="1"/>
  <c r="D13016" i="1"/>
  <c r="C13017" i="1"/>
  <c r="D13017" i="1"/>
  <c r="C13018" i="1"/>
  <c r="D13018" i="1"/>
  <c r="C13019" i="1"/>
  <c r="D13019" i="1"/>
  <c r="C13020" i="1"/>
  <c r="D13020" i="1"/>
  <c r="C13021" i="1"/>
  <c r="D13021" i="1"/>
  <c r="C13022" i="1"/>
  <c r="D13022" i="1"/>
  <c r="C13023" i="1"/>
  <c r="D13023" i="1"/>
  <c r="C13024" i="1"/>
  <c r="D13024" i="1"/>
  <c r="C13025" i="1"/>
  <c r="D13025" i="1"/>
  <c r="C13026" i="1"/>
  <c r="D13026" i="1"/>
  <c r="C13027" i="1"/>
  <c r="D13027" i="1"/>
  <c r="C13028" i="1"/>
  <c r="D13028" i="1"/>
  <c r="C13029" i="1"/>
  <c r="D13029" i="1"/>
  <c r="C13030" i="1"/>
  <c r="D13030" i="1"/>
  <c r="C13031" i="1"/>
  <c r="D13031" i="1"/>
  <c r="C13032" i="1"/>
  <c r="D13032" i="1"/>
  <c r="C13033" i="1"/>
  <c r="D13033" i="1"/>
  <c r="C13034" i="1"/>
  <c r="D13034" i="1"/>
  <c r="C13035" i="1"/>
  <c r="D13035" i="1"/>
  <c r="C13036" i="1"/>
  <c r="D13036" i="1"/>
  <c r="C13037" i="1"/>
  <c r="D13037" i="1"/>
  <c r="C13038" i="1"/>
  <c r="D13038" i="1"/>
  <c r="C13039" i="1"/>
  <c r="D13039" i="1"/>
  <c r="C13040" i="1"/>
  <c r="D13040" i="1"/>
  <c r="C13041" i="1"/>
  <c r="D13041" i="1"/>
  <c r="C13042" i="1"/>
  <c r="D13042" i="1"/>
  <c r="C13043" i="1"/>
  <c r="D13043" i="1"/>
  <c r="C13044" i="1"/>
  <c r="D13044" i="1"/>
  <c r="C13045" i="1"/>
  <c r="D13045" i="1"/>
  <c r="C13046" i="1"/>
  <c r="D13046" i="1"/>
  <c r="C13047" i="1"/>
  <c r="D13047" i="1"/>
  <c r="C13048" i="1"/>
  <c r="D13048" i="1"/>
  <c r="C13049" i="1"/>
  <c r="D13049" i="1"/>
  <c r="C13050" i="1"/>
  <c r="D13050" i="1"/>
  <c r="C13051" i="1"/>
  <c r="D13051" i="1"/>
  <c r="C13052" i="1"/>
  <c r="D13052" i="1"/>
  <c r="C13053" i="1"/>
  <c r="D13053" i="1"/>
  <c r="C13054" i="1"/>
  <c r="D13054" i="1"/>
  <c r="C13055" i="1"/>
  <c r="D13055" i="1"/>
  <c r="C13056" i="1"/>
  <c r="D13056" i="1"/>
  <c r="C13057" i="1"/>
  <c r="D13057" i="1"/>
  <c r="C13058" i="1"/>
  <c r="D13058" i="1"/>
  <c r="C13059" i="1"/>
  <c r="D13059" i="1"/>
  <c r="C13060" i="1"/>
  <c r="D13060" i="1"/>
  <c r="C13061" i="1"/>
  <c r="D13061" i="1"/>
  <c r="C13062" i="1"/>
  <c r="D13062" i="1"/>
  <c r="C13063" i="1"/>
  <c r="D13063" i="1"/>
  <c r="C13064" i="1"/>
  <c r="D13064" i="1"/>
  <c r="C13065" i="1"/>
  <c r="D13065" i="1"/>
  <c r="C13066" i="1"/>
  <c r="D13066" i="1"/>
  <c r="C13067" i="1"/>
  <c r="D13067" i="1"/>
  <c r="C13068" i="1"/>
  <c r="D13068" i="1"/>
  <c r="C13069" i="1"/>
  <c r="D13069" i="1"/>
  <c r="C13070" i="1"/>
  <c r="D13070" i="1"/>
  <c r="C13071" i="1"/>
  <c r="D13071" i="1"/>
  <c r="C13072" i="1"/>
  <c r="D13072" i="1"/>
  <c r="C13073" i="1"/>
  <c r="D13073" i="1"/>
  <c r="C13074" i="1"/>
  <c r="D13074" i="1"/>
  <c r="C13075" i="1"/>
  <c r="D13075" i="1"/>
  <c r="C13076" i="1"/>
  <c r="D13076" i="1"/>
  <c r="C13077" i="1"/>
  <c r="D13077" i="1"/>
  <c r="C13078" i="1"/>
  <c r="D13078" i="1"/>
  <c r="C13079" i="1"/>
  <c r="D13079" i="1"/>
  <c r="C13080" i="1"/>
  <c r="D13080" i="1"/>
  <c r="C13081" i="1"/>
  <c r="D13081" i="1"/>
  <c r="C13082" i="1"/>
  <c r="D13082" i="1"/>
  <c r="C13083" i="1"/>
  <c r="D13083" i="1"/>
  <c r="C13084" i="1"/>
  <c r="D13084" i="1"/>
  <c r="C13085" i="1"/>
  <c r="D13085" i="1"/>
  <c r="C13086" i="1"/>
  <c r="D13086" i="1"/>
  <c r="C13087" i="1"/>
  <c r="D13087" i="1"/>
  <c r="C13088" i="1"/>
  <c r="D13088" i="1"/>
  <c r="C13089" i="1"/>
  <c r="D13089" i="1"/>
  <c r="C13090" i="1"/>
  <c r="D13090" i="1"/>
  <c r="C13091" i="1"/>
  <c r="D13091" i="1"/>
  <c r="C13092" i="1"/>
  <c r="D13092" i="1"/>
  <c r="C13093" i="1"/>
  <c r="D13093" i="1"/>
  <c r="C13094" i="1"/>
  <c r="D13094" i="1"/>
  <c r="C13095" i="1"/>
  <c r="D13095" i="1"/>
  <c r="C13096" i="1"/>
  <c r="D13096" i="1"/>
  <c r="C13097" i="1"/>
  <c r="D13097" i="1"/>
  <c r="C13098" i="1"/>
  <c r="D13098" i="1"/>
  <c r="C13099" i="1"/>
  <c r="D13099" i="1"/>
  <c r="C13100" i="1"/>
  <c r="D13100" i="1"/>
  <c r="C13101" i="1"/>
  <c r="D13101" i="1"/>
  <c r="C13102" i="1"/>
  <c r="D13102" i="1"/>
  <c r="C13103" i="1"/>
  <c r="D13103" i="1"/>
  <c r="C13104" i="1"/>
  <c r="D13104" i="1"/>
  <c r="C13105" i="1"/>
  <c r="D13105" i="1"/>
  <c r="C13106" i="1"/>
  <c r="D13106" i="1"/>
  <c r="C13107" i="1"/>
  <c r="D13107" i="1"/>
  <c r="C13108" i="1"/>
  <c r="D13108" i="1"/>
  <c r="C13109" i="1"/>
  <c r="D13109" i="1"/>
  <c r="C13110" i="1"/>
  <c r="D13110" i="1"/>
  <c r="C13111" i="1"/>
  <c r="D13111" i="1"/>
  <c r="C13112" i="1"/>
  <c r="D13112" i="1"/>
  <c r="C13113" i="1"/>
  <c r="D13113" i="1"/>
  <c r="C13114" i="1"/>
  <c r="D13114" i="1"/>
  <c r="C13115" i="1"/>
  <c r="D13115" i="1"/>
  <c r="C13116" i="1"/>
  <c r="D13116" i="1"/>
  <c r="C13117" i="1"/>
  <c r="D13117" i="1"/>
  <c r="C13118" i="1"/>
  <c r="D13118" i="1"/>
  <c r="C13119" i="1"/>
  <c r="D13119" i="1"/>
  <c r="C13120" i="1"/>
  <c r="D13120" i="1"/>
  <c r="C13121" i="1"/>
  <c r="D13121" i="1"/>
  <c r="C13122" i="1"/>
  <c r="D13122" i="1"/>
  <c r="C13123" i="1"/>
  <c r="D13123" i="1"/>
  <c r="C13124" i="1"/>
  <c r="D13124" i="1"/>
  <c r="C13125" i="1"/>
  <c r="D13125" i="1"/>
  <c r="C13126" i="1"/>
  <c r="D13126" i="1"/>
  <c r="C13127" i="1"/>
  <c r="D13127" i="1"/>
  <c r="C13128" i="1"/>
  <c r="D13128" i="1"/>
  <c r="C13129" i="1"/>
  <c r="D13129" i="1"/>
  <c r="C13130" i="1"/>
  <c r="D13130" i="1"/>
  <c r="C13131" i="1"/>
  <c r="D13131" i="1"/>
  <c r="C13132" i="1"/>
  <c r="D13132" i="1"/>
  <c r="C13133" i="1"/>
  <c r="D13133" i="1"/>
  <c r="C13134" i="1"/>
  <c r="D13134" i="1"/>
  <c r="C13135" i="1"/>
  <c r="D13135" i="1"/>
  <c r="C13136" i="1"/>
  <c r="D13136" i="1"/>
  <c r="C13137" i="1"/>
  <c r="D13137" i="1"/>
  <c r="C13138" i="1"/>
  <c r="D13138" i="1"/>
  <c r="C13139" i="1"/>
  <c r="D13139" i="1"/>
  <c r="C13140" i="1"/>
  <c r="D13140" i="1"/>
  <c r="C13141" i="1"/>
  <c r="D13141" i="1"/>
  <c r="C13142" i="1"/>
  <c r="D13142" i="1"/>
  <c r="C13143" i="1"/>
  <c r="D13143" i="1"/>
  <c r="C13144" i="1"/>
  <c r="D13144" i="1"/>
  <c r="C13145" i="1"/>
  <c r="D13145" i="1"/>
  <c r="C13146" i="1"/>
  <c r="D13146" i="1"/>
  <c r="C13147" i="1"/>
  <c r="D13147" i="1"/>
  <c r="C13148" i="1"/>
  <c r="D13148" i="1"/>
  <c r="C13149" i="1"/>
  <c r="D13149" i="1"/>
  <c r="C13150" i="1"/>
  <c r="D13150" i="1"/>
  <c r="C13151" i="1"/>
  <c r="D13151" i="1"/>
  <c r="C13152" i="1"/>
  <c r="D13152" i="1"/>
  <c r="C13153" i="1"/>
  <c r="D13153" i="1"/>
  <c r="C13154" i="1"/>
  <c r="D13154" i="1"/>
  <c r="C13155" i="1"/>
  <c r="D13155" i="1"/>
  <c r="C13156" i="1"/>
  <c r="D13156" i="1"/>
  <c r="C13157" i="1"/>
  <c r="D13157" i="1"/>
  <c r="C13158" i="1"/>
  <c r="D13158" i="1"/>
  <c r="C13159" i="1"/>
  <c r="D13159" i="1"/>
  <c r="C13160" i="1"/>
  <c r="D13160" i="1"/>
  <c r="C13161" i="1"/>
  <c r="D13161" i="1"/>
  <c r="C13162" i="1"/>
  <c r="D13162" i="1"/>
  <c r="C13163" i="1"/>
  <c r="D13163" i="1"/>
  <c r="C13164" i="1"/>
  <c r="D13164" i="1"/>
  <c r="C13165" i="1"/>
  <c r="D13165" i="1"/>
  <c r="C13166" i="1"/>
  <c r="D13166" i="1"/>
  <c r="C13167" i="1"/>
  <c r="D13167" i="1"/>
  <c r="C13168" i="1"/>
  <c r="D13168" i="1"/>
  <c r="C13169" i="1"/>
  <c r="D13169" i="1"/>
  <c r="C13170" i="1"/>
  <c r="D13170" i="1"/>
  <c r="C13171" i="1"/>
  <c r="D13171" i="1"/>
  <c r="C13172" i="1"/>
  <c r="D13172" i="1"/>
  <c r="C13173" i="1"/>
  <c r="D13173" i="1"/>
  <c r="C13174" i="1"/>
  <c r="D13174" i="1"/>
  <c r="C13175" i="1"/>
  <c r="D13175" i="1"/>
  <c r="C13176" i="1"/>
  <c r="D13176" i="1"/>
  <c r="C13177" i="1"/>
  <c r="D13177" i="1"/>
  <c r="C13178" i="1"/>
  <c r="D13178" i="1"/>
  <c r="C13179" i="1"/>
  <c r="D13179" i="1"/>
  <c r="C13180" i="1"/>
  <c r="D13180" i="1"/>
  <c r="C13181" i="1"/>
  <c r="D13181" i="1"/>
  <c r="C13182" i="1"/>
  <c r="D13182" i="1"/>
  <c r="C13183" i="1"/>
  <c r="D13183" i="1"/>
  <c r="C13184" i="1"/>
  <c r="D13184" i="1"/>
  <c r="C13185" i="1"/>
  <c r="D13185" i="1"/>
  <c r="C13186" i="1"/>
  <c r="D13186" i="1"/>
  <c r="C13187" i="1"/>
  <c r="D13187" i="1"/>
  <c r="C13188" i="1"/>
  <c r="D13188" i="1"/>
  <c r="C13189" i="1"/>
  <c r="D13189" i="1"/>
  <c r="C13190" i="1"/>
  <c r="D13190" i="1"/>
  <c r="C13191" i="1"/>
  <c r="D13191" i="1"/>
  <c r="C13192" i="1"/>
  <c r="D13192" i="1"/>
  <c r="C13193" i="1"/>
  <c r="D13193" i="1"/>
  <c r="C13194" i="1"/>
  <c r="D13194" i="1"/>
  <c r="C13195" i="1"/>
  <c r="D13195" i="1"/>
  <c r="C13196" i="1"/>
  <c r="D13196" i="1"/>
  <c r="C13197" i="1"/>
  <c r="D13197" i="1"/>
  <c r="C13198" i="1"/>
  <c r="D13198" i="1"/>
  <c r="C13199" i="1"/>
  <c r="D13199" i="1"/>
  <c r="C13200" i="1"/>
  <c r="D13200" i="1"/>
  <c r="C13201" i="1"/>
  <c r="D13201" i="1"/>
  <c r="C13202" i="1"/>
  <c r="D13202" i="1"/>
  <c r="C13203" i="1"/>
  <c r="D13203" i="1"/>
  <c r="C13204" i="1"/>
  <c r="D13204" i="1"/>
  <c r="C13205" i="1"/>
  <c r="D13205" i="1"/>
  <c r="C13206" i="1"/>
  <c r="D13206" i="1"/>
  <c r="C13207" i="1"/>
  <c r="D13207" i="1"/>
  <c r="C13208" i="1"/>
  <c r="D13208" i="1"/>
  <c r="C13209" i="1"/>
  <c r="D13209" i="1"/>
  <c r="C13210" i="1"/>
  <c r="D13210" i="1"/>
  <c r="C13211" i="1"/>
  <c r="D13211" i="1"/>
  <c r="C13212" i="1"/>
  <c r="D13212" i="1"/>
  <c r="C13213" i="1"/>
  <c r="D13213" i="1"/>
  <c r="C13214" i="1"/>
  <c r="D13214" i="1"/>
  <c r="C13215" i="1"/>
  <c r="D13215" i="1"/>
  <c r="C13216" i="1"/>
  <c r="D13216" i="1"/>
  <c r="C13217" i="1"/>
  <c r="D13217" i="1"/>
  <c r="C13218" i="1"/>
  <c r="D13218" i="1"/>
  <c r="C13219" i="1"/>
  <c r="D13219" i="1"/>
  <c r="C13220" i="1"/>
  <c r="D13220" i="1"/>
  <c r="C13221" i="1"/>
  <c r="D13221" i="1"/>
  <c r="C13222" i="1"/>
  <c r="D13222" i="1"/>
  <c r="C13223" i="1"/>
  <c r="D13223" i="1"/>
  <c r="C13224" i="1"/>
  <c r="D13224" i="1"/>
  <c r="C13225" i="1"/>
  <c r="D13225" i="1"/>
  <c r="C13226" i="1"/>
  <c r="D13226" i="1"/>
  <c r="C13227" i="1"/>
  <c r="D13227" i="1"/>
  <c r="C13228" i="1"/>
  <c r="D13228" i="1"/>
  <c r="C13229" i="1"/>
  <c r="D13229" i="1"/>
  <c r="C13230" i="1"/>
  <c r="D13230" i="1"/>
  <c r="C13231" i="1"/>
  <c r="D13231" i="1"/>
  <c r="C13232" i="1"/>
  <c r="D13232" i="1"/>
  <c r="C13233" i="1"/>
  <c r="D13233" i="1"/>
  <c r="C13234" i="1"/>
  <c r="D13234" i="1"/>
  <c r="C13235" i="1"/>
  <c r="D13235" i="1"/>
  <c r="C13236" i="1"/>
  <c r="D13236" i="1"/>
  <c r="C13237" i="1"/>
  <c r="D13237" i="1"/>
  <c r="C13238" i="1"/>
  <c r="D13238" i="1"/>
  <c r="C13239" i="1"/>
  <c r="D13239" i="1"/>
  <c r="C13240" i="1"/>
  <c r="D13240" i="1"/>
  <c r="C13241" i="1"/>
  <c r="D13241" i="1"/>
  <c r="C13242" i="1"/>
  <c r="D13242" i="1"/>
  <c r="C13243" i="1"/>
  <c r="D13243" i="1"/>
  <c r="C13244" i="1"/>
  <c r="D13244" i="1"/>
  <c r="C13245" i="1"/>
  <c r="D13245" i="1"/>
  <c r="C13246" i="1"/>
  <c r="D13246" i="1"/>
  <c r="C13247" i="1"/>
  <c r="D13247" i="1"/>
  <c r="C13248" i="1"/>
  <c r="D13248" i="1"/>
  <c r="C13249" i="1"/>
  <c r="D13249" i="1"/>
  <c r="C13250" i="1"/>
  <c r="D13250" i="1"/>
  <c r="C13251" i="1"/>
  <c r="D13251" i="1"/>
  <c r="C13252" i="1"/>
  <c r="D13252" i="1"/>
  <c r="C13253" i="1"/>
  <c r="D13253" i="1"/>
  <c r="C13254" i="1"/>
  <c r="D13254" i="1"/>
  <c r="C13255" i="1"/>
  <c r="D13255" i="1"/>
  <c r="C13256" i="1"/>
  <c r="D13256" i="1"/>
  <c r="C13257" i="1"/>
  <c r="D13257" i="1"/>
  <c r="C13258" i="1"/>
  <c r="D13258" i="1"/>
  <c r="C13259" i="1"/>
  <c r="D13259" i="1"/>
  <c r="C13260" i="1"/>
  <c r="D13260" i="1"/>
  <c r="C13261" i="1"/>
  <c r="D13261" i="1"/>
  <c r="C13262" i="1"/>
  <c r="D13262" i="1"/>
  <c r="C13263" i="1"/>
  <c r="D13263" i="1"/>
  <c r="C13264" i="1"/>
  <c r="D13264" i="1"/>
  <c r="C13265" i="1"/>
  <c r="D13265" i="1"/>
  <c r="C13266" i="1"/>
  <c r="D13266" i="1"/>
  <c r="C13267" i="1"/>
  <c r="D13267" i="1"/>
  <c r="C13268" i="1"/>
  <c r="D13268" i="1"/>
  <c r="C13269" i="1"/>
  <c r="D13269" i="1"/>
  <c r="C13270" i="1"/>
  <c r="D13270" i="1"/>
  <c r="C13271" i="1"/>
  <c r="D13271" i="1"/>
  <c r="C13272" i="1"/>
  <c r="D13272" i="1"/>
  <c r="C13273" i="1"/>
  <c r="D13273" i="1"/>
  <c r="C13274" i="1"/>
  <c r="D13274" i="1"/>
  <c r="C13275" i="1"/>
  <c r="D13275" i="1"/>
  <c r="C13276" i="1"/>
  <c r="D13276" i="1"/>
  <c r="C13277" i="1"/>
  <c r="D13277" i="1"/>
  <c r="C13278" i="1"/>
  <c r="D13278" i="1"/>
  <c r="C13279" i="1"/>
  <c r="D13279" i="1"/>
  <c r="C13280" i="1"/>
  <c r="D13280" i="1"/>
  <c r="C13281" i="1"/>
  <c r="D13281" i="1"/>
  <c r="C13282" i="1"/>
  <c r="D13282" i="1"/>
  <c r="C13283" i="1"/>
  <c r="D13283" i="1"/>
  <c r="C13284" i="1"/>
  <c r="D13284" i="1"/>
  <c r="C13285" i="1"/>
  <c r="D13285" i="1"/>
  <c r="C13286" i="1"/>
  <c r="D13286" i="1"/>
  <c r="C13287" i="1"/>
  <c r="D13287" i="1"/>
  <c r="C13288" i="1"/>
  <c r="D13288" i="1"/>
  <c r="C13289" i="1"/>
  <c r="D13289" i="1"/>
  <c r="C13290" i="1"/>
  <c r="D13290" i="1"/>
  <c r="C13291" i="1"/>
  <c r="D13291" i="1"/>
  <c r="C13292" i="1"/>
  <c r="D13292" i="1"/>
  <c r="C13293" i="1"/>
  <c r="D13293" i="1"/>
  <c r="C13294" i="1"/>
  <c r="D13294" i="1"/>
  <c r="C13295" i="1"/>
  <c r="D13295" i="1"/>
  <c r="C13296" i="1"/>
  <c r="D13296" i="1"/>
  <c r="C13297" i="1"/>
  <c r="D13297" i="1"/>
  <c r="C13298" i="1"/>
  <c r="D13298" i="1"/>
  <c r="C13299" i="1"/>
  <c r="D13299" i="1"/>
  <c r="C13300" i="1"/>
  <c r="D13300" i="1"/>
  <c r="C13301" i="1"/>
  <c r="D13301" i="1"/>
  <c r="C13302" i="1"/>
  <c r="D13302" i="1"/>
  <c r="C13303" i="1"/>
  <c r="D13303" i="1"/>
  <c r="C13304" i="1"/>
  <c r="D13304" i="1"/>
  <c r="C13305" i="1"/>
  <c r="D13305" i="1"/>
  <c r="C13306" i="1"/>
  <c r="D13306" i="1"/>
  <c r="C13307" i="1"/>
  <c r="D13307" i="1"/>
  <c r="C13308" i="1"/>
  <c r="D13308" i="1"/>
  <c r="C13309" i="1"/>
  <c r="D13309" i="1"/>
  <c r="C13310" i="1"/>
  <c r="D13310" i="1"/>
  <c r="C13311" i="1"/>
  <c r="D13311" i="1"/>
  <c r="C13312" i="1"/>
  <c r="D13312" i="1"/>
  <c r="C13313" i="1"/>
  <c r="D13313" i="1"/>
  <c r="C13314" i="1"/>
  <c r="D13314" i="1"/>
  <c r="C13315" i="1"/>
  <c r="D13315" i="1"/>
  <c r="C13316" i="1"/>
  <c r="D13316" i="1"/>
  <c r="C13317" i="1"/>
  <c r="D13317" i="1"/>
  <c r="C13318" i="1"/>
  <c r="D13318" i="1"/>
  <c r="C13319" i="1"/>
  <c r="D13319" i="1"/>
  <c r="C13320" i="1"/>
  <c r="D13320" i="1"/>
  <c r="C13321" i="1"/>
  <c r="D13321" i="1"/>
  <c r="C13322" i="1"/>
  <c r="D13322" i="1"/>
  <c r="C13323" i="1"/>
  <c r="D13323" i="1"/>
  <c r="C13324" i="1"/>
  <c r="D13324" i="1"/>
  <c r="C13325" i="1"/>
  <c r="D13325" i="1"/>
  <c r="C13326" i="1"/>
  <c r="D13326" i="1"/>
  <c r="C13327" i="1"/>
  <c r="D13327" i="1"/>
  <c r="C13328" i="1"/>
  <c r="D13328" i="1"/>
  <c r="C13329" i="1"/>
  <c r="D13329" i="1"/>
  <c r="C13330" i="1"/>
  <c r="D13330" i="1"/>
  <c r="C13331" i="1"/>
  <c r="D13331" i="1"/>
  <c r="C13332" i="1"/>
  <c r="D13332" i="1"/>
  <c r="C13333" i="1"/>
  <c r="D13333" i="1"/>
  <c r="C13334" i="1"/>
  <c r="D13334" i="1"/>
  <c r="C13335" i="1"/>
  <c r="D13335" i="1"/>
  <c r="C13336" i="1"/>
  <c r="D13336" i="1"/>
  <c r="C13337" i="1"/>
  <c r="D13337" i="1"/>
  <c r="C13338" i="1"/>
  <c r="D13338" i="1"/>
  <c r="C13339" i="1"/>
  <c r="D13339" i="1"/>
  <c r="C13340" i="1"/>
  <c r="D13340" i="1"/>
  <c r="C13341" i="1"/>
  <c r="D13341" i="1"/>
  <c r="C13342" i="1"/>
  <c r="D13342" i="1"/>
  <c r="C13343" i="1"/>
  <c r="D13343" i="1"/>
  <c r="C13344" i="1"/>
  <c r="D13344" i="1"/>
  <c r="C13345" i="1"/>
  <c r="D13345" i="1"/>
  <c r="C13346" i="1"/>
  <c r="D13346" i="1"/>
  <c r="C13347" i="1"/>
  <c r="D13347" i="1"/>
  <c r="C13348" i="1"/>
  <c r="D13348" i="1"/>
  <c r="C13349" i="1"/>
  <c r="D13349" i="1"/>
  <c r="C13350" i="1"/>
  <c r="D13350" i="1"/>
  <c r="C13351" i="1"/>
  <c r="D13351" i="1"/>
  <c r="C13352" i="1"/>
  <c r="D13352" i="1"/>
  <c r="C13353" i="1"/>
  <c r="D13353" i="1"/>
  <c r="C13354" i="1"/>
  <c r="D13354" i="1"/>
  <c r="C13355" i="1"/>
  <c r="D13355" i="1"/>
  <c r="C13356" i="1"/>
  <c r="D13356" i="1"/>
  <c r="C13357" i="1"/>
  <c r="D13357" i="1"/>
  <c r="C13358" i="1"/>
  <c r="D13358" i="1"/>
  <c r="C13359" i="1"/>
  <c r="D13359" i="1"/>
  <c r="C13360" i="1"/>
  <c r="D13360" i="1"/>
  <c r="C13361" i="1"/>
  <c r="D13361" i="1"/>
  <c r="C13362" i="1"/>
  <c r="D13362" i="1"/>
  <c r="C13363" i="1"/>
  <c r="D13363" i="1"/>
  <c r="C13364" i="1"/>
  <c r="D13364" i="1"/>
  <c r="C13365" i="1"/>
  <c r="D13365" i="1"/>
  <c r="C13366" i="1"/>
  <c r="D13366" i="1"/>
  <c r="C13367" i="1"/>
  <c r="D13367" i="1"/>
  <c r="C13368" i="1"/>
  <c r="D13368" i="1"/>
  <c r="C13369" i="1"/>
  <c r="D13369" i="1"/>
  <c r="C13370" i="1"/>
  <c r="D13370" i="1"/>
  <c r="C13371" i="1"/>
  <c r="D13371" i="1"/>
  <c r="C13372" i="1"/>
  <c r="D13372" i="1"/>
  <c r="C13373" i="1"/>
  <c r="D13373" i="1"/>
  <c r="C13374" i="1"/>
  <c r="D13374" i="1"/>
  <c r="C13375" i="1"/>
  <c r="D13375" i="1"/>
  <c r="C13376" i="1"/>
  <c r="D13376" i="1"/>
  <c r="C13377" i="1"/>
  <c r="D13377" i="1"/>
  <c r="C13378" i="1"/>
  <c r="D13378" i="1"/>
  <c r="C13379" i="1"/>
  <c r="D13379" i="1"/>
  <c r="C13380" i="1"/>
  <c r="D13380" i="1"/>
  <c r="C13381" i="1"/>
  <c r="D13381" i="1"/>
  <c r="C13382" i="1"/>
  <c r="D13382" i="1"/>
  <c r="C13383" i="1"/>
  <c r="D13383" i="1"/>
  <c r="C13384" i="1"/>
  <c r="D13384" i="1"/>
  <c r="C13385" i="1"/>
  <c r="D13385" i="1"/>
  <c r="C13386" i="1"/>
  <c r="D13386" i="1"/>
  <c r="C13387" i="1"/>
  <c r="D13387" i="1"/>
  <c r="C13388" i="1"/>
  <c r="D13388" i="1"/>
  <c r="C13389" i="1"/>
  <c r="D13389" i="1"/>
  <c r="C13390" i="1"/>
  <c r="D13390" i="1"/>
  <c r="C13391" i="1"/>
  <c r="D13391" i="1"/>
  <c r="C13392" i="1"/>
  <c r="D13392" i="1"/>
  <c r="C13393" i="1"/>
  <c r="D13393" i="1"/>
  <c r="C13394" i="1"/>
  <c r="D13394" i="1"/>
  <c r="C13395" i="1"/>
  <c r="D13395" i="1"/>
  <c r="C13396" i="1"/>
  <c r="D13396" i="1"/>
  <c r="C13397" i="1"/>
  <c r="D13397" i="1"/>
  <c r="C13398" i="1"/>
  <c r="D13398" i="1"/>
  <c r="C13399" i="1"/>
  <c r="D13399" i="1"/>
  <c r="C13400" i="1"/>
  <c r="D13400" i="1"/>
  <c r="C13401" i="1"/>
  <c r="D13401" i="1"/>
  <c r="C13402" i="1"/>
  <c r="D13402" i="1"/>
  <c r="C13403" i="1"/>
  <c r="D13403" i="1"/>
  <c r="C13404" i="1"/>
  <c r="D13404" i="1"/>
  <c r="C13405" i="1"/>
  <c r="D13405" i="1"/>
  <c r="C13406" i="1"/>
  <c r="D13406" i="1"/>
  <c r="C13407" i="1"/>
  <c r="D13407" i="1"/>
  <c r="C13408" i="1"/>
  <c r="D13408" i="1"/>
  <c r="C13409" i="1"/>
  <c r="D13409" i="1"/>
  <c r="C13410" i="1"/>
  <c r="D13410" i="1"/>
  <c r="C13411" i="1"/>
  <c r="D13411" i="1"/>
  <c r="C13412" i="1"/>
  <c r="D13412" i="1"/>
  <c r="C13413" i="1"/>
  <c r="D13413" i="1"/>
  <c r="C13414" i="1"/>
  <c r="D13414" i="1"/>
  <c r="C13415" i="1"/>
  <c r="D13415" i="1"/>
  <c r="C13416" i="1"/>
  <c r="D13416" i="1"/>
  <c r="C13417" i="1"/>
  <c r="D13417" i="1"/>
  <c r="C13418" i="1"/>
  <c r="D13418" i="1"/>
  <c r="C13419" i="1"/>
  <c r="D13419" i="1"/>
  <c r="C13420" i="1"/>
  <c r="D13420" i="1"/>
  <c r="C13421" i="1"/>
  <c r="D13421" i="1"/>
  <c r="C13422" i="1"/>
  <c r="D13422" i="1"/>
  <c r="C13423" i="1"/>
  <c r="D13423" i="1"/>
  <c r="C13424" i="1"/>
  <c r="D13424" i="1"/>
  <c r="C13425" i="1"/>
  <c r="D13425" i="1"/>
  <c r="C13426" i="1"/>
  <c r="D13426" i="1"/>
  <c r="C13427" i="1"/>
  <c r="D13427" i="1"/>
  <c r="C13428" i="1"/>
  <c r="D13428" i="1"/>
  <c r="C13429" i="1"/>
  <c r="D13429" i="1"/>
  <c r="C13430" i="1"/>
  <c r="D13430" i="1"/>
  <c r="C13431" i="1"/>
  <c r="D13431" i="1"/>
  <c r="C13432" i="1"/>
  <c r="D13432" i="1"/>
  <c r="C13433" i="1"/>
  <c r="D13433" i="1"/>
  <c r="C13434" i="1"/>
  <c r="D13434" i="1"/>
  <c r="C13435" i="1"/>
  <c r="D13435" i="1"/>
  <c r="C13436" i="1"/>
  <c r="D13436" i="1"/>
  <c r="C13437" i="1"/>
  <c r="D13437" i="1"/>
  <c r="C13438" i="1"/>
  <c r="D13438" i="1"/>
  <c r="C13439" i="1"/>
  <c r="D13439" i="1"/>
  <c r="C13440" i="1"/>
  <c r="D13440" i="1"/>
  <c r="C13441" i="1"/>
  <c r="D13441" i="1"/>
  <c r="C13442" i="1"/>
  <c r="D13442" i="1"/>
  <c r="C13443" i="1"/>
  <c r="D13443" i="1"/>
  <c r="C13444" i="1"/>
  <c r="D13444" i="1"/>
  <c r="C13445" i="1"/>
  <c r="D13445" i="1"/>
  <c r="C13446" i="1"/>
  <c r="D13446" i="1"/>
  <c r="C13447" i="1"/>
  <c r="D13447" i="1"/>
  <c r="C13448" i="1"/>
  <c r="D13448" i="1"/>
  <c r="C13449" i="1"/>
  <c r="D13449" i="1"/>
  <c r="C13450" i="1"/>
  <c r="D13450" i="1"/>
  <c r="C13451" i="1"/>
  <c r="D13451" i="1"/>
  <c r="C13452" i="1"/>
  <c r="D13452" i="1"/>
  <c r="C13453" i="1"/>
  <c r="D13453" i="1"/>
  <c r="C13454" i="1"/>
  <c r="D13454" i="1"/>
  <c r="C13455" i="1"/>
  <c r="D13455" i="1"/>
  <c r="C13456" i="1"/>
  <c r="D13456" i="1"/>
  <c r="C13457" i="1"/>
  <c r="D13457" i="1"/>
  <c r="C13458" i="1"/>
  <c r="D13458" i="1"/>
  <c r="C13459" i="1"/>
  <c r="D13459" i="1"/>
  <c r="C13460" i="1"/>
  <c r="D13460" i="1"/>
  <c r="C13461" i="1"/>
  <c r="D13461" i="1"/>
  <c r="C13462" i="1"/>
  <c r="D13462" i="1"/>
  <c r="C13463" i="1"/>
  <c r="D13463" i="1"/>
  <c r="C13464" i="1"/>
  <c r="D13464" i="1"/>
  <c r="C13465" i="1"/>
  <c r="D13465" i="1"/>
  <c r="C13466" i="1"/>
  <c r="D13466" i="1"/>
  <c r="C13467" i="1"/>
  <c r="D13467" i="1"/>
  <c r="C13468" i="1"/>
  <c r="D13468" i="1"/>
  <c r="C13469" i="1"/>
  <c r="D13469" i="1"/>
  <c r="C13470" i="1"/>
  <c r="D13470" i="1"/>
  <c r="C13471" i="1"/>
  <c r="D13471" i="1"/>
  <c r="C13472" i="1"/>
  <c r="D13472" i="1"/>
  <c r="C13473" i="1"/>
  <c r="D13473" i="1"/>
  <c r="C13474" i="1"/>
  <c r="D13474" i="1"/>
  <c r="C13475" i="1"/>
  <c r="D13475" i="1"/>
  <c r="C13476" i="1"/>
  <c r="D13476" i="1"/>
  <c r="C13477" i="1"/>
  <c r="D13477" i="1"/>
  <c r="C13478" i="1"/>
  <c r="D13478" i="1"/>
  <c r="C13479" i="1"/>
  <c r="D13479" i="1"/>
  <c r="C13480" i="1"/>
  <c r="D13480" i="1"/>
  <c r="C13481" i="1"/>
  <c r="D13481" i="1"/>
  <c r="C13482" i="1"/>
  <c r="D13482" i="1"/>
  <c r="C13483" i="1"/>
  <c r="D13483" i="1"/>
  <c r="C13484" i="1"/>
  <c r="D13484" i="1"/>
  <c r="C13485" i="1"/>
  <c r="D13485" i="1"/>
  <c r="C13486" i="1"/>
  <c r="D13486" i="1"/>
  <c r="C13487" i="1"/>
  <c r="D13487" i="1"/>
  <c r="C13488" i="1"/>
  <c r="D13488" i="1"/>
  <c r="C13489" i="1"/>
  <c r="D13489" i="1"/>
  <c r="C13490" i="1"/>
  <c r="D13490" i="1"/>
  <c r="C13491" i="1"/>
  <c r="D13491" i="1"/>
  <c r="C13492" i="1"/>
  <c r="D13492" i="1"/>
  <c r="C13493" i="1"/>
  <c r="D13493" i="1"/>
  <c r="C13494" i="1"/>
  <c r="D13494" i="1"/>
  <c r="C13495" i="1"/>
  <c r="D13495" i="1"/>
  <c r="C13496" i="1"/>
  <c r="D13496" i="1"/>
  <c r="C13497" i="1"/>
  <c r="D13497" i="1"/>
  <c r="C13498" i="1"/>
  <c r="D13498" i="1"/>
  <c r="C13499" i="1"/>
  <c r="D13499" i="1"/>
  <c r="C13500" i="1"/>
  <c r="D13500" i="1"/>
  <c r="C13501" i="1"/>
  <c r="D13501" i="1"/>
  <c r="C13502" i="1"/>
  <c r="D13502" i="1"/>
  <c r="C13503" i="1"/>
  <c r="D13503" i="1"/>
  <c r="C13504" i="1"/>
  <c r="D13504" i="1"/>
  <c r="C13505" i="1"/>
  <c r="D13505" i="1"/>
  <c r="C13506" i="1"/>
  <c r="D13506" i="1"/>
  <c r="C13507" i="1"/>
  <c r="D13507" i="1"/>
  <c r="C13508" i="1"/>
  <c r="D13508" i="1"/>
  <c r="C13509" i="1"/>
  <c r="D13509" i="1"/>
  <c r="C13510" i="1"/>
  <c r="D13510" i="1"/>
  <c r="C13511" i="1"/>
  <c r="D13511" i="1"/>
  <c r="C13512" i="1"/>
  <c r="D13512" i="1"/>
  <c r="C13513" i="1"/>
  <c r="D13513" i="1"/>
  <c r="C13514" i="1"/>
  <c r="D13514" i="1"/>
  <c r="C13515" i="1"/>
  <c r="D13515" i="1"/>
  <c r="C13516" i="1"/>
  <c r="D13516" i="1"/>
  <c r="C13517" i="1"/>
  <c r="D13517" i="1"/>
  <c r="C13518" i="1"/>
  <c r="D13518" i="1"/>
  <c r="C13519" i="1"/>
  <c r="D13519" i="1"/>
  <c r="C13520" i="1"/>
  <c r="D13520" i="1"/>
  <c r="C13521" i="1"/>
  <c r="D13521" i="1"/>
  <c r="C13522" i="1"/>
  <c r="D13522" i="1"/>
  <c r="C13523" i="1"/>
  <c r="D13523" i="1"/>
  <c r="C13524" i="1"/>
  <c r="D13524" i="1"/>
  <c r="C13525" i="1"/>
  <c r="D13525" i="1"/>
  <c r="C13526" i="1"/>
  <c r="D13526" i="1"/>
  <c r="C13527" i="1"/>
  <c r="D13527" i="1"/>
  <c r="C13528" i="1"/>
  <c r="D13528" i="1"/>
  <c r="C13529" i="1"/>
  <c r="D13529" i="1"/>
  <c r="C13530" i="1"/>
  <c r="D13530" i="1"/>
  <c r="C13531" i="1"/>
  <c r="D13531" i="1"/>
  <c r="C13532" i="1"/>
  <c r="D13532" i="1"/>
  <c r="C13533" i="1"/>
  <c r="D13533" i="1"/>
  <c r="C13534" i="1"/>
  <c r="D13534" i="1"/>
  <c r="C13535" i="1"/>
  <c r="D13535" i="1"/>
  <c r="C13536" i="1"/>
  <c r="D13536" i="1"/>
  <c r="C13537" i="1"/>
  <c r="D13537" i="1"/>
  <c r="C13538" i="1"/>
  <c r="D13538" i="1"/>
  <c r="C13539" i="1"/>
  <c r="D13539" i="1"/>
  <c r="C13540" i="1"/>
  <c r="D13540" i="1"/>
  <c r="C13541" i="1"/>
  <c r="D13541" i="1"/>
  <c r="C13542" i="1"/>
  <c r="D13542" i="1"/>
  <c r="C13543" i="1"/>
  <c r="D13543" i="1"/>
  <c r="C13544" i="1"/>
  <c r="D13544" i="1"/>
  <c r="C13545" i="1"/>
  <c r="D13545" i="1"/>
  <c r="C13546" i="1"/>
  <c r="D13546" i="1"/>
  <c r="C13547" i="1"/>
  <c r="D13547" i="1"/>
  <c r="C13548" i="1"/>
  <c r="D13548" i="1"/>
  <c r="C13549" i="1"/>
  <c r="D13549" i="1"/>
  <c r="C13550" i="1"/>
  <c r="D13550" i="1"/>
  <c r="C13551" i="1"/>
  <c r="D13551" i="1"/>
  <c r="C13552" i="1"/>
  <c r="D13552" i="1"/>
  <c r="C13553" i="1"/>
  <c r="D13553" i="1"/>
  <c r="C13554" i="1"/>
  <c r="D13554" i="1"/>
  <c r="C13555" i="1"/>
  <c r="D13555" i="1"/>
  <c r="C13556" i="1"/>
  <c r="D13556" i="1"/>
  <c r="C13557" i="1"/>
  <c r="D13557" i="1"/>
  <c r="C13558" i="1"/>
  <c r="D13558" i="1"/>
  <c r="C13559" i="1"/>
  <c r="D13559" i="1"/>
  <c r="C13560" i="1"/>
  <c r="D13560" i="1"/>
  <c r="C13561" i="1"/>
  <c r="D13561" i="1"/>
  <c r="C13562" i="1"/>
  <c r="D13562" i="1"/>
  <c r="C13563" i="1"/>
  <c r="D13563" i="1"/>
  <c r="C13564" i="1"/>
  <c r="D13564" i="1"/>
  <c r="C13565" i="1"/>
  <c r="D13565" i="1"/>
  <c r="C13566" i="1"/>
  <c r="D13566" i="1"/>
  <c r="C13567" i="1"/>
  <c r="D13567" i="1"/>
  <c r="C13568" i="1"/>
  <c r="D13568" i="1"/>
  <c r="C13569" i="1"/>
  <c r="D13569" i="1"/>
  <c r="C13570" i="1"/>
  <c r="D13570" i="1"/>
  <c r="C13571" i="1"/>
  <c r="D13571" i="1"/>
  <c r="C13572" i="1"/>
  <c r="D13572" i="1"/>
  <c r="C13573" i="1"/>
  <c r="D13573" i="1"/>
  <c r="C13574" i="1"/>
  <c r="D13574" i="1"/>
  <c r="C13575" i="1"/>
  <c r="D13575" i="1"/>
  <c r="C13576" i="1"/>
  <c r="D13576" i="1"/>
  <c r="C13577" i="1"/>
  <c r="D13577" i="1"/>
  <c r="C13578" i="1"/>
  <c r="D13578" i="1"/>
  <c r="C13579" i="1"/>
  <c r="D13579" i="1"/>
  <c r="C13580" i="1"/>
  <c r="D13580" i="1"/>
  <c r="C13581" i="1"/>
  <c r="D13581" i="1"/>
  <c r="C13582" i="1"/>
  <c r="D13582" i="1"/>
  <c r="C13583" i="1"/>
  <c r="D13583" i="1"/>
  <c r="C13584" i="1"/>
  <c r="D13584" i="1"/>
  <c r="C13585" i="1"/>
  <c r="D13585" i="1"/>
  <c r="C13586" i="1"/>
  <c r="D13586" i="1"/>
  <c r="C13587" i="1"/>
  <c r="D13587" i="1"/>
  <c r="C13588" i="1"/>
  <c r="D13588" i="1"/>
  <c r="C13589" i="1"/>
  <c r="D13589" i="1"/>
  <c r="C13590" i="1"/>
  <c r="D13590" i="1"/>
  <c r="C13591" i="1"/>
  <c r="D13591" i="1"/>
  <c r="C13592" i="1"/>
  <c r="D13592" i="1"/>
  <c r="C13593" i="1"/>
  <c r="D13593" i="1"/>
  <c r="C13594" i="1"/>
  <c r="D13594" i="1"/>
  <c r="C13595" i="1"/>
  <c r="D13595" i="1"/>
  <c r="C13596" i="1"/>
  <c r="D13596" i="1"/>
  <c r="C13597" i="1"/>
  <c r="D13597" i="1"/>
  <c r="C13598" i="1"/>
  <c r="D13598" i="1"/>
  <c r="C13599" i="1"/>
  <c r="D13599" i="1"/>
  <c r="C13600" i="1"/>
  <c r="D13600" i="1"/>
  <c r="C13601" i="1"/>
  <c r="D13601" i="1"/>
  <c r="C13602" i="1"/>
  <c r="D13602" i="1"/>
  <c r="C13603" i="1"/>
  <c r="D13603" i="1"/>
  <c r="C13604" i="1"/>
  <c r="D13604" i="1"/>
  <c r="C13605" i="1"/>
  <c r="D13605" i="1"/>
  <c r="C13606" i="1"/>
  <c r="D13606" i="1"/>
  <c r="C13607" i="1"/>
  <c r="D13607" i="1"/>
  <c r="C13608" i="1"/>
  <c r="D13608" i="1"/>
  <c r="C13609" i="1"/>
  <c r="D13609" i="1"/>
  <c r="C13610" i="1"/>
  <c r="D13610" i="1"/>
  <c r="C13611" i="1"/>
  <c r="D13611" i="1"/>
  <c r="C13612" i="1"/>
  <c r="D13612" i="1"/>
  <c r="C13613" i="1"/>
  <c r="D13613" i="1"/>
  <c r="C13614" i="1"/>
  <c r="D13614" i="1"/>
  <c r="C13615" i="1"/>
  <c r="D13615" i="1"/>
  <c r="C13616" i="1"/>
  <c r="D13616" i="1"/>
  <c r="C13617" i="1"/>
  <c r="D13617" i="1"/>
  <c r="C13618" i="1"/>
  <c r="D13618" i="1"/>
  <c r="C13619" i="1"/>
  <c r="D13619" i="1"/>
  <c r="C13620" i="1"/>
  <c r="D13620" i="1"/>
  <c r="C13621" i="1"/>
  <c r="D13621" i="1"/>
  <c r="C13622" i="1"/>
  <c r="D13622" i="1"/>
  <c r="C13623" i="1"/>
  <c r="D13623" i="1"/>
  <c r="C13624" i="1"/>
  <c r="D13624" i="1"/>
  <c r="C13625" i="1"/>
  <c r="D13625" i="1"/>
  <c r="C13626" i="1"/>
  <c r="D13626" i="1"/>
  <c r="C13627" i="1"/>
  <c r="D13627" i="1"/>
  <c r="C13628" i="1"/>
  <c r="D13628" i="1"/>
  <c r="C13629" i="1"/>
  <c r="D13629" i="1"/>
  <c r="C13630" i="1"/>
  <c r="D13630" i="1"/>
  <c r="C13631" i="1"/>
  <c r="D13631" i="1"/>
  <c r="C13632" i="1"/>
  <c r="D13632" i="1"/>
  <c r="C13633" i="1"/>
  <c r="D13633" i="1"/>
  <c r="C13634" i="1"/>
  <c r="D13634" i="1"/>
  <c r="C13635" i="1"/>
  <c r="D13635" i="1"/>
  <c r="C13636" i="1"/>
  <c r="D13636" i="1"/>
  <c r="C13637" i="1"/>
  <c r="D13637" i="1"/>
  <c r="C13638" i="1"/>
  <c r="D13638" i="1"/>
  <c r="C13639" i="1"/>
  <c r="D13639" i="1"/>
  <c r="C13640" i="1"/>
  <c r="D13640" i="1"/>
  <c r="C13641" i="1"/>
  <c r="D13641" i="1"/>
  <c r="C13642" i="1"/>
  <c r="D13642" i="1"/>
  <c r="C13643" i="1"/>
  <c r="D13643" i="1"/>
  <c r="C13644" i="1"/>
  <c r="D13644" i="1"/>
  <c r="C13645" i="1"/>
  <c r="D13645" i="1"/>
  <c r="C13646" i="1"/>
  <c r="D13646" i="1"/>
  <c r="C13647" i="1"/>
  <c r="D13647" i="1"/>
  <c r="C13648" i="1"/>
  <c r="D13648" i="1"/>
  <c r="C13649" i="1"/>
  <c r="D13649" i="1"/>
  <c r="C13650" i="1"/>
  <c r="D13650" i="1"/>
  <c r="C13651" i="1"/>
  <c r="D13651" i="1"/>
  <c r="C13652" i="1"/>
  <c r="D13652" i="1"/>
  <c r="C13653" i="1"/>
  <c r="D13653" i="1"/>
  <c r="C13654" i="1"/>
  <c r="D13654" i="1"/>
  <c r="C13655" i="1"/>
  <c r="D13655" i="1"/>
  <c r="C13656" i="1"/>
  <c r="D13656" i="1"/>
  <c r="C13657" i="1"/>
  <c r="D13657" i="1"/>
  <c r="C13658" i="1"/>
  <c r="D13658" i="1"/>
  <c r="C13659" i="1"/>
  <c r="D13659" i="1"/>
  <c r="C13660" i="1"/>
  <c r="D13660" i="1"/>
  <c r="C13661" i="1"/>
  <c r="D13661" i="1"/>
  <c r="C13662" i="1"/>
  <c r="D13662" i="1"/>
  <c r="C13663" i="1"/>
  <c r="D13663" i="1"/>
  <c r="C13664" i="1"/>
  <c r="D13664" i="1"/>
  <c r="C13665" i="1"/>
  <c r="D13665" i="1"/>
  <c r="C13666" i="1"/>
  <c r="D13666" i="1"/>
  <c r="C13667" i="1"/>
  <c r="D13667" i="1"/>
  <c r="C13668" i="1"/>
  <c r="D13668" i="1"/>
  <c r="C13669" i="1"/>
  <c r="D13669" i="1"/>
  <c r="C13670" i="1"/>
  <c r="D13670" i="1"/>
  <c r="C13671" i="1"/>
  <c r="D13671" i="1"/>
  <c r="C13672" i="1"/>
  <c r="D13672" i="1"/>
  <c r="C13673" i="1"/>
  <c r="D13673" i="1"/>
  <c r="C13674" i="1"/>
  <c r="D13674" i="1"/>
  <c r="C13675" i="1"/>
  <c r="D13675" i="1"/>
  <c r="C13676" i="1"/>
  <c r="D13676" i="1"/>
  <c r="C13677" i="1"/>
  <c r="D13677" i="1"/>
  <c r="C13678" i="1"/>
  <c r="D13678" i="1"/>
  <c r="C13679" i="1"/>
  <c r="D13679" i="1"/>
  <c r="C13680" i="1"/>
  <c r="D13680" i="1"/>
  <c r="C13681" i="1"/>
  <c r="D13681" i="1"/>
  <c r="C13682" i="1"/>
  <c r="D13682" i="1"/>
  <c r="C13683" i="1"/>
  <c r="D13683" i="1"/>
  <c r="C13684" i="1"/>
  <c r="D13684" i="1"/>
  <c r="C13685" i="1"/>
  <c r="D13685" i="1"/>
  <c r="C13686" i="1"/>
  <c r="D13686" i="1"/>
  <c r="C13687" i="1"/>
  <c r="D13687" i="1"/>
  <c r="C13688" i="1"/>
  <c r="D13688" i="1"/>
  <c r="C13689" i="1"/>
  <c r="D13689" i="1"/>
  <c r="C13690" i="1"/>
  <c r="D13690" i="1"/>
  <c r="C13691" i="1"/>
  <c r="D13691" i="1"/>
  <c r="C13692" i="1"/>
  <c r="D13692" i="1"/>
  <c r="C13693" i="1"/>
  <c r="D13693" i="1"/>
  <c r="C13694" i="1"/>
  <c r="D13694" i="1"/>
  <c r="C13695" i="1"/>
  <c r="D13695" i="1"/>
  <c r="C13696" i="1"/>
  <c r="D13696" i="1"/>
  <c r="C13697" i="1"/>
  <c r="D13697" i="1"/>
  <c r="C13698" i="1"/>
  <c r="D13698" i="1"/>
  <c r="C13699" i="1"/>
  <c r="D13699" i="1"/>
  <c r="C13700" i="1"/>
  <c r="D13700" i="1"/>
  <c r="C13701" i="1"/>
  <c r="D13701" i="1"/>
  <c r="C13702" i="1"/>
  <c r="D13702" i="1"/>
  <c r="C13703" i="1"/>
  <c r="D13703" i="1"/>
  <c r="C13704" i="1"/>
  <c r="D13704" i="1"/>
  <c r="C13705" i="1"/>
  <c r="D13705" i="1"/>
  <c r="C13706" i="1"/>
  <c r="D13706" i="1"/>
  <c r="C13707" i="1"/>
  <c r="D13707" i="1"/>
  <c r="C13708" i="1"/>
  <c r="D13708" i="1"/>
  <c r="C13709" i="1"/>
  <c r="D13709" i="1"/>
  <c r="C13710" i="1"/>
  <c r="D13710" i="1"/>
  <c r="C13711" i="1"/>
  <c r="D13711" i="1"/>
  <c r="C13712" i="1"/>
  <c r="D13712" i="1"/>
  <c r="C13713" i="1"/>
  <c r="D13713" i="1"/>
  <c r="C13714" i="1"/>
  <c r="D13714" i="1"/>
  <c r="C13715" i="1"/>
  <c r="D13715" i="1"/>
  <c r="C13716" i="1"/>
  <c r="D13716" i="1"/>
  <c r="C13717" i="1"/>
  <c r="D13717" i="1"/>
  <c r="C13718" i="1"/>
  <c r="D13718" i="1"/>
  <c r="C13719" i="1"/>
  <c r="D13719" i="1"/>
  <c r="C13720" i="1"/>
  <c r="D13720" i="1"/>
  <c r="C13721" i="1"/>
  <c r="D13721" i="1"/>
  <c r="C13722" i="1"/>
  <c r="D13722" i="1"/>
  <c r="C13723" i="1"/>
  <c r="D13723" i="1"/>
  <c r="C13724" i="1"/>
  <c r="D13724" i="1"/>
  <c r="C13725" i="1"/>
  <c r="D13725" i="1"/>
  <c r="C13726" i="1"/>
  <c r="D13726" i="1"/>
  <c r="C13727" i="1"/>
  <c r="D13727" i="1"/>
  <c r="C13728" i="1"/>
  <c r="D13728" i="1"/>
  <c r="C13729" i="1"/>
  <c r="D13729" i="1"/>
  <c r="C13730" i="1"/>
  <c r="D13730" i="1"/>
  <c r="C13731" i="1"/>
  <c r="D13731" i="1"/>
  <c r="C13732" i="1"/>
  <c r="D13732" i="1"/>
  <c r="C13733" i="1"/>
  <c r="D13733" i="1"/>
  <c r="C13734" i="1"/>
  <c r="D13734" i="1"/>
  <c r="C13735" i="1"/>
  <c r="D13735" i="1"/>
  <c r="C13736" i="1"/>
  <c r="D13736" i="1"/>
  <c r="C13737" i="1"/>
  <c r="D13737" i="1"/>
  <c r="C13738" i="1"/>
  <c r="D13738" i="1"/>
  <c r="C13739" i="1"/>
  <c r="D13739" i="1"/>
  <c r="C13740" i="1"/>
  <c r="D13740" i="1"/>
  <c r="C13741" i="1"/>
  <c r="D13741" i="1"/>
  <c r="C13742" i="1"/>
  <c r="D13742" i="1"/>
  <c r="C13743" i="1"/>
  <c r="D13743" i="1"/>
  <c r="C13744" i="1"/>
  <c r="D13744" i="1"/>
  <c r="C13745" i="1"/>
  <c r="D13745" i="1"/>
  <c r="C13746" i="1"/>
  <c r="D13746" i="1"/>
  <c r="C13747" i="1"/>
  <c r="D13747" i="1"/>
  <c r="C13748" i="1"/>
  <c r="D13748" i="1"/>
  <c r="C13749" i="1"/>
  <c r="D13749" i="1"/>
  <c r="C13750" i="1"/>
  <c r="D13750" i="1"/>
  <c r="C13751" i="1"/>
  <c r="D13751" i="1"/>
  <c r="C13752" i="1"/>
  <c r="D13752" i="1"/>
  <c r="C13753" i="1"/>
  <c r="D13753" i="1"/>
  <c r="C13754" i="1"/>
  <c r="D13754" i="1"/>
  <c r="C13755" i="1"/>
  <c r="D13755" i="1"/>
  <c r="C13756" i="1"/>
  <c r="D13756" i="1"/>
  <c r="C13757" i="1"/>
  <c r="D13757" i="1"/>
  <c r="C13758" i="1"/>
  <c r="D13758" i="1"/>
  <c r="C13759" i="1"/>
  <c r="D13759" i="1"/>
  <c r="C13760" i="1"/>
  <c r="D13760" i="1"/>
  <c r="C13761" i="1"/>
  <c r="D13761" i="1"/>
  <c r="C13762" i="1"/>
  <c r="D13762" i="1"/>
  <c r="C13763" i="1"/>
  <c r="D13763" i="1"/>
  <c r="C13764" i="1"/>
  <c r="D13764" i="1"/>
  <c r="C13765" i="1"/>
  <c r="D13765" i="1"/>
  <c r="C13766" i="1"/>
  <c r="D13766" i="1"/>
  <c r="C13767" i="1"/>
  <c r="D13767" i="1"/>
  <c r="C13768" i="1"/>
  <c r="D13768" i="1"/>
  <c r="C13769" i="1"/>
  <c r="D13769" i="1"/>
  <c r="C13770" i="1"/>
  <c r="D13770" i="1"/>
  <c r="C13771" i="1"/>
  <c r="D13771" i="1"/>
  <c r="C13772" i="1"/>
  <c r="D13772" i="1"/>
  <c r="C13773" i="1"/>
  <c r="D13773" i="1"/>
  <c r="C13774" i="1"/>
  <c r="D13774" i="1"/>
  <c r="C13775" i="1"/>
  <c r="D13775" i="1"/>
  <c r="C13776" i="1"/>
  <c r="D13776" i="1"/>
  <c r="C13777" i="1"/>
  <c r="D13777" i="1"/>
  <c r="C13778" i="1"/>
  <c r="D13778" i="1"/>
  <c r="C13779" i="1"/>
  <c r="D13779" i="1"/>
  <c r="C13780" i="1"/>
  <c r="D13780" i="1"/>
  <c r="C13781" i="1"/>
  <c r="D13781" i="1"/>
  <c r="C13782" i="1"/>
  <c r="D13782" i="1"/>
  <c r="C13783" i="1"/>
  <c r="D13783" i="1"/>
  <c r="C13784" i="1"/>
  <c r="D13784" i="1"/>
  <c r="C13785" i="1"/>
  <c r="D13785" i="1"/>
  <c r="C13786" i="1"/>
  <c r="D13786" i="1"/>
  <c r="C13787" i="1"/>
  <c r="D13787" i="1"/>
  <c r="C13788" i="1"/>
  <c r="D13788" i="1"/>
  <c r="C13789" i="1"/>
  <c r="D13789" i="1"/>
  <c r="C13790" i="1"/>
  <c r="D13790" i="1"/>
  <c r="C13791" i="1"/>
  <c r="D13791" i="1"/>
  <c r="C13792" i="1"/>
  <c r="D13792" i="1"/>
  <c r="C13793" i="1"/>
  <c r="D13793" i="1"/>
  <c r="C13794" i="1"/>
  <c r="D13794" i="1"/>
  <c r="C13795" i="1"/>
  <c r="D13795" i="1"/>
  <c r="C13796" i="1"/>
  <c r="D13796" i="1"/>
  <c r="C13797" i="1"/>
  <c r="D13797" i="1"/>
  <c r="C13798" i="1"/>
  <c r="D13798" i="1"/>
  <c r="C13799" i="1"/>
  <c r="D13799" i="1"/>
  <c r="C13800" i="1"/>
  <c r="D13800" i="1"/>
  <c r="C13801" i="1"/>
  <c r="D13801" i="1"/>
  <c r="C13802" i="1"/>
  <c r="D13802" i="1"/>
  <c r="C13803" i="1"/>
  <c r="D13803" i="1"/>
  <c r="C13804" i="1"/>
  <c r="D13804" i="1"/>
  <c r="C13805" i="1"/>
  <c r="D13805" i="1"/>
  <c r="C13806" i="1"/>
  <c r="D13806" i="1"/>
  <c r="C13807" i="1"/>
  <c r="D13807" i="1"/>
  <c r="C13808" i="1"/>
  <c r="D13808" i="1"/>
  <c r="C13809" i="1"/>
  <c r="D13809" i="1"/>
  <c r="C13810" i="1"/>
  <c r="D13810" i="1"/>
  <c r="C13811" i="1"/>
  <c r="D13811" i="1"/>
  <c r="C13812" i="1"/>
  <c r="D13812" i="1"/>
  <c r="C13813" i="1"/>
  <c r="D13813" i="1"/>
  <c r="C13814" i="1"/>
  <c r="D13814" i="1"/>
  <c r="C13815" i="1"/>
  <c r="D13815" i="1"/>
  <c r="C13816" i="1"/>
  <c r="D13816" i="1"/>
  <c r="C13817" i="1"/>
  <c r="D13817" i="1"/>
  <c r="C13818" i="1"/>
  <c r="D13818" i="1"/>
  <c r="C13819" i="1"/>
  <c r="D13819" i="1"/>
  <c r="C13820" i="1"/>
  <c r="D13820" i="1"/>
  <c r="C13821" i="1"/>
  <c r="D13821" i="1"/>
  <c r="C13822" i="1"/>
  <c r="D13822" i="1"/>
  <c r="C13823" i="1"/>
  <c r="D13823" i="1"/>
  <c r="C13824" i="1"/>
  <c r="D13824" i="1"/>
  <c r="C13825" i="1"/>
  <c r="D13825" i="1"/>
  <c r="C13826" i="1"/>
  <c r="D13826" i="1"/>
  <c r="C13827" i="1"/>
  <c r="D13827" i="1"/>
  <c r="C13828" i="1"/>
  <c r="D13828" i="1"/>
  <c r="C13829" i="1"/>
  <c r="D13829" i="1"/>
  <c r="C13830" i="1"/>
  <c r="D13830" i="1"/>
  <c r="C13831" i="1"/>
  <c r="D13831" i="1"/>
  <c r="C13832" i="1"/>
  <c r="D13832" i="1"/>
  <c r="C13833" i="1"/>
  <c r="D13833" i="1"/>
  <c r="C13834" i="1"/>
  <c r="D13834" i="1"/>
  <c r="C13835" i="1"/>
  <c r="D13835" i="1"/>
  <c r="C13836" i="1"/>
  <c r="D13836" i="1"/>
  <c r="C13837" i="1"/>
  <c r="D13837" i="1"/>
  <c r="C13838" i="1"/>
  <c r="D13838" i="1"/>
  <c r="C13839" i="1"/>
  <c r="D13839" i="1"/>
  <c r="C13840" i="1"/>
  <c r="D13840" i="1"/>
  <c r="C13841" i="1"/>
  <c r="D13841" i="1"/>
  <c r="C13842" i="1"/>
  <c r="D13842" i="1"/>
  <c r="C13843" i="1"/>
  <c r="D13843" i="1"/>
  <c r="C13844" i="1"/>
  <c r="D13844" i="1"/>
  <c r="C13845" i="1"/>
  <c r="D13845" i="1"/>
  <c r="C13846" i="1"/>
  <c r="D13846" i="1"/>
  <c r="C13847" i="1"/>
  <c r="D13847" i="1"/>
  <c r="C13848" i="1"/>
  <c r="D13848" i="1"/>
  <c r="C13849" i="1"/>
  <c r="D13849" i="1"/>
  <c r="C13850" i="1"/>
  <c r="D13850" i="1"/>
  <c r="C13851" i="1"/>
  <c r="D13851" i="1"/>
  <c r="C13852" i="1"/>
  <c r="D13852" i="1"/>
  <c r="C13853" i="1"/>
  <c r="D13853" i="1"/>
  <c r="C13854" i="1"/>
  <c r="D13854" i="1"/>
  <c r="C13855" i="1"/>
  <c r="D13855" i="1"/>
  <c r="C13856" i="1"/>
  <c r="D13856" i="1"/>
  <c r="C13857" i="1"/>
  <c r="D13857" i="1"/>
  <c r="C13858" i="1"/>
  <c r="D13858" i="1"/>
  <c r="C13859" i="1"/>
  <c r="D13859" i="1"/>
  <c r="C13860" i="1"/>
  <c r="D13860" i="1"/>
  <c r="C13861" i="1"/>
  <c r="D13861" i="1"/>
  <c r="C13862" i="1"/>
  <c r="D13862" i="1"/>
  <c r="C13863" i="1"/>
  <c r="D13863" i="1"/>
  <c r="C13864" i="1"/>
  <c r="D13864" i="1"/>
  <c r="C13865" i="1"/>
  <c r="D13865" i="1"/>
  <c r="C13866" i="1"/>
  <c r="D13866" i="1"/>
  <c r="C13867" i="1"/>
  <c r="D13867" i="1"/>
  <c r="C13868" i="1"/>
  <c r="D13868" i="1"/>
  <c r="C13869" i="1"/>
  <c r="D13869" i="1"/>
  <c r="C13870" i="1"/>
  <c r="D13870" i="1"/>
  <c r="C13871" i="1"/>
  <c r="D13871" i="1"/>
  <c r="C13872" i="1"/>
  <c r="D13872" i="1"/>
  <c r="C13873" i="1"/>
  <c r="D13873" i="1"/>
  <c r="C13874" i="1"/>
  <c r="D13874" i="1"/>
  <c r="C13875" i="1"/>
  <c r="D13875" i="1"/>
  <c r="C13876" i="1"/>
  <c r="D13876" i="1"/>
  <c r="C13877" i="1"/>
  <c r="D13877" i="1"/>
  <c r="C13878" i="1"/>
  <c r="D13878" i="1"/>
  <c r="C13879" i="1"/>
  <c r="D13879" i="1"/>
  <c r="C13880" i="1"/>
  <c r="D13880" i="1"/>
  <c r="C13881" i="1"/>
  <c r="D13881" i="1"/>
  <c r="C13882" i="1"/>
  <c r="D13882" i="1"/>
  <c r="C13883" i="1"/>
  <c r="D13883" i="1"/>
  <c r="C13884" i="1"/>
  <c r="D13884" i="1"/>
  <c r="C13885" i="1"/>
  <c r="D13885" i="1"/>
  <c r="C13886" i="1"/>
  <c r="D13886" i="1"/>
  <c r="C13887" i="1"/>
  <c r="D13887" i="1"/>
  <c r="C13888" i="1"/>
  <c r="D13888" i="1"/>
  <c r="C13889" i="1"/>
  <c r="D13889" i="1"/>
  <c r="C13890" i="1"/>
  <c r="D13890" i="1"/>
  <c r="C13891" i="1"/>
  <c r="D13891" i="1"/>
  <c r="C13892" i="1"/>
  <c r="D13892" i="1"/>
  <c r="C13893" i="1"/>
  <c r="D13893" i="1"/>
  <c r="C13894" i="1"/>
  <c r="D13894" i="1"/>
  <c r="C13895" i="1"/>
  <c r="D13895" i="1"/>
  <c r="C13896" i="1"/>
  <c r="D13896" i="1"/>
  <c r="C13897" i="1"/>
  <c r="D13897" i="1"/>
  <c r="C13898" i="1"/>
  <c r="D13898" i="1"/>
  <c r="C13899" i="1"/>
  <c r="D13899" i="1"/>
  <c r="C13900" i="1"/>
  <c r="D13900" i="1"/>
  <c r="C13901" i="1"/>
  <c r="D13901" i="1"/>
  <c r="C13902" i="1"/>
  <c r="D13902" i="1"/>
  <c r="C13903" i="1"/>
  <c r="D13903" i="1"/>
  <c r="C13904" i="1"/>
  <c r="D13904" i="1"/>
  <c r="C13905" i="1"/>
  <c r="D13905" i="1"/>
  <c r="C13906" i="1"/>
  <c r="D13906" i="1"/>
  <c r="C13907" i="1"/>
  <c r="D13907" i="1"/>
  <c r="C13908" i="1"/>
  <c r="D13908" i="1"/>
  <c r="C13909" i="1"/>
  <c r="D13909" i="1"/>
  <c r="C13910" i="1"/>
  <c r="D13910" i="1"/>
  <c r="C13911" i="1"/>
  <c r="D13911" i="1"/>
  <c r="C13912" i="1"/>
  <c r="D13912" i="1"/>
  <c r="C13913" i="1"/>
  <c r="D13913" i="1"/>
  <c r="C13914" i="1"/>
  <c r="D13914" i="1"/>
  <c r="C13915" i="1"/>
  <c r="D13915" i="1"/>
  <c r="C13916" i="1"/>
  <c r="D13916" i="1"/>
  <c r="C13917" i="1"/>
  <c r="D13917" i="1"/>
  <c r="C13918" i="1"/>
  <c r="D13918" i="1"/>
  <c r="C13919" i="1"/>
  <c r="D13919" i="1"/>
  <c r="C13920" i="1"/>
  <c r="D13920" i="1"/>
  <c r="C13921" i="1"/>
  <c r="D13921" i="1"/>
  <c r="C13922" i="1"/>
  <c r="D13922" i="1"/>
  <c r="C13923" i="1"/>
  <c r="D13923" i="1"/>
  <c r="C13924" i="1"/>
  <c r="D13924" i="1"/>
  <c r="C13925" i="1"/>
  <c r="D13925" i="1"/>
  <c r="C13926" i="1"/>
  <c r="D13926" i="1"/>
  <c r="C13927" i="1"/>
  <c r="D13927" i="1"/>
  <c r="C13928" i="1"/>
  <c r="D13928" i="1"/>
  <c r="C13929" i="1"/>
  <c r="D13929" i="1"/>
  <c r="C13930" i="1"/>
  <c r="D13930" i="1"/>
  <c r="C13931" i="1"/>
  <c r="D13931" i="1"/>
  <c r="C13932" i="1"/>
  <c r="D13932" i="1"/>
  <c r="C13933" i="1"/>
  <c r="D13933" i="1"/>
  <c r="C13934" i="1"/>
  <c r="D13934" i="1"/>
  <c r="C13935" i="1"/>
  <c r="D13935" i="1"/>
  <c r="C13936" i="1"/>
  <c r="D13936" i="1"/>
  <c r="C13937" i="1"/>
  <c r="D13937" i="1"/>
  <c r="C13938" i="1"/>
  <c r="D13938" i="1"/>
  <c r="C13939" i="1"/>
  <c r="D13939" i="1"/>
  <c r="C13940" i="1"/>
  <c r="D13940" i="1"/>
  <c r="C13941" i="1"/>
  <c r="D13941" i="1"/>
  <c r="C13942" i="1"/>
  <c r="D13942" i="1"/>
  <c r="C13943" i="1"/>
  <c r="D13943" i="1"/>
  <c r="C13944" i="1"/>
  <c r="D13944" i="1"/>
  <c r="C13945" i="1"/>
  <c r="D13945" i="1"/>
  <c r="C13946" i="1"/>
  <c r="D13946" i="1"/>
  <c r="C13947" i="1"/>
  <c r="D13947" i="1"/>
  <c r="C13948" i="1"/>
  <c r="D13948" i="1"/>
  <c r="C13949" i="1"/>
  <c r="D13949" i="1"/>
  <c r="C13950" i="1"/>
  <c r="D13950" i="1"/>
  <c r="C13951" i="1"/>
  <c r="D13951" i="1"/>
  <c r="C13952" i="1"/>
  <c r="D13952" i="1"/>
  <c r="C13953" i="1"/>
  <c r="D13953" i="1"/>
  <c r="C13954" i="1"/>
  <c r="D13954" i="1"/>
  <c r="C13955" i="1"/>
  <c r="D13955" i="1"/>
  <c r="C13956" i="1"/>
  <c r="D13956" i="1"/>
  <c r="C13957" i="1"/>
  <c r="D13957" i="1"/>
  <c r="C13958" i="1"/>
  <c r="D13958" i="1"/>
  <c r="C13959" i="1"/>
  <c r="D13959" i="1"/>
  <c r="C13960" i="1"/>
  <c r="D13960" i="1"/>
  <c r="C13961" i="1"/>
  <c r="D13961" i="1"/>
  <c r="C13962" i="1"/>
  <c r="D13962" i="1"/>
  <c r="C13963" i="1"/>
  <c r="D13963" i="1"/>
  <c r="C13964" i="1"/>
  <c r="D13964" i="1"/>
  <c r="C13965" i="1"/>
  <c r="D13965" i="1"/>
  <c r="C13966" i="1"/>
  <c r="D13966" i="1"/>
  <c r="C13967" i="1"/>
  <c r="D13967" i="1"/>
  <c r="C13968" i="1"/>
  <c r="D13968" i="1"/>
  <c r="C13969" i="1"/>
  <c r="D13969" i="1"/>
  <c r="C13970" i="1"/>
  <c r="D13970" i="1"/>
  <c r="C13971" i="1"/>
  <c r="D13971" i="1"/>
  <c r="C13972" i="1"/>
  <c r="D13972" i="1"/>
  <c r="C13973" i="1"/>
  <c r="D13973" i="1"/>
  <c r="C13974" i="1"/>
  <c r="D13974" i="1"/>
  <c r="C13975" i="1"/>
  <c r="D13975" i="1"/>
  <c r="C13976" i="1"/>
  <c r="D13976" i="1"/>
  <c r="C13977" i="1"/>
  <c r="D13977" i="1"/>
  <c r="C13978" i="1"/>
  <c r="D13978" i="1"/>
  <c r="C13979" i="1"/>
  <c r="D13979" i="1"/>
  <c r="C13980" i="1"/>
  <c r="D13980" i="1"/>
  <c r="C13981" i="1"/>
  <c r="D13981" i="1"/>
  <c r="C13982" i="1"/>
  <c r="D13982" i="1"/>
  <c r="C13983" i="1"/>
  <c r="D13983" i="1"/>
  <c r="C13984" i="1"/>
  <c r="D13984" i="1"/>
  <c r="C13985" i="1"/>
  <c r="D13985" i="1"/>
  <c r="C13986" i="1"/>
  <c r="D13986" i="1"/>
  <c r="C13987" i="1"/>
  <c r="D13987" i="1"/>
  <c r="C13988" i="1"/>
  <c r="D13988" i="1"/>
  <c r="C13989" i="1"/>
  <c r="D13989" i="1"/>
  <c r="C13990" i="1"/>
  <c r="D13990" i="1"/>
  <c r="C13991" i="1"/>
  <c r="D13991" i="1"/>
  <c r="C13992" i="1"/>
  <c r="D13992" i="1"/>
  <c r="C13993" i="1"/>
  <c r="D13993" i="1"/>
  <c r="C13994" i="1"/>
  <c r="D13994" i="1"/>
  <c r="C13995" i="1"/>
  <c r="D13995" i="1"/>
  <c r="C13996" i="1"/>
  <c r="D13996" i="1"/>
  <c r="C13997" i="1"/>
  <c r="D13997" i="1"/>
  <c r="C13998" i="1"/>
  <c r="D13998" i="1"/>
  <c r="C13999" i="1"/>
  <c r="D13999" i="1"/>
  <c r="C14000" i="1"/>
  <c r="D14000" i="1"/>
  <c r="C14001" i="1"/>
  <c r="D14001" i="1"/>
  <c r="C14002" i="1"/>
  <c r="D14002" i="1"/>
  <c r="C14003" i="1"/>
  <c r="D14003" i="1"/>
  <c r="C14004" i="1"/>
  <c r="D14004" i="1"/>
  <c r="C14005" i="1"/>
  <c r="D14005" i="1"/>
  <c r="C14006" i="1"/>
  <c r="D14006" i="1"/>
  <c r="C14007" i="1"/>
  <c r="D14007" i="1"/>
  <c r="C14008" i="1"/>
  <c r="D14008" i="1"/>
  <c r="C14009" i="1"/>
  <c r="D14009" i="1"/>
  <c r="C14010" i="1"/>
  <c r="D14010" i="1"/>
  <c r="C14011" i="1"/>
  <c r="D14011" i="1"/>
  <c r="C14012" i="1"/>
  <c r="D14012" i="1"/>
  <c r="C14013" i="1"/>
  <c r="D14013" i="1"/>
  <c r="C14014" i="1"/>
  <c r="D14014" i="1"/>
  <c r="C14015" i="1"/>
  <c r="D14015" i="1"/>
  <c r="C14016" i="1"/>
  <c r="D14016" i="1"/>
  <c r="C14017" i="1"/>
  <c r="D14017" i="1"/>
  <c r="C14018" i="1"/>
  <c r="D14018" i="1"/>
  <c r="C14019" i="1"/>
  <c r="D14019" i="1"/>
  <c r="C14020" i="1"/>
  <c r="D14020" i="1"/>
  <c r="C14021" i="1"/>
  <c r="D14021" i="1"/>
  <c r="C14022" i="1"/>
  <c r="D14022" i="1"/>
  <c r="C14023" i="1"/>
  <c r="D14023" i="1"/>
  <c r="C14024" i="1"/>
  <c r="D14024" i="1"/>
  <c r="C14025" i="1"/>
  <c r="D14025" i="1"/>
  <c r="C14026" i="1"/>
  <c r="D14026" i="1"/>
  <c r="C14027" i="1"/>
  <c r="D14027" i="1"/>
  <c r="C14028" i="1"/>
  <c r="D14028" i="1"/>
  <c r="C14029" i="1"/>
  <c r="D14029" i="1"/>
  <c r="C14030" i="1"/>
  <c r="D14030" i="1"/>
  <c r="C14031" i="1"/>
  <c r="D14031" i="1"/>
  <c r="C14032" i="1"/>
  <c r="D14032" i="1"/>
  <c r="C14033" i="1"/>
  <c r="D14033" i="1"/>
  <c r="C14034" i="1"/>
  <c r="D14034" i="1"/>
  <c r="C14035" i="1"/>
  <c r="D14035" i="1"/>
  <c r="C14036" i="1"/>
  <c r="D14036" i="1"/>
  <c r="C14037" i="1"/>
  <c r="D14037" i="1"/>
  <c r="C14038" i="1"/>
  <c r="D14038" i="1"/>
  <c r="C14039" i="1"/>
  <c r="D14039" i="1"/>
  <c r="C14040" i="1"/>
  <c r="D14040" i="1"/>
  <c r="C14041" i="1"/>
  <c r="D14041" i="1"/>
  <c r="C14042" i="1"/>
  <c r="D14042" i="1"/>
  <c r="C14043" i="1"/>
  <c r="D14043" i="1"/>
  <c r="C14044" i="1"/>
  <c r="D14044" i="1"/>
  <c r="C14045" i="1"/>
  <c r="D14045" i="1"/>
  <c r="C14046" i="1"/>
  <c r="D14046" i="1"/>
  <c r="C14047" i="1"/>
  <c r="D14047" i="1"/>
  <c r="C14048" i="1"/>
  <c r="D14048" i="1"/>
  <c r="C14049" i="1"/>
  <c r="D14049" i="1"/>
  <c r="C14050" i="1"/>
  <c r="D14050" i="1"/>
  <c r="C14051" i="1"/>
  <c r="D14051" i="1"/>
  <c r="C14052" i="1"/>
  <c r="D14052" i="1"/>
  <c r="C14053" i="1"/>
  <c r="D14053" i="1"/>
  <c r="C14054" i="1"/>
  <c r="D14054" i="1"/>
  <c r="C14055" i="1"/>
  <c r="D14055" i="1"/>
  <c r="C14056" i="1"/>
  <c r="D14056" i="1"/>
  <c r="C14057" i="1"/>
  <c r="D14057" i="1"/>
  <c r="C14058" i="1"/>
  <c r="D14058" i="1"/>
  <c r="C14059" i="1"/>
  <c r="D14059" i="1"/>
  <c r="C14060" i="1"/>
  <c r="D14060" i="1"/>
  <c r="C14061" i="1"/>
  <c r="D14061" i="1"/>
  <c r="C14062" i="1"/>
  <c r="D14062" i="1"/>
  <c r="C14063" i="1"/>
  <c r="D14063" i="1"/>
  <c r="C14064" i="1"/>
  <c r="D14064" i="1"/>
  <c r="C14065" i="1"/>
  <c r="D14065" i="1"/>
  <c r="C14066" i="1"/>
  <c r="D14066" i="1"/>
  <c r="C14067" i="1"/>
  <c r="D14067" i="1"/>
  <c r="C14068" i="1"/>
  <c r="D14068" i="1"/>
  <c r="C14069" i="1"/>
  <c r="D14069" i="1"/>
  <c r="C14070" i="1"/>
  <c r="D14070" i="1"/>
  <c r="C14071" i="1"/>
  <c r="D14071" i="1"/>
  <c r="C14072" i="1"/>
  <c r="D14072" i="1"/>
  <c r="C14073" i="1"/>
  <c r="D14073" i="1"/>
  <c r="C14074" i="1"/>
  <c r="D14074" i="1"/>
  <c r="C14075" i="1"/>
  <c r="D14075" i="1"/>
  <c r="C14076" i="1"/>
  <c r="D14076" i="1"/>
  <c r="C14077" i="1"/>
  <c r="D14077" i="1"/>
  <c r="C14078" i="1"/>
  <c r="D14078" i="1"/>
  <c r="C14079" i="1"/>
  <c r="D14079" i="1"/>
  <c r="C14080" i="1"/>
  <c r="D14080" i="1"/>
  <c r="C14081" i="1"/>
  <c r="D14081" i="1"/>
  <c r="C14082" i="1"/>
  <c r="D14082" i="1"/>
  <c r="C14083" i="1"/>
  <c r="D14083" i="1"/>
  <c r="C14084" i="1"/>
  <c r="D14084" i="1"/>
  <c r="C14085" i="1"/>
  <c r="D14085" i="1"/>
  <c r="C14086" i="1"/>
  <c r="D14086" i="1"/>
  <c r="C14087" i="1"/>
  <c r="D14087" i="1"/>
  <c r="C14088" i="1"/>
  <c r="D14088" i="1"/>
  <c r="C14089" i="1"/>
  <c r="D14089" i="1"/>
  <c r="C14090" i="1"/>
  <c r="D14090" i="1"/>
  <c r="C14091" i="1"/>
  <c r="D14091" i="1"/>
  <c r="C14092" i="1"/>
  <c r="D14092" i="1"/>
  <c r="C14093" i="1"/>
  <c r="D14093" i="1"/>
  <c r="C14094" i="1"/>
  <c r="D14094" i="1"/>
  <c r="C14095" i="1"/>
  <c r="D14095" i="1"/>
  <c r="C14096" i="1"/>
  <c r="D14096" i="1"/>
  <c r="C14097" i="1"/>
  <c r="D14097" i="1"/>
  <c r="C14098" i="1"/>
  <c r="D14098" i="1"/>
  <c r="C14099" i="1"/>
  <c r="D14099" i="1"/>
  <c r="C14100" i="1"/>
  <c r="D14100" i="1"/>
  <c r="C14101" i="1"/>
  <c r="D14101" i="1"/>
  <c r="C14102" i="1"/>
  <c r="D14102" i="1"/>
  <c r="C14103" i="1"/>
  <c r="D14103" i="1"/>
  <c r="C14104" i="1"/>
  <c r="D14104" i="1"/>
  <c r="C14105" i="1"/>
  <c r="D14105" i="1"/>
  <c r="C14106" i="1"/>
  <c r="D14106" i="1"/>
  <c r="C14107" i="1"/>
  <c r="D14107" i="1"/>
  <c r="C14108" i="1"/>
  <c r="D14108" i="1"/>
  <c r="C14109" i="1"/>
  <c r="D14109" i="1"/>
  <c r="C14110" i="1"/>
  <c r="D14110" i="1"/>
  <c r="C14111" i="1"/>
  <c r="D14111" i="1"/>
  <c r="C14112" i="1"/>
  <c r="D14112" i="1"/>
  <c r="C14113" i="1"/>
  <c r="D14113" i="1"/>
  <c r="C14114" i="1"/>
  <c r="D14114" i="1"/>
  <c r="C14115" i="1"/>
  <c r="D14115" i="1"/>
  <c r="C14116" i="1"/>
  <c r="D14116" i="1"/>
  <c r="C14117" i="1"/>
  <c r="D14117" i="1"/>
  <c r="C14118" i="1"/>
  <c r="D14118" i="1"/>
  <c r="C14119" i="1"/>
  <c r="D14119" i="1"/>
  <c r="C14120" i="1"/>
  <c r="D14120" i="1"/>
  <c r="C14121" i="1"/>
  <c r="D14121" i="1"/>
  <c r="C14122" i="1"/>
  <c r="D14122" i="1"/>
  <c r="C14123" i="1"/>
  <c r="D14123" i="1"/>
  <c r="C14124" i="1"/>
  <c r="D14124" i="1"/>
  <c r="C14125" i="1"/>
  <c r="D14125" i="1"/>
  <c r="C14126" i="1"/>
  <c r="D14126" i="1"/>
  <c r="C14127" i="1"/>
  <c r="D14127" i="1"/>
  <c r="C14128" i="1"/>
  <c r="D14128" i="1"/>
  <c r="C14129" i="1"/>
  <c r="D14129" i="1"/>
  <c r="C14130" i="1"/>
  <c r="D14130" i="1"/>
  <c r="C14131" i="1"/>
  <c r="D14131" i="1"/>
  <c r="C14132" i="1"/>
  <c r="D14132" i="1"/>
  <c r="C14133" i="1"/>
  <c r="D14133" i="1"/>
  <c r="C14134" i="1"/>
  <c r="D14134" i="1"/>
  <c r="C14135" i="1"/>
  <c r="D14135" i="1"/>
  <c r="C14136" i="1"/>
  <c r="D14136" i="1"/>
  <c r="C14137" i="1"/>
  <c r="D14137" i="1"/>
  <c r="C14138" i="1"/>
  <c r="D14138" i="1"/>
  <c r="C14139" i="1"/>
  <c r="D14139" i="1"/>
  <c r="C14140" i="1"/>
  <c r="D14140" i="1"/>
  <c r="C14141" i="1"/>
  <c r="D14141" i="1"/>
  <c r="C14142" i="1"/>
  <c r="D14142" i="1"/>
  <c r="C14143" i="1"/>
  <c r="D14143" i="1"/>
  <c r="C14144" i="1"/>
  <c r="D14144" i="1"/>
  <c r="C14145" i="1"/>
  <c r="D14145" i="1"/>
  <c r="C14146" i="1"/>
  <c r="D14146" i="1"/>
  <c r="C14147" i="1"/>
  <c r="D14147" i="1"/>
  <c r="C14148" i="1"/>
  <c r="D14148" i="1"/>
  <c r="C14149" i="1"/>
  <c r="D14149" i="1"/>
  <c r="C14150" i="1"/>
  <c r="D14150" i="1"/>
  <c r="C14151" i="1"/>
  <c r="D14151" i="1"/>
  <c r="C14152" i="1"/>
  <c r="D14152" i="1"/>
  <c r="C14153" i="1"/>
  <c r="D14153" i="1"/>
  <c r="C14154" i="1"/>
  <c r="D14154" i="1"/>
  <c r="C14155" i="1"/>
  <c r="D14155" i="1"/>
  <c r="C14156" i="1"/>
  <c r="D14156" i="1"/>
  <c r="C14157" i="1"/>
  <c r="D14157" i="1"/>
  <c r="C14158" i="1"/>
  <c r="D14158" i="1"/>
  <c r="C14159" i="1"/>
  <c r="D14159" i="1"/>
  <c r="C14160" i="1"/>
  <c r="D14160" i="1"/>
  <c r="C14161" i="1"/>
  <c r="D14161" i="1"/>
  <c r="C14162" i="1"/>
  <c r="D14162" i="1"/>
  <c r="C14163" i="1"/>
  <c r="D14163" i="1"/>
  <c r="C14164" i="1"/>
  <c r="D14164" i="1"/>
  <c r="C14165" i="1"/>
  <c r="D14165" i="1"/>
  <c r="C14166" i="1"/>
  <c r="D14166" i="1"/>
  <c r="C14167" i="1"/>
  <c r="D14167" i="1"/>
  <c r="C14168" i="1"/>
  <c r="D14168" i="1"/>
  <c r="C14169" i="1"/>
  <c r="D14169" i="1"/>
  <c r="C14170" i="1"/>
  <c r="D14170" i="1"/>
  <c r="C14171" i="1"/>
  <c r="D14171" i="1"/>
  <c r="C14172" i="1"/>
  <c r="D14172" i="1"/>
  <c r="C14173" i="1"/>
  <c r="D14173" i="1"/>
  <c r="C14174" i="1"/>
  <c r="D14174" i="1"/>
  <c r="C14175" i="1"/>
  <c r="D14175" i="1"/>
  <c r="C14176" i="1"/>
  <c r="D14176" i="1"/>
  <c r="C14177" i="1"/>
  <c r="D14177" i="1"/>
  <c r="C14178" i="1"/>
  <c r="D14178" i="1"/>
  <c r="C14179" i="1"/>
  <c r="D14179" i="1"/>
  <c r="C14180" i="1"/>
  <c r="D14180" i="1"/>
  <c r="C14181" i="1"/>
  <c r="D14181" i="1"/>
  <c r="C14182" i="1"/>
  <c r="D14182" i="1"/>
  <c r="C14183" i="1"/>
  <c r="D14183" i="1"/>
  <c r="C14184" i="1"/>
  <c r="D14184" i="1"/>
  <c r="C14185" i="1"/>
  <c r="D14185" i="1"/>
  <c r="C14186" i="1"/>
  <c r="D14186" i="1"/>
  <c r="C14187" i="1"/>
  <c r="D14187" i="1"/>
  <c r="C14188" i="1"/>
  <c r="D14188" i="1"/>
  <c r="C14189" i="1"/>
  <c r="D14189" i="1"/>
  <c r="C14190" i="1"/>
  <c r="D14190" i="1"/>
  <c r="C14191" i="1"/>
  <c r="D14191" i="1"/>
  <c r="C14192" i="1"/>
  <c r="D14192" i="1"/>
  <c r="C14193" i="1"/>
  <c r="D14193" i="1"/>
  <c r="C14194" i="1"/>
  <c r="D14194" i="1"/>
  <c r="C14195" i="1"/>
  <c r="D14195" i="1"/>
  <c r="C14196" i="1"/>
  <c r="D14196" i="1"/>
  <c r="C14197" i="1"/>
  <c r="D14197" i="1"/>
  <c r="C14198" i="1"/>
  <c r="D14198" i="1"/>
  <c r="C14199" i="1"/>
  <c r="D14199" i="1"/>
  <c r="C14200" i="1"/>
  <c r="D14200" i="1"/>
  <c r="C14201" i="1"/>
  <c r="D14201" i="1"/>
  <c r="C14202" i="1"/>
  <c r="D14202" i="1"/>
  <c r="C14203" i="1"/>
  <c r="D14203" i="1"/>
  <c r="C14204" i="1"/>
  <c r="D14204" i="1"/>
  <c r="C14205" i="1"/>
  <c r="D14205" i="1"/>
  <c r="C14206" i="1"/>
  <c r="D14206" i="1"/>
  <c r="C14207" i="1"/>
  <c r="D14207" i="1"/>
  <c r="C14208" i="1"/>
  <c r="D14208" i="1"/>
  <c r="C14209" i="1"/>
  <c r="D14209" i="1"/>
  <c r="C14210" i="1"/>
  <c r="D14210" i="1"/>
  <c r="C14211" i="1"/>
  <c r="D14211" i="1"/>
  <c r="C14212" i="1"/>
  <c r="D14212" i="1"/>
  <c r="C14213" i="1"/>
  <c r="D14213" i="1"/>
  <c r="C14214" i="1"/>
  <c r="D14214" i="1"/>
  <c r="C14215" i="1"/>
  <c r="D14215" i="1"/>
  <c r="C14216" i="1"/>
  <c r="D14216" i="1"/>
  <c r="C14217" i="1"/>
  <c r="D14217" i="1"/>
  <c r="C14218" i="1"/>
  <c r="D14218" i="1"/>
  <c r="C14219" i="1"/>
  <c r="D14219" i="1"/>
  <c r="C14220" i="1"/>
  <c r="D14220" i="1"/>
  <c r="C14221" i="1"/>
  <c r="D14221" i="1"/>
  <c r="C14222" i="1"/>
  <c r="D14222" i="1"/>
  <c r="C14223" i="1"/>
  <c r="D14223" i="1"/>
  <c r="C14224" i="1"/>
  <c r="D14224" i="1"/>
  <c r="C14225" i="1"/>
  <c r="D14225" i="1"/>
  <c r="C14226" i="1"/>
  <c r="D14226" i="1"/>
  <c r="C14227" i="1"/>
  <c r="D14227" i="1"/>
  <c r="C14228" i="1"/>
  <c r="D14228" i="1"/>
  <c r="C14229" i="1"/>
  <c r="D14229" i="1"/>
  <c r="C14230" i="1"/>
  <c r="D14230" i="1"/>
  <c r="C14231" i="1"/>
  <c r="D14231" i="1"/>
  <c r="C14232" i="1"/>
  <c r="D14232" i="1"/>
  <c r="C14233" i="1"/>
  <c r="D14233" i="1"/>
  <c r="C14234" i="1"/>
  <c r="D14234" i="1"/>
  <c r="C14235" i="1"/>
  <c r="D14235" i="1"/>
  <c r="C14236" i="1"/>
  <c r="D14236" i="1"/>
  <c r="C14237" i="1"/>
  <c r="D14237" i="1"/>
  <c r="C14238" i="1"/>
  <c r="D14238" i="1"/>
  <c r="C14239" i="1"/>
  <c r="D14239" i="1"/>
  <c r="C14240" i="1"/>
  <c r="D14240" i="1"/>
  <c r="C14241" i="1"/>
  <c r="D14241" i="1"/>
  <c r="C14242" i="1"/>
  <c r="D14242" i="1"/>
  <c r="C14243" i="1"/>
  <c r="D14243" i="1"/>
  <c r="C14244" i="1"/>
  <c r="D14244" i="1"/>
  <c r="C14245" i="1"/>
  <c r="D14245" i="1"/>
  <c r="C14246" i="1"/>
  <c r="D14246" i="1"/>
  <c r="C14247" i="1"/>
  <c r="D14247" i="1"/>
  <c r="C14248" i="1"/>
  <c r="D14248" i="1"/>
  <c r="C14249" i="1"/>
  <c r="D14249" i="1"/>
  <c r="C14250" i="1"/>
  <c r="D14250" i="1"/>
  <c r="C14251" i="1"/>
  <c r="D14251" i="1"/>
  <c r="C14252" i="1"/>
  <c r="D14252" i="1"/>
  <c r="C14253" i="1"/>
  <c r="D14253" i="1"/>
  <c r="C14254" i="1"/>
  <c r="D14254" i="1"/>
  <c r="C14255" i="1"/>
  <c r="D14255" i="1"/>
  <c r="C14256" i="1"/>
  <c r="D14256" i="1"/>
  <c r="C14257" i="1"/>
  <c r="D14257" i="1"/>
  <c r="C14258" i="1"/>
  <c r="D14258" i="1"/>
  <c r="C14259" i="1"/>
  <c r="D14259" i="1"/>
  <c r="C14260" i="1"/>
  <c r="D14260" i="1"/>
  <c r="C14261" i="1"/>
  <c r="D14261" i="1"/>
  <c r="C14262" i="1"/>
  <c r="D14262" i="1"/>
  <c r="C14263" i="1"/>
  <c r="D14263" i="1"/>
  <c r="C14264" i="1"/>
  <c r="D14264" i="1"/>
  <c r="C14265" i="1"/>
  <c r="D14265" i="1"/>
  <c r="C14266" i="1"/>
  <c r="D14266" i="1"/>
  <c r="C14267" i="1"/>
  <c r="D14267" i="1"/>
  <c r="C14268" i="1"/>
  <c r="D14268" i="1"/>
  <c r="C14269" i="1"/>
  <c r="D14269" i="1"/>
  <c r="C14270" i="1"/>
  <c r="D14270" i="1"/>
  <c r="C14271" i="1"/>
  <c r="D14271" i="1"/>
  <c r="C14272" i="1"/>
  <c r="D14272" i="1"/>
  <c r="C14273" i="1"/>
  <c r="D14273" i="1"/>
  <c r="C14274" i="1"/>
  <c r="D14274" i="1"/>
  <c r="C14275" i="1"/>
  <c r="D14275" i="1"/>
  <c r="C14276" i="1"/>
  <c r="D14276" i="1"/>
  <c r="C14277" i="1"/>
  <c r="D14277" i="1"/>
  <c r="C14278" i="1"/>
  <c r="D14278" i="1"/>
  <c r="C14279" i="1"/>
  <c r="D14279" i="1"/>
  <c r="C14280" i="1"/>
  <c r="D14280" i="1"/>
  <c r="C14281" i="1"/>
  <c r="D14281" i="1"/>
  <c r="C14282" i="1"/>
  <c r="D14282" i="1"/>
  <c r="C14283" i="1"/>
  <c r="D14283" i="1"/>
  <c r="C14284" i="1"/>
  <c r="D14284" i="1"/>
  <c r="C14285" i="1"/>
  <c r="D14285" i="1"/>
  <c r="C14286" i="1"/>
  <c r="D14286" i="1"/>
  <c r="C14287" i="1"/>
  <c r="D14287" i="1"/>
  <c r="C14288" i="1"/>
  <c r="D14288" i="1"/>
  <c r="C14289" i="1"/>
  <c r="D14289" i="1"/>
  <c r="C14290" i="1"/>
  <c r="D14290" i="1"/>
  <c r="C14291" i="1"/>
  <c r="D14291" i="1"/>
  <c r="C14292" i="1"/>
  <c r="D14292" i="1"/>
  <c r="C14293" i="1"/>
  <c r="D14293" i="1"/>
  <c r="C14294" i="1"/>
  <c r="D14294" i="1"/>
  <c r="C14295" i="1"/>
  <c r="D14295" i="1"/>
  <c r="C14296" i="1"/>
  <c r="D14296" i="1"/>
  <c r="C14297" i="1"/>
  <c r="D14297" i="1"/>
  <c r="C14298" i="1"/>
  <c r="D14298" i="1"/>
  <c r="C14299" i="1"/>
  <c r="D14299" i="1"/>
  <c r="C14300" i="1"/>
  <c r="D14300" i="1"/>
  <c r="C14301" i="1"/>
  <c r="D14301" i="1"/>
  <c r="C14302" i="1"/>
  <c r="D14302" i="1"/>
  <c r="C14303" i="1"/>
  <c r="D14303" i="1"/>
  <c r="C14304" i="1"/>
  <c r="D14304" i="1"/>
  <c r="C14305" i="1"/>
  <c r="D14305" i="1"/>
  <c r="C14306" i="1"/>
  <c r="D14306" i="1"/>
  <c r="C14307" i="1"/>
  <c r="D14307" i="1"/>
  <c r="C14308" i="1"/>
  <c r="D14308" i="1"/>
  <c r="C14309" i="1"/>
  <c r="D14309" i="1"/>
  <c r="C14310" i="1"/>
  <c r="D14310" i="1"/>
  <c r="C14311" i="1"/>
  <c r="D14311" i="1"/>
  <c r="C14312" i="1"/>
  <c r="D14312" i="1"/>
  <c r="C14313" i="1"/>
  <c r="D14313" i="1"/>
  <c r="C14314" i="1"/>
  <c r="D14314" i="1"/>
  <c r="C14315" i="1"/>
  <c r="D14315" i="1"/>
  <c r="C14316" i="1"/>
  <c r="D14316" i="1"/>
  <c r="C14317" i="1"/>
  <c r="D14317" i="1"/>
  <c r="C14318" i="1"/>
  <c r="D14318" i="1"/>
  <c r="C14319" i="1"/>
  <c r="D14319" i="1"/>
  <c r="C14320" i="1"/>
  <c r="D14320" i="1"/>
  <c r="C14321" i="1"/>
  <c r="D14321" i="1"/>
  <c r="C14322" i="1"/>
  <c r="D14322" i="1"/>
  <c r="C14323" i="1"/>
  <c r="D14323" i="1"/>
  <c r="C14324" i="1"/>
  <c r="D14324" i="1"/>
  <c r="C14325" i="1"/>
  <c r="D14325" i="1"/>
  <c r="C14326" i="1"/>
  <c r="D14326" i="1"/>
  <c r="C14327" i="1"/>
  <c r="D14327" i="1"/>
  <c r="C14328" i="1"/>
  <c r="D14328" i="1"/>
  <c r="C14329" i="1"/>
  <c r="D14329" i="1"/>
  <c r="C14330" i="1"/>
  <c r="D14330" i="1"/>
  <c r="C14331" i="1"/>
  <c r="D14331" i="1"/>
  <c r="C14332" i="1"/>
  <c r="D14332" i="1"/>
  <c r="C14333" i="1"/>
  <c r="D14333" i="1"/>
  <c r="C14334" i="1"/>
  <c r="D14334" i="1"/>
  <c r="C14335" i="1"/>
  <c r="D14335" i="1"/>
  <c r="C14336" i="1"/>
  <c r="D14336" i="1"/>
  <c r="C14337" i="1"/>
  <c r="D14337" i="1"/>
  <c r="C14338" i="1"/>
  <c r="D14338" i="1"/>
  <c r="C14339" i="1"/>
  <c r="D14339" i="1"/>
  <c r="C14340" i="1"/>
  <c r="D14340" i="1"/>
  <c r="C14341" i="1"/>
  <c r="D14341" i="1"/>
  <c r="C14342" i="1"/>
  <c r="D14342" i="1"/>
  <c r="C14343" i="1"/>
  <c r="D14343" i="1"/>
  <c r="C14344" i="1"/>
  <c r="D14344" i="1"/>
  <c r="C14345" i="1"/>
  <c r="D14345" i="1"/>
  <c r="C14346" i="1"/>
  <c r="D14346" i="1"/>
  <c r="C14347" i="1"/>
  <c r="D14347" i="1"/>
  <c r="C14348" i="1"/>
  <c r="D14348" i="1"/>
  <c r="C14349" i="1"/>
  <c r="D14349" i="1"/>
  <c r="C14350" i="1"/>
  <c r="D14350" i="1"/>
  <c r="C14351" i="1"/>
  <c r="D14351" i="1"/>
  <c r="C14352" i="1"/>
  <c r="D14352" i="1"/>
  <c r="C14353" i="1"/>
  <c r="D14353" i="1"/>
  <c r="C14354" i="1"/>
  <c r="D14354" i="1"/>
  <c r="C14355" i="1"/>
  <c r="D14355" i="1"/>
  <c r="C14356" i="1"/>
  <c r="D14356" i="1"/>
  <c r="C14357" i="1"/>
  <c r="D14357" i="1"/>
  <c r="C14358" i="1"/>
  <c r="D14358" i="1"/>
  <c r="C14359" i="1"/>
  <c r="D14359" i="1"/>
  <c r="C14360" i="1"/>
  <c r="D14360" i="1"/>
  <c r="C14361" i="1"/>
  <c r="D14361" i="1"/>
  <c r="C14362" i="1"/>
  <c r="D14362" i="1"/>
  <c r="C14363" i="1"/>
  <c r="D14363" i="1"/>
  <c r="C14364" i="1"/>
  <c r="D14364" i="1"/>
  <c r="C14365" i="1"/>
  <c r="D14365" i="1"/>
  <c r="C14366" i="1"/>
  <c r="D14366" i="1"/>
  <c r="C14367" i="1"/>
  <c r="D14367" i="1"/>
  <c r="C14368" i="1"/>
  <c r="D14368" i="1"/>
  <c r="C14369" i="1"/>
  <c r="D14369" i="1"/>
  <c r="C14370" i="1"/>
  <c r="D14370" i="1"/>
  <c r="C14371" i="1"/>
  <c r="D14371" i="1"/>
  <c r="C14372" i="1"/>
  <c r="D14372" i="1"/>
  <c r="C14373" i="1"/>
  <c r="D14373" i="1"/>
  <c r="C14374" i="1"/>
  <c r="D14374" i="1"/>
  <c r="C14375" i="1"/>
  <c r="D14375" i="1"/>
  <c r="C14376" i="1"/>
  <c r="D14376" i="1"/>
  <c r="C14377" i="1"/>
  <c r="D14377" i="1"/>
  <c r="C14378" i="1"/>
  <c r="D14378" i="1"/>
  <c r="C14379" i="1"/>
  <c r="D14379" i="1"/>
  <c r="C14380" i="1"/>
  <c r="D14380" i="1"/>
  <c r="C14381" i="1"/>
  <c r="D14381" i="1"/>
  <c r="C14382" i="1"/>
  <c r="D14382" i="1"/>
  <c r="C14383" i="1"/>
  <c r="D14383" i="1"/>
  <c r="C14384" i="1"/>
  <c r="D14384" i="1"/>
  <c r="C14385" i="1"/>
  <c r="D14385" i="1"/>
  <c r="C14386" i="1"/>
  <c r="D14386" i="1"/>
  <c r="C14387" i="1"/>
  <c r="D14387" i="1"/>
  <c r="C14388" i="1"/>
  <c r="D14388" i="1"/>
  <c r="C14389" i="1"/>
  <c r="D14389" i="1"/>
  <c r="C14390" i="1"/>
  <c r="D14390" i="1"/>
  <c r="C14391" i="1"/>
  <c r="D14391" i="1"/>
  <c r="C14392" i="1"/>
  <c r="D14392" i="1"/>
  <c r="C14393" i="1"/>
  <c r="D14393" i="1"/>
  <c r="C14394" i="1"/>
  <c r="D14394" i="1"/>
  <c r="C14395" i="1"/>
  <c r="D14395" i="1"/>
  <c r="C14396" i="1"/>
  <c r="D14396" i="1"/>
  <c r="C14397" i="1"/>
  <c r="D14397" i="1"/>
  <c r="C14398" i="1"/>
  <c r="D14398" i="1"/>
  <c r="C14399" i="1"/>
  <c r="D14399" i="1"/>
  <c r="C14400" i="1"/>
  <c r="D14400" i="1"/>
  <c r="C14401" i="1"/>
  <c r="D14401" i="1"/>
  <c r="C14402" i="1"/>
  <c r="D14402" i="1"/>
  <c r="C14403" i="1"/>
  <c r="D14403" i="1"/>
  <c r="C14404" i="1"/>
  <c r="D14404" i="1"/>
  <c r="C14405" i="1"/>
  <c r="D14405" i="1"/>
  <c r="C14406" i="1"/>
  <c r="D14406" i="1"/>
  <c r="C14407" i="1"/>
  <c r="D14407" i="1"/>
  <c r="C14408" i="1"/>
  <c r="D14408" i="1"/>
  <c r="C14409" i="1"/>
  <c r="D14409" i="1"/>
  <c r="C14410" i="1"/>
  <c r="D14410" i="1"/>
  <c r="C14411" i="1"/>
  <c r="D14411" i="1"/>
  <c r="C14412" i="1"/>
  <c r="D14412" i="1"/>
  <c r="C14413" i="1"/>
  <c r="D14413" i="1"/>
  <c r="C14414" i="1"/>
  <c r="D14414" i="1"/>
  <c r="C14415" i="1"/>
  <c r="D14415" i="1"/>
  <c r="C14416" i="1"/>
  <c r="D14416" i="1"/>
  <c r="C14417" i="1"/>
  <c r="D14417" i="1"/>
  <c r="C14418" i="1"/>
  <c r="D14418" i="1"/>
  <c r="C14419" i="1"/>
  <c r="D14419" i="1"/>
  <c r="C14420" i="1"/>
  <c r="D14420" i="1"/>
  <c r="C14421" i="1"/>
  <c r="D14421" i="1"/>
  <c r="C14422" i="1"/>
  <c r="D14422" i="1"/>
  <c r="C14423" i="1"/>
  <c r="D14423" i="1"/>
  <c r="C14424" i="1"/>
  <c r="D14424" i="1"/>
  <c r="C14425" i="1"/>
  <c r="D14425" i="1"/>
  <c r="C14426" i="1"/>
  <c r="D14426" i="1"/>
  <c r="C14427" i="1"/>
  <c r="D14427" i="1"/>
  <c r="C14428" i="1"/>
  <c r="D14428" i="1"/>
  <c r="C14429" i="1"/>
  <c r="D14429" i="1"/>
  <c r="C14430" i="1"/>
  <c r="D14430" i="1"/>
  <c r="C14431" i="1"/>
  <c r="D14431" i="1"/>
  <c r="C14432" i="1"/>
  <c r="D14432" i="1"/>
  <c r="C14433" i="1"/>
  <c r="D14433" i="1"/>
  <c r="C14434" i="1"/>
  <c r="D14434" i="1"/>
  <c r="C14435" i="1"/>
  <c r="D14435" i="1"/>
  <c r="C14436" i="1"/>
  <c r="D14436" i="1"/>
  <c r="C14437" i="1"/>
  <c r="D14437" i="1"/>
  <c r="C14438" i="1"/>
  <c r="D14438" i="1"/>
  <c r="C14439" i="1"/>
  <c r="D14439" i="1"/>
  <c r="C14440" i="1"/>
  <c r="D14440" i="1"/>
  <c r="C14441" i="1"/>
  <c r="D14441" i="1"/>
  <c r="C14442" i="1"/>
  <c r="D14442" i="1"/>
  <c r="C14443" i="1"/>
  <c r="D14443" i="1"/>
  <c r="C14444" i="1"/>
  <c r="D14444" i="1"/>
  <c r="C14445" i="1"/>
  <c r="D14445" i="1"/>
  <c r="C14446" i="1"/>
  <c r="D14446" i="1"/>
  <c r="C14447" i="1"/>
  <c r="D14447" i="1"/>
  <c r="C14448" i="1"/>
  <c r="D14448" i="1"/>
  <c r="C14449" i="1"/>
  <c r="D14449" i="1"/>
  <c r="C14450" i="1"/>
  <c r="D14450" i="1"/>
  <c r="C14451" i="1"/>
  <c r="D14451" i="1"/>
  <c r="C14452" i="1"/>
  <c r="D14452" i="1"/>
  <c r="C14453" i="1"/>
  <c r="D14453" i="1"/>
  <c r="C14454" i="1"/>
  <c r="D14454" i="1"/>
  <c r="C14455" i="1"/>
  <c r="D14455" i="1"/>
  <c r="C14456" i="1"/>
  <c r="D14456" i="1"/>
  <c r="C14457" i="1"/>
  <c r="D14457" i="1"/>
  <c r="C14458" i="1"/>
  <c r="D14458" i="1"/>
  <c r="C14459" i="1"/>
  <c r="D14459" i="1"/>
  <c r="C14460" i="1"/>
  <c r="D14460" i="1"/>
  <c r="C14461" i="1"/>
  <c r="D14461" i="1"/>
  <c r="C14462" i="1"/>
  <c r="D14462" i="1"/>
  <c r="C14463" i="1"/>
  <c r="D14463" i="1"/>
  <c r="C14464" i="1"/>
  <c r="D14464" i="1"/>
  <c r="C14465" i="1"/>
  <c r="D14465" i="1"/>
  <c r="C14466" i="1"/>
  <c r="D14466" i="1"/>
  <c r="C14467" i="1"/>
  <c r="D14467" i="1"/>
  <c r="C14468" i="1"/>
  <c r="D14468" i="1"/>
  <c r="C14469" i="1"/>
  <c r="D14469" i="1"/>
  <c r="C14470" i="1"/>
  <c r="D14470" i="1"/>
  <c r="C14471" i="1"/>
  <c r="D14471" i="1"/>
  <c r="C14472" i="1"/>
  <c r="D14472" i="1"/>
  <c r="C14473" i="1"/>
  <c r="D14473" i="1"/>
  <c r="C14474" i="1"/>
  <c r="D14474" i="1"/>
  <c r="C14475" i="1"/>
  <c r="D14475" i="1"/>
  <c r="C14476" i="1"/>
  <c r="D14476" i="1"/>
  <c r="C14477" i="1"/>
  <c r="D14477" i="1"/>
  <c r="C14478" i="1"/>
  <c r="D14478" i="1"/>
  <c r="C14479" i="1"/>
  <c r="D14479" i="1"/>
  <c r="C14480" i="1"/>
  <c r="D14480" i="1"/>
  <c r="C14481" i="1"/>
  <c r="D14481" i="1"/>
  <c r="C14482" i="1"/>
  <c r="D14482" i="1"/>
  <c r="C14483" i="1"/>
  <c r="D14483" i="1"/>
  <c r="C14484" i="1"/>
  <c r="D14484" i="1"/>
  <c r="C14485" i="1"/>
  <c r="D14485" i="1"/>
  <c r="C14486" i="1"/>
  <c r="D14486" i="1"/>
  <c r="C14487" i="1"/>
  <c r="D14487" i="1"/>
  <c r="C14488" i="1"/>
  <c r="D14488" i="1"/>
  <c r="C14489" i="1"/>
  <c r="D14489" i="1"/>
  <c r="C14490" i="1"/>
  <c r="D14490" i="1"/>
  <c r="C14491" i="1"/>
  <c r="D14491" i="1"/>
  <c r="C14492" i="1"/>
  <c r="D14492" i="1"/>
  <c r="C14493" i="1"/>
  <c r="D14493" i="1"/>
  <c r="C14494" i="1"/>
  <c r="D14494" i="1"/>
  <c r="C14495" i="1"/>
  <c r="D14495" i="1"/>
  <c r="C14496" i="1"/>
  <c r="D14496" i="1"/>
  <c r="C14497" i="1"/>
  <c r="D14497" i="1"/>
  <c r="C14498" i="1"/>
  <c r="D14498" i="1"/>
  <c r="C14499" i="1"/>
  <c r="D14499" i="1"/>
  <c r="C14500" i="1"/>
  <c r="D14500" i="1"/>
  <c r="C14501" i="1"/>
  <c r="D14501" i="1"/>
  <c r="C14502" i="1"/>
  <c r="D14502" i="1"/>
  <c r="C14503" i="1"/>
  <c r="D14503" i="1"/>
  <c r="C14504" i="1"/>
  <c r="D14504" i="1"/>
  <c r="C14505" i="1"/>
  <c r="D14505" i="1"/>
  <c r="C14506" i="1"/>
  <c r="D14506" i="1"/>
  <c r="C14507" i="1"/>
  <c r="D14507" i="1"/>
  <c r="C14508" i="1"/>
  <c r="D14508" i="1"/>
  <c r="C14509" i="1"/>
  <c r="D14509" i="1"/>
  <c r="C14510" i="1"/>
  <c r="D14510" i="1"/>
  <c r="C14511" i="1"/>
  <c r="D14511" i="1"/>
  <c r="C14512" i="1"/>
  <c r="D14512" i="1"/>
  <c r="C14513" i="1"/>
  <c r="D14513" i="1"/>
  <c r="C14514" i="1"/>
  <c r="D14514" i="1"/>
  <c r="C14515" i="1"/>
  <c r="D14515" i="1"/>
  <c r="C14516" i="1"/>
  <c r="D14516" i="1"/>
  <c r="C14517" i="1"/>
  <c r="D14517" i="1"/>
  <c r="C14518" i="1"/>
  <c r="D14518" i="1"/>
  <c r="C14519" i="1"/>
  <c r="D14519" i="1"/>
  <c r="C14520" i="1"/>
  <c r="D14520" i="1"/>
  <c r="C14521" i="1"/>
  <c r="D14521" i="1"/>
  <c r="C14522" i="1"/>
  <c r="D14522" i="1"/>
  <c r="C14523" i="1"/>
  <c r="D14523" i="1"/>
  <c r="C14524" i="1"/>
  <c r="D14524" i="1"/>
  <c r="C14525" i="1"/>
  <c r="D14525" i="1"/>
  <c r="C14526" i="1"/>
  <c r="D14526" i="1"/>
  <c r="C14527" i="1"/>
  <c r="D14527" i="1"/>
  <c r="C14528" i="1"/>
  <c r="D14528" i="1"/>
  <c r="C14529" i="1"/>
  <c r="D14529" i="1"/>
  <c r="C14530" i="1"/>
  <c r="D14530" i="1"/>
  <c r="C14531" i="1"/>
  <c r="D14531" i="1"/>
  <c r="C14532" i="1"/>
  <c r="D14532" i="1"/>
  <c r="C14533" i="1"/>
  <c r="D14533" i="1"/>
  <c r="C14534" i="1"/>
  <c r="D14534" i="1"/>
  <c r="C14535" i="1"/>
  <c r="D14535" i="1"/>
  <c r="C14536" i="1"/>
  <c r="D14536" i="1"/>
  <c r="C14537" i="1"/>
  <c r="D14537" i="1"/>
  <c r="C14538" i="1"/>
  <c r="D14538" i="1"/>
  <c r="C14539" i="1"/>
  <c r="D14539" i="1"/>
  <c r="C14540" i="1"/>
  <c r="D14540" i="1"/>
  <c r="C14541" i="1"/>
  <c r="D14541" i="1"/>
  <c r="C14542" i="1"/>
  <c r="D14542" i="1"/>
  <c r="C14543" i="1"/>
  <c r="D14543" i="1"/>
  <c r="C14544" i="1"/>
  <c r="D14544" i="1"/>
  <c r="C14545" i="1"/>
  <c r="D14545" i="1"/>
  <c r="C14546" i="1"/>
  <c r="D14546" i="1"/>
  <c r="C14547" i="1"/>
  <c r="D14547" i="1"/>
  <c r="C14548" i="1"/>
  <c r="D14548" i="1"/>
  <c r="C14549" i="1"/>
  <c r="D14549" i="1"/>
  <c r="C14550" i="1"/>
  <c r="D14550" i="1"/>
  <c r="C14551" i="1"/>
  <c r="D14551" i="1"/>
  <c r="C14552" i="1"/>
  <c r="D14552" i="1"/>
  <c r="C14553" i="1"/>
  <c r="D14553" i="1"/>
  <c r="C14554" i="1"/>
  <c r="D14554" i="1"/>
  <c r="C14555" i="1"/>
  <c r="D14555" i="1"/>
  <c r="C14556" i="1"/>
  <c r="D14556" i="1"/>
  <c r="C14557" i="1"/>
  <c r="D14557" i="1"/>
  <c r="C14558" i="1"/>
  <c r="D14558" i="1"/>
  <c r="C14559" i="1"/>
  <c r="D14559" i="1"/>
  <c r="C14560" i="1"/>
  <c r="D14560" i="1"/>
  <c r="C14561" i="1"/>
  <c r="D14561" i="1"/>
  <c r="C14562" i="1"/>
  <c r="D14562" i="1"/>
  <c r="C14563" i="1"/>
  <c r="D14563" i="1"/>
  <c r="C14564" i="1"/>
  <c r="D14564" i="1"/>
  <c r="C14565" i="1"/>
  <c r="D14565" i="1"/>
  <c r="C14566" i="1"/>
  <c r="D14566" i="1"/>
  <c r="C14567" i="1"/>
  <c r="D14567" i="1"/>
  <c r="C14568" i="1"/>
  <c r="D14568" i="1"/>
  <c r="C14569" i="1"/>
  <c r="D14569" i="1"/>
  <c r="C14570" i="1"/>
  <c r="D14570" i="1"/>
  <c r="C14571" i="1"/>
  <c r="D14571" i="1"/>
  <c r="C14572" i="1"/>
  <c r="D14572" i="1"/>
  <c r="C14573" i="1"/>
  <c r="D14573" i="1"/>
  <c r="C14574" i="1"/>
  <c r="D14574" i="1"/>
  <c r="C14575" i="1"/>
  <c r="D14575" i="1"/>
  <c r="C14576" i="1"/>
  <c r="D14576" i="1"/>
  <c r="C14577" i="1"/>
  <c r="D14577" i="1"/>
  <c r="C14578" i="1"/>
  <c r="D14578" i="1"/>
  <c r="C14579" i="1"/>
  <c r="D14579" i="1"/>
  <c r="C14580" i="1"/>
  <c r="D14580" i="1"/>
  <c r="C14581" i="1"/>
  <c r="D14581" i="1"/>
  <c r="C14582" i="1"/>
  <c r="D14582" i="1"/>
  <c r="C14583" i="1"/>
  <c r="D14583" i="1"/>
  <c r="C14584" i="1"/>
  <c r="D14584" i="1"/>
  <c r="C14585" i="1"/>
  <c r="D14585" i="1"/>
  <c r="C14586" i="1"/>
  <c r="D14586" i="1"/>
  <c r="C14587" i="1"/>
  <c r="D14587" i="1"/>
  <c r="C14588" i="1"/>
  <c r="D14588" i="1"/>
  <c r="C14589" i="1"/>
  <c r="D14589" i="1"/>
  <c r="C14590" i="1"/>
  <c r="D14590" i="1"/>
  <c r="C14591" i="1"/>
  <c r="D14591" i="1"/>
  <c r="C14592" i="1"/>
  <c r="D14592" i="1"/>
  <c r="C14593" i="1"/>
  <c r="D14593" i="1"/>
  <c r="C14594" i="1"/>
  <c r="D14594" i="1"/>
  <c r="C14595" i="1"/>
  <c r="D14595" i="1"/>
  <c r="C14596" i="1"/>
  <c r="D14596" i="1"/>
  <c r="C14597" i="1"/>
  <c r="D14597" i="1"/>
  <c r="C14598" i="1"/>
  <c r="D14598" i="1"/>
  <c r="C14599" i="1"/>
  <c r="D14599" i="1"/>
  <c r="C14600" i="1"/>
  <c r="D14600" i="1"/>
  <c r="C14601" i="1"/>
  <c r="D14601" i="1"/>
  <c r="C14602" i="1"/>
  <c r="D14602" i="1"/>
  <c r="C14603" i="1"/>
  <c r="D14603" i="1"/>
  <c r="C14604" i="1"/>
  <c r="D14604" i="1"/>
  <c r="C14605" i="1"/>
  <c r="D14605" i="1"/>
  <c r="C14606" i="1"/>
  <c r="D14606" i="1"/>
  <c r="C14607" i="1"/>
  <c r="D14607" i="1"/>
  <c r="C14608" i="1"/>
  <c r="D14608" i="1"/>
  <c r="C14609" i="1"/>
  <c r="D14609" i="1"/>
  <c r="C14610" i="1"/>
  <c r="D14610" i="1"/>
  <c r="C14611" i="1"/>
  <c r="D14611" i="1"/>
  <c r="C14612" i="1"/>
  <c r="D14612" i="1"/>
  <c r="C14613" i="1"/>
  <c r="D14613" i="1"/>
  <c r="C14614" i="1"/>
  <c r="D14614" i="1"/>
  <c r="C14615" i="1"/>
  <c r="D14615" i="1"/>
  <c r="C14616" i="1"/>
  <c r="D14616" i="1"/>
  <c r="C14617" i="1"/>
  <c r="D14617" i="1"/>
  <c r="C14618" i="1"/>
  <c r="D14618" i="1"/>
  <c r="C14619" i="1"/>
  <c r="D14619" i="1"/>
  <c r="C14620" i="1"/>
  <c r="D14620" i="1"/>
  <c r="C14621" i="1"/>
  <c r="D14621" i="1"/>
  <c r="C14622" i="1"/>
  <c r="D14622" i="1"/>
  <c r="C14623" i="1"/>
  <c r="D14623" i="1"/>
  <c r="C14624" i="1"/>
  <c r="D14624" i="1"/>
  <c r="C14625" i="1"/>
  <c r="D14625" i="1"/>
  <c r="C14626" i="1"/>
  <c r="D14626" i="1"/>
  <c r="C14627" i="1"/>
  <c r="D14627" i="1"/>
  <c r="C14628" i="1"/>
  <c r="D14628" i="1"/>
  <c r="C14629" i="1"/>
  <c r="D14629" i="1"/>
  <c r="C14630" i="1"/>
  <c r="D14630" i="1"/>
  <c r="C14631" i="1"/>
  <c r="D14631" i="1"/>
  <c r="C14632" i="1"/>
  <c r="D14632" i="1"/>
  <c r="C14633" i="1"/>
  <c r="D14633" i="1"/>
  <c r="C14634" i="1"/>
  <c r="D14634" i="1"/>
  <c r="C14635" i="1"/>
  <c r="D14635" i="1"/>
  <c r="C14636" i="1"/>
  <c r="D14636" i="1"/>
  <c r="C14637" i="1"/>
  <c r="D14637" i="1"/>
  <c r="C14638" i="1"/>
  <c r="D14638" i="1"/>
  <c r="C14639" i="1"/>
  <c r="D14639" i="1"/>
  <c r="C14640" i="1"/>
  <c r="D14640" i="1"/>
  <c r="C14641" i="1"/>
  <c r="D14641" i="1"/>
  <c r="C14642" i="1"/>
  <c r="D14642" i="1"/>
  <c r="C14643" i="1"/>
  <c r="D14643" i="1"/>
  <c r="C14644" i="1"/>
  <c r="D14644" i="1"/>
  <c r="C14645" i="1"/>
  <c r="D14645" i="1"/>
  <c r="C14646" i="1"/>
  <c r="D14646" i="1"/>
  <c r="C14647" i="1"/>
  <c r="D14647" i="1"/>
  <c r="C14648" i="1"/>
  <c r="D14648" i="1"/>
  <c r="C14649" i="1"/>
  <c r="D14649" i="1"/>
  <c r="C14650" i="1"/>
  <c r="D14650" i="1"/>
  <c r="C14651" i="1"/>
  <c r="D14651" i="1"/>
  <c r="C14652" i="1"/>
  <c r="D14652" i="1"/>
  <c r="C14653" i="1"/>
  <c r="D14653" i="1"/>
  <c r="C14654" i="1"/>
  <c r="D14654" i="1"/>
  <c r="C14655" i="1"/>
  <c r="D14655" i="1"/>
  <c r="C14656" i="1"/>
  <c r="D14656" i="1"/>
  <c r="C14657" i="1"/>
  <c r="D14657" i="1"/>
  <c r="C14658" i="1"/>
  <c r="D14658" i="1"/>
  <c r="C14659" i="1"/>
  <c r="D14659" i="1"/>
  <c r="C14660" i="1"/>
  <c r="D14660" i="1"/>
  <c r="C14661" i="1"/>
  <c r="D14661" i="1"/>
  <c r="C14662" i="1"/>
  <c r="D14662" i="1"/>
  <c r="C14663" i="1"/>
  <c r="D14663" i="1"/>
  <c r="C14664" i="1"/>
  <c r="D14664" i="1"/>
  <c r="C14665" i="1"/>
  <c r="D14665" i="1"/>
  <c r="C14666" i="1"/>
  <c r="D14666" i="1"/>
  <c r="C14667" i="1"/>
  <c r="D14667" i="1"/>
  <c r="C14668" i="1"/>
  <c r="D14668" i="1"/>
  <c r="C14669" i="1"/>
  <c r="D14669" i="1"/>
  <c r="C14670" i="1"/>
  <c r="D14670" i="1"/>
  <c r="C14671" i="1"/>
  <c r="D14671" i="1"/>
  <c r="C14672" i="1"/>
  <c r="D14672" i="1"/>
  <c r="C14673" i="1"/>
  <c r="D14673" i="1"/>
  <c r="C14674" i="1"/>
  <c r="D14674" i="1"/>
  <c r="C14675" i="1"/>
  <c r="D14675" i="1"/>
  <c r="C14676" i="1"/>
  <c r="D14676" i="1"/>
  <c r="C14677" i="1"/>
  <c r="D14677" i="1"/>
  <c r="C14678" i="1"/>
  <c r="D14678" i="1"/>
  <c r="C14679" i="1"/>
  <c r="D14679" i="1"/>
  <c r="C14680" i="1"/>
  <c r="D14680" i="1"/>
  <c r="C14681" i="1"/>
  <c r="D14681" i="1"/>
  <c r="C14682" i="1"/>
  <c r="D14682" i="1"/>
  <c r="C14683" i="1"/>
  <c r="D14683" i="1"/>
  <c r="C14684" i="1"/>
  <c r="D14684" i="1"/>
  <c r="C14685" i="1"/>
  <c r="D14685" i="1"/>
  <c r="C14686" i="1"/>
  <c r="D14686" i="1"/>
  <c r="C14687" i="1"/>
  <c r="D14687" i="1"/>
  <c r="C14688" i="1"/>
  <c r="D14688" i="1"/>
  <c r="C14689" i="1"/>
  <c r="D14689" i="1"/>
  <c r="C14690" i="1"/>
  <c r="D14690" i="1"/>
  <c r="C14691" i="1"/>
  <c r="D14691" i="1"/>
  <c r="C14692" i="1"/>
  <c r="D14692" i="1"/>
  <c r="C14693" i="1"/>
  <c r="D14693" i="1"/>
  <c r="C14694" i="1"/>
  <c r="D14694" i="1"/>
  <c r="C14695" i="1"/>
  <c r="D14695" i="1"/>
  <c r="C14696" i="1"/>
  <c r="D14696" i="1"/>
  <c r="C14697" i="1"/>
  <c r="D14697" i="1"/>
  <c r="C14698" i="1"/>
  <c r="D14698" i="1"/>
  <c r="C14699" i="1"/>
  <c r="D14699" i="1"/>
  <c r="C14700" i="1"/>
  <c r="D14700" i="1"/>
  <c r="C14701" i="1"/>
  <c r="D14701" i="1"/>
  <c r="C14702" i="1"/>
  <c r="D14702" i="1"/>
  <c r="C14703" i="1"/>
  <c r="D14703" i="1"/>
  <c r="C14704" i="1"/>
  <c r="D14704" i="1"/>
  <c r="C14705" i="1"/>
  <c r="D14705" i="1"/>
  <c r="C14706" i="1"/>
  <c r="D14706" i="1"/>
  <c r="C14707" i="1"/>
  <c r="D14707" i="1"/>
  <c r="C14708" i="1"/>
  <c r="D14708" i="1"/>
  <c r="C14709" i="1"/>
  <c r="D14709" i="1"/>
  <c r="C14710" i="1"/>
  <c r="D14710" i="1"/>
  <c r="C14711" i="1"/>
  <c r="D14711" i="1"/>
  <c r="C14712" i="1"/>
  <c r="D14712" i="1"/>
  <c r="C14713" i="1"/>
  <c r="D14713" i="1"/>
  <c r="C14714" i="1"/>
  <c r="D14714" i="1"/>
  <c r="C14715" i="1"/>
  <c r="D14715" i="1"/>
  <c r="C14716" i="1"/>
  <c r="D14716" i="1"/>
  <c r="C14717" i="1"/>
  <c r="D14717" i="1"/>
  <c r="C14718" i="1"/>
  <c r="D14718" i="1"/>
  <c r="C14719" i="1"/>
  <c r="D14719" i="1"/>
  <c r="C14720" i="1"/>
  <c r="D14720" i="1"/>
  <c r="C14721" i="1"/>
  <c r="D14721" i="1"/>
  <c r="C14722" i="1"/>
  <c r="D14722" i="1"/>
  <c r="C14723" i="1"/>
  <c r="D14723" i="1"/>
  <c r="C14724" i="1"/>
  <c r="D14724" i="1"/>
  <c r="C14725" i="1"/>
  <c r="D14725" i="1"/>
  <c r="C14726" i="1"/>
  <c r="D14726" i="1"/>
  <c r="C14727" i="1"/>
  <c r="D14727" i="1"/>
  <c r="C14728" i="1"/>
  <c r="D14728" i="1"/>
  <c r="C14729" i="1"/>
  <c r="D14729" i="1"/>
  <c r="C14730" i="1"/>
  <c r="D14730" i="1"/>
  <c r="C14731" i="1"/>
  <c r="D14731" i="1"/>
  <c r="C14732" i="1"/>
  <c r="D14732" i="1"/>
  <c r="C14733" i="1"/>
  <c r="D14733" i="1"/>
  <c r="C14734" i="1"/>
  <c r="D14734" i="1"/>
  <c r="C14735" i="1"/>
  <c r="D14735" i="1"/>
  <c r="C14736" i="1"/>
  <c r="D14736" i="1"/>
  <c r="C14737" i="1"/>
  <c r="D14737" i="1"/>
  <c r="C14738" i="1"/>
  <c r="D14738" i="1"/>
  <c r="C14739" i="1"/>
  <c r="D14739" i="1"/>
  <c r="C14740" i="1"/>
  <c r="D14740" i="1"/>
  <c r="C14741" i="1"/>
  <c r="D14741" i="1"/>
  <c r="C14742" i="1"/>
  <c r="D14742" i="1"/>
  <c r="C14743" i="1"/>
  <c r="D14743" i="1"/>
  <c r="C14744" i="1"/>
  <c r="D14744" i="1"/>
  <c r="C14745" i="1"/>
  <c r="D14745" i="1"/>
  <c r="C14746" i="1"/>
  <c r="D14746" i="1"/>
  <c r="C14747" i="1"/>
  <c r="D14747" i="1"/>
  <c r="C14748" i="1"/>
  <c r="D14748" i="1"/>
  <c r="C14749" i="1"/>
  <c r="D14749" i="1"/>
  <c r="C14750" i="1"/>
  <c r="D14750" i="1"/>
  <c r="C14751" i="1"/>
  <c r="D14751" i="1"/>
  <c r="C14752" i="1"/>
  <c r="D14752" i="1"/>
  <c r="C14753" i="1"/>
  <c r="D14753" i="1"/>
  <c r="C14754" i="1"/>
  <c r="D14754" i="1"/>
  <c r="C14755" i="1"/>
  <c r="D14755" i="1"/>
  <c r="C14756" i="1"/>
  <c r="D14756" i="1"/>
  <c r="C14757" i="1"/>
  <c r="D14757" i="1"/>
  <c r="C14758" i="1"/>
  <c r="D14758" i="1"/>
  <c r="C14759" i="1"/>
  <c r="D14759" i="1"/>
  <c r="C14760" i="1"/>
  <c r="D14760" i="1"/>
  <c r="C14761" i="1"/>
  <c r="D14761" i="1"/>
  <c r="C14762" i="1"/>
  <c r="D14762" i="1"/>
  <c r="C14763" i="1"/>
  <c r="D14763" i="1"/>
  <c r="C14764" i="1"/>
  <c r="D14764" i="1"/>
  <c r="C14765" i="1"/>
  <c r="D14765" i="1"/>
  <c r="C14766" i="1"/>
  <c r="D14766" i="1"/>
  <c r="C14767" i="1"/>
  <c r="D14767" i="1"/>
  <c r="C14768" i="1"/>
  <c r="D14768" i="1"/>
  <c r="C14769" i="1"/>
  <c r="D14769" i="1"/>
  <c r="C14770" i="1"/>
  <c r="D14770" i="1"/>
  <c r="C14771" i="1"/>
  <c r="D14771" i="1"/>
  <c r="C14772" i="1"/>
  <c r="D14772" i="1"/>
  <c r="C14773" i="1"/>
  <c r="D14773" i="1"/>
  <c r="C14774" i="1"/>
  <c r="D14774" i="1"/>
  <c r="C14775" i="1"/>
  <c r="D14775" i="1"/>
  <c r="C14776" i="1"/>
  <c r="D14776" i="1"/>
  <c r="C14777" i="1"/>
  <c r="D14777" i="1"/>
  <c r="C14778" i="1"/>
  <c r="D14778" i="1"/>
  <c r="C14779" i="1"/>
  <c r="D14779" i="1"/>
  <c r="C14780" i="1"/>
  <c r="D14780" i="1"/>
  <c r="C14781" i="1"/>
  <c r="D14781" i="1"/>
  <c r="C14782" i="1"/>
  <c r="D14782" i="1"/>
  <c r="C14783" i="1"/>
  <c r="D14783" i="1"/>
  <c r="C14784" i="1"/>
  <c r="D14784" i="1"/>
  <c r="C14785" i="1"/>
  <c r="D14785" i="1"/>
  <c r="C14786" i="1"/>
  <c r="D14786" i="1"/>
  <c r="C14787" i="1"/>
  <c r="D14787" i="1"/>
  <c r="C14788" i="1"/>
  <c r="D14788" i="1"/>
  <c r="C14789" i="1"/>
  <c r="D14789" i="1"/>
  <c r="C14790" i="1"/>
  <c r="D14790" i="1"/>
  <c r="C14791" i="1"/>
  <c r="D14791" i="1"/>
  <c r="C14792" i="1"/>
  <c r="D14792" i="1"/>
  <c r="C14793" i="1"/>
  <c r="D14793" i="1"/>
  <c r="C14794" i="1"/>
  <c r="D14794" i="1"/>
  <c r="C14795" i="1"/>
  <c r="D14795" i="1"/>
  <c r="C14796" i="1"/>
  <c r="D14796" i="1"/>
  <c r="C14797" i="1"/>
  <c r="D14797" i="1"/>
  <c r="C14798" i="1"/>
  <c r="D14798" i="1"/>
  <c r="C14799" i="1"/>
  <c r="D14799" i="1"/>
  <c r="C14800" i="1"/>
  <c r="D14800" i="1"/>
  <c r="C14801" i="1"/>
  <c r="D14801" i="1"/>
  <c r="C14802" i="1"/>
  <c r="D14802" i="1"/>
  <c r="C14803" i="1"/>
  <c r="D14803" i="1"/>
  <c r="C14804" i="1"/>
  <c r="D14804" i="1"/>
  <c r="C14805" i="1"/>
  <c r="D14805" i="1"/>
  <c r="C14806" i="1"/>
  <c r="D14806" i="1"/>
  <c r="C14807" i="1"/>
  <c r="D14807" i="1"/>
  <c r="C14808" i="1"/>
  <c r="D14808" i="1"/>
  <c r="C14809" i="1"/>
  <c r="D14809" i="1"/>
  <c r="C14810" i="1"/>
  <c r="D14810" i="1"/>
  <c r="C14811" i="1"/>
  <c r="D14811" i="1"/>
  <c r="C14812" i="1"/>
  <c r="D14812" i="1"/>
  <c r="C14813" i="1"/>
  <c r="D14813" i="1"/>
  <c r="C14814" i="1"/>
  <c r="D14814" i="1"/>
  <c r="C14815" i="1"/>
  <c r="D14815" i="1"/>
  <c r="C14816" i="1"/>
  <c r="D14816" i="1"/>
  <c r="C14817" i="1"/>
  <c r="D14817" i="1"/>
  <c r="C14818" i="1"/>
  <c r="D14818" i="1"/>
  <c r="C14819" i="1"/>
  <c r="D14819" i="1"/>
  <c r="C14820" i="1"/>
  <c r="D14820" i="1"/>
  <c r="C14821" i="1"/>
  <c r="D14821" i="1"/>
  <c r="C14822" i="1"/>
  <c r="D14822" i="1"/>
  <c r="C14823" i="1"/>
  <c r="D14823" i="1"/>
  <c r="C14824" i="1"/>
  <c r="D14824" i="1"/>
  <c r="C14825" i="1"/>
  <c r="D14825" i="1"/>
  <c r="C14826" i="1"/>
  <c r="D14826" i="1"/>
  <c r="C14827" i="1"/>
  <c r="D14827" i="1"/>
  <c r="C14828" i="1"/>
  <c r="D14828" i="1"/>
  <c r="C14829" i="1"/>
  <c r="D14829" i="1"/>
  <c r="C14830" i="1"/>
  <c r="D14830" i="1"/>
  <c r="C14831" i="1"/>
  <c r="D14831" i="1"/>
  <c r="C14832" i="1"/>
  <c r="D14832" i="1"/>
  <c r="C14833" i="1"/>
  <c r="D14833" i="1"/>
  <c r="C14834" i="1"/>
  <c r="D14834" i="1"/>
  <c r="C14835" i="1"/>
  <c r="D14835" i="1"/>
  <c r="C14836" i="1"/>
  <c r="D14836" i="1"/>
  <c r="C14837" i="1"/>
  <c r="D14837" i="1"/>
  <c r="C14838" i="1"/>
  <c r="D14838" i="1"/>
  <c r="C14839" i="1"/>
  <c r="D14839" i="1"/>
  <c r="C14840" i="1"/>
  <c r="D14840" i="1"/>
  <c r="C14841" i="1"/>
  <c r="D14841" i="1"/>
  <c r="C14842" i="1"/>
  <c r="D14842" i="1"/>
  <c r="C14843" i="1"/>
  <c r="D14843" i="1"/>
  <c r="C14844" i="1"/>
  <c r="D14844" i="1"/>
  <c r="C14845" i="1"/>
  <c r="D14845" i="1"/>
  <c r="C14846" i="1"/>
  <c r="D14846" i="1"/>
  <c r="C14847" i="1"/>
  <c r="D14847" i="1"/>
  <c r="C14848" i="1"/>
  <c r="D14848" i="1"/>
  <c r="C14849" i="1"/>
  <c r="D14849" i="1"/>
  <c r="C14850" i="1"/>
  <c r="D14850" i="1"/>
  <c r="C14851" i="1"/>
  <c r="D14851" i="1"/>
  <c r="C14852" i="1"/>
  <c r="D14852" i="1"/>
  <c r="C14853" i="1"/>
  <c r="D14853" i="1"/>
  <c r="C14854" i="1"/>
  <c r="D14854" i="1"/>
  <c r="C14855" i="1"/>
  <c r="D14855" i="1"/>
  <c r="C14856" i="1"/>
  <c r="D14856" i="1"/>
  <c r="C14857" i="1"/>
  <c r="D14857" i="1"/>
  <c r="C14858" i="1"/>
  <c r="D14858" i="1"/>
  <c r="C14859" i="1"/>
  <c r="D14859" i="1"/>
  <c r="C14860" i="1"/>
  <c r="D14860" i="1"/>
  <c r="C14861" i="1"/>
  <c r="D14861" i="1"/>
  <c r="C14862" i="1"/>
  <c r="D14862" i="1"/>
  <c r="C14863" i="1"/>
  <c r="D14863" i="1"/>
  <c r="C14864" i="1"/>
  <c r="D14864" i="1"/>
  <c r="C14865" i="1"/>
  <c r="D14865" i="1"/>
  <c r="C14866" i="1"/>
  <c r="D14866" i="1"/>
  <c r="C14867" i="1"/>
  <c r="D14867" i="1"/>
  <c r="C14868" i="1"/>
  <c r="D14868" i="1"/>
  <c r="C14869" i="1"/>
  <c r="D14869" i="1"/>
  <c r="C14870" i="1"/>
  <c r="D14870" i="1"/>
  <c r="C14871" i="1"/>
  <c r="D14871" i="1"/>
  <c r="C14872" i="1"/>
  <c r="D14872" i="1"/>
  <c r="C14873" i="1"/>
  <c r="D14873" i="1"/>
  <c r="C14874" i="1"/>
  <c r="D14874" i="1"/>
  <c r="C14875" i="1"/>
  <c r="D14875" i="1"/>
  <c r="C14876" i="1"/>
  <c r="D14876" i="1"/>
  <c r="C14877" i="1"/>
  <c r="D14877" i="1"/>
  <c r="C14878" i="1"/>
  <c r="D14878" i="1"/>
  <c r="C14879" i="1"/>
  <c r="D14879" i="1"/>
  <c r="C14880" i="1"/>
  <c r="D14880" i="1"/>
  <c r="C14881" i="1"/>
  <c r="D14881" i="1"/>
  <c r="C14882" i="1"/>
  <c r="D14882" i="1"/>
  <c r="C14883" i="1"/>
  <c r="D14883" i="1"/>
  <c r="C14884" i="1"/>
  <c r="D14884" i="1"/>
  <c r="C14885" i="1"/>
  <c r="D14885" i="1"/>
  <c r="C14886" i="1"/>
  <c r="D14886" i="1"/>
  <c r="C14887" i="1"/>
  <c r="D14887" i="1"/>
  <c r="C14888" i="1"/>
  <c r="D14888" i="1"/>
  <c r="C14889" i="1"/>
  <c r="D14889" i="1"/>
  <c r="C14890" i="1"/>
  <c r="D14890" i="1"/>
  <c r="C14891" i="1"/>
  <c r="D14891" i="1"/>
  <c r="C14892" i="1"/>
  <c r="D14892" i="1"/>
  <c r="C14893" i="1"/>
  <c r="D14893" i="1"/>
  <c r="C14894" i="1"/>
  <c r="D14894" i="1"/>
  <c r="C14895" i="1"/>
  <c r="D14895" i="1"/>
  <c r="C14896" i="1"/>
  <c r="D14896" i="1"/>
  <c r="C14897" i="1"/>
  <c r="D14897" i="1"/>
  <c r="C14898" i="1"/>
  <c r="D14898" i="1"/>
  <c r="C14899" i="1"/>
  <c r="D14899" i="1"/>
  <c r="C14900" i="1"/>
  <c r="D14900" i="1"/>
  <c r="C14901" i="1"/>
  <c r="D14901" i="1"/>
  <c r="C14902" i="1"/>
  <c r="D14902" i="1"/>
  <c r="C14903" i="1"/>
  <c r="D14903" i="1"/>
  <c r="C14904" i="1"/>
  <c r="D14904" i="1"/>
  <c r="C14905" i="1"/>
  <c r="D14905" i="1"/>
  <c r="C14906" i="1"/>
  <c r="D14906" i="1"/>
  <c r="C14907" i="1"/>
  <c r="D14907" i="1"/>
  <c r="C14908" i="1"/>
  <c r="D14908" i="1"/>
  <c r="C14909" i="1"/>
  <c r="D14909" i="1"/>
  <c r="C14910" i="1"/>
  <c r="D14910" i="1"/>
  <c r="C14911" i="1"/>
  <c r="D14911" i="1"/>
  <c r="C14912" i="1"/>
  <c r="D14912" i="1"/>
  <c r="C14913" i="1"/>
  <c r="D14913" i="1"/>
  <c r="C14914" i="1"/>
  <c r="D14914" i="1"/>
  <c r="C14915" i="1"/>
  <c r="D14915" i="1"/>
  <c r="C14916" i="1"/>
  <c r="D14916" i="1"/>
  <c r="C14917" i="1"/>
  <c r="D14917" i="1"/>
  <c r="C14918" i="1"/>
  <c r="D14918" i="1"/>
  <c r="C14919" i="1"/>
  <c r="D14919" i="1"/>
  <c r="C14920" i="1"/>
  <c r="D14920" i="1"/>
  <c r="C14921" i="1"/>
  <c r="D14921" i="1"/>
  <c r="C14922" i="1"/>
  <c r="D14922" i="1"/>
  <c r="C14923" i="1"/>
  <c r="D14923" i="1"/>
  <c r="C14924" i="1"/>
  <c r="D14924" i="1"/>
  <c r="C14925" i="1"/>
  <c r="D14925" i="1"/>
  <c r="C14926" i="1"/>
  <c r="D14926" i="1"/>
  <c r="C14927" i="1"/>
  <c r="D14927" i="1"/>
  <c r="C14928" i="1"/>
  <c r="D14928" i="1"/>
  <c r="C14929" i="1"/>
  <c r="D14929" i="1"/>
  <c r="C14930" i="1"/>
  <c r="D14930" i="1"/>
  <c r="C14931" i="1"/>
  <c r="D14931" i="1"/>
  <c r="C14932" i="1"/>
  <c r="D14932" i="1"/>
  <c r="C14933" i="1"/>
  <c r="D14933" i="1"/>
  <c r="C14934" i="1"/>
  <c r="D14934" i="1"/>
  <c r="C14935" i="1"/>
  <c r="D14935" i="1"/>
  <c r="C14936" i="1"/>
  <c r="D14936" i="1"/>
  <c r="C14937" i="1"/>
  <c r="D14937" i="1"/>
  <c r="C14938" i="1"/>
  <c r="D14938" i="1"/>
  <c r="C14939" i="1"/>
  <c r="D14939" i="1"/>
  <c r="C14940" i="1"/>
  <c r="D14940" i="1"/>
  <c r="C14941" i="1"/>
  <c r="D14941" i="1"/>
  <c r="C14942" i="1"/>
  <c r="D14942" i="1"/>
  <c r="C14943" i="1"/>
  <c r="D14943" i="1"/>
  <c r="C14944" i="1"/>
  <c r="D14944" i="1"/>
  <c r="C14945" i="1"/>
  <c r="D14945" i="1"/>
  <c r="C14946" i="1"/>
  <c r="D14946" i="1"/>
  <c r="C14947" i="1"/>
  <c r="D14947" i="1"/>
  <c r="C14948" i="1"/>
  <c r="D14948" i="1"/>
  <c r="C14949" i="1"/>
  <c r="D14949" i="1"/>
  <c r="C14950" i="1"/>
  <c r="D14950" i="1"/>
  <c r="C14951" i="1"/>
  <c r="D14951" i="1"/>
  <c r="C14952" i="1"/>
  <c r="D14952" i="1"/>
  <c r="C14953" i="1"/>
  <c r="D14953" i="1"/>
  <c r="C14954" i="1"/>
  <c r="D14954" i="1"/>
  <c r="C14955" i="1"/>
  <c r="D14955" i="1"/>
  <c r="C14956" i="1"/>
  <c r="D14956" i="1"/>
  <c r="C14957" i="1"/>
  <c r="D14957" i="1"/>
  <c r="C14958" i="1"/>
  <c r="D14958" i="1"/>
  <c r="C14959" i="1"/>
  <c r="D14959" i="1"/>
  <c r="C14960" i="1"/>
  <c r="D14960" i="1"/>
  <c r="C14961" i="1"/>
  <c r="D14961" i="1"/>
  <c r="C14962" i="1"/>
  <c r="D14962" i="1"/>
  <c r="C14963" i="1"/>
  <c r="D14963" i="1"/>
  <c r="C14964" i="1"/>
  <c r="D14964" i="1"/>
  <c r="C14965" i="1"/>
  <c r="D14965" i="1"/>
  <c r="C14966" i="1"/>
  <c r="D14966" i="1"/>
  <c r="C14967" i="1"/>
  <c r="D14967" i="1"/>
  <c r="C14968" i="1"/>
  <c r="D14968" i="1"/>
  <c r="C14969" i="1"/>
  <c r="D14969" i="1"/>
  <c r="C14970" i="1"/>
  <c r="D14970" i="1"/>
  <c r="C14971" i="1"/>
  <c r="D14971" i="1"/>
  <c r="C14972" i="1"/>
  <c r="D14972" i="1"/>
  <c r="C14973" i="1"/>
  <c r="D14973" i="1"/>
  <c r="C14974" i="1"/>
  <c r="D14974" i="1"/>
  <c r="C14975" i="1"/>
  <c r="D14975" i="1"/>
  <c r="C14976" i="1"/>
  <c r="D14976" i="1"/>
  <c r="C14977" i="1"/>
  <c r="D14977" i="1"/>
  <c r="C14978" i="1"/>
  <c r="D14978" i="1"/>
  <c r="C14979" i="1"/>
  <c r="D14979" i="1"/>
  <c r="C14980" i="1"/>
  <c r="D14980" i="1"/>
  <c r="C14981" i="1"/>
  <c r="D14981" i="1"/>
  <c r="C14982" i="1"/>
  <c r="D14982" i="1"/>
  <c r="C14983" i="1"/>
  <c r="D14983" i="1"/>
  <c r="C14984" i="1"/>
  <c r="D14984" i="1"/>
  <c r="C14985" i="1"/>
  <c r="D14985" i="1"/>
  <c r="C14986" i="1"/>
  <c r="D14986" i="1"/>
  <c r="C14987" i="1"/>
  <c r="D14987" i="1"/>
  <c r="C14988" i="1"/>
  <c r="D14988" i="1"/>
  <c r="C14989" i="1"/>
  <c r="D14989" i="1"/>
  <c r="C14990" i="1"/>
  <c r="D14990" i="1"/>
  <c r="C14991" i="1"/>
  <c r="D14991" i="1"/>
  <c r="C14992" i="1"/>
  <c r="D14992" i="1"/>
  <c r="C14993" i="1"/>
  <c r="D14993" i="1"/>
  <c r="C14994" i="1"/>
  <c r="D14994" i="1"/>
  <c r="C14995" i="1"/>
  <c r="D14995" i="1"/>
  <c r="C14996" i="1"/>
  <c r="D14996" i="1"/>
  <c r="C14997" i="1"/>
  <c r="D14997" i="1"/>
  <c r="C14998" i="1"/>
  <c r="D14998" i="1"/>
  <c r="C14999" i="1"/>
  <c r="D14999" i="1"/>
  <c r="C15000" i="1"/>
  <c r="D15000" i="1"/>
  <c r="C15001" i="1"/>
  <c r="D15001" i="1"/>
  <c r="C15002" i="1"/>
  <c r="D15002" i="1"/>
  <c r="C15003" i="1"/>
  <c r="D15003" i="1"/>
  <c r="C15004" i="1"/>
  <c r="D15004" i="1"/>
  <c r="C15005" i="1"/>
  <c r="D15005" i="1"/>
  <c r="C15006" i="1"/>
  <c r="D15006" i="1"/>
  <c r="C15007" i="1"/>
  <c r="D15007" i="1"/>
  <c r="C15008" i="1"/>
  <c r="D15008" i="1"/>
  <c r="C15009" i="1"/>
  <c r="D15009" i="1"/>
  <c r="C15010" i="1"/>
  <c r="D15010" i="1"/>
  <c r="C15011" i="1"/>
  <c r="D15011" i="1"/>
  <c r="C15012" i="1"/>
  <c r="D15012" i="1"/>
  <c r="C15013" i="1"/>
  <c r="D15013" i="1"/>
  <c r="C15014" i="1"/>
  <c r="D15014" i="1"/>
  <c r="C15015" i="1"/>
  <c r="D15015" i="1"/>
  <c r="C15016" i="1"/>
  <c r="D15016" i="1"/>
  <c r="C15017" i="1"/>
  <c r="D15017" i="1"/>
  <c r="C15018" i="1"/>
  <c r="D15018" i="1"/>
  <c r="C15019" i="1"/>
  <c r="D15019" i="1"/>
  <c r="C15020" i="1"/>
  <c r="D15020" i="1"/>
  <c r="C15021" i="1"/>
  <c r="D15021" i="1"/>
  <c r="C15022" i="1"/>
  <c r="D15022" i="1"/>
  <c r="C15023" i="1"/>
  <c r="D15023" i="1"/>
  <c r="C15024" i="1"/>
  <c r="D15024" i="1"/>
  <c r="C15025" i="1"/>
  <c r="D15025" i="1"/>
  <c r="C15026" i="1"/>
  <c r="D15026" i="1"/>
  <c r="C15027" i="1"/>
  <c r="D15027" i="1"/>
  <c r="C15028" i="1"/>
  <c r="D15028" i="1"/>
  <c r="C15029" i="1"/>
  <c r="D15029" i="1"/>
  <c r="C15030" i="1"/>
  <c r="D15030" i="1"/>
  <c r="C15031" i="1"/>
  <c r="D15031" i="1"/>
  <c r="C15032" i="1"/>
  <c r="D15032" i="1"/>
  <c r="C15033" i="1"/>
  <c r="D15033" i="1"/>
  <c r="C15034" i="1"/>
  <c r="D15034" i="1"/>
  <c r="C15035" i="1"/>
  <c r="D15035" i="1"/>
  <c r="C15036" i="1"/>
  <c r="D15036" i="1"/>
  <c r="C15037" i="1"/>
  <c r="D15037" i="1"/>
  <c r="C15038" i="1"/>
  <c r="D15038" i="1"/>
  <c r="C15039" i="1"/>
  <c r="D15039" i="1"/>
  <c r="C15040" i="1"/>
  <c r="D15040" i="1"/>
  <c r="C15041" i="1"/>
  <c r="D15041" i="1"/>
  <c r="C15042" i="1"/>
  <c r="D15042" i="1"/>
  <c r="C15043" i="1"/>
  <c r="D15043" i="1"/>
  <c r="C15044" i="1"/>
  <c r="D15044" i="1"/>
  <c r="C15045" i="1"/>
  <c r="D15045" i="1"/>
  <c r="C15046" i="1"/>
  <c r="D15046" i="1"/>
  <c r="C15047" i="1"/>
  <c r="D15047" i="1"/>
  <c r="C15048" i="1"/>
  <c r="D15048" i="1"/>
  <c r="C15049" i="1"/>
  <c r="D15049" i="1"/>
  <c r="C15050" i="1"/>
  <c r="D15050" i="1"/>
  <c r="C15051" i="1"/>
  <c r="D15051" i="1"/>
  <c r="C15052" i="1"/>
  <c r="D15052" i="1"/>
  <c r="C15053" i="1"/>
  <c r="D15053" i="1"/>
  <c r="C15054" i="1"/>
  <c r="D15054" i="1"/>
  <c r="C15055" i="1"/>
  <c r="D15055" i="1"/>
  <c r="C15056" i="1"/>
  <c r="D15056" i="1"/>
  <c r="C15057" i="1"/>
  <c r="D15057" i="1"/>
  <c r="C15058" i="1"/>
  <c r="D15058" i="1"/>
  <c r="C15059" i="1"/>
  <c r="D15059" i="1"/>
  <c r="C15060" i="1"/>
  <c r="D15060" i="1"/>
  <c r="C15061" i="1"/>
  <c r="D15061" i="1"/>
  <c r="C15062" i="1"/>
  <c r="D15062" i="1"/>
  <c r="C15063" i="1"/>
  <c r="D15063" i="1"/>
  <c r="C15064" i="1"/>
  <c r="D15064" i="1"/>
  <c r="C15065" i="1"/>
  <c r="D15065" i="1"/>
  <c r="C15066" i="1"/>
  <c r="D15066" i="1"/>
  <c r="C15067" i="1"/>
  <c r="D15067" i="1"/>
  <c r="C15068" i="1"/>
  <c r="D15068" i="1"/>
  <c r="C15069" i="1"/>
  <c r="D15069" i="1"/>
  <c r="C15070" i="1"/>
  <c r="D15070" i="1"/>
  <c r="C15071" i="1"/>
  <c r="D15071" i="1"/>
  <c r="C15072" i="1"/>
  <c r="D15072" i="1"/>
  <c r="C15073" i="1"/>
  <c r="D15073" i="1"/>
  <c r="C15074" i="1"/>
  <c r="D15074" i="1"/>
  <c r="C15075" i="1"/>
  <c r="D15075" i="1"/>
  <c r="C15076" i="1"/>
  <c r="D15076" i="1"/>
  <c r="C15077" i="1"/>
  <c r="D15077" i="1"/>
  <c r="C15078" i="1"/>
  <c r="D15078" i="1"/>
  <c r="C15079" i="1"/>
  <c r="D15079" i="1"/>
  <c r="C15080" i="1"/>
  <c r="D15080" i="1"/>
  <c r="C15081" i="1"/>
  <c r="D15081" i="1"/>
  <c r="C15082" i="1"/>
  <c r="D15082" i="1"/>
  <c r="C15083" i="1"/>
  <c r="D15083" i="1"/>
  <c r="C15084" i="1"/>
  <c r="D15084" i="1"/>
  <c r="C15085" i="1"/>
  <c r="D15085" i="1"/>
  <c r="C15086" i="1"/>
  <c r="D15086" i="1"/>
  <c r="C15087" i="1"/>
  <c r="D15087" i="1"/>
  <c r="C15088" i="1"/>
  <c r="D15088" i="1"/>
  <c r="C15089" i="1"/>
  <c r="D15089" i="1"/>
  <c r="C15090" i="1"/>
  <c r="D15090" i="1"/>
  <c r="C15091" i="1"/>
  <c r="D15091" i="1"/>
  <c r="C15092" i="1"/>
  <c r="D15092" i="1"/>
  <c r="C15093" i="1"/>
  <c r="D15093" i="1"/>
  <c r="C15094" i="1"/>
  <c r="D15094" i="1"/>
  <c r="C15095" i="1"/>
  <c r="D15095" i="1"/>
  <c r="C15096" i="1"/>
  <c r="D15096" i="1"/>
  <c r="C15097" i="1"/>
  <c r="D15097" i="1"/>
  <c r="C15098" i="1"/>
  <c r="D15098" i="1"/>
  <c r="C15099" i="1"/>
  <c r="D15099" i="1"/>
  <c r="C15100" i="1"/>
  <c r="D15100" i="1"/>
  <c r="C15101" i="1"/>
  <c r="D15101" i="1"/>
  <c r="C15102" i="1"/>
  <c r="D15102" i="1"/>
  <c r="C15103" i="1"/>
  <c r="D15103" i="1"/>
  <c r="C15104" i="1"/>
  <c r="D15104" i="1"/>
  <c r="C15105" i="1"/>
  <c r="D15105" i="1"/>
  <c r="C15106" i="1"/>
  <c r="D15106" i="1"/>
  <c r="C15107" i="1"/>
  <c r="D15107" i="1"/>
  <c r="C15108" i="1"/>
  <c r="D15108" i="1"/>
  <c r="C15109" i="1"/>
  <c r="D15109" i="1"/>
  <c r="C15110" i="1"/>
  <c r="D15110" i="1"/>
  <c r="C15111" i="1"/>
  <c r="D15111" i="1"/>
  <c r="C15112" i="1"/>
  <c r="D15112" i="1"/>
  <c r="C15113" i="1"/>
  <c r="D15113" i="1"/>
  <c r="C15114" i="1"/>
  <c r="D15114" i="1"/>
  <c r="C15115" i="1"/>
  <c r="D15115" i="1"/>
  <c r="C15116" i="1"/>
  <c r="D15116" i="1"/>
  <c r="C15117" i="1"/>
  <c r="D15117" i="1"/>
  <c r="C15118" i="1"/>
  <c r="D15118" i="1"/>
  <c r="C15119" i="1"/>
  <c r="D15119" i="1"/>
  <c r="C15120" i="1"/>
  <c r="D15120" i="1"/>
  <c r="C15121" i="1"/>
  <c r="D15121" i="1"/>
  <c r="C15122" i="1"/>
  <c r="D15122" i="1"/>
  <c r="C15123" i="1"/>
  <c r="D15123" i="1"/>
  <c r="C15124" i="1"/>
  <c r="D15124" i="1"/>
  <c r="C15125" i="1"/>
  <c r="D15125" i="1"/>
  <c r="C15126" i="1"/>
  <c r="D15126" i="1"/>
  <c r="C15127" i="1"/>
  <c r="D15127" i="1"/>
  <c r="C15128" i="1"/>
  <c r="D15128" i="1"/>
  <c r="C15129" i="1"/>
  <c r="D15129" i="1"/>
  <c r="C15130" i="1"/>
  <c r="D15130" i="1"/>
  <c r="C15131" i="1"/>
  <c r="D15131" i="1"/>
  <c r="C15132" i="1"/>
  <c r="D15132" i="1"/>
  <c r="C15133" i="1"/>
  <c r="D15133" i="1"/>
  <c r="C15134" i="1"/>
  <c r="D15134" i="1"/>
  <c r="C15135" i="1"/>
  <c r="D15135" i="1"/>
  <c r="C15136" i="1"/>
  <c r="D15136" i="1"/>
  <c r="C15137" i="1"/>
  <c r="D15137" i="1"/>
  <c r="C15138" i="1"/>
  <c r="D15138" i="1"/>
  <c r="C15139" i="1"/>
  <c r="D15139" i="1"/>
  <c r="C15140" i="1"/>
  <c r="D15140" i="1"/>
  <c r="C15141" i="1"/>
  <c r="D15141" i="1"/>
  <c r="C15142" i="1"/>
  <c r="D15142" i="1"/>
  <c r="C15143" i="1"/>
  <c r="D15143" i="1"/>
  <c r="C15144" i="1"/>
  <c r="D15144" i="1"/>
  <c r="C15145" i="1"/>
  <c r="D15145" i="1"/>
  <c r="C15146" i="1"/>
  <c r="D15146" i="1"/>
  <c r="C15147" i="1"/>
  <c r="D15147" i="1"/>
  <c r="C15148" i="1"/>
  <c r="D15148" i="1"/>
  <c r="C15149" i="1"/>
  <c r="D15149" i="1"/>
  <c r="C15150" i="1"/>
  <c r="D15150" i="1"/>
  <c r="C15151" i="1"/>
  <c r="D15151" i="1"/>
  <c r="C15152" i="1"/>
  <c r="D15152" i="1"/>
  <c r="C15153" i="1"/>
  <c r="D15153" i="1"/>
  <c r="C15154" i="1"/>
  <c r="D15154" i="1"/>
  <c r="C15155" i="1"/>
  <c r="D15155" i="1"/>
  <c r="C15156" i="1"/>
  <c r="D15156" i="1"/>
  <c r="C15157" i="1"/>
  <c r="D15157" i="1"/>
  <c r="C15158" i="1"/>
  <c r="D15158" i="1"/>
  <c r="C15159" i="1"/>
  <c r="D15159" i="1"/>
  <c r="C15160" i="1"/>
  <c r="D15160" i="1"/>
  <c r="C15161" i="1"/>
  <c r="D15161" i="1"/>
  <c r="C15162" i="1"/>
  <c r="D15162" i="1"/>
  <c r="C15163" i="1"/>
  <c r="D15163" i="1"/>
  <c r="C15164" i="1"/>
  <c r="D15164" i="1"/>
  <c r="C15165" i="1"/>
  <c r="D15165" i="1"/>
  <c r="C15166" i="1"/>
  <c r="D15166" i="1"/>
  <c r="C15167" i="1"/>
  <c r="D15167" i="1"/>
  <c r="C15168" i="1"/>
  <c r="D15168" i="1"/>
  <c r="C15169" i="1"/>
  <c r="D15169" i="1"/>
  <c r="C15170" i="1"/>
  <c r="D15170" i="1"/>
  <c r="C15171" i="1"/>
  <c r="D15171" i="1"/>
  <c r="C15172" i="1"/>
  <c r="D15172" i="1"/>
  <c r="C15173" i="1"/>
  <c r="D15173" i="1"/>
  <c r="C15174" i="1"/>
  <c r="D15174" i="1"/>
  <c r="C15175" i="1"/>
  <c r="D15175" i="1"/>
  <c r="C15176" i="1"/>
  <c r="D15176" i="1"/>
  <c r="C15177" i="1"/>
  <c r="D15177" i="1"/>
  <c r="C15178" i="1"/>
  <c r="D15178" i="1"/>
  <c r="C15179" i="1"/>
  <c r="D15179" i="1"/>
  <c r="C15180" i="1"/>
  <c r="D15180" i="1"/>
  <c r="C15181" i="1"/>
  <c r="D15181" i="1"/>
  <c r="C15182" i="1"/>
  <c r="D15182" i="1"/>
  <c r="C15183" i="1"/>
  <c r="D15183" i="1"/>
  <c r="C15184" i="1"/>
  <c r="D15184" i="1"/>
  <c r="C15185" i="1"/>
  <c r="D15185" i="1"/>
  <c r="C15186" i="1"/>
  <c r="D15186" i="1"/>
  <c r="C15187" i="1"/>
  <c r="D15187" i="1"/>
  <c r="C15188" i="1"/>
  <c r="D15188" i="1"/>
  <c r="C15189" i="1"/>
  <c r="D15189" i="1"/>
  <c r="C15190" i="1"/>
  <c r="D15190" i="1"/>
  <c r="C15191" i="1"/>
  <c r="D15191" i="1"/>
  <c r="C15192" i="1"/>
  <c r="D15192" i="1"/>
  <c r="C15193" i="1"/>
  <c r="D15193" i="1"/>
  <c r="C15194" i="1"/>
  <c r="D15194" i="1"/>
  <c r="C15195" i="1"/>
  <c r="D15195" i="1"/>
  <c r="C15196" i="1"/>
  <c r="D15196" i="1"/>
  <c r="C15197" i="1"/>
  <c r="D15197" i="1"/>
  <c r="C15198" i="1"/>
  <c r="D15198" i="1"/>
  <c r="C15199" i="1"/>
  <c r="D15199" i="1"/>
  <c r="C15200" i="1"/>
  <c r="D15200" i="1"/>
  <c r="C15201" i="1"/>
  <c r="D15201" i="1"/>
  <c r="C15202" i="1"/>
  <c r="D15202" i="1"/>
  <c r="C15203" i="1"/>
  <c r="D15203" i="1"/>
  <c r="C15204" i="1"/>
  <c r="D15204" i="1"/>
  <c r="C15205" i="1"/>
  <c r="D15205" i="1"/>
  <c r="C15206" i="1"/>
  <c r="D15206" i="1"/>
  <c r="C15207" i="1"/>
  <c r="D15207" i="1"/>
  <c r="C15208" i="1"/>
  <c r="D15208" i="1"/>
  <c r="C15209" i="1"/>
  <c r="D15209" i="1"/>
  <c r="C15210" i="1"/>
  <c r="D15210" i="1"/>
  <c r="C15211" i="1"/>
  <c r="D15211" i="1"/>
  <c r="C15212" i="1"/>
  <c r="D15212" i="1"/>
  <c r="C15213" i="1"/>
  <c r="D15213" i="1"/>
  <c r="C15214" i="1"/>
  <c r="D15214" i="1"/>
  <c r="C15215" i="1"/>
  <c r="D15215" i="1"/>
  <c r="C15216" i="1"/>
  <c r="D15216" i="1"/>
  <c r="C15217" i="1"/>
  <c r="D15217" i="1"/>
  <c r="C15218" i="1"/>
  <c r="D15218" i="1"/>
  <c r="C15219" i="1"/>
  <c r="D15219" i="1"/>
  <c r="C15220" i="1"/>
  <c r="D15220" i="1"/>
  <c r="C15221" i="1"/>
  <c r="D15221" i="1"/>
  <c r="C15222" i="1"/>
  <c r="D15222" i="1"/>
  <c r="C15223" i="1"/>
  <c r="D15223" i="1"/>
  <c r="C15224" i="1"/>
  <c r="D15224" i="1"/>
  <c r="C15225" i="1"/>
  <c r="D15225" i="1"/>
  <c r="C15226" i="1"/>
  <c r="D15226" i="1"/>
  <c r="C15227" i="1"/>
  <c r="D15227" i="1"/>
  <c r="C15228" i="1"/>
  <c r="D15228" i="1"/>
  <c r="C15229" i="1"/>
  <c r="D15229" i="1"/>
  <c r="C15230" i="1"/>
  <c r="D15230" i="1"/>
  <c r="C15231" i="1"/>
  <c r="D15231" i="1"/>
  <c r="C15232" i="1"/>
  <c r="D15232" i="1"/>
  <c r="C15233" i="1"/>
  <c r="D15233" i="1"/>
  <c r="C15234" i="1"/>
  <c r="D15234" i="1"/>
  <c r="C15235" i="1"/>
  <c r="D15235" i="1"/>
  <c r="C15236" i="1"/>
  <c r="D15236" i="1"/>
  <c r="C15237" i="1"/>
  <c r="D15237" i="1"/>
  <c r="C15238" i="1"/>
  <c r="D15238" i="1"/>
  <c r="C15239" i="1"/>
  <c r="D15239" i="1"/>
  <c r="C15240" i="1"/>
  <c r="D15240" i="1"/>
  <c r="C15241" i="1"/>
  <c r="D15241" i="1"/>
  <c r="C15242" i="1"/>
  <c r="D15242" i="1"/>
  <c r="C15243" i="1"/>
  <c r="D15243" i="1"/>
  <c r="C15244" i="1"/>
  <c r="D15244" i="1"/>
  <c r="C15245" i="1"/>
  <c r="D15245" i="1"/>
  <c r="C15246" i="1"/>
  <c r="D15246" i="1"/>
  <c r="C15247" i="1"/>
  <c r="D15247" i="1"/>
  <c r="C15248" i="1"/>
  <c r="D15248" i="1"/>
  <c r="C15249" i="1"/>
  <c r="D15249" i="1"/>
  <c r="C15250" i="1"/>
  <c r="D15250" i="1"/>
  <c r="C15251" i="1"/>
  <c r="D15251" i="1"/>
  <c r="C15252" i="1"/>
  <c r="D15252" i="1"/>
  <c r="C15253" i="1"/>
  <c r="D15253" i="1"/>
  <c r="C15254" i="1"/>
  <c r="D15254" i="1"/>
  <c r="C15255" i="1"/>
  <c r="D15255" i="1"/>
  <c r="C15256" i="1"/>
  <c r="D15256" i="1"/>
  <c r="C15257" i="1"/>
  <c r="D15257" i="1"/>
  <c r="C15258" i="1"/>
  <c r="D15258" i="1"/>
  <c r="C15259" i="1"/>
  <c r="D15259" i="1"/>
  <c r="C15260" i="1"/>
  <c r="D15260" i="1"/>
  <c r="C15261" i="1"/>
  <c r="D15261" i="1"/>
  <c r="C15262" i="1"/>
  <c r="D15262" i="1"/>
  <c r="C15263" i="1"/>
  <c r="D15263" i="1"/>
  <c r="C15264" i="1"/>
  <c r="D15264" i="1"/>
  <c r="C15265" i="1"/>
  <c r="D15265" i="1"/>
  <c r="C15266" i="1"/>
  <c r="D15266" i="1"/>
  <c r="C15267" i="1"/>
  <c r="D15267" i="1"/>
  <c r="C15268" i="1"/>
  <c r="D15268" i="1"/>
  <c r="C15269" i="1"/>
  <c r="D15269" i="1"/>
  <c r="C15270" i="1"/>
  <c r="D15270" i="1"/>
  <c r="C15271" i="1"/>
  <c r="D15271" i="1"/>
  <c r="C15272" i="1"/>
  <c r="D15272" i="1"/>
  <c r="C15273" i="1"/>
  <c r="D15273" i="1"/>
  <c r="C15274" i="1"/>
  <c r="D15274" i="1"/>
  <c r="C15275" i="1"/>
  <c r="D15275" i="1"/>
  <c r="C15276" i="1"/>
  <c r="D15276" i="1"/>
  <c r="C15277" i="1"/>
  <c r="D15277" i="1"/>
  <c r="C15278" i="1"/>
  <c r="D15278" i="1"/>
  <c r="C15279" i="1"/>
  <c r="D15279" i="1"/>
  <c r="C15280" i="1"/>
  <c r="D15280" i="1"/>
  <c r="C15281" i="1"/>
  <c r="D15281" i="1"/>
  <c r="C15282" i="1"/>
  <c r="D15282" i="1"/>
  <c r="C15283" i="1"/>
  <c r="D15283" i="1"/>
  <c r="C15284" i="1"/>
  <c r="D15284" i="1"/>
  <c r="C15285" i="1"/>
  <c r="D15285" i="1"/>
  <c r="C15286" i="1"/>
  <c r="D15286" i="1"/>
  <c r="C15287" i="1"/>
  <c r="D15287" i="1"/>
  <c r="C15288" i="1"/>
  <c r="D15288" i="1"/>
  <c r="C15289" i="1"/>
  <c r="D15289" i="1"/>
  <c r="C15290" i="1"/>
  <c r="D15290" i="1"/>
  <c r="C15291" i="1"/>
  <c r="D15291" i="1"/>
  <c r="C15292" i="1"/>
  <c r="D15292" i="1"/>
  <c r="C15293" i="1"/>
  <c r="D15293" i="1"/>
  <c r="C15294" i="1"/>
  <c r="D15294" i="1"/>
  <c r="C15295" i="1"/>
  <c r="D15295" i="1"/>
  <c r="C15296" i="1"/>
  <c r="D15296" i="1"/>
  <c r="C15297" i="1"/>
  <c r="D15297" i="1"/>
  <c r="C15298" i="1"/>
  <c r="D15298" i="1"/>
  <c r="C15299" i="1"/>
  <c r="D15299" i="1"/>
  <c r="C15300" i="1"/>
  <c r="D15300" i="1"/>
  <c r="C15301" i="1"/>
  <c r="D15301" i="1"/>
  <c r="C15302" i="1"/>
  <c r="D15302" i="1"/>
  <c r="C15303" i="1"/>
  <c r="D15303" i="1"/>
  <c r="C15304" i="1"/>
  <c r="D15304" i="1"/>
  <c r="C15305" i="1"/>
  <c r="D15305" i="1"/>
  <c r="C15306" i="1"/>
  <c r="D15306" i="1"/>
  <c r="C15307" i="1"/>
  <c r="D15307" i="1"/>
  <c r="C15308" i="1"/>
  <c r="D15308" i="1"/>
  <c r="C15309" i="1"/>
  <c r="D15309" i="1"/>
  <c r="C15310" i="1"/>
  <c r="D15310" i="1"/>
  <c r="C15311" i="1"/>
  <c r="D15311" i="1"/>
  <c r="C15312" i="1"/>
  <c r="D15312" i="1"/>
  <c r="C15313" i="1"/>
  <c r="D15313" i="1"/>
  <c r="C15314" i="1"/>
  <c r="D15314" i="1"/>
  <c r="C15315" i="1"/>
  <c r="D15315" i="1"/>
  <c r="C15316" i="1"/>
  <c r="D15316" i="1"/>
  <c r="C15317" i="1"/>
  <c r="D15317" i="1"/>
  <c r="C15318" i="1"/>
  <c r="D15318" i="1"/>
  <c r="C15319" i="1"/>
  <c r="D15319" i="1"/>
  <c r="C15320" i="1"/>
  <c r="D15320" i="1"/>
  <c r="C15321" i="1"/>
  <c r="D15321" i="1"/>
  <c r="C15322" i="1"/>
  <c r="D15322" i="1"/>
  <c r="C15323" i="1"/>
  <c r="D15323" i="1"/>
  <c r="C15324" i="1"/>
  <c r="D15324" i="1"/>
  <c r="C15325" i="1"/>
  <c r="D15325" i="1"/>
  <c r="C15326" i="1"/>
  <c r="D15326" i="1"/>
  <c r="C15327" i="1"/>
  <c r="D15327" i="1"/>
  <c r="C15328" i="1"/>
  <c r="D15328" i="1"/>
  <c r="C15329" i="1"/>
  <c r="D15329" i="1"/>
  <c r="C15330" i="1"/>
  <c r="D15330" i="1"/>
  <c r="C15331" i="1"/>
  <c r="D15331" i="1"/>
  <c r="C15332" i="1"/>
  <c r="D15332" i="1"/>
  <c r="C15333" i="1"/>
  <c r="D15333" i="1"/>
  <c r="C15334" i="1"/>
  <c r="D15334" i="1"/>
  <c r="C15335" i="1"/>
  <c r="D15335" i="1"/>
  <c r="C15336" i="1"/>
  <c r="D15336" i="1"/>
  <c r="C15337" i="1"/>
  <c r="D15337" i="1"/>
  <c r="C15338" i="1"/>
  <c r="D15338" i="1"/>
  <c r="C15339" i="1"/>
  <c r="D15339" i="1"/>
  <c r="C15340" i="1"/>
  <c r="D15340" i="1"/>
  <c r="C15341" i="1"/>
  <c r="D15341" i="1"/>
  <c r="C15342" i="1"/>
  <c r="D15342" i="1"/>
  <c r="C15343" i="1"/>
  <c r="D15343" i="1"/>
  <c r="C15344" i="1"/>
  <c r="D15344" i="1"/>
  <c r="C15345" i="1"/>
  <c r="D15345" i="1"/>
  <c r="C15346" i="1"/>
  <c r="D15346" i="1"/>
  <c r="C15347" i="1"/>
  <c r="D15347" i="1"/>
  <c r="C15348" i="1"/>
  <c r="D15348" i="1"/>
  <c r="C15349" i="1"/>
  <c r="D15349" i="1"/>
  <c r="C15350" i="1"/>
  <c r="D15350" i="1"/>
  <c r="C15351" i="1"/>
  <c r="D15351" i="1"/>
  <c r="C15352" i="1"/>
  <c r="D15352" i="1"/>
  <c r="C15353" i="1"/>
  <c r="D15353" i="1"/>
  <c r="C15354" i="1"/>
  <c r="D15354" i="1"/>
  <c r="C15355" i="1"/>
  <c r="D15355" i="1"/>
  <c r="C15356" i="1"/>
  <c r="D15356" i="1"/>
  <c r="C15357" i="1"/>
  <c r="D15357" i="1"/>
  <c r="C15358" i="1"/>
  <c r="D15358" i="1"/>
  <c r="C15359" i="1"/>
  <c r="D15359" i="1"/>
  <c r="C15360" i="1"/>
  <c r="D15360" i="1"/>
  <c r="C15361" i="1"/>
  <c r="D15361" i="1"/>
  <c r="C15362" i="1"/>
  <c r="D15362" i="1"/>
  <c r="C15363" i="1"/>
  <c r="D15363" i="1"/>
  <c r="C15364" i="1"/>
  <c r="D15364" i="1"/>
  <c r="C15365" i="1"/>
  <c r="D15365" i="1"/>
  <c r="C15366" i="1"/>
  <c r="D15366" i="1"/>
  <c r="C15367" i="1"/>
  <c r="D15367" i="1"/>
  <c r="C15368" i="1"/>
  <c r="D15368" i="1"/>
  <c r="C15369" i="1"/>
  <c r="D15369" i="1"/>
  <c r="C15370" i="1"/>
  <c r="D15370" i="1"/>
  <c r="C15371" i="1"/>
  <c r="D15371" i="1"/>
  <c r="C15372" i="1"/>
  <c r="D15372" i="1"/>
  <c r="C15373" i="1"/>
  <c r="D15373" i="1"/>
  <c r="C15374" i="1"/>
  <c r="D15374" i="1"/>
  <c r="C15375" i="1"/>
  <c r="D15375" i="1"/>
  <c r="C15376" i="1"/>
  <c r="D15376" i="1"/>
  <c r="C15377" i="1"/>
  <c r="D15377" i="1"/>
  <c r="C15378" i="1"/>
  <c r="D15378" i="1"/>
  <c r="C15379" i="1"/>
  <c r="D15379" i="1"/>
  <c r="C15380" i="1"/>
  <c r="D15380" i="1"/>
  <c r="C15381" i="1"/>
  <c r="D15381" i="1"/>
  <c r="C15382" i="1"/>
  <c r="D15382" i="1"/>
  <c r="C15383" i="1"/>
  <c r="D15383" i="1"/>
  <c r="C15384" i="1"/>
  <c r="D15384" i="1"/>
  <c r="C15385" i="1"/>
  <c r="D15385" i="1"/>
  <c r="C15386" i="1"/>
  <c r="D15386" i="1"/>
  <c r="C15387" i="1"/>
  <c r="D15387" i="1"/>
  <c r="C15388" i="1"/>
  <c r="D15388" i="1"/>
  <c r="C15389" i="1"/>
  <c r="D15389" i="1"/>
  <c r="C15390" i="1"/>
  <c r="D15390" i="1"/>
  <c r="C15391" i="1"/>
  <c r="D15391" i="1"/>
  <c r="C15392" i="1"/>
  <c r="D15392" i="1"/>
  <c r="C15393" i="1"/>
  <c r="D15393" i="1"/>
  <c r="C15394" i="1"/>
  <c r="D15394" i="1"/>
  <c r="C15395" i="1"/>
  <c r="D15395" i="1"/>
  <c r="C15396" i="1"/>
  <c r="D15396" i="1"/>
  <c r="C15397" i="1"/>
  <c r="D15397" i="1"/>
  <c r="C15398" i="1"/>
  <c r="D15398" i="1"/>
  <c r="C15399" i="1"/>
  <c r="D15399" i="1"/>
  <c r="C15400" i="1"/>
  <c r="D15400" i="1"/>
  <c r="C15401" i="1"/>
  <c r="D15401" i="1"/>
  <c r="C15402" i="1"/>
  <c r="D15402" i="1"/>
  <c r="C15403" i="1"/>
  <c r="D15403" i="1"/>
  <c r="C15404" i="1"/>
  <c r="D15404" i="1"/>
  <c r="C15405" i="1"/>
  <c r="D15405" i="1"/>
  <c r="C15406" i="1"/>
  <c r="D15406" i="1"/>
  <c r="C15407" i="1"/>
  <c r="D15407" i="1"/>
  <c r="C15408" i="1"/>
  <c r="D15408" i="1"/>
  <c r="C15409" i="1"/>
  <c r="D15409" i="1"/>
  <c r="C15410" i="1"/>
  <c r="D15410" i="1"/>
  <c r="C15411" i="1"/>
  <c r="D15411" i="1"/>
  <c r="C15412" i="1"/>
  <c r="D15412" i="1"/>
  <c r="C15413" i="1"/>
  <c r="D15413" i="1"/>
  <c r="C15414" i="1"/>
  <c r="D15414" i="1"/>
  <c r="C15415" i="1"/>
  <c r="D15415" i="1"/>
  <c r="C15416" i="1"/>
  <c r="D15416" i="1"/>
  <c r="C15417" i="1"/>
  <c r="D15417" i="1"/>
  <c r="C15418" i="1"/>
  <c r="D15418" i="1"/>
  <c r="C15419" i="1"/>
  <c r="D15419" i="1"/>
  <c r="C15420" i="1"/>
  <c r="D15420" i="1"/>
  <c r="C15421" i="1"/>
  <c r="D15421" i="1"/>
  <c r="C15422" i="1"/>
  <c r="D15422" i="1"/>
  <c r="C15423" i="1"/>
  <c r="D15423" i="1"/>
  <c r="C15424" i="1"/>
  <c r="D15424" i="1"/>
  <c r="C15425" i="1"/>
  <c r="D15425" i="1"/>
  <c r="C15426" i="1"/>
  <c r="D15426" i="1"/>
  <c r="C15427" i="1"/>
  <c r="D15427" i="1"/>
  <c r="C15428" i="1"/>
  <c r="D15428" i="1"/>
  <c r="C15429" i="1"/>
  <c r="D15429" i="1"/>
  <c r="C15430" i="1"/>
  <c r="D15430" i="1"/>
  <c r="C15431" i="1"/>
  <c r="D15431" i="1"/>
  <c r="C15432" i="1"/>
  <c r="D15432" i="1"/>
  <c r="C15433" i="1"/>
  <c r="D15433" i="1"/>
  <c r="C15434" i="1"/>
  <c r="D15434" i="1"/>
  <c r="C15435" i="1"/>
  <c r="D15435" i="1"/>
  <c r="C15436" i="1"/>
  <c r="D15436" i="1"/>
  <c r="C15437" i="1"/>
  <c r="D15437" i="1"/>
  <c r="C15438" i="1"/>
  <c r="D15438" i="1"/>
  <c r="C15439" i="1"/>
  <c r="D15439" i="1"/>
  <c r="C15440" i="1"/>
  <c r="D15440" i="1"/>
  <c r="C15441" i="1"/>
  <c r="D15441" i="1"/>
  <c r="C15442" i="1"/>
  <c r="D15442" i="1"/>
  <c r="C15443" i="1"/>
  <c r="D15443" i="1"/>
  <c r="C15444" i="1"/>
  <c r="D15444" i="1"/>
  <c r="C15445" i="1"/>
  <c r="D15445" i="1"/>
  <c r="C15446" i="1"/>
  <c r="D15446" i="1"/>
  <c r="C15447" i="1"/>
  <c r="D15447" i="1"/>
  <c r="C15448" i="1"/>
  <c r="D15448" i="1"/>
  <c r="C15449" i="1"/>
  <c r="D15449" i="1"/>
  <c r="C15450" i="1"/>
  <c r="D15450" i="1"/>
  <c r="C15451" i="1"/>
  <c r="D15451" i="1"/>
  <c r="C15452" i="1"/>
  <c r="D15452" i="1"/>
  <c r="C15453" i="1"/>
  <c r="D15453" i="1"/>
  <c r="C15454" i="1"/>
  <c r="D15454" i="1"/>
  <c r="C15455" i="1"/>
  <c r="D15455" i="1"/>
  <c r="C15456" i="1"/>
  <c r="D15456" i="1"/>
  <c r="C15457" i="1"/>
  <c r="D15457" i="1"/>
  <c r="C15458" i="1"/>
  <c r="D15458" i="1"/>
  <c r="C15459" i="1"/>
  <c r="D15459" i="1"/>
  <c r="C15460" i="1"/>
  <c r="D15460" i="1"/>
  <c r="C15461" i="1"/>
  <c r="D15461" i="1"/>
  <c r="C15462" i="1"/>
  <c r="D15462" i="1"/>
  <c r="C15463" i="1"/>
  <c r="D15463" i="1"/>
  <c r="C15464" i="1"/>
  <c r="D15464" i="1"/>
  <c r="C15465" i="1"/>
  <c r="D15465" i="1"/>
  <c r="C15466" i="1"/>
  <c r="D15466" i="1"/>
  <c r="C15467" i="1"/>
  <c r="D15467" i="1"/>
  <c r="C15468" i="1"/>
  <c r="D15468" i="1"/>
  <c r="C15469" i="1"/>
  <c r="D15469" i="1"/>
  <c r="C15470" i="1"/>
  <c r="D15470" i="1"/>
  <c r="C15471" i="1"/>
  <c r="D15471" i="1"/>
  <c r="C15472" i="1"/>
  <c r="D15472" i="1"/>
  <c r="C15473" i="1"/>
  <c r="D15473" i="1"/>
  <c r="C15474" i="1"/>
  <c r="D15474" i="1"/>
  <c r="C15475" i="1"/>
  <c r="D15475" i="1"/>
  <c r="C15476" i="1"/>
  <c r="D15476" i="1"/>
  <c r="C15477" i="1"/>
  <c r="D15477" i="1"/>
  <c r="C15478" i="1"/>
  <c r="D15478" i="1"/>
  <c r="C15479" i="1"/>
  <c r="D15479" i="1"/>
  <c r="C15480" i="1"/>
  <c r="D15480" i="1"/>
  <c r="C15481" i="1"/>
  <c r="D15481" i="1"/>
  <c r="C15482" i="1"/>
  <c r="D15482" i="1"/>
  <c r="C15483" i="1"/>
  <c r="D15483" i="1"/>
  <c r="C15484" i="1"/>
  <c r="D15484" i="1"/>
  <c r="C15485" i="1"/>
  <c r="D15485" i="1"/>
  <c r="C15486" i="1"/>
  <c r="D15486" i="1"/>
  <c r="C15487" i="1"/>
  <c r="D15487" i="1"/>
  <c r="C15488" i="1"/>
  <c r="D15488" i="1"/>
  <c r="C15489" i="1"/>
  <c r="D15489" i="1"/>
  <c r="C15490" i="1"/>
  <c r="D15490" i="1"/>
  <c r="C15491" i="1"/>
  <c r="D15491" i="1"/>
  <c r="C15492" i="1"/>
  <c r="D15492" i="1"/>
  <c r="C15493" i="1"/>
  <c r="D15493" i="1"/>
  <c r="C15494" i="1"/>
  <c r="D15494" i="1"/>
  <c r="C15495" i="1"/>
  <c r="D15495" i="1"/>
  <c r="C15496" i="1"/>
  <c r="D15496" i="1"/>
  <c r="C15497" i="1"/>
  <c r="D15497" i="1"/>
  <c r="C15498" i="1"/>
  <c r="D15498" i="1"/>
  <c r="C15499" i="1"/>
  <c r="D15499" i="1"/>
  <c r="C15500" i="1"/>
  <c r="D15500" i="1"/>
  <c r="C15501" i="1"/>
  <c r="D15501" i="1"/>
  <c r="C15502" i="1"/>
  <c r="D15502" i="1"/>
  <c r="C15503" i="1"/>
  <c r="D15503" i="1"/>
  <c r="C15504" i="1"/>
  <c r="D15504" i="1"/>
  <c r="C15505" i="1"/>
  <c r="D15505" i="1"/>
  <c r="C15506" i="1"/>
  <c r="D15506" i="1"/>
  <c r="C15507" i="1"/>
  <c r="D15507" i="1"/>
  <c r="C15508" i="1"/>
  <c r="D15508" i="1"/>
  <c r="C15509" i="1"/>
  <c r="D15509" i="1"/>
  <c r="C15510" i="1"/>
  <c r="D15510" i="1"/>
  <c r="C15511" i="1"/>
  <c r="D15511" i="1"/>
  <c r="C15512" i="1"/>
  <c r="D15512" i="1"/>
  <c r="C15513" i="1"/>
  <c r="D15513" i="1"/>
  <c r="C15514" i="1"/>
  <c r="D15514" i="1"/>
  <c r="C15515" i="1"/>
  <c r="D15515" i="1"/>
  <c r="C15516" i="1"/>
  <c r="D15516" i="1"/>
  <c r="C15517" i="1"/>
  <c r="D15517" i="1"/>
  <c r="C15518" i="1"/>
  <c r="D15518" i="1"/>
  <c r="C15519" i="1"/>
  <c r="D15519" i="1"/>
  <c r="C15520" i="1"/>
  <c r="D15520" i="1"/>
  <c r="C15521" i="1"/>
  <c r="D15521" i="1"/>
  <c r="C15522" i="1"/>
  <c r="D15522" i="1"/>
  <c r="C15523" i="1"/>
  <c r="D15523" i="1"/>
  <c r="C15524" i="1"/>
  <c r="D15524" i="1"/>
  <c r="C15525" i="1"/>
  <c r="D15525" i="1"/>
  <c r="C15526" i="1"/>
  <c r="D15526" i="1"/>
  <c r="C15527" i="1"/>
  <c r="D15527" i="1"/>
  <c r="C15528" i="1"/>
  <c r="D15528" i="1"/>
  <c r="C15529" i="1"/>
  <c r="D15529" i="1"/>
  <c r="C15530" i="1"/>
  <c r="D15530" i="1"/>
  <c r="C15531" i="1"/>
  <c r="D15531" i="1"/>
  <c r="C15532" i="1"/>
  <c r="D15532" i="1"/>
  <c r="C15533" i="1"/>
  <c r="D15533" i="1"/>
  <c r="C15534" i="1"/>
  <c r="D15534" i="1"/>
  <c r="C15535" i="1"/>
  <c r="D15535" i="1"/>
  <c r="C15536" i="1"/>
  <c r="D15536" i="1"/>
  <c r="C15537" i="1"/>
  <c r="D15537" i="1"/>
  <c r="C15538" i="1"/>
  <c r="D15538" i="1"/>
  <c r="C15539" i="1"/>
  <c r="D15539" i="1"/>
  <c r="C15540" i="1"/>
  <c r="D15540" i="1"/>
  <c r="C15541" i="1"/>
  <c r="D15541" i="1"/>
  <c r="C15542" i="1"/>
  <c r="D15542" i="1"/>
  <c r="C15543" i="1"/>
  <c r="D15543" i="1"/>
  <c r="C15544" i="1"/>
  <c r="D15544" i="1"/>
  <c r="C15545" i="1"/>
  <c r="D15545" i="1"/>
  <c r="C15546" i="1"/>
  <c r="D15546" i="1"/>
  <c r="C15547" i="1"/>
  <c r="D15547" i="1"/>
  <c r="C15548" i="1"/>
  <c r="D15548" i="1"/>
  <c r="C15549" i="1"/>
  <c r="D15549" i="1"/>
  <c r="C15550" i="1"/>
  <c r="D15550" i="1"/>
  <c r="C15551" i="1"/>
  <c r="D15551" i="1"/>
  <c r="C15552" i="1"/>
  <c r="D15552" i="1"/>
  <c r="C15553" i="1"/>
  <c r="D15553" i="1"/>
  <c r="C15554" i="1"/>
  <c r="D15554" i="1"/>
  <c r="C15555" i="1"/>
  <c r="D15555" i="1"/>
  <c r="C15556" i="1"/>
  <c r="D15556" i="1"/>
  <c r="C15557" i="1"/>
  <c r="D15557" i="1"/>
  <c r="C15558" i="1"/>
  <c r="D15558" i="1"/>
  <c r="C15559" i="1"/>
  <c r="D15559" i="1"/>
  <c r="C15560" i="1"/>
  <c r="D15560" i="1"/>
  <c r="C15561" i="1"/>
  <c r="D15561" i="1"/>
  <c r="C15562" i="1"/>
  <c r="D15562" i="1"/>
  <c r="C15563" i="1"/>
  <c r="D15563" i="1"/>
  <c r="C15564" i="1"/>
  <c r="D15564" i="1"/>
  <c r="C15565" i="1"/>
  <c r="D15565" i="1"/>
  <c r="C15566" i="1"/>
  <c r="D15566" i="1"/>
  <c r="C15567" i="1"/>
  <c r="D15567" i="1"/>
  <c r="C15568" i="1"/>
  <c r="D15568" i="1"/>
  <c r="C15569" i="1"/>
  <c r="D15569" i="1"/>
  <c r="C15570" i="1"/>
  <c r="D15570" i="1"/>
  <c r="C15571" i="1"/>
  <c r="D15571" i="1"/>
  <c r="C15572" i="1"/>
  <c r="D15572" i="1"/>
  <c r="C15573" i="1"/>
  <c r="D15573" i="1"/>
  <c r="C15574" i="1"/>
  <c r="D15574" i="1"/>
  <c r="C15575" i="1"/>
  <c r="D15575" i="1"/>
  <c r="C15576" i="1"/>
  <c r="D15576" i="1"/>
  <c r="C15577" i="1"/>
  <c r="D15577" i="1"/>
  <c r="C15578" i="1"/>
  <c r="D15578" i="1"/>
  <c r="C15579" i="1"/>
  <c r="D15579" i="1"/>
  <c r="C15580" i="1"/>
  <c r="D15580" i="1"/>
  <c r="C15581" i="1"/>
  <c r="D15581" i="1"/>
  <c r="C15582" i="1"/>
  <c r="D15582" i="1"/>
  <c r="C15583" i="1"/>
  <c r="D15583" i="1"/>
  <c r="C15584" i="1"/>
  <c r="D15584" i="1"/>
  <c r="C15585" i="1"/>
  <c r="D15585" i="1"/>
  <c r="C15586" i="1"/>
  <c r="D15586" i="1"/>
  <c r="C15587" i="1"/>
  <c r="D15587" i="1"/>
  <c r="C15588" i="1"/>
  <c r="D15588" i="1"/>
  <c r="C15589" i="1"/>
  <c r="D15589" i="1"/>
  <c r="C15590" i="1"/>
  <c r="D15590" i="1"/>
  <c r="C15591" i="1"/>
  <c r="D15591" i="1"/>
  <c r="C15592" i="1"/>
  <c r="D15592" i="1"/>
  <c r="C15593" i="1"/>
  <c r="D15593" i="1"/>
  <c r="C15594" i="1"/>
  <c r="D15594" i="1"/>
  <c r="C15595" i="1"/>
  <c r="D15595" i="1"/>
  <c r="C15596" i="1"/>
  <c r="D15596" i="1"/>
  <c r="C15597" i="1"/>
  <c r="D15597" i="1"/>
  <c r="C15598" i="1"/>
  <c r="D15598" i="1"/>
  <c r="C15599" i="1"/>
  <c r="D15599" i="1"/>
  <c r="C15600" i="1"/>
  <c r="D15600" i="1"/>
  <c r="C15601" i="1"/>
  <c r="D15601" i="1"/>
  <c r="C15602" i="1"/>
  <c r="D15602" i="1"/>
  <c r="C15603" i="1"/>
  <c r="D15603" i="1"/>
  <c r="C15604" i="1"/>
  <c r="D15604" i="1"/>
  <c r="C15605" i="1"/>
  <c r="D15605" i="1"/>
  <c r="C15606" i="1"/>
  <c r="D15606" i="1"/>
  <c r="C15607" i="1"/>
  <c r="D15607" i="1"/>
  <c r="C15608" i="1"/>
  <c r="D15608" i="1"/>
  <c r="C15609" i="1"/>
  <c r="D15609" i="1"/>
  <c r="C15610" i="1"/>
  <c r="D15610" i="1"/>
  <c r="C15611" i="1"/>
  <c r="D15611" i="1"/>
  <c r="C15612" i="1"/>
  <c r="D15612" i="1"/>
  <c r="C15613" i="1"/>
  <c r="D15613" i="1"/>
  <c r="C15614" i="1"/>
  <c r="D15614" i="1"/>
  <c r="C15615" i="1"/>
  <c r="D15615" i="1"/>
  <c r="C15616" i="1"/>
  <c r="D15616" i="1"/>
  <c r="C15617" i="1"/>
  <c r="D15617" i="1"/>
  <c r="C15618" i="1"/>
  <c r="D15618" i="1"/>
  <c r="C15619" i="1"/>
  <c r="D15619" i="1"/>
  <c r="C15620" i="1"/>
  <c r="D15620" i="1"/>
  <c r="C15621" i="1"/>
  <c r="D15621" i="1"/>
  <c r="C15622" i="1"/>
  <c r="D15622" i="1"/>
  <c r="C15623" i="1"/>
  <c r="D15623" i="1"/>
  <c r="C15624" i="1"/>
  <c r="D15624" i="1"/>
  <c r="C15625" i="1"/>
  <c r="D15625" i="1"/>
  <c r="C15626" i="1"/>
  <c r="D15626" i="1"/>
  <c r="C15627" i="1"/>
  <c r="D15627" i="1"/>
  <c r="C15628" i="1"/>
  <c r="D15628" i="1"/>
  <c r="C15629" i="1"/>
  <c r="D15629" i="1"/>
  <c r="C15630" i="1"/>
  <c r="D15630" i="1"/>
  <c r="C15631" i="1"/>
  <c r="D15631" i="1"/>
  <c r="C15632" i="1"/>
  <c r="D15632" i="1"/>
  <c r="C15633" i="1"/>
  <c r="D15633" i="1"/>
  <c r="C15634" i="1"/>
  <c r="D15634" i="1"/>
  <c r="C15635" i="1"/>
  <c r="D15635" i="1"/>
  <c r="C15636" i="1"/>
  <c r="D15636" i="1"/>
  <c r="C15637" i="1"/>
  <c r="D15637" i="1"/>
  <c r="C15638" i="1"/>
  <c r="D15638" i="1"/>
  <c r="C15639" i="1"/>
  <c r="D15639" i="1"/>
  <c r="C15640" i="1"/>
  <c r="D15640" i="1"/>
  <c r="C15641" i="1"/>
  <c r="D15641" i="1"/>
  <c r="C15642" i="1"/>
  <c r="D15642" i="1"/>
  <c r="C15643" i="1"/>
  <c r="D15643" i="1"/>
  <c r="C15644" i="1"/>
  <c r="D15644" i="1"/>
  <c r="C15645" i="1"/>
  <c r="D15645" i="1"/>
  <c r="C15646" i="1"/>
  <c r="D15646" i="1"/>
  <c r="C15647" i="1"/>
  <c r="D15647" i="1"/>
  <c r="C15648" i="1"/>
  <c r="D15648" i="1"/>
  <c r="C15649" i="1"/>
  <c r="D15649" i="1"/>
  <c r="C15650" i="1"/>
  <c r="D15650" i="1"/>
  <c r="C15651" i="1"/>
  <c r="D15651" i="1"/>
  <c r="C15652" i="1"/>
  <c r="D15652" i="1"/>
  <c r="C15653" i="1"/>
  <c r="D15653" i="1"/>
  <c r="C15654" i="1"/>
  <c r="D15654" i="1"/>
  <c r="C15655" i="1"/>
  <c r="D15655" i="1"/>
  <c r="C15656" i="1"/>
  <c r="D15656" i="1"/>
  <c r="C15657" i="1"/>
  <c r="D15657" i="1"/>
  <c r="C15658" i="1"/>
  <c r="D15658" i="1"/>
  <c r="C15659" i="1"/>
  <c r="D15659" i="1"/>
  <c r="C15660" i="1"/>
  <c r="D15660" i="1"/>
  <c r="C15661" i="1"/>
  <c r="D15661" i="1"/>
  <c r="C15662" i="1"/>
  <c r="D15662" i="1"/>
  <c r="C15663" i="1"/>
  <c r="D15663" i="1"/>
  <c r="C15664" i="1"/>
  <c r="D15664" i="1"/>
  <c r="C15665" i="1"/>
  <c r="D15665" i="1"/>
  <c r="C15666" i="1"/>
  <c r="D15666" i="1"/>
  <c r="C15667" i="1"/>
  <c r="D15667" i="1"/>
  <c r="C15668" i="1"/>
  <c r="D15668" i="1"/>
  <c r="C15669" i="1"/>
  <c r="D15669" i="1"/>
  <c r="C15670" i="1"/>
  <c r="D15670" i="1"/>
  <c r="C15671" i="1"/>
  <c r="D15671" i="1"/>
  <c r="C15672" i="1"/>
  <c r="D15672" i="1"/>
  <c r="C15673" i="1"/>
  <c r="D15673" i="1"/>
  <c r="C15674" i="1"/>
  <c r="D15674" i="1"/>
  <c r="C15675" i="1"/>
  <c r="D15675" i="1"/>
  <c r="C15676" i="1"/>
  <c r="D15676" i="1"/>
  <c r="C15677" i="1"/>
  <c r="D15677" i="1"/>
  <c r="C15678" i="1"/>
  <c r="D15678" i="1"/>
  <c r="C15679" i="1"/>
  <c r="D15679" i="1"/>
  <c r="C15680" i="1"/>
  <c r="D15680" i="1"/>
  <c r="C15681" i="1"/>
  <c r="D15681" i="1"/>
  <c r="C15682" i="1"/>
  <c r="D15682" i="1"/>
  <c r="C15683" i="1"/>
  <c r="D15683" i="1"/>
  <c r="C15684" i="1"/>
  <c r="D15684" i="1"/>
  <c r="C15685" i="1"/>
  <c r="D15685" i="1"/>
  <c r="C15686" i="1"/>
  <c r="D15686" i="1"/>
  <c r="C15687" i="1"/>
  <c r="D15687" i="1"/>
  <c r="C15688" i="1"/>
  <c r="D15688" i="1"/>
  <c r="C15689" i="1"/>
  <c r="D15689" i="1"/>
  <c r="C15690" i="1"/>
  <c r="D15690" i="1"/>
  <c r="C15691" i="1"/>
  <c r="D15691" i="1"/>
  <c r="C15692" i="1"/>
  <c r="D15692" i="1"/>
  <c r="C15693" i="1"/>
  <c r="D15693" i="1"/>
  <c r="C15694" i="1"/>
  <c r="D15694" i="1"/>
  <c r="C15695" i="1"/>
  <c r="D15695" i="1"/>
  <c r="C15696" i="1"/>
  <c r="D15696" i="1"/>
  <c r="C15697" i="1"/>
  <c r="D15697" i="1"/>
  <c r="C15698" i="1"/>
  <c r="D15698" i="1"/>
  <c r="C15699" i="1"/>
  <c r="D15699" i="1"/>
  <c r="C15700" i="1"/>
  <c r="D15700" i="1"/>
  <c r="C15701" i="1"/>
  <c r="D15701" i="1"/>
  <c r="C15702" i="1"/>
  <c r="D15702" i="1"/>
  <c r="C15703" i="1"/>
  <c r="D15703" i="1"/>
  <c r="C15704" i="1"/>
  <c r="D15704" i="1"/>
  <c r="C15705" i="1"/>
  <c r="D15705" i="1"/>
  <c r="C15706" i="1"/>
  <c r="D15706" i="1"/>
  <c r="C15707" i="1"/>
  <c r="D15707" i="1"/>
  <c r="C15708" i="1"/>
  <c r="D15708" i="1"/>
  <c r="C15709" i="1"/>
  <c r="D15709" i="1"/>
  <c r="C15710" i="1"/>
  <c r="D15710" i="1"/>
  <c r="C15711" i="1"/>
  <c r="D15711" i="1"/>
  <c r="C15712" i="1"/>
  <c r="D15712" i="1"/>
  <c r="C15713" i="1"/>
  <c r="D15713" i="1"/>
  <c r="C15714" i="1"/>
  <c r="D15714" i="1"/>
  <c r="C15715" i="1"/>
  <c r="D15715" i="1"/>
  <c r="C15716" i="1"/>
  <c r="D15716" i="1"/>
  <c r="C15717" i="1"/>
  <c r="D15717" i="1"/>
  <c r="C15718" i="1"/>
  <c r="D15718" i="1"/>
  <c r="C15719" i="1"/>
  <c r="D15719" i="1"/>
  <c r="C15720" i="1"/>
  <c r="D15720" i="1"/>
  <c r="C15721" i="1"/>
  <c r="D15721" i="1"/>
  <c r="C15722" i="1"/>
  <c r="D15722" i="1"/>
  <c r="C15723" i="1"/>
  <c r="D15723" i="1"/>
  <c r="C15724" i="1"/>
  <c r="D15724" i="1"/>
  <c r="C15725" i="1"/>
  <c r="D15725" i="1"/>
  <c r="C15726" i="1"/>
  <c r="D15726" i="1"/>
  <c r="C15727" i="1"/>
  <c r="D15727" i="1"/>
  <c r="C15728" i="1"/>
  <c r="D15728" i="1"/>
  <c r="C15729" i="1"/>
  <c r="D15729" i="1"/>
  <c r="C15730" i="1"/>
  <c r="D15730" i="1"/>
  <c r="C15731" i="1"/>
  <c r="D15731" i="1"/>
  <c r="C15732" i="1"/>
  <c r="D15732" i="1"/>
  <c r="C15733" i="1"/>
  <c r="D15733" i="1"/>
  <c r="C15734" i="1"/>
  <c r="D15734" i="1"/>
  <c r="C15735" i="1"/>
  <c r="D15735" i="1"/>
  <c r="C15736" i="1"/>
  <c r="D15736" i="1"/>
  <c r="C15737" i="1"/>
  <c r="D15737" i="1"/>
  <c r="C15738" i="1"/>
  <c r="D15738" i="1"/>
  <c r="C15739" i="1"/>
  <c r="D15739" i="1"/>
  <c r="C15740" i="1"/>
  <c r="D15740" i="1"/>
  <c r="C15741" i="1"/>
  <c r="D15741" i="1"/>
  <c r="C15742" i="1"/>
  <c r="D15742" i="1"/>
  <c r="C15743" i="1"/>
  <c r="D15743" i="1"/>
  <c r="C15744" i="1"/>
  <c r="D15744" i="1"/>
  <c r="C15745" i="1"/>
  <c r="D15745" i="1"/>
  <c r="C15746" i="1"/>
  <c r="D15746" i="1"/>
  <c r="C15747" i="1"/>
  <c r="D15747" i="1"/>
  <c r="C15748" i="1"/>
  <c r="D15748" i="1"/>
  <c r="C15749" i="1"/>
  <c r="D15749" i="1"/>
  <c r="C15750" i="1"/>
  <c r="D15750" i="1"/>
  <c r="C15751" i="1"/>
  <c r="D15751" i="1"/>
  <c r="C15752" i="1"/>
  <c r="D15752" i="1"/>
  <c r="C15753" i="1"/>
  <c r="D15753" i="1"/>
  <c r="C15754" i="1"/>
  <c r="D15754" i="1"/>
  <c r="C15755" i="1"/>
  <c r="D15755" i="1"/>
  <c r="C15756" i="1"/>
  <c r="D15756" i="1"/>
  <c r="C15757" i="1"/>
  <c r="D15757" i="1"/>
  <c r="C15758" i="1"/>
  <c r="D15758" i="1"/>
  <c r="C15759" i="1"/>
  <c r="D15759" i="1"/>
  <c r="C15760" i="1"/>
  <c r="D15760" i="1"/>
  <c r="C15761" i="1"/>
  <c r="D15761" i="1"/>
  <c r="C15762" i="1"/>
  <c r="D15762" i="1"/>
  <c r="C15763" i="1"/>
  <c r="D15763" i="1"/>
  <c r="C15764" i="1"/>
  <c r="D15764" i="1"/>
  <c r="C15765" i="1"/>
  <c r="D15765" i="1"/>
  <c r="C15766" i="1"/>
  <c r="D15766" i="1"/>
  <c r="C15767" i="1"/>
  <c r="D15767" i="1"/>
  <c r="C15768" i="1"/>
  <c r="D15768" i="1"/>
  <c r="C15769" i="1"/>
  <c r="D15769" i="1"/>
  <c r="C15770" i="1"/>
  <c r="D15770" i="1"/>
  <c r="C15771" i="1"/>
  <c r="D15771" i="1"/>
  <c r="C15772" i="1"/>
  <c r="D15772" i="1"/>
  <c r="C15773" i="1"/>
  <c r="D15773" i="1"/>
  <c r="C15774" i="1"/>
  <c r="D15774" i="1"/>
  <c r="C15775" i="1"/>
  <c r="D15775" i="1"/>
  <c r="C15776" i="1"/>
  <c r="D15776" i="1"/>
  <c r="C15777" i="1"/>
  <c r="D15777" i="1"/>
  <c r="C15778" i="1"/>
  <c r="D15778" i="1"/>
  <c r="C15779" i="1"/>
  <c r="D15779" i="1"/>
  <c r="C15780" i="1"/>
  <c r="D15780" i="1"/>
  <c r="C15781" i="1"/>
  <c r="D15781" i="1"/>
  <c r="C15782" i="1"/>
  <c r="D15782" i="1"/>
  <c r="C15783" i="1"/>
  <c r="D15783" i="1"/>
  <c r="C15784" i="1"/>
  <c r="D15784" i="1"/>
  <c r="C15785" i="1"/>
  <c r="D15785" i="1"/>
  <c r="C15786" i="1"/>
  <c r="D15786" i="1"/>
  <c r="C15787" i="1"/>
  <c r="D15787" i="1"/>
  <c r="C15788" i="1"/>
  <c r="D15788" i="1"/>
  <c r="C15789" i="1"/>
  <c r="D15789" i="1"/>
  <c r="C15790" i="1"/>
  <c r="D15790" i="1"/>
  <c r="C15791" i="1"/>
  <c r="D15791" i="1"/>
  <c r="C15792" i="1"/>
  <c r="D15792" i="1"/>
  <c r="C15793" i="1"/>
  <c r="D15793" i="1"/>
  <c r="C15794" i="1"/>
  <c r="D15794" i="1"/>
  <c r="C15795" i="1"/>
  <c r="D15795" i="1"/>
  <c r="C15796" i="1"/>
  <c r="D15796" i="1"/>
  <c r="C15797" i="1"/>
  <c r="D15797" i="1"/>
  <c r="C15798" i="1"/>
  <c r="D15798" i="1"/>
  <c r="C15799" i="1"/>
  <c r="D15799" i="1"/>
  <c r="C15800" i="1"/>
  <c r="D15800" i="1"/>
  <c r="C15801" i="1"/>
  <c r="D15801" i="1"/>
  <c r="C15802" i="1"/>
  <c r="D15802" i="1"/>
  <c r="C15803" i="1"/>
  <c r="D15803" i="1"/>
  <c r="C15804" i="1"/>
  <c r="D15804" i="1"/>
  <c r="C15805" i="1"/>
  <c r="D15805" i="1"/>
  <c r="C15806" i="1"/>
  <c r="D15806" i="1"/>
  <c r="C15807" i="1"/>
  <c r="D15807" i="1"/>
  <c r="C15808" i="1"/>
  <c r="D15808" i="1"/>
  <c r="C15809" i="1"/>
  <c r="D15809" i="1"/>
  <c r="C15810" i="1"/>
  <c r="D15810" i="1"/>
  <c r="C15811" i="1"/>
  <c r="D15811" i="1"/>
  <c r="C15812" i="1"/>
  <c r="D15812" i="1"/>
  <c r="C15813" i="1"/>
  <c r="D15813" i="1"/>
  <c r="C15814" i="1"/>
  <c r="D15814" i="1"/>
  <c r="C15815" i="1"/>
  <c r="D15815" i="1"/>
  <c r="C15816" i="1"/>
  <c r="D15816" i="1"/>
  <c r="C15817" i="1"/>
  <c r="D15817" i="1"/>
  <c r="C15818" i="1"/>
  <c r="D15818" i="1"/>
  <c r="C15819" i="1"/>
  <c r="D15819" i="1"/>
  <c r="C15820" i="1"/>
  <c r="D15820" i="1"/>
  <c r="C15821" i="1"/>
  <c r="D15821" i="1"/>
  <c r="C15822" i="1"/>
  <c r="D15822" i="1"/>
  <c r="C15823" i="1"/>
  <c r="D15823" i="1"/>
  <c r="C15824" i="1"/>
  <c r="D15824" i="1"/>
  <c r="C15825" i="1"/>
  <c r="D15825" i="1"/>
  <c r="C15826" i="1"/>
  <c r="D15826" i="1"/>
  <c r="C15827" i="1"/>
  <c r="D15827" i="1"/>
  <c r="C15828" i="1"/>
  <c r="D15828" i="1"/>
  <c r="C15829" i="1"/>
  <c r="D15829" i="1"/>
  <c r="C15830" i="1"/>
  <c r="D15830" i="1"/>
  <c r="C15831" i="1"/>
  <c r="D15831" i="1"/>
  <c r="C15832" i="1"/>
  <c r="D15832" i="1"/>
  <c r="C15833" i="1"/>
  <c r="D15833" i="1"/>
  <c r="C15834" i="1"/>
  <c r="D15834" i="1"/>
  <c r="C15835" i="1"/>
  <c r="D15835" i="1"/>
  <c r="C15836" i="1"/>
  <c r="D15836" i="1"/>
  <c r="C15837" i="1"/>
  <c r="D15837" i="1"/>
  <c r="C15838" i="1"/>
  <c r="D15838" i="1"/>
  <c r="C15839" i="1"/>
  <c r="D15839" i="1"/>
  <c r="C15840" i="1"/>
  <c r="D15840" i="1"/>
  <c r="C15841" i="1"/>
  <c r="D15841" i="1"/>
  <c r="C15842" i="1"/>
  <c r="D15842" i="1"/>
  <c r="C15843" i="1"/>
  <c r="D15843" i="1"/>
  <c r="C15844" i="1"/>
  <c r="D15844" i="1"/>
  <c r="C15845" i="1"/>
  <c r="D15845" i="1"/>
  <c r="C15846" i="1"/>
  <c r="D15846" i="1"/>
  <c r="C15847" i="1"/>
  <c r="D15847" i="1"/>
  <c r="C15848" i="1"/>
  <c r="D15848" i="1"/>
  <c r="C15849" i="1"/>
  <c r="D15849" i="1"/>
  <c r="C15850" i="1"/>
  <c r="D15850" i="1"/>
  <c r="C15851" i="1"/>
  <c r="D15851" i="1"/>
  <c r="C15852" i="1"/>
  <c r="D15852" i="1"/>
  <c r="C15853" i="1"/>
  <c r="D15853" i="1"/>
  <c r="C15854" i="1"/>
  <c r="D15854" i="1"/>
  <c r="C15855" i="1"/>
  <c r="D15855" i="1"/>
  <c r="C15856" i="1"/>
  <c r="D15856" i="1"/>
  <c r="C15857" i="1"/>
  <c r="D15857" i="1"/>
  <c r="C15858" i="1"/>
  <c r="D15858" i="1"/>
  <c r="C15859" i="1"/>
  <c r="D15859" i="1"/>
  <c r="C15860" i="1"/>
  <c r="D15860" i="1"/>
  <c r="C15861" i="1"/>
  <c r="D15861" i="1"/>
  <c r="C15862" i="1"/>
  <c r="D15862" i="1"/>
  <c r="C15863" i="1"/>
  <c r="D15863" i="1"/>
  <c r="C15864" i="1"/>
  <c r="D15864" i="1"/>
  <c r="C15865" i="1"/>
  <c r="D15865" i="1"/>
  <c r="C15866" i="1"/>
  <c r="D15866" i="1"/>
  <c r="C15867" i="1"/>
  <c r="D15867" i="1"/>
  <c r="C15868" i="1"/>
  <c r="D15868" i="1"/>
  <c r="C15869" i="1"/>
  <c r="D15869" i="1"/>
  <c r="C15870" i="1"/>
  <c r="D15870" i="1"/>
  <c r="C15871" i="1"/>
  <c r="D15871" i="1"/>
  <c r="C15872" i="1"/>
  <c r="D15872" i="1"/>
  <c r="C15873" i="1"/>
  <c r="D15873" i="1"/>
  <c r="C15874" i="1"/>
  <c r="D15874" i="1"/>
  <c r="C15875" i="1"/>
  <c r="D15875" i="1"/>
  <c r="C15876" i="1"/>
  <c r="D15876" i="1"/>
  <c r="C15877" i="1"/>
  <c r="D15877" i="1"/>
  <c r="C15878" i="1"/>
  <c r="D15878" i="1"/>
  <c r="C15879" i="1"/>
  <c r="D15879" i="1"/>
  <c r="C15880" i="1"/>
  <c r="D15880" i="1"/>
  <c r="C15881" i="1"/>
  <c r="D15881" i="1"/>
  <c r="C15882" i="1"/>
  <c r="D15882" i="1"/>
  <c r="C15883" i="1"/>
  <c r="D15883" i="1"/>
  <c r="C15884" i="1"/>
  <c r="D15884" i="1"/>
  <c r="C15885" i="1"/>
  <c r="D15885" i="1"/>
  <c r="C15886" i="1"/>
  <c r="D15886" i="1"/>
  <c r="C15887" i="1"/>
  <c r="D15887" i="1"/>
  <c r="C15888" i="1"/>
  <c r="D15888" i="1"/>
  <c r="C15889" i="1"/>
  <c r="D15889" i="1"/>
  <c r="C15890" i="1"/>
  <c r="D15890" i="1"/>
  <c r="C15891" i="1"/>
  <c r="D15891" i="1"/>
  <c r="C15892" i="1"/>
  <c r="D15892" i="1"/>
  <c r="C15893" i="1"/>
  <c r="D15893" i="1"/>
  <c r="C15894" i="1"/>
  <c r="D15894" i="1"/>
  <c r="C15895" i="1"/>
  <c r="D15895" i="1"/>
  <c r="C15896" i="1"/>
  <c r="D15896" i="1"/>
  <c r="C15897" i="1"/>
  <c r="D15897" i="1"/>
  <c r="C15898" i="1"/>
  <c r="D15898" i="1"/>
  <c r="C15899" i="1"/>
  <c r="D15899" i="1"/>
  <c r="C15900" i="1"/>
  <c r="D15900" i="1"/>
  <c r="C15901" i="1"/>
  <c r="D15901" i="1"/>
  <c r="C15902" i="1"/>
  <c r="D15902" i="1"/>
  <c r="C15903" i="1"/>
  <c r="D15903" i="1"/>
  <c r="C15904" i="1"/>
  <c r="D15904" i="1"/>
  <c r="C15905" i="1"/>
  <c r="D15905" i="1"/>
  <c r="C15906" i="1"/>
  <c r="D15906" i="1"/>
  <c r="C15907" i="1"/>
  <c r="D15907" i="1"/>
  <c r="C15908" i="1"/>
  <c r="D15908" i="1"/>
  <c r="C15909" i="1"/>
  <c r="D15909" i="1"/>
  <c r="C15910" i="1"/>
  <c r="D15910" i="1"/>
  <c r="C15911" i="1"/>
  <c r="D15911" i="1"/>
  <c r="C15912" i="1"/>
  <c r="D15912" i="1"/>
  <c r="C15913" i="1"/>
  <c r="D15913" i="1"/>
  <c r="C15914" i="1"/>
  <c r="D15914" i="1"/>
  <c r="C15915" i="1"/>
  <c r="D15915" i="1"/>
  <c r="C15916" i="1"/>
  <c r="D15916" i="1"/>
  <c r="C15917" i="1"/>
  <c r="D15917" i="1"/>
  <c r="C15918" i="1"/>
  <c r="D15918" i="1"/>
  <c r="C15919" i="1"/>
  <c r="D15919" i="1"/>
  <c r="C15920" i="1"/>
  <c r="D15920" i="1"/>
  <c r="C15921" i="1"/>
  <c r="D15921" i="1"/>
  <c r="C15922" i="1"/>
  <c r="D15922" i="1"/>
  <c r="C15923" i="1"/>
  <c r="D15923" i="1"/>
  <c r="C15924" i="1"/>
  <c r="D15924" i="1"/>
  <c r="C15925" i="1"/>
  <c r="D15925" i="1"/>
  <c r="C15926" i="1"/>
  <c r="D15926" i="1"/>
  <c r="C15927" i="1"/>
  <c r="D15927" i="1"/>
  <c r="C15928" i="1"/>
  <c r="D15928" i="1"/>
  <c r="C15929" i="1"/>
  <c r="D15929" i="1"/>
  <c r="C15930" i="1"/>
  <c r="D15930" i="1"/>
  <c r="C15931" i="1"/>
  <c r="D15931" i="1"/>
  <c r="C15932" i="1"/>
  <c r="D15932" i="1"/>
  <c r="C15933" i="1"/>
  <c r="D15933" i="1"/>
  <c r="C15934" i="1"/>
  <c r="D15934" i="1"/>
  <c r="C15935" i="1"/>
  <c r="D15935" i="1"/>
  <c r="C15936" i="1"/>
  <c r="D15936" i="1"/>
  <c r="C15937" i="1"/>
  <c r="D15937" i="1"/>
  <c r="C15938" i="1"/>
  <c r="D15938" i="1"/>
  <c r="C15939" i="1"/>
  <c r="D15939" i="1"/>
  <c r="C15940" i="1"/>
  <c r="D15940" i="1"/>
  <c r="C15941" i="1"/>
  <c r="D15941" i="1"/>
  <c r="C15942" i="1"/>
  <c r="D15942" i="1"/>
  <c r="C15943" i="1"/>
  <c r="D15943" i="1"/>
  <c r="C15944" i="1"/>
  <c r="D15944" i="1"/>
  <c r="C15945" i="1"/>
  <c r="D15945" i="1"/>
  <c r="C15946" i="1"/>
  <c r="D15946" i="1"/>
  <c r="C15947" i="1"/>
  <c r="D15947" i="1"/>
  <c r="C15948" i="1"/>
  <c r="D15948" i="1"/>
  <c r="C15949" i="1"/>
  <c r="D15949" i="1"/>
  <c r="C15950" i="1"/>
  <c r="D15950" i="1"/>
  <c r="C15951" i="1"/>
  <c r="D15951" i="1"/>
  <c r="C15952" i="1"/>
  <c r="D15952" i="1"/>
  <c r="C15953" i="1"/>
  <c r="D15953" i="1"/>
  <c r="C15954" i="1"/>
  <c r="D15954" i="1"/>
  <c r="C15955" i="1"/>
  <c r="D15955" i="1"/>
  <c r="C15956" i="1"/>
  <c r="D15956" i="1"/>
  <c r="C15957" i="1"/>
  <c r="D15957" i="1"/>
  <c r="C15958" i="1"/>
  <c r="D15958" i="1"/>
  <c r="C15959" i="1"/>
  <c r="D15959" i="1"/>
  <c r="C15960" i="1"/>
  <c r="D15960" i="1"/>
  <c r="C15961" i="1"/>
  <c r="D15961" i="1"/>
  <c r="C15962" i="1"/>
  <c r="D15962" i="1"/>
  <c r="C15963" i="1"/>
  <c r="D15963" i="1"/>
  <c r="C15964" i="1"/>
  <c r="D15964" i="1"/>
  <c r="C15965" i="1"/>
  <c r="D15965" i="1"/>
  <c r="C15966" i="1"/>
  <c r="D15966" i="1"/>
  <c r="C15967" i="1"/>
  <c r="D15967" i="1"/>
  <c r="C15968" i="1"/>
  <c r="D15968" i="1"/>
  <c r="C15969" i="1"/>
  <c r="D15969" i="1"/>
  <c r="C15970" i="1"/>
  <c r="D15970" i="1"/>
  <c r="C15971" i="1"/>
  <c r="D15971" i="1"/>
  <c r="C15972" i="1"/>
  <c r="D15972" i="1"/>
  <c r="C15973" i="1"/>
  <c r="D15973" i="1"/>
  <c r="C15974" i="1"/>
  <c r="D15974" i="1"/>
  <c r="C15975" i="1"/>
  <c r="D15975" i="1"/>
  <c r="C15976" i="1"/>
  <c r="D15976" i="1"/>
  <c r="C15977" i="1"/>
  <c r="D15977" i="1"/>
  <c r="C15978" i="1"/>
  <c r="D15978" i="1"/>
  <c r="C15979" i="1"/>
  <c r="D15979" i="1"/>
  <c r="C15980" i="1"/>
  <c r="D15980" i="1"/>
  <c r="C15981" i="1"/>
  <c r="D15981" i="1"/>
  <c r="C15982" i="1"/>
  <c r="D15982" i="1"/>
  <c r="C15983" i="1"/>
  <c r="D15983" i="1"/>
  <c r="C15984" i="1"/>
  <c r="D15984" i="1"/>
  <c r="C15985" i="1"/>
  <c r="D15985" i="1"/>
  <c r="C15986" i="1"/>
  <c r="D15986" i="1"/>
  <c r="C15987" i="1"/>
  <c r="D15987" i="1"/>
  <c r="C15988" i="1"/>
  <c r="D15988" i="1"/>
  <c r="C15989" i="1"/>
  <c r="D15989" i="1"/>
  <c r="C15990" i="1"/>
  <c r="D15990" i="1"/>
  <c r="C15991" i="1"/>
  <c r="D15991" i="1"/>
  <c r="C15992" i="1"/>
  <c r="D15992" i="1"/>
  <c r="C15993" i="1"/>
  <c r="D15993" i="1"/>
  <c r="C15994" i="1"/>
  <c r="D15994" i="1"/>
  <c r="C15995" i="1"/>
  <c r="D15995" i="1"/>
  <c r="C15996" i="1"/>
  <c r="D15996" i="1"/>
  <c r="C15997" i="1"/>
  <c r="D15997" i="1"/>
  <c r="C15998" i="1"/>
  <c r="D15998" i="1"/>
  <c r="C15999" i="1"/>
  <c r="D15999" i="1"/>
  <c r="C16000" i="1"/>
  <c r="D16000" i="1"/>
  <c r="C16001" i="1"/>
  <c r="D16001" i="1"/>
  <c r="C16002" i="1"/>
  <c r="D16002" i="1"/>
  <c r="C16003" i="1"/>
  <c r="D16003" i="1"/>
  <c r="C16004" i="1"/>
  <c r="D16004" i="1"/>
  <c r="C16005" i="1"/>
  <c r="D16005" i="1"/>
  <c r="C16006" i="1"/>
  <c r="D16006" i="1"/>
  <c r="C16007" i="1"/>
  <c r="D16007" i="1"/>
  <c r="C16008" i="1"/>
  <c r="D16008" i="1"/>
  <c r="C16009" i="1"/>
  <c r="D16009" i="1"/>
  <c r="C16010" i="1"/>
  <c r="D16010" i="1"/>
  <c r="C16011" i="1"/>
  <c r="D16011" i="1"/>
  <c r="C16012" i="1"/>
  <c r="D16012" i="1"/>
  <c r="C16013" i="1"/>
  <c r="D16013" i="1"/>
  <c r="C16014" i="1"/>
  <c r="D16014" i="1"/>
  <c r="C16015" i="1"/>
  <c r="D16015" i="1"/>
  <c r="C16016" i="1"/>
  <c r="D16016" i="1"/>
  <c r="C16017" i="1"/>
  <c r="D16017" i="1"/>
  <c r="C16018" i="1"/>
  <c r="D16018" i="1"/>
  <c r="C16019" i="1"/>
  <c r="D16019" i="1"/>
  <c r="C16020" i="1"/>
  <c r="D16020" i="1"/>
  <c r="C16021" i="1"/>
  <c r="D16021" i="1"/>
  <c r="C16022" i="1"/>
  <c r="D16022" i="1"/>
  <c r="C16023" i="1"/>
  <c r="D16023" i="1"/>
  <c r="C16024" i="1"/>
  <c r="D16024" i="1"/>
  <c r="C16025" i="1"/>
  <c r="D16025" i="1"/>
  <c r="C16026" i="1"/>
  <c r="D16026" i="1"/>
  <c r="C16027" i="1"/>
  <c r="D16027" i="1"/>
  <c r="C16028" i="1"/>
  <c r="D16028" i="1"/>
  <c r="C16029" i="1"/>
  <c r="D16029" i="1"/>
  <c r="C16030" i="1"/>
  <c r="D16030" i="1"/>
  <c r="C16031" i="1"/>
  <c r="D16031" i="1"/>
  <c r="C16032" i="1"/>
  <c r="D16032" i="1"/>
  <c r="C16033" i="1"/>
  <c r="D16033" i="1"/>
  <c r="C16034" i="1"/>
  <c r="D16034" i="1"/>
  <c r="C16035" i="1"/>
  <c r="D16035" i="1"/>
  <c r="C16036" i="1"/>
  <c r="D16036" i="1"/>
  <c r="C16037" i="1"/>
  <c r="D16037" i="1"/>
  <c r="C16038" i="1"/>
  <c r="D16038" i="1"/>
  <c r="C16039" i="1"/>
  <c r="D16039" i="1"/>
  <c r="C16040" i="1"/>
  <c r="D16040" i="1"/>
  <c r="C16041" i="1"/>
  <c r="D16041" i="1"/>
  <c r="C16042" i="1"/>
  <c r="D16042" i="1"/>
  <c r="C16043" i="1"/>
  <c r="D16043" i="1"/>
  <c r="C16044" i="1"/>
  <c r="D16044" i="1"/>
  <c r="C16045" i="1"/>
  <c r="D16045" i="1"/>
  <c r="C16046" i="1"/>
  <c r="D16046" i="1"/>
  <c r="C16047" i="1"/>
  <c r="D16047" i="1"/>
  <c r="C16048" i="1"/>
  <c r="D16048" i="1"/>
  <c r="C16049" i="1"/>
  <c r="D16049" i="1"/>
  <c r="C16050" i="1"/>
  <c r="D16050" i="1"/>
  <c r="C16051" i="1"/>
  <c r="D16051" i="1"/>
  <c r="C16052" i="1"/>
  <c r="D16052" i="1"/>
  <c r="C16053" i="1"/>
  <c r="D16053" i="1"/>
  <c r="C16054" i="1"/>
  <c r="D16054" i="1"/>
  <c r="C16055" i="1"/>
  <c r="D16055" i="1"/>
  <c r="C16056" i="1"/>
  <c r="D16056" i="1"/>
  <c r="C16057" i="1"/>
  <c r="D16057" i="1"/>
  <c r="C16058" i="1"/>
  <c r="D16058" i="1"/>
  <c r="C16059" i="1"/>
  <c r="D16059" i="1"/>
  <c r="C16060" i="1"/>
  <c r="D16060" i="1"/>
  <c r="C16061" i="1"/>
  <c r="D16061" i="1"/>
  <c r="C16062" i="1"/>
  <c r="D16062" i="1"/>
  <c r="C16063" i="1"/>
  <c r="D16063" i="1"/>
  <c r="C16064" i="1"/>
  <c r="D16064" i="1"/>
  <c r="C16065" i="1"/>
  <c r="D16065" i="1"/>
  <c r="C16066" i="1"/>
  <c r="D16066" i="1"/>
  <c r="C16067" i="1"/>
  <c r="D16067" i="1"/>
  <c r="C16068" i="1"/>
  <c r="D16068" i="1"/>
  <c r="C16069" i="1"/>
  <c r="D16069" i="1"/>
  <c r="C16070" i="1"/>
  <c r="D16070" i="1"/>
  <c r="C16071" i="1"/>
  <c r="D16071" i="1"/>
  <c r="C16072" i="1"/>
  <c r="D16072" i="1"/>
  <c r="C16073" i="1"/>
  <c r="D16073" i="1"/>
  <c r="C16074" i="1"/>
  <c r="D16074" i="1"/>
  <c r="C16075" i="1"/>
  <c r="D16075" i="1"/>
  <c r="C16076" i="1"/>
  <c r="D16076" i="1"/>
  <c r="C16077" i="1"/>
  <c r="D16077" i="1"/>
  <c r="C16078" i="1"/>
  <c r="D16078" i="1"/>
  <c r="C16079" i="1"/>
  <c r="D16079" i="1"/>
  <c r="C16080" i="1"/>
  <c r="D16080" i="1"/>
  <c r="C16081" i="1"/>
  <c r="D16081" i="1"/>
  <c r="C16082" i="1"/>
  <c r="D16082" i="1"/>
  <c r="C16083" i="1"/>
  <c r="D16083" i="1"/>
  <c r="C16084" i="1"/>
  <c r="D16084" i="1"/>
  <c r="C16085" i="1"/>
  <c r="D16085" i="1"/>
  <c r="C16086" i="1"/>
  <c r="D16086" i="1"/>
  <c r="C16087" i="1"/>
  <c r="D16087" i="1"/>
  <c r="C16088" i="1"/>
  <c r="D16088" i="1"/>
  <c r="C16089" i="1"/>
  <c r="D16089" i="1"/>
  <c r="C16090" i="1"/>
  <c r="D16090" i="1"/>
  <c r="C16091" i="1"/>
  <c r="D16091" i="1"/>
  <c r="C16092" i="1"/>
  <c r="D16092" i="1"/>
  <c r="C16093" i="1"/>
  <c r="D16093" i="1"/>
  <c r="C16094" i="1"/>
  <c r="D16094" i="1"/>
  <c r="C16095" i="1"/>
  <c r="D16095" i="1"/>
  <c r="C16096" i="1"/>
  <c r="D16096" i="1"/>
  <c r="C16097" i="1"/>
  <c r="D16097" i="1"/>
  <c r="C16098" i="1"/>
  <c r="D16098" i="1"/>
  <c r="C16099" i="1"/>
  <c r="D16099" i="1"/>
  <c r="C16100" i="1"/>
  <c r="D16100" i="1"/>
  <c r="C16101" i="1"/>
  <c r="D16101" i="1"/>
  <c r="C16102" i="1"/>
  <c r="D16102" i="1"/>
  <c r="C16103" i="1"/>
  <c r="D16103" i="1"/>
  <c r="C16104" i="1"/>
  <c r="D16104" i="1"/>
  <c r="C16105" i="1"/>
  <c r="D16105" i="1"/>
  <c r="C16106" i="1"/>
  <c r="D16106" i="1"/>
  <c r="C16107" i="1"/>
  <c r="D16107" i="1"/>
  <c r="C16108" i="1"/>
  <c r="D16108" i="1"/>
  <c r="C16109" i="1"/>
  <c r="D16109" i="1"/>
  <c r="C16110" i="1"/>
  <c r="D16110" i="1"/>
  <c r="C16111" i="1"/>
  <c r="D16111" i="1"/>
  <c r="C16112" i="1"/>
  <c r="D16112" i="1"/>
  <c r="C16113" i="1"/>
  <c r="D16113" i="1"/>
  <c r="C16114" i="1"/>
  <c r="D16114" i="1"/>
  <c r="C16115" i="1"/>
  <c r="D16115" i="1"/>
  <c r="C16116" i="1"/>
  <c r="D16116" i="1"/>
  <c r="C16117" i="1"/>
  <c r="D16117" i="1"/>
  <c r="C16118" i="1"/>
  <c r="D16118" i="1"/>
  <c r="C16119" i="1"/>
  <c r="D16119" i="1"/>
  <c r="C16120" i="1"/>
  <c r="D16120" i="1"/>
  <c r="C16121" i="1"/>
  <c r="D16121" i="1"/>
  <c r="C16122" i="1"/>
  <c r="D16122" i="1"/>
  <c r="C16123" i="1"/>
  <c r="D16123" i="1"/>
  <c r="C16124" i="1"/>
  <c r="D16124" i="1"/>
  <c r="C16125" i="1"/>
  <c r="D16125" i="1"/>
  <c r="C16126" i="1"/>
  <c r="D16126" i="1"/>
  <c r="C16127" i="1"/>
  <c r="D16127" i="1"/>
  <c r="C16128" i="1"/>
  <c r="D16128" i="1"/>
  <c r="C16129" i="1"/>
  <c r="D16129" i="1"/>
  <c r="C16130" i="1"/>
  <c r="D16130" i="1"/>
  <c r="C16131" i="1"/>
  <c r="D16131" i="1"/>
  <c r="C16132" i="1"/>
  <c r="D16132" i="1"/>
  <c r="C16133" i="1"/>
  <c r="D16133" i="1"/>
  <c r="C16134" i="1"/>
  <c r="D16134" i="1"/>
  <c r="C16135" i="1"/>
  <c r="D16135" i="1"/>
  <c r="C16136" i="1"/>
  <c r="D16136" i="1"/>
  <c r="C16137" i="1"/>
  <c r="D16137" i="1"/>
  <c r="C16138" i="1"/>
  <c r="D16138" i="1"/>
  <c r="C16139" i="1"/>
  <c r="D16139" i="1"/>
  <c r="C16140" i="1"/>
  <c r="D16140" i="1"/>
  <c r="C16141" i="1"/>
  <c r="D16141" i="1"/>
  <c r="C16142" i="1"/>
  <c r="D16142" i="1"/>
  <c r="C16143" i="1"/>
  <c r="D16143" i="1"/>
  <c r="C16144" i="1"/>
  <c r="D16144" i="1"/>
  <c r="C16145" i="1"/>
  <c r="D16145" i="1"/>
  <c r="C16146" i="1"/>
  <c r="D16146" i="1"/>
  <c r="C16147" i="1"/>
  <c r="D16147" i="1"/>
  <c r="C16148" i="1"/>
  <c r="D16148" i="1"/>
  <c r="C16149" i="1"/>
  <c r="D16149" i="1"/>
  <c r="C16150" i="1"/>
  <c r="D16150" i="1"/>
  <c r="C16151" i="1"/>
  <c r="D16151" i="1"/>
  <c r="C16152" i="1"/>
  <c r="D16152" i="1"/>
  <c r="C16153" i="1"/>
  <c r="D16153" i="1"/>
  <c r="C16154" i="1"/>
  <c r="D16154" i="1"/>
  <c r="C16155" i="1"/>
  <c r="D16155" i="1"/>
  <c r="C16156" i="1"/>
  <c r="D16156" i="1"/>
  <c r="C16157" i="1"/>
  <c r="D16157" i="1"/>
  <c r="C16158" i="1"/>
  <c r="D16158" i="1"/>
  <c r="C16159" i="1"/>
  <c r="D16159" i="1"/>
  <c r="C16160" i="1"/>
  <c r="D16160" i="1"/>
  <c r="C16161" i="1"/>
  <c r="D16161" i="1"/>
  <c r="C16162" i="1"/>
  <c r="D16162" i="1"/>
  <c r="C16163" i="1"/>
  <c r="D16163" i="1"/>
  <c r="C16164" i="1"/>
  <c r="D16164" i="1"/>
  <c r="C16165" i="1"/>
  <c r="D16165" i="1"/>
  <c r="C16166" i="1"/>
  <c r="D16166" i="1"/>
  <c r="C16167" i="1"/>
  <c r="D16167" i="1"/>
  <c r="C16168" i="1"/>
  <c r="D16168" i="1"/>
  <c r="C16169" i="1"/>
  <c r="D16169" i="1"/>
  <c r="C16170" i="1"/>
  <c r="D16170" i="1"/>
  <c r="C16171" i="1"/>
  <c r="D16171" i="1"/>
  <c r="C16172" i="1"/>
  <c r="D16172" i="1"/>
  <c r="C16173" i="1"/>
  <c r="D16173" i="1"/>
  <c r="C16174" i="1"/>
  <c r="D16174" i="1"/>
  <c r="C16175" i="1"/>
  <c r="D16175" i="1"/>
  <c r="C16176" i="1"/>
  <c r="D16176" i="1"/>
  <c r="C16177" i="1"/>
  <c r="D16177" i="1"/>
  <c r="C16178" i="1"/>
  <c r="D16178" i="1"/>
  <c r="C16179" i="1"/>
  <c r="D16179" i="1"/>
  <c r="C16180" i="1"/>
  <c r="D16180" i="1"/>
  <c r="C16181" i="1"/>
  <c r="D16181" i="1"/>
  <c r="C16182" i="1"/>
  <c r="D16182" i="1"/>
  <c r="C16183" i="1"/>
  <c r="D16183" i="1"/>
  <c r="C16184" i="1"/>
  <c r="D16184" i="1"/>
  <c r="C16185" i="1"/>
  <c r="D16185" i="1"/>
  <c r="C16186" i="1"/>
  <c r="D16186" i="1"/>
  <c r="C16187" i="1"/>
  <c r="D16187" i="1"/>
  <c r="C16188" i="1"/>
  <c r="D16188" i="1"/>
  <c r="C16189" i="1"/>
  <c r="D16189" i="1"/>
  <c r="C16190" i="1"/>
  <c r="D16190" i="1"/>
  <c r="C16191" i="1"/>
  <c r="D16191" i="1"/>
  <c r="C16192" i="1"/>
  <c r="D16192" i="1"/>
  <c r="C16193" i="1"/>
  <c r="D16193" i="1"/>
  <c r="C16194" i="1"/>
  <c r="D16194" i="1"/>
  <c r="C16195" i="1"/>
  <c r="D16195" i="1"/>
  <c r="C16196" i="1"/>
  <c r="D16196" i="1"/>
  <c r="C16197" i="1"/>
  <c r="D16197" i="1"/>
  <c r="C16198" i="1"/>
  <c r="D16198" i="1"/>
  <c r="C16199" i="1"/>
  <c r="D16199" i="1"/>
  <c r="C16200" i="1"/>
  <c r="D16200" i="1"/>
  <c r="C16201" i="1"/>
  <c r="D16201" i="1"/>
  <c r="C16202" i="1"/>
  <c r="D16202" i="1"/>
  <c r="C16203" i="1"/>
  <c r="D16203" i="1"/>
  <c r="C16204" i="1"/>
  <c r="D16204" i="1"/>
  <c r="C16205" i="1"/>
  <c r="D16205" i="1"/>
  <c r="C16206" i="1"/>
  <c r="D16206" i="1"/>
  <c r="C16207" i="1"/>
  <c r="D16207" i="1"/>
  <c r="C16208" i="1"/>
  <c r="D16208" i="1"/>
  <c r="C16209" i="1"/>
  <c r="D16209" i="1"/>
  <c r="C16210" i="1"/>
  <c r="D16210" i="1"/>
  <c r="C16211" i="1"/>
  <c r="D16211" i="1"/>
  <c r="C16212" i="1"/>
  <c r="D16212" i="1"/>
  <c r="C16213" i="1"/>
  <c r="D16213" i="1"/>
  <c r="C16214" i="1"/>
  <c r="D16214" i="1"/>
  <c r="C16215" i="1"/>
  <c r="D16215" i="1"/>
  <c r="C16216" i="1"/>
  <c r="D16216" i="1"/>
  <c r="C16217" i="1"/>
  <c r="D16217" i="1"/>
  <c r="C16218" i="1"/>
  <c r="D16218" i="1"/>
  <c r="C16219" i="1"/>
  <c r="D16219" i="1"/>
  <c r="C16220" i="1"/>
  <c r="D16220" i="1"/>
  <c r="C16221" i="1"/>
  <c r="D16221" i="1"/>
  <c r="C16222" i="1"/>
  <c r="D16222" i="1"/>
  <c r="C16223" i="1"/>
  <c r="D16223" i="1"/>
  <c r="C16224" i="1"/>
  <c r="D16224" i="1"/>
  <c r="C16225" i="1"/>
  <c r="D16225" i="1"/>
  <c r="C16226" i="1"/>
  <c r="D16226" i="1"/>
  <c r="C16227" i="1"/>
  <c r="D16227" i="1"/>
  <c r="C16228" i="1"/>
  <c r="D16228" i="1"/>
  <c r="C16229" i="1"/>
  <c r="D16229" i="1"/>
  <c r="C16230" i="1"/>
  <c r="D16230" i="1"/>
  <c r="C16231" i="1"/>
  <c r="D16231" i="1"/>
  <c r="C16232" i="1"/>
  <c r="D16232" i="1"/>
  <c r="C16233" i="1"/>
  <c r="D16233" i="1"/>
  <c r="C16234" i="1"/>
  <c r="D16234" i="1"/>
  <c r="C16235" i="1"/>
  <c r="D16235" i="1"/>
  <c r="C16236" i="1"/>
  <c r="D16236" i="1"/>
  <c r="C16237" i="1"/>
  <c r="D16237" i="1"/>
  <c r="C16238" i="1"/>
  <c r="D16238" i="1"/>
  <c r="C16239" i="1"/>
  <c r="D16239" i="1"/>
  <c r="C16240" i="1"/>
  <c r="D16240" i="1"/>
  <c r="C16241" i="1"/>
  <c r="D16241" i="1"/>
  <c r="C16242" i="1"/>
  <c r="D16242" i="1"/>
  <c r="C16243" i="1"/>
  <c r="D16243" i="1"/>
  <c r="C16244" i="1"/>
  <c r="D16244" i="1"/>
  <c r="C16245" i="1"/>
  <c r="D16245" i="1"/>
  <c r="C16246" i="1"/>
  <c r="D16246" i="1"/>
  <c r="C16247" i="1"/>
  <c r="D16247" i="1"/>
  <c r="C16248" i="1"/>
  <c r="D16248" i="1"/>
  <c r="C16249" i="1"/>
  <c r="D16249" i="1"/>
  <c r="C16250" i="1"/>
  <c r="D16250" i="1"/>
  <c r="C16251" i="1"/>
  <c r="D16251" i="1"/>
  <c r="C16252" i="1"/>
  <c r="D16252" i="1"/>
  <c r="C16253" i="1"/>
  <c r="D16253" i="1"/>
  <c r="C16254" i="1"/>
  <c r="D16254" i="1"/>
  <c r="C16255" i="1"/>
  <c r="D16255" i="1"/>
  <c r="C16256" i="1"/>
  <c r="D16256" i="1"/>
  <c r="C16257" i="1"/>
  <c r="D16257" i="1"/>
  <c r="C16258" i="1"/>
  <c r="D16258" i="1"/>
  <c r="C16259" i="1"/>
  <c r="D16259" i="1"/>
  <c r="C16260" i="1"/>
  <c r="D16260" i="1"/>
  <c r="C16261" i="1"/>
  <c r="D16261" i="1"/>
  <c r="C16262" i="1"/>
  <c r="D16262" i="1"/>
  <c r="C16263" i="1"/>
  <c r="D16263" i="1"/>
  <c r="C16264" i="1"/>
  <c r="D16264" i="1"/>
  <c r="C16265" i="1"/>
  <c r="D16265" i="1"/>
  <c r="C16266" i="1"/>
  <c r="D16266" i="1"/>
  <c r="C16267" i="1"/>
  <c r="D16267" i="1"/>
  <c r="C16268" i="1"/>
  <c r="D16268" i="1"/>
  <c r="C16269" i="1"/>
  <c r="D16269" i="1"/>
  <c r="C16270" i="1"/>
  <c r="D16270" i="1"/>
  <c r="C16271" i="1"/>
  <c r="D16271" i="1"/>
  <c r="C16272" i="1"/>
  <c r="D16272" i="1"/>
  <c r="C16273" i="1"/>
  <c r="D16273" i="1"/>
  <c r="C16274" i="1"/>
  <c r="D16274" i="1"/>
  <c r="C16275" i="1"/>
  <c r="D16275" i="1"/>
  <c r="C16276" i="1"/>
  <c r="D16276" i="1"/>
  <c r="C16277" i="1"/>
  <c r="D16277" i="1"/>
  <c r="C16278" i="1"/>
  <c r="D16278" i="1"/>
  <c r="C16279" i="1"/>
  <c r="D16279" i="1"/>
  <c r="C16280" i="1"/>
  <c r="D16280" i="1"/>
  <c r="C16281" i="1"/>
  <c r="D16281" i="1"/>
  <c r="C16282" i="1"/>
  <c r="D16282" i="1"/>
  <c r="C16283" i="1"/>
  <c r="D16283" i="1"/>
  <c r="C16284" i="1"/>
  <c r="D16284" i="1"/>
  <c r="C16285" i="1"/>
  <c r="D16285" i="1"/>
  <c r="C16286" i="1"/>
  <c r="D16286" i="1"/>
  <c r="C16287" i="1"/>
  <c r="D16287" i="1"/>
  <c r="C16288" i="1"/>
  <c r="D16288" i="1"/>
  <c r="C16289" i="1"/>
  <c r="D16289" i="1"/>
  <c r="C16290" i="1"/>
  <c r="D16290" i="1"/>
  <c r="C16291" i="1"/>
  <c r="D16291" i="1"/>
  <c r="C16292" i="1"/>
  <c r="D16292" i="1"/>
  <c r="C16293" i="1"/>
  <c r="D16293" i="1"/>
  <c r="C16294" i="1"/>
  <c r="D16294" i="1"/>
  <c r="C16295" i="1"/>
  <c r="D16295" i="1"/>
  <c r="C16296" i="1"/>
  <c r="D16296" i="1"/>
  <c r="C16297" i="1"/>
  <c r="D16297" i="1"/>
  <c r="C16298" i="1"/>
  <c r="D16298" i="1"/>
  <c r="C16299" i="1"/>
  <c r="D16299" i="1"/>
  <c r="C16300" i="1"/>
  <c r="D16300" i="1"/>
  <c r="C16301" i="1"/>
  <c r="D16301" i="1"/>
  <c r="C16302" i="1"/>
  <c r="D16302" i="1"/>
  <c r="C16303" i="1"/>
  <c r="D16303" i="1"/>
  <c r="C16304" i="1"/>
  <c r="D16304" i="1"/>
  <c r="C16305" i="1"/>
  <c r="D16305" i="1"/>
  <c r="C16306" i="1"/>
  <c r="D16306" i="1"/>
  <c r="C16307" i="1"/>
  <c r="D16307" i="1"/>
  <c r="C16308" i="1"/>
  <c r="D16308" i="1"/>
  <c r="C16309" i="1"/>
  <c r="D16309" i="1"/>
  <c r="C16310" i="1"/>
  <c r="D16310" i="1"/>
  <c r="C16311" i="1"/>
  <c r="D16311" i="1"/>
  <c r="C16312" i="1"/>
  <c r="D16312" i="1"/>
  <c r="C16313" i="1"/>
  <c r="D16313" i="1"/>
  <c r="C16314" i="1"/>
  <c r="D16314" i="1"/>
  <c r="C16315" i="1"/>
  <c r="D16315" i="1"/>
  <c r="C16316" i="1"/>
  <c r="D16316" i="1"/>
  <c r="C16317" i="1"/>
  <c r="D16317" i="1"/>
  <c r="C16318" i="1"/>
  <c r="D16318" i="1"/>
  <c r="C16319" i="1"/>
  <c r="D16319" i="1"/>
  <c r="C16320" i="1"/>
  <c r="D16320" i="1"/>
  <c r="C16321" i="1"/>
  <c r="D16321" i="1"/>
  <c r="C16322" i="1"/>
  <c r="D16322" i="1"/>
  <c r="C16323" i="1"/>
  <c r="D16323" i="1"/>
  <c r="C16324" i="1"/>
  <c r="D16324" i="1"/>
  <c r="C16325" i="1"/>
  <c r="D16325" i="1"/>
  <c r="C16326" i="1"/>
  <c r="D16326" i="1"/>
  <c r="C16327" i="1"/>
  <c r="D16327" i="1"/>
  <c r="C16328" i="1"/>
  <c r="D16328" i="1"/>
  <c r="C16329" i="1"/>
  <c r="D16329" i="1"/>
  <c r="C16330" i="1"/>
  <c r="D16330" i="1"/>
  <c r="C16331" i="1"/>
  <c r="D16331" i="1"/>
  <c r="C16332" i="1"/>
  <c r="D16332" i="1"/>
  <c r="C16333" i="1"/>
  <c r="D16333" i="1"/>
  <c r="C16334" i="1"/>
  <c r="D16334" i="1"/>
  <c r="C16335" i="1"/>
  <c r="D16335" i="1"/>
  <c r="C16336" i="1"/>
  <c r="D16336" i="1"/>
  <c r="C16337" i="1"/>
  <c r="D16337" i="1"/>
  <c r="C16338" i="1"/>
  <c r="D16338" i="1"/>
  <c r="C16339" i="1"/>
  <c r="D16339" i="1"/>
  <c r="C16340" i="1"/>
  <c r="D16340" i="1"/>
  <c r="C16341" i="1"/>
  <c r="D16341" i="1"/>
  <c r="C16342" i="1"/>
  <c r="D16342" i="1"/>
  <c r="C16343" i="1"/>
  <c r="D16343" i="1"/>
  <c r="C16344" i="1"/>
  <c r="D16344" i="1"/>
  <c r="C16345" i="1"/>
  <c r="D16345" i="1"/>
  <c r="C16346" i="1"/>
  <c r="D16346" i="1"/>
  <c r="C16347" i="1"/>
  <c r="D16347" i="1"/>
  <c r="C16348" i="1"/>
  <c r="D16348" i="1"/>
  <c r="C16349" i="1"/>
  <c r="D16349" i="1"/>
  <c r="C16350" i="1"/>
  <c r="D16350" i="1"/>
  <c r="C16351" i="1"/>
  <c r="D16351" i="1"/>
  <c r="C16352" i="1"/>
  <c r="D16352" i="1"/>
  <c r="C16353" i="1"/>
  <c r="D16353" i="1"/>
  <c r="C16354" i="1"/>
  <c r="D16354" i="1"/>
  <c r="C16355" i="1"/>
  <c r="D16355" i="1"/>
  <c r="C16356" i="1"/>
  <c r="D16356" i="1"/>
  <c r="C16357" i="1"/>
  <c r="D16357" i="1"/>
  <c r="C16358" i="1"/>
  <c r="D16358" i="1"/>
  <c r="C16359" i="1"/>
  <c r="D16359" i="1"/>
  <c r="C16360" i="1"/>
  <c r="D16360" i="1"/>
  <c r="C16361" i="1"/>
  <c r="D16361" i="1"/>
  <c r="C16362" i="1"/>
  <c r="D16362" i="1"/>
  <c r="C16363" i="1"/>
  <c r="D16363" i="1"/>
  <c r="C16364" i="1"/>
  <c r="D16364" i="1"/>
  <c r="C16365" i="1"/>
  <c r="D16365" i="1"/>
  <c r="C16366" i="1"/>
  <c r="D16366" i="1"/>
  <c r="C16367" i="1"/>
  <c r="D16367" i="1"/>
  <c r="C16368" i="1"/>
  <c r="D16368" i="1"/>
  <c r="C16369" i="1"/>
  <c r="D16369" i="1"/>
  <c r="C16370" i="1"/>
  <c r="D16370" i="1"/>
  <c r="C16371" i="1"/>
  <c r="D16371" i="1"/>
  <c r="C16372" i="1"/>
  <c r="D16372" i="1"/>
  <c r="C16373" i="1"/>
  <c r="D16373" i="1"/>
  <c r="C16374" i="1"/>
  <c r="D16374" i="1"/>
  <c r="C16375" i="1"/>
  <c r="D16375" i="1"/>
  <c r="C16376" i="1"/>
  <c r="D16376" i="1"/>
  <c r="C16377" i="1"/>
  <c r="D16377" i="1"/>
  <c r="C16378" i="1"/>
  <c r="D16378" i="1"/>
  <c r="C16379" i="1"/>
  <c r="D16379" i="1"/>
  <c r="C16380" i="1"/>
  <c r="D16380" i="1"/>
  <c r="C16381" i="1"/>
  <c r="D16381" i="1"/>
  <c r="C16382" i="1"/>
  <c r="D16382" i="1"/>
  <c r="C16383" i="1"/>
  <c r="D16383" i="1"/>
  <c r="C16384" i="1"/>
  <c r="D16384" i="1"/>
  <c r="C16385" i="1"/>
  <c r="D16385" i="1"/>
  <c r="C16386" i="1"/>
  <c r="D16386" i="1"/>
  <c r="C16387" i="1"/>
  <c r="D16387" i="1"/>
  <c r="C16388" i="1"/>
  <c r="D16388" i="1"/>
  <c r="C16389" i="1"/>
  <c r="D16389" i="1"/>
  <c r="C16390" i="1"/>
  <c r="D16390" i="1"/>
  <c r="C16391" i="1"/>
  <c r="D16391" i="1"/>
  <c r="C16392" i="1"/>
  <c r="D16392" i="1"/>
  <c r="C16393" i="1"/>
  <c r="D16393" i="1"/>
  <c r="C16394" i="1"/>
  <c r="D16394" i="1"/>
  <c r="C16395" i="1"/>
  <c r="D16395" i="1"/>
  <c r="C16396" i="1"/>
  <c r="D16396" i="1"/>
  <c r="C16397" i="1"/>
  <c r="D16397" i="1"/>
  <c r="C16398" i="1"/>
  <c r="D16398" i="1"/>
  <c r="C16399" i="1"/>
  <c r="D16399" i="1"/>
  <c r="C16400" i="1"/>
  <c r="D16400" i="1"/>
  <c r="C16401" i="1"/>
  <c r="D16401" i="1"/>
  <c r="C16402" i="1"/>
  <c r="D16402" i="1"/>
  <c r="C16403" i="1"/>
  <c r="D16403" i="1"/>
  <c r="C16404" i="1"/>
  <c r="D16404" i="1"/>
  <c r="C16405" i="1"/>
  <c r="D16405" i="1"/>
  <c r="C16406" i="1"/>
  <c r="D16406" i="1"/>
  <c r="C16407" i="1"/>
  <c r="D16407" i="1"/>
  <c r="C16408" i="1"/>
  <c r="D16408" i="1"/>
  <c r="C16409" i="1"/>
  <c r="D16409" i="1"/>
  <c r="C16410" i="1"/>
  <c r="D16410" i="1"/>
  <c r="C16411" i="1"/>
  <c r="D16411" i="1"/>
  <c r="C16412" i="1"/>
  <c r="D16412" i="1"/>
  <c r="C16413" i="1"/>
  <c r="D16413" i="1"/>
  <c r="C16414" i="1"/>
  <c r="D16414" i="1"/>
  <c r="C16415" i="1"/>
  <c r="D16415" i="1"/>
  <c r="C16416" i="1"/>
  <c r="D16416" i="1"/>
  <c r="C16417" i="1"/>
  <c r="D16417" i="1"/>
  <c r="C16418" i="1"/>
  <c r="D16418" i="1"/>
  <c r="C16419" i="1"/>
  <c r="D16419" i="1"/>
  <c r="C16420" i="1"/>
  <c r="D16420" i="1"/>
  <c r="C16421" i="1"/>
  <c r="D16421" i="1"/>
  <c r="C16422" i="1"/>
  <c r="D16422" i="1"/>
  <c r="C16423" i="1"/>
  <c r="D16423" i="1"/>
  <c r="C16424" i="1"/>
  <c r="D16424" i="1"/>
  <c r="C16425" i="1"/>
  <c r="D16425" i="1"/>
  <c r="C16426" i="1"/>
  <c r="D16426" i="1"/>
  <c r="C16427" i="1"/>
  <c r="D16427" i="1"/>
  <c r="C16428" i="1"/>
  <c r="D16428" i="1"/>
  <c r="C16429" i="1"/>
  <c r="D16429" i="1"/>
  <c r="C16430" i="1"/>
  <c r="D16430" i="1"/>
  <c r="C16431" i="1"/>
  <c r="D16431" i="1"/>
  <c r="C16432" i="1"/>
  <c r="D16432" i="1"/>
  <c r="C16433" i="1"/>
  <c r="D16433" i="1"/>
  <c r="C16434" i="1"/>
  <c r="D16434" i="1"/>
  <c r="C16435" i="1"/>
  <c r="D16435" i="1"/>
  <c r="C16436" i="1"/>
  <c r="D16436" i="1"/>
  <c r="C16437" i="1"/>
  <c r="D16437" i="1"/>
  <c r="C16438" i="1"/>
  <c r="D16438" i="1"/>
  <c r="C16439" i="1"/>
  <c r="D16439" i="1"/>
  <c r="C16440" i="1"/>
  <c r="D16440" i="1"/>
  <c r="C16441" i="1"/>
  <c r="D16441" i="1"/>
  <c r="C16442" i="1"/>
  <c r="D16442" i="1"/>
  <c r="C16443" i="1"/>
  <c r="D16443" i="1"/>
  <c r="C16444" i="1"/>
  <c r="D16444" i="1"/>
  <c r="C16445" i="1"/>
  <c r="D16445" i="1"/>
  <c r="C16446" i="1"/>
  <c r="D16446" i="1"/>
  <c r="C16447" i="1"/>
  <c r="D16447" i="1"/>
  <c r="C16448" i="1"/>
  <c r="D16448" i="1"/>
  <c r="C16449" i="1"/>
  <c r="D16449" i="1"/>
  <c r="C16450" i="1"/>
  <c r="D16450" i="1"/>
  <c r="C16451" i="1"/>
  <c r="D16451" i="1"/>
  <c r="C16452" i="1"/>
  <c r="D16452" i="1"/>
  <c r="C16453" i="1"/>
  <c r="D16453" i="1"/>
  <c r="C16454" i="1"/>
  <c r="D16454" i="1"/>
  <c r="C16455" i="1"/>
  <c r="D16455" i="1"/>
  <c r="C16456" i="1"/>
  <c r="D16456" i="1"/>
  <c r="C16457" i="1"/>
  <c r="D16457" i="1"/>
  <c r="C16458" i="1"/>
  <c r="D16458" i="1"/>
  <c r="C16459" i="1"/>
  <c r="D16459" i="1"/>
  <c r="C16460" i="1"/>
  <c r="D16460" i="1"/>
  <c r="C16461" i="1"/>
  <c r="D16461" i="1"/>
  <c r="C16462" i="1"/>
  <c r="D16462" i="1"/>
  <c r="C16463" i="1"/>
  <c r="D16463" i="1"/>
  <c r="C16464" i="1"/>
  <c r="D16464" i="1"/>
  <c r="C16465" i="1"/>
  <c r="D16465" i="1"/>
  <c r="C16466" i="1"/>
  <c r="D16466" i="1"/>
  <c r="C16467" i="1"/>
  <c r="D16467" i="1"/>
  <c r="C16468" i="1"/>
  <c r="D16468" i="1"/>
  <c r="C16469" i="1"/>
  <c r="D16469" i="1"/>
  <c r="C16470" i="1"/>
  <c r="D16470" i="1"/>
  <c r="C16471" i="1"/>
  <c r="D16471" i="1"/>
  <c r="C16472" i="1"/>
  <c r="D16472" i="1"/>
  <c r="C16473" i="1"/>
  <c r="D16473" i="1"/>
  <c r="C16474" i="1"/>
  <c r="D16474" i="1"/>
  <c r="C16475" i="1"/>
  <c r="D16475" i="1"/>
  <c r="C16476" i="1"/>
  <c r="D16476" i="1"/>
  <c r="C16477" i="1"/>
  <c r="D16477" i="1"/>
  <c r="C16478" i="1"/>
  <c r="D16478" i="1"/>
  <c r="C16479" i="1"/>
  <c r="D16479" i="1"/>
  <c r="C16480" i="1"/>
  <c r="D16480" i="1"/>
  <c r="C16481" i="1"/>
  <c r="D16481" i="1"/>
  <c r="C16482" i="1"/>
  <c r="D16482" i="1"/>
  <c r="C16483" i="1"/>
  <c r="D16483" i="1"/>
  <c r="C16484" i="1"/>
  <c r="D16484" i="1"/>
  <c r="C16485" i="1"/>
  <c r="D16485" i="1"/>
  <c r="C16486" i="1"/>
  <c r="D16486" i="1"/>
  <c r="C16487" i="1"/>
  <c r="D16487" i="1"/>
  <c r="C16488" i="1"/>
  <c r="D16488" i="1"/>
  <c r="C16489" i="1"/>
  <c r="D16489" i="1"/>
  <c r="C16490" i="1"/>
  <c r="D16490" i="1"/>
  <c r="C16491" i="1"/>
  <c r="D16491" i="1"/>
  <c r="C16492" i="1"/>
  <c r="D16492" i="1"/>
  <c r="C16493" i="1"/>
  <c r="D16493" i="1"/>
  <c r="C16494" i="1"/>
  <c r="D16494" i="1"/>
  <c r="C16495" i="1"/>
  <c r="D16495" i="1"/>
  <c r="C16496" i="1"/>
  <c r="D16496" i="1"/>
  <c r="C16497" i="1"/>
  <c r="D16497" i="1"/>
  <c r="C16498" i="1"/>
  <c r="D16498" i="1"/>
  <c r="C16499" i="1"/>
  <c r="D16499" i="1"/>
  <c r="C16500" i="1"/>
  <c r="D16500" i="1"/>
  <c r="C16501" i="1"/>
  <c r="D16501" i="1"/>
  <c r="C16502" i="1"/>
  <c r="D16502" i="1"/>
  <c r="C16503" i="1"/>
  <c r="D16503" i="1"/>
  <c r="C16504" i="1"/>
  <c r="D16504" i="1"/>
  <c r="C16505" i="1"/>
  <c r="D16505" i="1"/>
  <c r="C16506" i="1"/>
  <c r="D16506" i="1"/>
  <c r="C16507" i="1"/>
  <c r="D16507" i="1"/>
  <c r="C16508" i="1"/>
  <c r="D16508" i="1"/>
  <c r="C16509" i="1"/>
  <c r="D16509" i="1"/>
  <c r="C16510" i="1"/>
  <c r="D16510" i="1"/>
  <c r="C16511" i="1"/>
  <c r="D16511" i="1"/>
  <c r="C16512" i="1"/>
  <c r="D16512" i="1"/>
  <c r="C16513" i="1"/>
  <c r="D16513" i="1"/>
  <c r="C16514" i="1"/>
  <c r="D16514" i="1"/>
  <c r="C16515" i="1"/>
  <c r="D16515" i="1"/>
  <c r="C16516" i="1"/>
  <c r="D16516" i="1"/>
  <c r="C16517" i="1"/>
  <c r="D16517" i="1"/>
  <c r="C16518" i="1"/>
  <c r="D16518" i="1"/>
  <c r="C16519" i="1"/>
  <c r="D16519" i="1"/>
  <c r="C16520" i="1"/>
  <c r="D16520" i="1"/>
  <c r="C16521" i="1"/>
  <c r="D16521" i="1"/>
  <c r="C16522" i="1"/>
  <c r="D16522" i="1"/>
  <c r="C16523" i="1"/>
  <c r="D16523" i="1"/>
  <c r="C16524" i="1"/>
  <c r="D16524" i="1"/>
  <c r="C16525" i="1"/>
  <c r="D16525" i="1"/>
  <c r="C16526" i="1"/>
  <c r="D16526" i="1"/>
  <c r="C16527" i="1"/>
  <c r="D16527" i="1"/>
  <c r="C16528" i="1"/>
  <c r="D16528" i="1"/>
  <c r="C16529" i="1"/>
  <c r="D16529" i="1"/>
  <c r="C16530" i="1"/>
  <c r="D16530" i="1"/>
  <c r="C16531" i="1"/>
  <c r="D16531" i="1"/>
  <c r="C16532" i="1"/>
  <c r="D16532" i="1"/>
  <c r="C16533" i="1"/>
  <c r="D16533" i="1"/>
  <c r="C16534" i="1"/>
  <c r="D16534" i="1"/>
  <c r="C16535" i="1"/>
  <c r="D16535" i="1"/>
  <c r="C16536" i="1"/>
  <c r="D16536" i="1"/>
  <c r="C16537" i="1"/>
  <c r="D16537" i="1"/>
  <c r="C16538" i="1"/>
  <c r="D16538" i="1"/>
  <c r="C16539" i="1"/>
  <c r="D16539" i="1"/>
  <c r="C16540" i="1"/>
  <c r="D16540" i="1"/>
  <c r="C16541" i="1"/>
  <c r="D16541" i="1"/>
  <c r="C16542" i="1"/>
  <c r="D16542" i="1"/>
  <c r="C16543" i="1"/>
  <c r="D16543" i="1"/>
  <c r="C16544" i="1"/>
  <c r="D16544" i="1"/>
  <c r="C16545" i="1"/>
  <c r="D16545" i="1"/>
  <c r="C16546" i="1"/>
  <c r="D16546" i="1"/>
  <c r="C16547" i="1"/>
  <c r="D16547" i="1"/>
  <c r="C16548" i="1"/>
  <c r="D16548" i="1"/>
  <c r="C16549" i="1"/>
  <c r="D16549" i="1"/>
  <c r="C16550" i="1"/>
  <c r="D16550" i="1"/>
  <c r="C16551" i="1"/>
  <c r="D16551" i="1"/>
  <c r="C16552" i="1"/>
  <c r="D16552" i="1"/>
  <c r="C16553" i="1"/>
  <c r="D16553" i="1"/>
  <c r="C16554" i="1"/>
  <c r="D16554" i="1"/>
  <c r="C16555" i="1"/>
  <c r="D16555" i="1"/>
  <c r="C16556" i="1"/>
  <c r="D16556" i="1"/>
  <c r="C16557" i="1"/>
  <c r="D16557" i="1"/>
  <c r="C16558" i="1"/>
  <c r="D16558" i="1"/>
  <c r="C16559" i="1"/>
  <c r="D16559" i="1"/>
  <c r="C16560" i="1"/>
  <c r="D16560" i="1"/>
  <c r="C16561" i="1"/>
  <c r="D16561" i="1"/>
  <c r="C16562" i="1"/>
  <c r="D16562" i="1"/>
  <c r="C16563" i="1"/>
  <c r="D16563" i="1"/>
  <c r="C16564" i="1"/>
  <c r="D16564" i="1"/>
  <c r="C16565" i="1"/>
  <c r="D16565" i="1"/>
  <c r="C16566" i="1"/>
  <c r="D16566" i="1"/>
  <c r="C16567" i="1"/>
  <c r="D16567" i="1"/>
  <c r="C16568" i="1"/>
  <c r="D16568" i="1"/>
  <c r="C16569" i="1"/>
  <c r="D16569" i="1"/>
  <c r="C16570" i="1"/>
  <c r="D16570" i="1"/>
  <c r="C16571" i="1"/>
  <c r="D16571" i="1"/>
  <c r="C16572" i="1"/>
  <c r="D16572" i="1"/>
  <c r="C16573" i="1"/>
  <c r="D16573" i="1"/>
  <c r="C16574" i="1"/>
  <c r="D16574" i="1"/>
  <c r="C16575" i="1"/>
  <c r="D16575" i="1"/>
  <c r="C16576" i="1"/>
  <c r="D16576" i="1"/>
  <c r="C16577" i="1"/>
  <c r="D16577" i="1"/>
  <c r="C16578" i="1"/>
  <c r="D16578" i="1"/>
  <c r="C16579" i="1"/>
  <c r="D16579" i="1"/>
  <c r="C16580" i="1"/>
  <c r="D16580" i="1"/>
  <c r="C16581" i="1"/>
  <c r="D16581" i="1"/>
  <c r="C16582" i="1"/>
  <c r="D16582" i="1"/>
  <c r="C16583" i="1"/>
  <c r="D16583" i="1"/>
  <c r="C16584" i="1"/>
  <c r="D16584" i="1"/>
  <c r="C16585" i="1"/>
  <c r="D16585" i="1"/>
  <c r="C16586" i="1"/>
  <c r="D16586" i="1"/>
  <c r="C16587" i="1"/>
  <c r="D16587" i="1"/>
  <c r="C16588" i="1"/>
  <c r="D16588" i="1"/>
  <c r="C16589" i="1"/>
  <c r="D16589" i="1"/>
  <c r="C16590" i="1"/>
  <c r="D16590" i="1"/>
  <c r="C16591" i="1"/>
  <c r="D16591" i="1"/>
  <c r="C16592" i="1"/>
  <c r="D16592" i="1"/>
  <c r="C16593" i="1"/>
  <c r="D16593" i="1"/>
  <c r="C16594" i="1"/>
  <c r="D16594" i="1"/>
  <c r="C16595" i="1"/>
  <c r="D16595" i="1"/>
  <c r="C16596" i="1"/>
  <c r="D16596" i="1"/>
  <c r="C16597" i="1"/>
  <c r="D16597" i="1"/>
  <c r="C16598" i="1"/>
  <c r="D16598" i="1"/>
  <c r="C16599" i="1"/>
  <c r="D16599" i="1"/>
  <c r="C16600" i="1"/>
  <c r="D16600" i="1"/>
  <c r="C16601" i="1"/>
  <c r="D16601" i="1"/>
  <c r="C16602" i="1"/>
  <c r="D16602" i="1"/>
  <c r="C16603" i="1"/>
  <c r="D16603" i="1"/>
  <c r="C16604" i="1"/>
  <c r="D16604" i="1"/>
  <c r="C16605" i="1"/>
  <c r="D16605" i="1"/>
  <c r="C16606" i="1"/>
  <c r="D16606" i="1"/>
  <c r="C16607" i="1"/>
  <c r="D16607" i="1"/>
  <c r="C16608" i="1"/>
  <c r="D16608" i="1"/>
  <c r="C16609" i="1"/>
  <c r="D16609" i="1"/>
  <c r="C16610" i="1"/>
  <c r="D16610" i="1"/>
  <c r="C16611" i="1"/>
  <c r="D16611" i="1"/>
  <c r="C16612" i="1"/>
  <c r="D16612" i="1"/>
  <c r="C16613" i="1"/>
  <c r="D16613" i="1"/>
  <c r="C16614" i="1"/>
  <c r="D16614" i="1"/>
  <c r="C16615" i="1"/>
  <c r="D16615" i="1"/>
  <c r="C16616" i="1"/>
  <c r="D16616" i="1"/>
  <c r="C16617" i="1"/>
  <c r="D16617" i="1"/>
  <c r="C16618" i="1"/>
  <c r="D16618" i="1"/>
  <c r="C16619" i="1"/>
  <c r="D16619" i="1"/>
  <c r="C16620" i="1"/>
  <c r="D16620" i="1"/>
  <c r="C16621" i="1"/>
  <c r="D16621" i="1"/>
  <c r="C16622" i="1"/>
  <c r="D16622" i="1"/>
  <c r="C16623" i="1"/>
  <c r="D16623" i="1"/>
  <c r="C16624" i="1"/>
  <c r="D16624" i="1"/>
  <c r="C16625" i="1"/>
  <c r="D16625" i="1"/>
  <c r="C16626" i="1"/>
  <c r="D16626" i="1"/>
  <c r="C16627" i="1"/>
  <c r="D16627" i="1"/>
  <c r="C16628" i="1"/>
  <c r="D16628" i="1"/>
  <c r="C16629" i="1"/>
  <c r="D16629" i="1"/>
  <c r="C16630" i="1"/>
  <c r="D16630" i="1"/>
  <c r="C16631" i="1"/>
  <c r="D16631" i="1"/>
  <c r="C16632" i="1"/>
  <c r="D16632" i="1"/>
  <c r="C16633" i="1"/>
  <c r="D16633" i="1"/>
  <c r="C16634" i="1"/>
  <c r="D16634" i="1"/>
  <c r="C16635" i="1"/>
  <c r="D16635" i="1"/>
  <c r="C16636" i="1"/>
  <c r="D16636" i="1"/>
  <c r="C16637" i="1"/>
  <c r="D16637" i="1"/>
  <c r="C16638" i="1"/>
  <c r="D16638" i="1"/>
  <c r="C16639" i="1"/>
  <c r="D16639" i="1"/>
  <c r="C16640" i="1"/>
  <c r="D16640" i="1"/>
  <c r="C16641" i="1"/>
  <c r="D16641" i="1"/>
  <c r="C16642" i="1"/>
  <c r="D16642" i="1"/>
  <c r="C16643" i="1"/>
  <c r="D16643" i="1"/>
  <c r="C16644" i="1"/>
  <c r="D16644" i="1"/>
  <c r="C16645" i="1"/>
  <c r="D16645" i="1"/>
  <c r="C16646" i="1"/>
  <c r="D16646" i="1"/>
  <c r="C16647" i="1"/>
  <c r="D16647" i="1"/>
  <c r="C16648" i="1"/>
  <c r="D16648" i="1"/>
  <c r="C16649" i="1"/>
  <c r="D16649" i="1"/>
  <c r="C16650" i="1"/>
  <c r="D16650" i="1"/>
  <c r="C16651" i="1"/>
  <c r="D16651" i="1"/>
  <c r="C16652" i="1"/>
  <c r="D16652" i="1"/>
  <c r="C16653" i="1"/>
  <c r="D16653" i="1"/>
  <c r="C16654" i="1"/>
  <c r="D16654" i="1"/>
  <c r="C16655" i="1"/>
  <c r="D16655" i="1"/>
  <c r="C16656" i="1"/>
  <c r="D16656" i="1"/>
  <c r="C16657" i="1"/>
  <c r="D16657" i="1"/>
  <c r="C16658" i="1"/>
  <c r="D16658" i="1"/>
  <c r="C16659" i="1"/>
  <c r="D16659" i="1"/>
  <c r="C16660" i="1"/>
  <c r="D16660" i="1"/>
  <c r="C16661" i="1"/>
  <c r="D16661" i="1"/>
  <c r="C16662" i="1"/>
  <c r="D16662" i="1"/>
  <c r="C16663" i="1"/>
  <c r="D16663" i="1"/>
  <c r="C16664" i="1"/>
  <c r="D16664" i="1"/>
  <c r="C16665" i="1"/>
  <c r="D16665" i="1"/>
  <c r="C16666" i="1"/>
  <c r="D16666" i="1"/>
  <c r="C16667" i="1"/>
  <c r="D16667" i="1"/>
  <c r="C16668" i="1"/>
  <c r="D16668" i="1"/>
  <c r="C16669" i="1"/>
  <c r="D16669" i="1"/>
  <c r="C16670" i="1"/>
  <c r="D16670" i="1"/>
  <c r="C16671" i="1"/>
  <c r="D16671" i="1"/>
  <c r="C16672" i="1"/>
  <c r="D16672" i="1"/>
  <c r="C16673" i="1"/>
  <c r="D16673" i="1"/>
  <c r="C16674" i="1"/>
  <c r="D16674" i="1"/>
  <c r="C16675" i="1"/>
  <c r="D16675" i="1"/>
  <c r="C16676" i="1"/>
  <c r="D16676" i="1"/>
  <c r="C16677" i="1"/>
  <c r="D16677" i="1"/>
  <c r="C16678" i="1"/>
  <c r="D16678" i="1"/>
  <c r="C16679" i="1"/>
  <c r="D16679" i="1"/>
  <c r="C16680" i="1"/>
  <c r="D16680" i="1"/>
  <c r="C16681" i="1"/>
  <c r="D16681" i="1"/>
  <c r="C16682" i="1"/>
  <c r="D16682" i="1"/>
  <c r="C16683" i="1"/>
  <c r="D16683" i="1"/>
  <c r="C16684" i="1"/>
  <c r="D16684" i="1"/>
  <c r="C16685" i="1"/>
  <c r="D16685" i="1"/>
  <c r="C16686" i="1"/>
  <c r="D16686" i="1"/>
  <c r="C16687" i="1"/>
  <c r="D16687" i="1"/>
  <c r="C16688" i="1"/>
  <c r="D16688" i="1"/>
  <c r="C16689" i="1"/>
  <c r="D16689" i="1"/>
  <c r="C16690" i="1"/>
  <c r="D16690" i="1"/>
  <c r="C16691" i="1"/>
  <c r="D16691" i="1"/>
  <c r="C16692" i="1"/>
  <c r="D16692" i="1"/>
  <c r="C16693" i="1"/>
  <c r="D16693" i="1"/>
  <c r="C16694" i="1"/>
  <c r="D16694" i="1"/>
  <c r="C16695" i="1"/>
  <c r="D16695" i="1"/>
  <c r="C16696" i="1"/>
  <c r="D16696" i="1"/>
  <c r="C16697" i="1"/>
  <c r="D16697" i="1"/>
  <c r="C16698" i="1"/>
  <c r="D16698" i="1"/>
  <c r="C16699" i="1"/>
  <c r="D16699" i="1"/>
  <c r="C16700" i="1"/>
  <c r="D16700" i="1"/>
  <c r="C16701" i="1"/>
  <c r="D16701" i="1"/>
  <c r="C16702" i="1"/>
  <c r="D16702" i="1"/>
  <c r="C16703" i="1"/>
  <c r="D16703" i="1"/>
  <c r="C16704" i="1"/>
  <c r="D16704" i="1"/>
  <c r="C16705" i="1"/>
  <c r="D16705" i="1"/>
  <c r="C16706" i="1"/>
  <c r="D16706" i="1"/>
  <c r="C16707" i="1"/>
  <c r="D16707" i="1"/>
  <c r="C16708" i="1"/>
  <c r="D16708" i="1"/>
  <c r="C16709" i="1"/>
  <c r="D16709" i="1"/>
  <c r="C16710" i="1"/>
  <c r="D16710" i="1"/>
  <c r="C16711" i="1"/>
  <c r="D16711" i="1"/>
  <c r="C16712" i="1"/>
  <c r="D16712" i="1"/>
  <c r="C16713" i="1"/>
  <c r="D16713" i="1"/>
  <c r="C16714" i="1"/>
  <c r="D16714" i="1"/>
  <c r="C16715" i="1"/>
  <c r="D16715" i="1"/>
  <c r="C16716" i="1"/>
  <c r="D16716" i="1"/>
  <c r="C16717" i="1"/>
  <c r="D16717" i="1"/>
  <c r="C16718" i="1"/>
  <c r="D16718" i="1"/>
  <c r="C16719" i="1"/>
  <c r="D16719" i="1"/>
  <c r="C16720" i="1"/>
  <c r="D16720" i="1"/>
  <c r="C16721" i="1"/>
  <c r="D16721" i="1"/>
  <c r="C16722" i="1"/>
  <c r="D16722" i="1"/>
  <c r="C16723" i="1"/>
  <c r="D16723" i="1"/>
  <c r="C16724" i="1"/>
  <c r="D16724" i="1"/>
  <c r="C16725" i="1"/>
  <c r="D16725" i="1"/>
  <c r="C16726" i="1"/>
  <c r="D16726" i="1"/>
  <c r="C16727" i="1"/>
  <c r="D16727" i="1"/>
  <c r="C16728" i="1"/>
  <c r="D16728" i="1"/>
  <c r="C16729" i="1"/>
  <c r="D16729" i="1"/>
  <c r="C16730" i="1"/>
  <c r="D16730" i="1"/>
  <c r="C16731" i="1"/>
  <c r="D16731" i="1"/>
  <c r="C16732" i="1"/>
  <c r="D16732" i="1"/>
  <c r="C16733" i="1"/>
  <c r="D16733" i="1"/>
  <c r="C16734" i="1"/>
  <c r="D16734" i="1"/>
  <c r="C16735" i="1"/>
  <c r="D16735" i="1"/>
  <c r="C16736" i="1"/>
  <c r="D16736" i="1"/>
  <c r="C16737" i="1"/>
  <c r="D16737" i="1"/>
  <c r="C16738" i="1"/>
  <c r="D16738" i="1"/>
  <c r="C16739" i="1"/>
  <c r="D16739" i="1"/>
  <c r="C16740" i="1"/>
  <c r="D16740" i="1"/>
  <c r="C16741" i="1"/>
  <c r="D16741" i="1"/>
  <c r="C16742" i="1"/>
  <c r="D16742" i="1"/>
  <c r="C16743" i="1"/>
  <c r="D16743" i="1"/>
  <c r="C16744" i="1"/>
  <c r="D16744" i="1"/>
  <c r="C16745" i="1"/>
  <c r="D16745" i="1"/>
  <c r="C16746" i="1"/>
  <c r="D16746" i="1"/>
  <c r="C16747" i="1"/>
  <c r="D16747" i="1"/>
  <c r="C16748" i="1"/>
  <c r="D16748" i="1"/>
  <c r="C16749" i="1"/>
  <c r="D16749" i="1"/>
  <c r="C16750" i="1"/>
  <c r="D16750" i="1"/>
  <c r="C16751" i="1"/>
  <c r="D16751" i="1"/>
  <c r="C16752" i="1"/>
  <c r="D16752" i="1"/>
  <c r="C16753" i="1"/>
  <c r="D16753" i="1"/>
  <c r="C16754" i="1"/>
  <c r="D16754" i="1"/>
  <c r="C16755" i="1"/>
  <c r="D16755" i="1"/>
  <c r="C16756" i="1"/>
  <c r="D16756" i="1"/>
  <c r="C16757" i="1"/>
  <c r="D16757" i="1"/>
  <c r="C16758" i="1"/>
  <c r="D16758" i="1"/>
  <c r="C16759" i="1"/>
  <c r="D16759" i="1"/>
  <c r="C16760" i="1"/>
  <c r="D16760" i="1"/>
  <c r="C16761" i="1"/>
  <c r="D16761" i="1"/>
  <c r="C16762" i="1"/>
  <c r="D16762" i="1"/>
  <c r="C16763" i="1"/>
  <c r="D16763" i="1"/>
  <c r="C16764" i="1"/>
  <c r="D16764" i="1"/>
  <c r="C16765" i="1"/>
  <c r="D16765" i="1"/>
  <c r="C16766" i="1"/>
  <c r="D16766" i="1"/>
  <c r="C16767" i="1"/>
  <c r="D16767" i="1"/>
  <c r="C16768" i="1"/>
  <c r="D16768" i="1"/>
  <c r="C16769" i="1"/>
  <c r="D16769" i="1"/>
  <c r="C16770" i="1"/>
  <c r="D16770" i="1"/>
  <c r="C16771" i="1"/>
  <c r="D16771" i="1"/>
  <c r="C16772" i="1"/>
  <c r="D16772" i="1"/>
  <c r="C16773" i="1"/>
  <c r="D16773" i="1"/>
  <c r="C16774" i="1"/>
  <c r="D16774" i="1"/>
  <c r="C16775" i="1"/>
  <c r="D16775" i="1"/>
  <c r="C16776" i="1"/>
  <c r="D16776" i="1"/>
  <c r="C16777" i="1"/>
  <c r="D16777" i="1"/>
  <c r="C16778" i="1"/>
  <c r="D16778" i="1"/>
  <c r="C16779" i="1"/>
  <c r="D16779" i="1"/>
  <c r="C16780" i="1"/>
  <c r="D16780" i="1"/>
  <c r="C16781" i="1"/>
  <c r="D16781" i="1"/>
  <c r="C16782" i="1"/>
  <c r="D16782" i="1"/>
  <c r="C16783" i="1"/>
  <c r="D16783" i="1"/>
  <c r="C16784" i="1"/>
  <c r="D16784" i="1"/>
  <c r="C16785" i="1"/>
  <c r="D16785" i="1"/>
  <c r="C16786" i="1"/>
  <c r="D16786" i="1"/>
  <c r="C16787" i="1"/>
  <c r="D16787" i="1"/>
  <c r="C16788" i="1"/>
  <c r="D16788" i="1"/>
  <c r="C16789" i="1"/>
  <c r="D16789" i="1"/>
  <c r="C16790" i="1"/>
  <c r="D16790" i="1"/>
  <c r="C16791" i="1"/>
  <c r="D16791" i="1"/>
  <c r="C16792" i="1"/>
  <c r="D16792" i="1"/>
  <c r="C16793" i="1"/>
  <c r="D16793" i="1"/>
  <c r="C16794" i="1"/>
  <c r="D16794" i="1"/>
  <c r="C16795" i="1"/>
  <c r="D16795" i="1"/>
  <c r="C16796" i="1"/>
  <c r="D16796" i="1"/>
  <c r="C16797" i="1"/>
  <c r="D16797" i="1"/>
  <c r="C16798" i="1"/>
  <c r="D16798" i="1"/>
  <c r="C16799" i="1"/>
  <c r="D16799" i="1"/>
  <c r="C16800" i="1"/>
  <c r="D16800" i="1"/>
  <c r="C16801" i="1"/>
  <c r="D16801" i="1"/>
  <c r="C16802" i="1"/>
  <c r="D16802" i="1"/>
  <c r="C16803" i="1"/>
  <c r="D16803" i="1"/>
  <c r="C16804" i="1"/>
  <c r="D16804" i="1"/>
  <c r="C16805" i="1"/>
  <c r="D16805" i="1"/>
  <c r="C16806" i="1"/>
  <c r="D16806" i="1"/>
  <c r="C16807" i="1"/>
  <c r="D16807" i="1"/>
  <c r="C16808" i="1"/>
  <c r="D16808" i="1"/>
  <c r="C16809" i="1"/>
  <c r="D16809" i="1"/>
  <c r="C16810" i="1"/>
  <c r="D16810" i="1"/>
  <c r="C16811" i="1"/>
  <c r="D16811" i="1"/>
  <c r="C16812" i="1"/>
  <c r="D16812" i="1"/>
  <c r="C16813" i="1"/>
  <c r="D16813" i="1"/>
  <c r="C16814" i="1"/>
  <c r="D16814" i="1"/>
  <c r="C16815" i="1"/>
  <c r="D16815" i="1"/>
  <c r="C16816" i="1"/>
  <c r="D16816" i="1"/>
  <c r="C16817" i="1"/>
  <c r="D16817" i="1"/>
  <c r="C16818" i="1"/>
  <c r="D16818" i="1"/>
  <c r="C16819" i="1"/>
  <c r="D16819" i="1"/>
  <c r="C16820" i="1"/>
  <c r="D16820" i="1"/>
  <c r="C16821" i="1"/>
  <c r="D16821" i="1"/>
  <c r="C16822" i="1"/>
  <c r="D16822" i="1"/>
  <c r="C16823" i="1"/>
  <c r="D16823" i="1"/>
  <c r="C16824" i="1"/>
  <c r="D16824" i="1"/>
  <c r="C16825" i="1"/>
  <c r="D16825" i="1"/>
  <c r="C16826" i="1"/>
  <c r="D16826" i="1"/>
  <c r="C16827" i="1"/>
  <c r="D16827" i="1"/>
  <c r="C16828" i="1"/>
  <c r="D16828" i="1"/>
  <c r="C16829" i="1"/>
  <c r="D16829" i="1"/>
  <c r="C16830" i="1"/>
  <c r="D16830" i="1"/>
  <c r="C16831" i="1"/>
  <c r="D16831" i="1"/>
  <c r="C16832" i="1"/>
  <c r="D16832" i="1"/>
  <c r="C16833" i="1"/>
  <c r="D16833" i="1"/>
  <c r="C16834" i="1"/>
  <c r="D16834" i="1"/>
  <c r="C16835" i="1"/>
  <c r="D16835" i="1"/>
  <c r="C16836" i="1"/>
  <c r="D16836" i="1"/>
  <c r="C16837" i="1"/>
  <c r="D16837" i="1"/>
  <c r="C16838" i="1"/>
  <c r="D16838" i="1"/>
  <c r="C16839" i="1"/>
  <c r="D16839" i="1"/>
  <c r="C16840" i="1"/>
  <c r="D16840" i="1"/>
  <c r="C16841" i="1"/>
  <c r="D16841" i="1"/>
  <c r="C16842" i="1"/>
  <c r="D16842" i="1"/>
  <c r="C16843" i="1"/>
  <c r="D16843" i="1"/>
  <c r="C16844" i="1"/>
  <c r="D16844" i="1"/>
  <c r="C16845" i="1"/>
  <c r="D16845" i="1"/>
  <c r="C16846" i="1"/>
  <c r="D16846" i="1"/>
  <c r="C16847" i="1"/>
  <c r="D16847" i="1"/>
  <c r="C16848" i="1"/>
  <c r="D16848" i="1"/>
  <c r="C16849" i="1"/>
  <c r="D16849" i="1"/>
  <c r="C16850" i="1"/>
  <c r="D16850" i="1"/>
  <c r="C16851" i="1"/>
  <c r="D16851" i="1"/>
  <c r="C16852" i="1"/>
  <c r="D16852" i="1"/>
  <c r="C16853" i="1"/>
  <c r="D16853" i="1"/>
  <c r="C16854" i="1"/>
  <c r="D16854" i="1"/>
  <c r="C16855" i="1"/>
  <c r="D16855" i="1"/>
  <c r="C16856" i="1"/>
  <c r="D16856" i="1"/>
  <c r="C16857" i="1"/>
  <c r="D16857" i="1"/>
  <c r="C16858" i="1"/>
  <c r="D16858" i="1"/>
  <c r="C16859" i="1"/>
  <c r="D16859" i="1"/>
  <c r="C16860" i="1"/>
  <c r="D16860" i="1"/>
  <c r="C16861" i="1"/>
  <c r="D16861" i="1"/>
  <c r="C16862" i="1"/>
  <c r="D16862" i="1"/>
  <c r="C16863" i="1"/>
  <c r="D16863" i="1"/>
  <c r="C16864" i="1"/>
  <c r="D16864" i="1"/>
  <c r="C16865" i="1"/>
  <c r="D16865" i="1"/>
  <c r="C16866" i="1"/>
  <c r="D16866" i="1"/>
  <c r="C16867" i="1"/>
  <c r="D16867" i="1"/>
  <c r="C16868" i="1"/>
  <c r="D16868" i="1"/>
  <c r="C16869" i="1"/>
  <c r="D16869" i="1"/>
  <c r="C16870" i="1"/>
  <c r="D16870" i="1"/>
  <c r="C16871" i="1"/>
  <c r="D16871" i="1"/>
  <c r="C16872" i="1"/>
  <c r="D16872" i="1"/>
  <c r="C16873" i="1"/>
  <c r="D16873" i="1"/>
  <c r="C16874" i="1"/>
  <c r="D16874" i="1"/>
  <c r="C16875" i="1"/>
  <c r="D16875" i="1"/>
  <c r="C16876" i="1"/>
  <c r="D16876" i="1"/>
  <c r="C16877" i="1"/>
  <c r="D16877" i="1"/>
  <c r="C16878" i="1"/>
  <c r="D16878" i="1"/>
  <c r="C16879" i="1"/>
  <c r="D16879" i="1"/>
  <c r="C16880" i="1"/>
  <c r="D16880" i="1"/>
  <c r="C16881" i="1"/>
  <c r="D16881" i="1"/>
  <c r="C16882" i="1"/>
  <c r="D16882" i="1"/>
  <c r="C16883" i="1"/>
  <c r="D16883" i="1"/>
  <c r="C16884" i="1"/>
  <c r="D16884" i="1"/>
  <c r="C16885" i="1"/>
  <c r="D16885" i="1"/>
  <c r="C16886" i="1"/>
  <c r="D16886" i="1"/>
  <c r="C16887" i="1"/>
  <c r="D16887" i="1"/>
  <c r="C16888" i="1"/>
  <c r="D16888" i="1"/>
  <c r="C16889" i="1"/>
  <c r="D16889" i="1"/>
  <c r="C16890" i="1"/>
  <c r="D16890" i="1"/>
  <c r="C16891" i="1"/>
  <c r="D16891" i="1"/>
  <c r="C16892" i="1"/>
  <c r="D16892" i="1"/>
  <c r="C16893" i="1"/>
  <c r="D16893" i="1"/>
  <c r="C16894" i="1"/>
  <c r="D16894" i="1"/>
  <c r="C16895" i="1"/>
  <c r="D16895" i="1"/>
  <c r="C16896" i="1"/>
  <c r="D16896" i="1"/>
  <c r="C16897" i="1"/>
  <c r="D16897" i="1"/>
  <c r="C16898" i="1"/>
  <c r="D16898" i="1"/>
  <c r="C16899" i="1"/>
  <c r="D16899" i="1"/>
  <c r="C16900" i="1"/>
  <c r="D16900" i="1"/>
  <c r="C16901" i="1"/>
  <c r="D16901" i="1"/>
  <c r="C16902" i="1"/>
  <c r="D16902" i="1"/>
  <c r="C16903" i="1"/>
  <c r="D16903" i="1"/>
  <c r="C16904" i="1"/>
  <c r="D16904" i="1"/>
  <c r="C16905" i="1"/>
  <c r="D16905" i="1"/>
  <c r="C16906" i="1"/>
  <c r="D16906" i="1"/>
  <c r="C16907" i="1"/>
  <c r="D16907" i="1"/>
  <c r="C16908" i="1"/>
  <c r="D16908" i="1"/>
  <c r="C16909" i="1"/>
  <c r="D16909" i="1"/>
  <c r="C16910" i="1"/>
  <c r="D16910" i="1"/>
  <c r="C16911" i="1"/>
  <c r="D16911" i="1"/>
  <c r="C16912" i="1"/>
  <c r="D16912" i="1"/>
  <c r="C16913" i="1"/>
  <c r="D16913" i="1"/>
  <c r="C16914" i="1"/>
  <c r="D16914" i="1"/>
  <c r="C16915" i="1"/>
  <c r="D16915" i="1"/>
  <c r="C16916" i="1"/>
  <c r="D16916" i="1"/>
  <c r="C16917" i="1"/>
  <c r="D16917" i="1"/>
  <c r="C16918" i="1"/>
  <c r="D16918" i="1"/>
  <c r="C16919" i="1"/>
  <c r="D16919" i="1"/>
  <c r="C16920" i="1"/>
  <c r="D16920" i="1"/>
  <c r="C16921" i="1"/>
  <c r="D16921" i="1"/>
  <c r="C16922" i="1"/>
  <c r="D16922" i="1"/>
  <c r="C16923" i="1"/>
  <c r="D16923" i="1"/>
  <c r="C16924" i="1"/>
  <c r="D16924" i="1"/>
  <c r="C16925" i="1"/>
  <c r="D16925" i="1"/>
  <c r="C16926" i="1"/>
  <c r="D16926" i="1"/>
  <c r="C16927" i="1"/>
  <c r="D16927" i="1"/>
  <c r="C16928" i="1"/>
  <c r="D16928" i="1"/>
  <c r="C16929" i="1"/>
  <c r="D16929" i="1"/>
  <c r="C16930" i="1"/>
  <c r="D16930" i="1"/>
  <c r="C16931" i="1"/>
  <c r="D16931" i="1"/>
  <c r="C16932" i="1"/>
  <c r="D16932" i="1"/>
  <c r="C16933" i="1"/>
  <c r="D16933" i="1"/>
  <c r="C16934" i="1"/>
  <c r="D16934" i="1"/>
  <c r="C16935" i="1"/>
  <c r="D16935" i="1"/>
  <c r="C16936" i="1"/>
  <c r="D16936" i="1"/>
  <c r="C16937" i="1"/>
  <c r="D16937" i="1"/>
  <c r="C16938" i="1"/>
  <c r="D16938" i="1"/>
  <c r="C16939" i="1"/>
  <c r="D16939" i="1"/>
  <c r="C16940" i="1"/>
  <c r="D16940" i="1"/>
  <c r="C16941" i="1"/>
  <c r="D16941" i="1"/>
  <c r="C16942" i="1"/>
  <c r="D16942" i="1"/>
  <c r="C16943" i="1"/>
  <c r="D16943" i="1"/>
  <c r="C16944" i="1"/>
  <c r="D16944" i="1"/>
  <c r="C16945" i="1"/>
  <c r="D16945" i="1"/>
  <c r="C16946" i="1"/>
  <c r="D16946" i="1"/>
  <c r="C16947" i="1"/>
  <c r="D16947" i="1"/>
  <c r="C16948" i="1"/>
  <c r="D16948" i="1"/>
  <c r="C16949" i="1"/>
  <c r="D16949" i="1"/>
  <c r="C16950" i="1"/>
  <c r="D16950" i="1"/>
  <c r="C16951" i="1"/>
  <c r="D16951" i="1"/>
  <c r="C16952" i="1"/>
  <c r="D16952" i="1"/>
  <c r="C16953" i="1"/>
  <c r="D16953" i="1"/>
  <c r="C16954" i="1"/>
  <c r="D16954" i="1"/>
  <c r="C16955" i="1"/>
  <c r="D16955" i="1"/>
  <c r="C16956" i="1"/>
  <c r="D16956" i="1"/>
  <c r="C16957" i="1"/>
  <c r="D16957" i="1"/>
  <c r="C16958" i="1"/>
  <c r="D16958" i="1"/>
  <c r="C16959" i="1"/>
  <c r="D16959" i="1"/>
  <c r="C16960" i="1"/>
  <c r="D16960" i="1"/>
  <c r="C16961" i="1"/>
  <c r="D16961" i="1"/>
  <c r="C16962" i="1"/>
  <c r="D16962" i="1"/>
  <c r="C16963" i="1"/>
  <c r="D16963" i="1"/>
  <c r="C16964" i="1"/>
  <c r="D16964" i="1"/>
  <c r="C16965" i="1"/>
  <c r="D16965" i="1"/>
  <c r="C16966" i="1"/>
  <c r="D16966" i="1"/>
  <c r="C16967" i="1"/>
  <c r="D16967" i="1"/>
  <c r="C16968" i="1"/>
  <c r="D16968" i="1"/>
  <c r="C16969" i="1"/>
  <c r="D16969" i="1"/>
  <c r="C16970" i="1"/>
  <c r="D16970" i="1"/>
  <c r="C16971" i="1"/>
  <c r="D16971" i="1"/>
  <c r="C16972" i="1"/>
  <c r="D16972" i="1"/>
  <c r="C16973" i="1"/>
  <c r="D16973" i="1"/>
  <c r="C16974" i="1"/>
  <c r="D16974" i="1"/>
  <c r="C16975" i="1"/>
  <c r="D16975" i="1"/>
  <c r="C16976" i="1"/>
  <c r="D16976" i="1"/>
  <c r="C16977" i="1"/>
  <c r="D16977" i="1"/>
  <c r="C16978" i="1"/>
  <c r="D16978" i="1"/>
  <c r="C16979" i="1"/>
  <c r="D16979" i="1"/>
  <c r="C16980" i="1"/>
  <c r="D16980" i="1"/>
  <c r="C16981" i="1"/>
  <c r="D16981" i="1"/>
  <c r="C16982" i="1"/>
  <c r="D16982" i="1"/>
  <c r="C16983" i="1"/>
  <c r="D16983" i="1"/>
  <c r="C16984" i="1"/>
  <c r="D16984" i="1"/>
  <c r="C16985" i="1"/>
  <c r="D16985" i="1"/>
  <c r="C16986" i="1"/>
  <c r="D16986" i="1"/>
  <c r="C16987" i="1"/>
  <c r="D16987" i="1"/>
  <c r="C16988" i="1"/>
  <c r="D16988" i="1"/>
  <c r="C16989" i="1"/>
  <c r="D16989" i="1"/>
  <c r="C16990" i="1"/>
  <c r="D16990" i="1"/>
  <c r="C16991" i="1"/>
  <c r="D16991" i="1"/>
  <c r="C16992" i="1"/>
  <c r="D16992" i="1"/>
  <c r="C16993" i="1"/>
  <c r="D16993" i="1"/>
  <c r="C16994" i="1"/>
  <c r="D16994" i="1"/>
  <c r="C16995" i="1"/>
  <c r="D16995" i="1"/>
  <c r="C16996" i="1"/>
  <c r="D16996" i="1"/>
  <c r="C16997" i="1"/>
  <c r="D16997" i="1"/>
  <c r="C16998" i="1"/>
  <c r="D16998" i="1"/>
  <c r="C16999" i="1"/>
  <c r="D16999" i="1"/>
  <c r="C17000" i="1"/>
  <c r="D17000" i="1"/>
  <c r="C17001" i="1"/>
  <c r="D17001" i="1"/>
  <c r="C17002" i="1"/>
  <c r="D17002" i="1"/>
  <c r="C17003" i="1"/>
  <c r="D17003" i="1"/>
  <c r="C17004" i="1"/>
  <c r="D17004" i="1"/>
  <c r="C17005" i="1"/>
  <c r="D17005" i="1"/>
  <c r="C17006" i="1"/>
  <c r="D17006" i="1"/>
  <c r="C17007" i="1"/>
  <c r="D17007" i="1"/>
  <c r="C17008" i="1"/>
  <c r="D17008" i="1"/>
  <c r="C17009" i="1"/>
  <c r="D17009" i="1"/>
  <c r="C17010" i="1"/>
  <c r="D17010" i="1"/>
  <c r="C17011" i="1"/>
  <c r="D17011" i="1"/>
  <c r="C17012" i="1"/>
  <c r="D17012" i="1"/>
  <c r="C17013" i="1"/>
  <c r="D17013" i="1"/>
  <c r="C17014" i="1"/>
  <c r="D17014" i="1"/>
  <c r="C17015" i="1"/>
  <c r="D17015" i="1"/>
  <c r="C17016" i="1"/>
  <c r="D17016" i="1"/>
  <c r="C17017" i="1"/>
  <c r="D17017" i="1"/>
  <c r="C17018" i="1"/>
  <c r="D17018" i="1"/>
  <c r="C17019" i="1"/>
  <c r="D17019" i="1"/>
  <c r="C17020" i="1"/>
  <c r="D17020" i="1"/>
  <c r="C17021" i="1"/>
  <c r="D17021" i="1"/>
  <c r="C17022" i="1"/>
  <c r="D17022" i="1"/>
  <c r="C17023" i="1"/>
  <c r="D17023" i="1"/>
  <c r="C17024" i="1"/>
  <c r="D17024" i="1"/>
  <c r="C17025" i="1"/>
  <c r="D17025" i="1"/>
  <c r="C17026" i="1"/>
  <c r="D17026" i="1"/>
  <c r="C17027" i="1"/>
  <c r="D17027" i="1"/>
  <c r="C17028" i="1"/>
  <c r="D17028" i="1"/>
  <c r="C17029" i="1"/>
  <c r="D17029" i="1"/>
  <c r="C17030" i="1"/>
  <c r="D17030" i="1"/>
  <c r="C17031" i="1"/>
  <c r="D17031" i="1"/>
  <c r="C17032" i="1"/>
  <c r="D17032" i="1"/>
  <c r="C17033" i="1"/>
  <c r="D17033" i="1"/>
  <c r="C17034" i="1"/>
  <c r="D17034" i="1"/>
  <c r="C17035" i="1"/>
  <c r="D17035" i="1"/>
  <c r="C17036" i="1"/>
  <c r="D17036" i="1"/>
  <c r="C17037" i="1"/>
  <c r="D17037" i="1"/>
  <c r="C17038" i="1"/>
  <c r="D17038" i="1"/>
  <c r="C17039" i="1"/>
  <c r="D17039" i="1"/>
  <c r="C17040" i="1"/>
  <c r="D17040" i="1"/>
  <c r="C17041" i="1"/>
  <c r="D17041" i="1"/>
  <c r="C17042" i="1"/>
  <c r="D17042" i="1"/>
  <c r="C17043" i="1"/>
  <c r="D17043" i="1"/>
  <c r="C17044" i="1"/>
  <c r="D17044" i="1"/>
  <c r="C17045" i="1"/>
  <c r="D17045" i="1"/>
  <c r="C17046" i="1"/>
  <c r="D17046" i="1"/>
  <c r="C17047" i="1"/>
  <c r="D17047" i="1"/>
  <c r="C17048" i="1"/>
  <c r="D17048" i="1"/>
  <c r="C17049" i="1"/>
  <c r="D17049" i="1"/>
  <c r="C17050" i="1"/>
  <c r="D17050" i="1"/>
  <c r="C17051" i="1"/>
  <c r="D17051" i="1"/>
  <c r="C17052" i="1"/>
  <c r="D17052" i="1"/>
  <c r="C17053" i="1"/>
  <c r="D17053" i="1"/>
  <c r="C17054" i="1"/>
  <c r="D17054" i="1"/>
  <c r="C17055" i="1"/>
  <c r="D17055" i="1"/>
  <c r="C17056" i="1"/>
  <c r="D17056" i="1"/>
  <c r="C17057" i="1"/>
  <c r="D17057" i="1"/>
  <c r="C17058" i="1"/>
  <c r="D17058" i="1"/>
  <c r="C17059" i="1"/>
  <c r="D17059" i="1"/>
  <c r="C17060" i="1"/>
  <c r="D17060" i="1"/>
  <c r="C17061" i="1"/>
  <c r="D17061" i="1"/>
  <c r="C17062" i="1"/>
  <c r="D17062" i="1"/>
  <c r="C17063" i="1"/>
  <c r="D17063" i="1"/>
  <c r="C17064" i="1"/>
  <c r="D17064" i="1"/>
  <c r="C17065" i="1"/>
  <c r="D17065" i="1"/>
  <c r="C17066" i="1"/>
  <c r="D17066" i="1"/>
  <c r="C17067" i="1"/>
  <c r="D17067" i="1"/>
  <c r="C17068" i="1"/>
  <c r="D17068" i="1"/>
  <c r="C17069" i="1"/>
  <c r="D17069" i="1"/>
  <c r="C17070" i="1"/>
  <c r="D17070" i="1"/>
  <c r="C17071" i="1"/>
  <c r="D17071" i="1"/>
  <c r="C17072" i="1"/>
  <c r="D17072" i="1"/>
  <c r="C17073" i="1"/>
  <c r="D17073" i="1"/>
  <c r="C17074" i="1"/>
  <c r="D17074" i="1"/>
  <c r="C17075" i="1"/>
  <c r="D17075" i="1"/>
  <c r="C17076" i="1"/>
  <c r="D17076" i="1"/>
  <c r="C17077" i="1"/>
  <c r="D17077" i="1"/>
  <c r="C17078" i="1"/>
  <c r="D17078" i="1"/>
  <c r="C17079" i="1"/>
  <c r="D17079" i="1"/>
  <c r="C17080" i="1"/>
  <c r="D17080" i="1"/>
  <c r="C17081" i="1"/>
  <c r="D17081" i="1"/>
  <c r="C17082" i="1"/>
  <c r="D17082" i="1"/>
  <c r="C17083" i="1"/>
  <c r="D17083" i="1"/>
  <c r="C17084" i="1"/>
  <c r="D17084" i="1"/>
  <c r="C17085" i="1"/>
  <c r="D17085" i="1"/>
  <c r="C17086" i="1"/>
  <c r="D17086" i="1"/>
  <c r="C17087" i="1"/>
  <c r="D17087" i="1"/>
  <c r="C17088" i="1"/>
  <c r="D17088" i="1"/>
  <c r="C17089" i="1"/>
  <c r="D17089" i="1"/>
  <c r="C17090" i="1"/>
  <c r="D17090" i="1"/>
  <c r="C17091" i="1"/>
  <c r="D17091" i="1"/>
  <c r="C17092" i="1"/>
  <c r="D17092" i="1"/>
  <c r="C17093" i="1"/>
  <c r="D17093" i="1"/>
  <c r="C17094" i="1"/>
  <c r="D17094" i="1"/>
  <c r="C17095" i="1"/>
  <c r="D17095" i="1"/>
  <c r="C17096" i="1"/>
  <c r="D17096" i="1"/>
  <c r="C17097" i="1"/>
  <c r="D17097" i="1"/>
  <c r="C17098" i="1"/>
  <c r="D17098" i="1"/>
  <c r="C17099" i="1"/>
  <c r="D17099" i="1"/>
  <c r="C17100" i="1"/>
  <c r="D17100" i="1"/>
  <c r="C17101" i="1"/>
  <c r="D17101" i="1"/>
  <c r="C17102" i="1"/>
  <c r="D17102" i="1"/>
  <c r="C17103" i="1"/>
  <c r="D17103" i="1"/>
  <c r="C17104" i="1"/>
  <c r="D17104" i="1"/>
  <c r="C17105" i="1"/>
  <c r="D17105" i="1"/>
  <c r="C17106" i="1"/>
  <c r="D17106" i="1"/>
  <c r="C17107" i="1"/>
  <c r="D17107" i="1"/>
  <c r="C17108" i="1"/>
  <c r="D17108" i="1"/>
  <c r="C17109" i="1"/>
  <c r="D17109" i="1"/>
  <c r="C17110" i="1"/>
  <c r="D17110" i="1"/>
  <c r="C17111" i="1"/>
  <c r="D17111" i="1"/>
  <c r="C17112" i="1"/>
  <c r="D17112" i="1"/>
  <c r="C17113" i="1"/>
  <c r="D17113" i="1"/>
  <c r="C17114" i="1"/>
  <c r="D17114" i="1"/>
  <c r="C17115" i="1"/>
  <c r="D17115" i="1"/>
  <c r="C17116" i="1"/>
  <c r="D17116" i="1"/>
  <c r="C17117" i="1"/>
  <c r="D17117" i="1"/>
  <c r="C17118" i="1"/>
  <c r="D17118" i="1"/>
  <c r="C17119" i="1"/>
  <c r="D17119" i="1"/>
  <c r="C17120" i="1"/>
  <c r="D17120" i="1"/>
  <c r="C17121" i="1"/>
  <c r="D17121" i="1"/>
  <c r="C17122" i="1"/>
  <c r="D17122" i="1"/>
  <c r="C17123" i="1"/>
  <c r="D17123" i="1"/>
  <c r="C17124" i="1"/>
  <c r="D17124" i="1"/>
  <c r="C17125" i="1"/>
  <c r="D17125" i="1"/>
  <c r="C17126" i="1"/>
  <c r="D17126" i="1"/>
  <c r="C17127" i="1"/>
  <c r="D17127" i="1"/>
  <c r="C17128" i="1"/>
  <c r="D17128" i="1"/>
  <c r="C17129" i="1"/>
  <c r="D17129" i="1"/>
  <c r="C17130" i="1"/>
  <c r="D17130" i="1"/>
  <c r="C17131" i="1"/>
  <c r="D17131" i="1"/>
  <c r="C17132" i="1"/>
  <c r="D17132" i="1"/>
  <c r="C17133" i="1"/>
  <c r="D17133" i="1"/>
  <c r="C17134" i="1"/>
  <c r="D17134" i="1"/>
  <c r="C17135" i="1"/>
  <c r="D17135" i="1"/>
  <c r="C17136" i="1"/>
  <c r="D17136" i="1"/>
  <c r="C17137" i="1"/>
  <c r="D17137" i="1"/>
  <c r="C17138" i="1"/>
  <c r="D17138" i="1"/>
  <c r="C17139" i="1"/>
  <c r="D17139" i="1"/>
  <c r="C17140" i="1"/>
  <c r="D17140" i="1"/>
  <c r="C17141" i="1"/>
  <c r="D17141" i="1"/>
  <c r="C17142" i="1"/>
  <c r="D17142" i="1"/>
  <c r="C17143" i="1"/>
  <c r="D17143" i="1"/>
  <c r="C17144" i="1"/>
  <c r="D17144" i="1"/>
  <c r="C17145" i="1"/>
  <c r="D17145" i="1"/>
  <c r="C17146" i="1"/>
  <c r="D17146" i="1"/>
  <c r="C17147" i="1"/>
  <c r="D17147" i="1"/>
  <c r="C17148" i="1"/>
  <c r="D17148" i="1"/>
  <c r="C17149" i="1"/>
  <c r="D17149" i="1"/>
  <c r="C17150" i="1"/>
  <c r="D17150" i="1"/>
  <c r="C17151" i="1"/>
  <c r="D17151" i="1"/>
  <c r="C17152" i="1"/>
  <c r="D17152" i="1"/>
  <c r="C17153" i="1"/>
  <c r="D17153" i="1"/>
  <c r="C17154" i="1"/>
  <c r="D17154" i="1"/>
  <c r="C17155" i="1"/>
  <c r="D17155" i="1"/>
  <c r="C17156" i="1"/>
  <c r="D17156" i="1"/>
  <c r="C17157" i="1"/>
  <c r="D17157" i="1"/>
  <c r="C17158" i="1"/>
  <c r="D17158" i="1"/>
  <c r="C17159" i="1"/>
  <c r="D17159" i="1"/>
  <c r="C17160" i="1"/>
  <c r="D17160" i="1"/>
  <c r="C17161" i="1"/>
  <c r="D17161" i="1"/>
  <c r="C17162" i="1"/>
  <c r="D17162" i="1"/>
  <c r="C17163" i="1"/>
  <c r="D17163" i="1"/>
  <c r="C17164" i="1"/>
  <c r="D17164" i="1"/>
  <c r="C17165" i="1"/>
  <c r="D17165" i="1"/>
  <c r="C17166" i="1"/>
  <c r="D17166" i="1"/>
  <c r="C17167" i="1"/>
  <c r="D17167" i="1"/>
  <c r="C17168" i="1"/>
  <c r="D17168" i="1"/>
  <c r="C17169" i="1"/>
  <c r="D17169" i="1"/>
  <c r="C17170" i="1"/>
  <c r="D17170" i="1"/>
  <c r="C17171" i="1"/>
  <c r="D17171" i="1"/>
  <c r="C17172" i="1"/>
  <c r="D17172" i="1"/>
  <c r="C17173" i="1"/>
  <c r="D17173" i="1"/>
  <c r="C17174" i="1"/>
  <c r="D17174" i="1"/>
  <c r="C17175" i="1"/>
  <c r="D17175" i="1"/>
  <c r="C17176" i="1"/>
  <c r="D17176" i="1"/>
  <c r="C17177" i="1"/>
  <c r="D17177" i="1"/>
  <c r="C17178" i="1"/>
  <c r="D17178" i="1"/>
  <c r="C17179" i="1"/>
  <c r="D17179" i="1"/>
  <c r="C17180" i="1"/>
  <c r="D17180" i="1"/>
  <c r="C17181" i="1"/>
  <c r="D17181" i="1"/>
  <c r="C17182" i="1"/>
  <c r="D17182" i="1"/>
  <c r="C17183" i="1"/>
  <c r="D17183" i="1"/>
  <c r="C17184" i="1"/>
  <c r="D17184" i="1"/>
  <c r="C17185" i="1"/>
  <c r="D17185" i="1"/>
  <c r="C17186" i="1"/>
  <c r="D17186" i="1"/>
  <c r="C17187" i="1"/>
  <c r="D17187" i="1"/>
  <c r="C17188" i="1"/>
  <c r="D17188" i="1"/>
  <c r="C17189" i="1"/>
  <c r="D17189" i="1"/>
  <c r="C17190" i="1"/>
  <c r="D17190" i="1"/>
  <c r="C17191" i="1"/>
  <c r="D17191" i="1"/>
  <c r="C17192" i="1"/>
  <c r="D17192" i="1"/>
  <c r="C17193" i="1"/>
  <c r="D17193" i="1"/>
  <c r="C17194" i="1"/>
  <c r="D17194" i="1"/>
  <c r="C17195" i="1"/>
  <c r="D17195" i="1"/>
  <c r="C17196" i="1"/>
  <c r="D17196" i="1"/>
  <c r="C17197" i="1"/>
  <c r="D17197" i="1"/>
  <c r="C17198" i="1"/>
  <c r="D17198" i="1"/>
  <c r="C17199" i="1"/>
  <c r="D17199" i="1"/>
  <c r="C17200" i="1"/>
  <c r="D17200" i="1"/>
  <c r="C17201" i="1"/>
  <c r="D17201" i="1"/>
  <c r="C17202" i="1"/>
  <c r="D17202" i="1"/>
  <c r="C17203" i="1"/>
  <c r="D17203" i="1"/>
  <c r="C17204" i="1"/>
  <c r="D17204" i="1"/>
  <c r="C17205" i="1"/>
  <c r="D17205" i="1"/>
  <c r="C17206" i="1"/>
  <c r="D17206" i="1"/>
  <c r="C17207" i="1"/>
  <c r="D17207" i="1"/>
  <c r="C17208" i="1"/>
  <c r="D17208" i="1"/>
  <c r="C17209" i="1"/>
  <c r="D17209" i="1"/>
  <c r="C17210" i="1"/>
  <c r="D17210" i="1"/>
  <c r="C17211" i="1"/>
  <c r="D17211" i="1"/>
  <c r="C17212" i="1"/>
  <c r="D17212" i="1"/>
  <c r="C17213" i="1"/>
  <c r="D17213" i="1"/>
  <c r="C17214" i="1"/>
  <c r="D17214" i="1"/>
  <c r="C17215" i="1"/>
  <c r="D17215" i="1"/>
  <c r="C17216" i="1"/>
  <c r="D17216" i="1"/>
  <c r="C17217" i="1"/>
  <c r="D17217" i="1"/>
  <c r="C17218" i="1"/>
  <c r="D17218" i="1"/>
  <c r="C17219" i="1"/>
  <c r="D17219" i="1"/>
  <c r="C17220" i="1"/>
  <c r="D17220" i="1"/>
  <c r="C17221" i="1"/>
  <c r="D17221" i="1"/>
  <c r="C17222" i="1"/>
  <c r="D17222" i="1"/>
  <c r="C17223" i="1"/>
  <c r="D17223" i="1"/>
  <c r="C17224" i="1"/>
  <c r="D17224" i="1"/>
  <c r="C17225" i="1"/>
  <c r="D17225" i="1"/>
  <c r="C17226" i="1"/>
  <c r="D17226" i="1"/>
  <c r="C17227" i="1"/>
  <c r="D17227" i="1"/>
  <c r="C17228" i="1"/>
  <c r="D17228" i="1"/>
  <c r="C17229" i="1"/>
  <c r="D17229" i="1"/>
  <c r="C17230" i="1"/>
  <c r="D17230" i="1"/>
  <c r="C17231" i="1"/>
  <c r="D17231" i="1"/>
  <c r="C17232" i="1"/>
  <c r="D17232" i="1"/>
  <c r="C17233" i="1"/>
  <c r="D17233" i="1"/>
  <c r="C17234" i="1"/>
  <c r="D17234" i="1"/>
  <c r="C17235" i="1"/>
  <c r="D17235" i="1"/>
  <c r="C17236" i="1"/>
  <c r="D17236" i="1"/>
  <c r="C17237" i="1"/>
  <c r="D17237" i="1"/>
  <c r="C17238" i="1"/>
  <c r="D17238" i="1"/>
  <c r="C17239" i="1"/>
  <c r="D17239" i="1"/>
  <c r="C17240" i="1"/>
  <c r="D17240" i="1"/>
  <c r="C17241" i="1"/>
  <c r="D17241" i="1"/>
  <c r="C17242" i="1"/>
  <c r="D17242" i="1"/>
  <c r="C17243" i="1"/>
  <c r="D17243" i="1"/>
  <c r="C17244" i="1"/>
  <c r="D17244" i="1"/>
  <c r="C17245" i="1"/>
  <c r="D17245" i="1"/>
  <c r="C17246" i="1"/>
  <c r="D17246" i="1"/>
  <c r="C17247" i="1"/>
  <c r="D17247" i="1"/>
  <c r="C17248" i="1"/>
  <c r="D17248" i="1"/>
  <c r="C17249" i="1"/>
  <c r="D17249" i="1"/>
  <c r="C17250" i="1"/>
  <c r="D17250" i="1"/>
  <c r="C17251" i="1"/>
  <c r="D17251" i="1"/>
  <c r="C17252" i="1"/>
  <c r="D17252" i="1"/>
  <c r="C17253" i="1"/>
  <c r="D17253" i="1"/>
  <c r="C17254" i="1"/>
  <c r="D17254" i="1"/>
  <c r="C17255" i="1"/>
  <c r="D17255" i="1"/>
  <c r="C17256" i="1"/>
  <c r="D17256" i="1"/>
  <c r="C17257" i="1"/>
  <c r="D17257" i="1"/>
  <c r="C17258" i="1"/>
  <c r="D17258" i="1"/>
  <c r="C17259" i="1"/>
  <c r="D17259" i="1"/>
  <c r="C17260" i="1"/>
  <c r="D17260" i="1"/>
  <c r="C17261" i="1"/>
  <c r="D17261" i="1"/>
  <c r="C17262" i="1"/>
  <c r="D17262" i="1"/>
  <c r="C17263" i="1"/>
  <c r="D17263" i="1"/>
  <c r="C17264" i="1"/>
  <c r="D17264" i="1"/>
  <c r="C17265" i="1"/>
  <c r="D17265" i="1"/>
  <c r="C17266" i="1"/>
  <c r="D17266" i="1"/>
  <c r="C17267" i="1"/>
  <c r="D17267" i="1"/>
  <c r="C17268" i="1"/>
  <c r="D17268" i="1"/>
  <c r="C17269" i="1"/>
  <c r="D17269" i="1"/>
  <c r="C17270" i="1"/>
  <c r="D17270" i="1"/>
  <c r="C17271" i="1"/>
  <c r="D17271" i="1"/>
  <c r="C17272" i="1"/>
  <c r="D17272" i="1"/>
  <c r="C17273" i="1"/>
  <c r="D17273" i="1"/>
  <c r="C17274" i="1"/>
  <c r="D17274" i="1"/>
  <c r="C17275" i="1"/>
  <c r="D17275" i="1"/>
  <c r="C17276" i="1"/>
  <c r="D17276" i="1"/>
  <c r="C17277" i="1"/>
  <c r="D17277" i="1"/>
  <c r="C17278" i="1"/>
  <c r="D17278" i="1"/>
  <c r="C17279" i="1"/>
  <c r="D17279" i="1"/>
  <c r="C17280" i="1"/>
  <c r="D17280" i="1"/>
  <c r="C17281" i="1"/>
  <c r="D17281" i="1"/>
  <c r="C17282" i="1"/>
  <c r="D17282" i="1"/>
  <c r="C17283" i="1"/>
  <c r="D17283" i="1"/>
  <c r="C17284" i="1"/>
  <c r="D17284" i="1"/>
  <c r="C17285" i="1"/>
  <c r="D17285" i="1"/>
  <c r="C17286" i="1"/>
  <c r="D17286" i="1"/>
  <c r="C17287" i="1"/>
  <c r="D17287" i="1"/>
  <c r="C17288" i="1"/>
  <c r="D17288" i="1"/>
  <c r="C17289" i="1"/>
  <c r="D17289" i="1"/>
  <c r="C17290" i="1"/>
  <c r="D17290" i="1"/>
  <c r="C17291" i="1"/>
  <c r="D17291" i="1"/>
  <c r="C17292" i="1"/>
  <c r="D17292" i="1"/>
  <c r="C17293" i="1"/>
  <c r="D17293" i="1"/>
  <c r="C17294" i="1"/>
  <c r="D17294" i="1"/>
  <c r="C17295" i="1"/>
  <c r="D17295" i="1"/>
  <c r="C17296" i="1"/>
  <c r="D17296" i="1"/>
  <c r="C17297" i="1"/>
  <c r="D17297" i="1"/>
  <c r="C17298" i="1"/>
  <c r="D17298" i="1"/>
  <c r="C17299" i="1"/>
  <c r="D17299" i="1"/>
  <c r="C17300" i="1"/>
  <c r="D17300" i="1"/>
  <c r="C17301" i="1"/>
  <c r="D17301" i="1"/>
  <c r="C17302" i="1"/>
  <c r="D17302" i="1"/>
  <c r="C17303" i="1"/>
  <c r="D17303" i="1"/>
  <c r="C17304" i="1"/>
  <c r="D17304" i="1"/>
  <c r="C17305" i="1"/>
  <c r="D17305" i="1"/>
  <c r="C17306" i="1"/>
  <c r="D17306" i="1"/>
  <c r="C17307" i="1"/>
  <c r="D17307" i="1"/>
  <c r="C17308" i="1"/>
  <c r="D17308" i="1"/>
  <c r="C17309" i="1"/>
  <c r="D17309" i="1"/>
  <c r="C17310" i="1"/>
  <c r="D17310" i="1"/>
  <c r="C17311" i="1"/>
  <c r="D17311" i="1"/>
  <c r="C17312" i="1"/>
  <c r="D17312" i="1"/>
  <c r="C17313" i="1"/>
  <c r="D17313" i="1"/>
  <c r="C17314" i="1"/>
  <c r="D17314" i="1"/>
  <c r="C17315" i="1"/>
  <c r="D17315" i="1"/>
  <c r="C17316" i="1"/>
  <c r="D17316" i="1"/>
  <c r="C17317" i="1"/>
  <c r="D17317" i="1"/>
  <c r="C17318" i="1"/>
  <c r="D17318" i="1"/>
  <c r="C17319" i="1"/>
  <c r="D17319" i="1"/>
  <c r="C17320" i="1"/>
  <c r="D17320" i="1"/>
  <c r="C17321" i="1"/>
  <c r="D17321" i="1"/>
  <c r="C17322" i="1"/>
  <c r="D17322" i="1"/>
  <c r="C17323" i="1"/>
  <c r="D17323" i="1"/>
  <c r="C17324" i="1"/>
  <c r="D17324" i="1"/>
  <c r="C17325" i="1"/>
  <c r="D17325" i="1"/>
  <c r="C17326" i="1"/>
  <c r="D17326" i="1"/>
  <c r="C17327" i="1"/>
  <c r="D17327" i="1"/>
  <c r="C17328" i="1"/>
  <c r="D17328" i="1"/>
  <c r="C17329" i="1"/>
  <c r="D17329" i="1"/>
  <c r="C17330" i="1"/>
  <c r="D17330" i="1"/>
  <c r="C17331" i="1"/>
  <c r="D17331" i="1"/>
  <c r="C17332" i="1"/>
  <c r="D17332" i="1"/>
  <c r="C17333" i="1"/>
  <c r="D17333" i="1"/>
  <c r="C17334" i="1"/>
  <c r="D17334" i="1"/>
  <c r="C17335" i="1"/>
  <c r="D17335" i="1"/>
  <c r="C17336" i="1"/>
  <c r="D17336" i="1"/>
  <c r="C17337" i="1"/>
  <c r="D17337" i="1"/>
  <c r="C17338" i="1"/>
  <c r="D17338" i="1"/>
  <c r="C17339" i="1"/>
  <c r="D17339" i="1"/>
  <c r="C17340" i="1"/>
  <c r="D17340" i="1"/>
  <c r="C17341" i="1"/>
  <c r="D17341" i="1"/>
  <c r="C17342" i="1"/>
  <c r="D17342" i="1"/>
  <c r="C17343" i="1"/>
  <c r="D17343" i="1"/>
  <c r="C17344" i="1"/>
  <c r="D17344" i="1"/>
  <c r="C17345" i="1"/>
  <c r="D17345" i="1"/>
  <c r="C17346" i="1"/>
  <c r="D17346" i="1"/>
  <c r="C17347" i="1"/>
  <c r="D17347" i="1"/>
  <c r="C17348" i="1"/>
  <c r="D17348" i="1"/>
  <c r="C17349" i="1"/>
  <c r="D17349" i="1"/>
  <c r="C17350" i="1"/>
  <c r="D17350" i="1"/>
  <c r="C17351" i="1"/>
  <c r="D17351" i="1"/>
  <c r="C17352" i="1"/>
  <c r="D17352" i="1"/>
  <c r="C17353" i="1"/>
  <c r="D17353" i="1"/>
  <c r="C17354" i="1"/>
  <c r="D17354" i="1"/>
  <c r="C17355" i="1"/>
  <c r="D17355" i="1"/>
  <c r="C17356" i="1"/>
  <c r="D17356" i="1"/>
  <c r="C17357" i="1"/>
  <c r="D17357" i="1"/>
  <c r="C17358" i="1"/>
  <c r="D17358" i="1"/>
  <c r="C17359" i="1"/>
  <c r="D17359" i="1"/>
  <c r="C17360" i="1"/>
  <c r="D17360" i="1"/>
  <c r="C17361" i="1"/>
  <c r="D17361" i="1"/>
  <c r="C17362" i="1"/>
  <c r="D17362" i="1"/>
  <c r="C17363" i="1"/>
  <c r="D17363" i="1"/>
  <c r="C17364" i="1"/>
  <c r="D17364" i="1"/>
  <c r="C17365" i="1"/>
  <c r="D17365" i="1"/>
  <c r="C17366" i="1"/>
  <c r="D17366" i="1"/>
  <c r="C17367" i="1"/>
  <c r="D17367" i="1"/>
  <c r="C17368" i="1"/>
  <c r="D17368" i="1"/>
  <c r="C17369" i="1"/>
  <c r="D17369" i="1"/>
  <c r="C17370" i="1"/>
  <c r="D17370" i="1"/>
  <c r="C17371" i="1"/>
  <c r="D17371" i="1"/>
  <c r="C17372" i="1"/>
  <c r="D17372" i="1"/>
  <c r="C17373" i="1"/>
  <c r="D17373" i="1"/>
  <c r="C17374" i="1"/>
  <c r="D17374" i="1"/>
  <c r="C17375" i="1"/>
  <c r="D17375" i="1"/>
  <c r="C17376" i="1"/>
  <c r="D17376" i="1"/>
  <c r="C17377" i="1"/>
  <c r="D17377" i="1"/>
  <c r="C17378" i="1"/>
  <c r="D17378" i="1"/>
  <c r="C17379" i="1"/>
  <c r="D17379" i="1"/>
  <c r="C17380" i="1"/>
  <c r="D17380" i="1"/>
  <c r="C17381" i="1"/>
  <c r="D17381" i="1"/>
  <c r="C17382" i="1"/>
  <c r="D17382" i="1"/>
  <c r="C17383" i="1"/>
  <c r="D17383" i="1"/>
  <c r="C17384" i="1"/>
  <c r="D17384" i="1"/>
  <c r="C17385" i="1"/>
  <c r="D17385" i="1"/>
  <c r="C17386" i="1"/>
  <c r="D17386" i="1"/>
  <c r="C17387" i="1"/>
  <c r="D17387" i="1"/>
  <c r="C17388" i="1"/>
  <c r="D17388" i="1"/>
  <c r="C17389" i="1"/>
  <c r="D17389" i="1"/>
  <c r="C17390" i="1"/>
  <c r="D17390" i="1"/>
  <c r="C17391" i="1"/>
  <c r="D17391" i="1"/>
  <c r="C17392" i="1"/>
  <c r="D17392" i="1"/>
  <c r="C17393" i="1"/>
  <c r="D17393" i="1"/>
  <c r="C17394" i="1"/>
  <c r="D17394" i="1"/>
  <c r="C17395" i="1"/>
  <c r="D17395" i="1"/>
  <c r="C17396" i="1"/>
  <c r="D17396" i="1"/>
  <c r="C17397" i="1"/>
  <c r="D17397" i="1"/>
  <c r="C17398" i="1"/>
  <c r="D17398" i="1"/>
  <c r="C17399" i="1"/>
  <c r="D17399" i="1"/>
  <c r="C17400" i="1"/>
  <c r="D17400" i="1"/>
  <c r="C17401" i="1"/>
  <c r="D17401" i="1"/>
  <c r="C17402" i="1"/>
  <c r="D17402" i="1"/>
  <c r="C17403" i="1"/>
  <c r="D17403" i="1"/>
  <c r="C17404" i="1"/>
  <c r="D17404" i="1"/>
  <c r="C17405" i="1"/>
  <c r="D17405" i="1"/>
  <c r="C17406" i="1"/>
  <c r="D17406" i="1"/>
  <c r="C17407" i="1"/>
  <c r="D17407" i="1"/>
  <c r="C17408" i="1"/>
  <c r="D17408" i="1"/>
  <c r="C17409" i="1"/>
  <c r="D17409" i="1"/>
  <c r="C17410" i="1"/>
  <c r="D17410" i="1"/>
  <c r="C17411" i="1"/>
  <c r="D17411" i="1"/>
  <c r="C17412" i="1"/>
  <c r="D17412" i="1"/>
  <c r="C17413" i="1"/>
  <c r="D17413" i="1"/>
  <c r="C17414" i="1"/>
  <c r="D17414" i="1"/>
  <c r="C17415" i="1"/>
  <c r="D17415" i="1"/>
  <c r="C17416" i="1"/>
  <c r="D17416" i="1"/>
  <c r="C17417" i="1"/>
  <c r="D17417" i="1"/>
  <c r="C17418" i="1"/>
  <c r="D17418" i="1"/>
  <c r="C17419" i="1"/>
  <c r="D17419" i="1"/>
  <c r="C17420" i="1"/>
  <c r="D17420" i="1"/>
  <c r="C17421" i="1"/>
  <c r="D17421" i="1"/>
  <c r="C17422" i="1"/>
  <c r="D17422" i="1"/>
  <c r="C17423" i="1"/>
  <c r="D17423" i="1"/>
  <c r="C17424" i="1"/>
  <c r="D17424" i="1"/>
  <c r="C17425" i="1"/>
  <c r="D17425" i="1"/>
  <c r="C17426" i="1"/>
  <c r="D17426" i="1"/>
  <c r="C17427" i="1"/>
  <c r="D17427" i="1"/>
  <c r="C17428" i="1"/>
  <c r="D17428" i="1"/>
  <c r="C17429" i="1"/>
  <c r="D17429" i="1"/>
  <c r="C17430" i="1"/>
  <c r="D17430" i="1"/>
  <c r="C17431" i="1"/>
  <c r="D17431" i="1"/>
  <c r="C17432" i="1"/>
  <c r="D17432" i="1"/>
  <c r="C17433" i="1"/>
  <c r="D17433" i="1"/>
  <c r="C17434" i="1"/>
  <c r="D17434" i="1"/>
  <c r="C17435" i="1"/>
  <c r="D17435" i="1"/>
  <c r="C17436" i="1"/>
  <c r="D17436" i="1"/>
  <c r="C17437" i="1"/>
  <c r="D17437" i="1"/>
  <c r="C17438" i="1"/>
  <c r="D17438" i="1"/>
  <c r="C17439" i="1"/>
  <c r="D17439" i="1"/>
  <c r="C17440" i="1"/>
  <c r="D17440" i="1"/>
  <c r="C17441" i="1"/>
  <c r="D17441" i="1"/>
  <c r="C17442" i="1"/>
  <c r="D17442" i="1"/>
  <c r="C17443" i="1"/>
  <c r="D17443" i="1"/>
  <c r="C17444" i="1"/>
  <c r="D17444" i="1"/>
  <c r="C17445" i="1"/>
  <c r="D17445" i="1"/>
  <c r="C17446" i="1"/>
  <c r="D17446" i="1"/>
  <c r="C17447" i="1"/>
  <c r="D17447" i="1"/>
  <c r="C17448" i="1"/>
  <c r="D17448" i="1"/>
  <c r="C17449" i="1"/>
  <c r="D17449" i="1"/>
  <c r="C17450" i="1"/>
  <c r="D17450" i="1"/>
  <c r="C17451" i="1"/>
  <c r="D17451" i="1"/>
  <c r="C17452" i="1"/>
  <c r="D17452" i="1"/>
  <c r="C17453" i="1"/>
  <c r="D17453" i="1"/>
  <c r="C17454" i="1"/>
  <c r="D17454" i="1"/>
  <c r="C17455" i="1"/>
  <c r="D17455" i="1"/>
  <c r="C17456" i="1"/>
  <c r="D17456" i="1"/>
  <c r="C17457" i="1"/>
  <c r="D17457" i="1"/>
  <c r="C17458" i="1"/>
  <c r="D17458" i="1"/>
  <c r="C17459" i="1"/>
  <c r="D17459" i="1"/>
  <c r="C17460" i="1"/>
  <c r="D17460" i="1"/>
  <c r="C17461" i="1"/>
  <c r="D17461" i="1"/>
  <c r="C17462" i="1"/>
  <c r="D17462" i="1"/>
  <c r="C17463" i="1"/>
  <c r="D17463" i="1"/>
  <c r="C17464" i="1"/>
  <c r="D17464" i="1"/>
  <c r="C17465" i="1"/>
  <c r="D17465" i="1"/>
  <c r="C17466" i="1"/>
  <c r="D17466" i="1"/>
  <c r="C17467" i="1"/>
  <c r="D17467" i="1"/>
  <c r="C17468" i="1"/>
  <c r="D17468" i="1"/>
  <c r="C17469" i="1"/>
  <c r="D17469" i="1"/>
  <c r="C17470" i="1"/>
  <c r="D17470" i="1"/>
  <c r="C17471" i="1"/>
  <c r="D17471" i="1"/>
  <c r="C17472" i="1"/>
  <c r="D17472" i="1"/>
  <c r="C17473" i="1"/>
  <c r="D17473" i="1"/>
  <c r="C17474" i="1"/>
  <c r="D17474" i="1"/>
  <c r="C17475" i="1"/>
  <c r="D17475" i="1"/>
  <c r="C17476" i="1"/>
  <c r="D17476" i="1"/>
  <c r="C17477" i="1"/>
  <c r="D17477" i="1"/>
  <c r="C17478" i="1"/>
  <c r="D17478" i="1"/>
  <c r="C17479" i="1"/>
  <c r="D17479" i="1"/>
  <c r="C17480" i="1"/>
  <c r="D17480" i="1"/>
  <c r="C17481" i="1"/>
  <c r="D17481" i="1"/>
  <c r="C17482" i="1"/>
  <c r="D17482" i="1"/>
  <c r="C17483" i="1"/>
  <c r="D17483" i="1"/>
  <c r="C17484" i="1"/>
  <c r="D17484" i="1"/>
  <c r="C17485" i="1"/>
  <c r="D17485" i="1"/>
  <c r="C17486" i="1"/>
  <c r="D17486" i="1"/>
  <c r="C17487" i="1"/>
  <c r="D17487" i="1"/>
  <c r="C17488" i="1"/>
  <c r="D17488" i="1"/>
  <c r="C17489" i="1"/>
  <c r="D17489" i="1"/>
  <c r="C17490" i="1"/>
  <c r="D17490" i="1"/>
  <c r="C17491" i="1"/>
  <c r="D17491" i="1"/>
  <c r="C17492" i="1"/>
  <c r="D17492" i="1"/>
  <c r="C17493" i="1"/>
  <c r="D17493" i="1"/>
  <c r="C17494" i="1"/>
  <c r="D17494" i="1"/>
  <c r="C17495" i="1"/>
  <c r="D17495" i="1"/>
  <c r="C17496" i="1"/>
  <c r="D17496" i="1"/>
  <c r="C17497" i="1"/>
  <c r="D17497" i="1"/>
  <c r="C17498" i="1"/>
  <c r="D17498" i="1"/>
  <c r="C17499" i="1"/>
  <c r="D17499" i="1"/>
  <c r="C17500" i="1"/>
  <c r="D17500" i="1"/>
  <c r="C17501" i="1"/>
  <c r="D17501" i="1"/>
  <c r="C17502" i="1"/>
  <c r="D17502" i="1"/>
  <c r="C17503" i="1"/>
  <c r="D17503" i="1"/>
  <c r="C17504" i="1"/>
  <c r="D17504" i="1"/>
  <c r="C17505" i="1"/>
  <c r="D17505" i="1"/>
  <c r="C17506" i="1"/>
  <c r="D17506" i="1"/>
  <c r="C17507" i="1"/>
  <c r="D17507" i="1"/>
  <c r="C17508" i="1"/>
  <c r="D17508" i="1"/>
  <c r="C17509" i="1"/>
  <c r="D17509" i="1"/>
  <c r="C17510" i="1"/>
  <c r="D17510" i="1"/>
  <c r="C17511" i="1"/>
  <c r="D17511" i="1"/>
  <c r="C17512" i="1"/>
  <c r="D17512" i="1"/>
  <c r="C17513" i="1"/>
  <c r="D17513" i="1"/>
  <c r="C17514" i="1"/>
  <c r="D17514" i="1"/>
  <c r="C17515" i="1"/>
  <c r="D17515" i="1"/>
  <c r="C17516" i="1"/>
  <c r="D17516" i="1"/>
  <c r="C17517" i="1"/>
  <c r="D17517" i="1"/>
  <c r="C17518" i="1"/>
  <c r="D17518" i="1"/>
  <c r="C17519" i="1"/>
  <c r="D17519" i="1"/>
  <c r="C17520" i="1"/>
  <c r="D17520" i="1"/>
  <c r="C17521" i="1"/>
  <c r="D17521" i="1"/>
  <c r="C17522" i="1"/>
  <c r="D17522" i="1"/>
  <c r="C17523" i="1"/>
  <c r="D17523" i="1"/>
  <c r="C17524" i="1"/>
  <c r="D17524" i="1"/>
  <c r="C17525" i="1"/>
  <c r="D17525" i="1"/>
  <c r="C17526" i="1"/>
  <c r="D17526" i="1"/>
  <c r="C17527" i="1"/>
  <c r="D17527" i="1"/>
  <c r="C17528" i="1"/>
  <c r="D17528" i="1"/>
  <c r="C17529" i="1"/>
  <c r="D17529" i="1"/>
  <c r="C17530" i="1"/>
  <c r="D17530" i="1"/>
  <c r="C17531" i="1"/>
  <c r="D17531" i="1"/>
  <c r="C17532" i="1"/>
  <c r="D17532" i="1"/>
  <c r="C17533" i="1"/>
  <c r="D17533" i="1"/>
  <c r="C17534" i="1"/>
  <c r="D17534" i="1"/>
  <c r="C17535" i="1"/>
  <c r="D17535" i="1"/>
  <c r="C17536" i="1"/>
  <c r="D17536" i="1"/>
  <c r="C17537" i="1"/>
  <c r="D17537" i="1"/>
  <c r="C17538" i="1"/>
  <c r="D17538" i="1"/>
  <c r="C17539" i="1"/>
  <c r="D17539" i="1"/>
  <c r="C17540" i="1"/>
  <c r="D17540" i="1"/>
  <c r="C17541" i="1"/>
  <c r="D17541" i="1"/>
  <c r="C17542" i="1"/>
  <c r="D17542" i="1"/>
  <c r="C17543" i="1"/>
  <c r="D17543" i="1"/>
  <c r="C17544" i="1"/>
  <c r="D17544" i="1"/>
  <c r="C17545" i="1"/>
  <c r="D17545" i="1"/>
  <c r="C17546" i="1"/>
  <c r="D17546" i="1"/>
  <c r="C17547" i="1"/>
  <c r="D17547" i="1"/>
  <c r="C17548" i="1"/>
  <c r="D17548" i="1"/>
  <c r="C17549" i="1"/>
  <c r="D17549" i="1"/>
  <c r="C17550" i="1"/>
  <c r="D17550" i="1"/>
  <c r="C17551" i="1"/>
  <c r="D17551" i="1"/>
  <c r="C17552" i="1"/>
  <c r="D17552" i="1"/>
  <c r="C17553" i="1"/>
  <c r="D17553" i="1"/>
  <c r="C17554" i="1"/>
  <c r="D17554" i="1"/>
  <c r="C17555" i="1"/>
  <c r="D17555" i="1"/>
  <c r="C17556" i="1"/>
  <c r="D17556" i="1"/>
  <c r="C17557" i="1"/>
  <c r="D17557" i="1"/>
  <c r="C17558" i="1"/>
  <c r="D17558" i="1"/>
  <c r="C17559" i="1"/>
  <c r="D17559" i="1"/>
  <c r="C17560" i="1"/>
  <c r="D17560" i="1"/>
  <c r="C17561" i="1"/>
  <c r="D17561" i="1"/>
  <c r="C17562" i="1"/>
  <c r="D17562" i="1"/>
  <c r="C17563" i="1"/>
  <c r="D17563" i="1"/>
  <c r="C17564" i="1"/>
  <c r="D17564" i="1"/>
  <c r="C17565" i="1"/>
  <c r="D17565" i="1"/>
  <c r="C17566" i="1"/>
  <c r="D17566" i="1"/>
  <c r="C17567" i="1"/>
  <c r="D17567" i="1"/>
  <c r="C17568" i="1"/>
  <c r="D17568" i="1"/>
  <c r="C17569" i="1"/>
  <c r="D17569" i="1"/>
  <c r="C17570" i="1"/>
  <c r="D17570" i="1"/>
  <c r="C17571" i="1"/>
  <c r="D17571" i="1"/>
  <c r="C17572" i="1"/>
  <c r="D17572" i="1"/>
  <c r="C17573" i="1"/>
  <c r="D17573" i="1"/>
  <c r="C17574" i="1"/>
  <c r="D17574" i="1"/>
  <c r="C17575" i="1"/>
  <c r="D17575" i="1"/>
  <c r="C17576" i="1"/>
  <c r="D17576" i="1"/>
  <c r="C17577" i="1"/>
  <c r="D17577" i="1"/>
  <c r="C17578" i="1"/>
  <c r="D17578" i="1"/>
  <c r="C17579" i="1"/>
  <c r="D17579" i="1"/>
  <c r="C17580" i="1"/>
  <c r="D17580" i="1"/>
  <c r="C17581" i="1"/>
  <c r="D17581" i="1"/>
  <c r="C17582" i="1"/>
  <c r="D17582" i="1"/>
  <c r="C17583" i="1"/>
  <c r="D17583" i="1"/>
  <c r="C17584" i="1"/>
  <c r="D17584" i="1"/>
  <c r="C17585" i="1"/>
  <c r="D17585" i="1"/>
  <c r="C17586" i="1"/>
  <c r="D17586" i="1"/>
  <c r="C17587" i="1"/>
  <c r="D17587" i="1"/>
  <c r="C17588" i="1"/>
  <c r="D17588" i="1"/>
  <c r="C17589" i="1"/>
  <c r="D17589" i="1"/>
  <c r="C17590" i="1"/>
  <c r="D17590" i="1"/>
  <c r="C17591" i="1"/>
  <c r="D17591" i="1"/>
  <c r="C17592" i="1"/>
  <c r="D17592" i="1"/>
  <c r="C17593" i="1"/>
  <c r="D17593" i="1"/>
  <c r="C17594" i="1"/>
  <c r="D17594" i="1"/>
  <c r="C17595" i="1"/>
  <c r="D17595" i="1"/>
  <c r="C17596" i="1"/>
  <c r="D17596" i="1"/>
  <c r="C17597" i="1"/>
  <c r="D17597" i="1"/>
  <c r="C17598" i="1"/>
  <c r="D17598" i="1"/>
  <c r="C17599" i="1"/>
  <c r="D17599" i="1"/>
  <c r="C17600" i="1"/>
  <c r="D17600" i="1"/>
  <c r="C17601" i="1"/>
  <c r="D17601" i="1"/>
  <c r="C17602" i="1"/>
  <c r="D17602" i="1"/>
  <c r="C17603" i="1"/>
  <c r="D17603" i="1"/>
  <c r="C17604" i="1"/>
  <c r="D17604" i="1"/>
  <c r="C17605" i="1"/>
  <c r="D17605" i="1"/>
  <c r="C17606" i="1"/>
  <c r="D17606" i="1"/>
  <c r="C17607" i="1"/>
  <c r="D17607" i="1"/>
  <c r="C17608" i="1"/>
  <c r="D17608" i="1"/>
  <c r="C17609" i="1"/>
  <c r="D17609" i="1"/>
  <c r="C17610" i="1"/>
  <c r="D17610" i="1"/>
  <c r="C17611" i="1"/>
  <c r="D17611" i="1"/>
  <c r="C17612" i="1"/>
  <c r="D17612" i="1"/>
  <c r="C17613" i="1"/>
  <c r="D17613" i="1"/>
  <c r="C17614" i="1"/>
  <c r="D17614" i="1"/>
  <c r="C17615" i="1"/>
  <c r="D17615" i="1"/>
  <c r="C17616" i="1"/>
  <c r="D17616" i="1"/>
  <c r="C17617" i="1"/>
  <c r="D17617" i="1"/>
  <c r="C17618" i="1"/>
  <c r="D17618" i="1"/>
  <c r="C17619" i="1"/>
  <c r="D17619" i="1"/>
  <c r="C17620" i="1"/>
  <c r="D17620" i="1"/>
  <c r="C17621" i="1"/>
  <c r="D17621" i="1"/>
  <c r="C17622" i="1"/>
  <c r="D17622" i="1"/>
  <c r="C17623" i="1"/>
  <c r="D17623" i="1"/>
  <c r="C17624" i="1"/>
  <c r="D17624" i="1"/>
  <c r="C17625" i="1"/>
  <c r="D17625" i="1"/>
  <c r="C17626" i="1"/>
  <c r="D17626" i="1"/>
  <c r="C17627" i="1"/>
  <c r="D17627" i="1"/>
  <c r="C17628" i="1"/>
  <c r="D17628" i="1"/>
  <c r="C17629" i="1"/>
  <c r="D17629" i="1"/>
  <c r="C17630" i="1"/>
  <c r="D17630" i="1"/>
  <c r="C17631" i="1"/>
  <c r="D17631" i="1"/>
  <c r="C17632" i="1"/>
  <c r="D17632" i="1"/>
  <c r="C17633" i="1"/>
  <c r="D17633" i="1"/>
  <c r="C17634" i="1"/>
  <c r="D17634" i="1"/>
  <c r="C17635" i="1"/>
  <c r="D17635" i="1"/>
  <c r="C17636" i="1"/>
  <c r="D17636" i="1"/>
  <c r="C17637" i="1"/>
  <c r="D17637" i="1"/>
  <c r="C17638" i="1"/>
  <c r="D17638" i="1"/>
  <c r="C17639" i="1"/>
  <c r="D17639" i="1"/>
  <c r="C17640" i="1"/>
  <c r="D17640" i="1"/>
  <c r="C17641" i="1"/>
  <c r="D17641" i="1"/>
  <c r="C17642" i="1"/>
  <c r="D17642" i="1"/>
  <c r="C17643" i="1"/>
  <c r="D17643" i="1"/>
  <c r="C17644" i="1"/>
  <c r="D17644" i="1"/>
  <c r="C17645" i="1"/>
  <c r="D17645" i="1"/>
  <c r="C17646" i="1"/>
  <c r="D17646" i="1"/>
  <c r="C17647" i="1"/>
  <c r="D17647" i="1"/>
  <c r="C17648" i="1"/>
  <c r="D17648" i="1"/>
  <c r="C17649" i="1"/>
  <c r="D17649" i="1"/>
  <c r="C17650" i="1"/>
  <c r="D17650" i="1"/>
  <c r="C17651" i="1"/>
  <c r="D17651" i="1"/>
  <c r="C17652" i="1"/>
  <c r="D17652" i="1"/>
  <c r="C17653" i="1"/>
  <c r="D17653" i="1"/>
  <c r="C17654" i="1"/>
  <c r="D17654" i="1"/>
  <c r="C17655" i="1"/>
  <c r="D17655" i="1"/>
  <c r="C17656" i="1"/>
  <c r="D17656" i="1"/>
  <c r="C17657" i="1"/>
  <c r="D17657" i="1"/>
  <c r="C17658" i="1"/>
  <c r="D17658" i="1"/>
  <c r="C17659" i="1"/>
  <c r="D17659" i="1"/>
  <c r="C17660" i="1"/>
  <c r="D17660" i="1"/>
  <c r="C17661" i="1"/>
  <c r="D17661" i="1"/>
  <c r="C17662" i="1"/>
  <c r="D17662" i="1"/>
  <c r="C17663" i="1"/>
  <c r="D17663" i="1"/>
  <c r="C17664" i="1"/>
  <c r="D17664" i="1"/>
  <c r="C17665" i="1"/>
  <c r="D17665" i="1"/>
  <c r="C17666" i="1"/>
  <c r="D17666" i="1"/>
  <c r="C17667" i="1"/>
  <c r="D17667" i="1"/>
  <c r="C17668" i="1"/>
  <c r="D17668" i="1"/>
  <c r="C17669" i="1"/>
  <c r="D17669" i="1"/>
  <c r="C17670" i="1"/>
  <c r="D17670" i="1"/>
  <c r="C17671" i="1"/>
  <c r="D17671" i="1"/>
  <c r="C17672" i="1"/>
  <c r="D17672" i="1"/>
  <c r="C17673" i="1"/>
  <c r="D17673" i="1"/>
  <c r="C17674" i="1"/>
  <c r="D17674" i="1"/>
  <c r="C17675" i="1"/>
  <c r="D17675" i="1"/>
  <c r="C17676" i="1"/>
  <c r="D17676" i="1"/>
  <c r="C17677" i="1"/>
  <c r="D17677" i="1"/>
  <c r="C17678" i="1"/>
  <c r="D17678" i="1"/>
  <c r="C17679" i="1"/>
  <c r="D17679" i="1"/>
  <c r="C17680" i="1"/>
  <c r="D17680" i="1"/>
  <c r="C17681" i="1"/>
  <c r="D17681" i="1"/>
  <c r="C17682" i="1"/>
  <c r="D17682" i="1"/>
  <c r="C17683" i="1"/>
  <c r="D17683" i="1"/>
  <c r="C17684" i="1"/>
  <c r="D17684" i="1"/>
  <c r="C17685" i="1"/>
  <c r="D17685" i="1"/>
  <c r="C17686" i="1"/>
  <c r="D17686" i="1"/>
  <c r="C17687" i="1"/>
  <c r="D17687" i="1"/>
  <c r="C17688" i="1"/>
  <c r="D17688" i="1"/>
  <c r="C17689" i="1"/>
  <c r="D17689" i="1"/>
  <c r="C17690" i="1"/>
  <c r="D17690" i="1"/>
  <c r="C17691" i="1"/>
  <c r="D17691" i="1"/>
  <c r="C17692" i="1"/>
  <c r="D17692" i="1"/>
  <c r="C17693" i="1"/>
  <c r="D17693" i="1"/>
  <c r="C17694" i="1"/>
  <c r="D17694" i="1"/>
  <c r="C17695" i="1"/>
  <c r="D17695" i="1"/>
  <c r="C17696" i="1"/>
  <c r="D17696" i="1"/>
  <c r="C17697" i="1"/>
  <c r="D17697" i="1"/>
  <c r="C17698" i="1"/>
  <c r="D17698" i="1"/>
  <c r="C17699" i="1"/>
  <c r="D17699" i="1"/>
  <c r="C17700" i="1"/>
  <c r="D17700" i="1"/>
  <c r="C17701" i="1"/>
  <c r="D17701" i="1"/>
  <c r="C17702" i="1"/>
  <c r="D17702" i="1"/>
  <c r="C17703" i="1"/>
  <c r="D17703" i="1"/>
  <c r="C17704" i="1"/>
  <c r="D17704" i="1"/>
  <c r="C17705" i="1"/>
  <c r="D17705" i="1"/>
  <c r="C17706" i="1"/>
  <c r="D17706" i="1"/>
  <c r="C17707" i="1"/>
  <c r="D17707" i="1"/>
  <c r="C17708" i="1"/>
  <c r="D17708" i="1"/>
  <c r="C17709" i="1"/>
  <c r="D17709" i="1"/>
  <c r="C17710" i="1"/>
  <c r="D17710" i="1"/>
  <c r="C17711" i="1"/>
  <c r="D17711" i="1"/>
  <c r="C17712" i="1"/>
  <c r="D17712" i="1"/>
  <c r="C17713" i="1"/>
  <c r="D17713" i="1"/>
  <c r="C17714" i="1"/>
  <c r="D17714" i="1"/>
  <c r="C17715" i="1"/>
  <c r="D17715" i="1"/>
  <c r="C17716" i="1"/>
  <c r="D17716" i="1"/>
  <c r="C17717" i="1"/>
  <c r="D17717" i="1"/>
  <c r="C17718" i="1"/>
  <c r="D17718" i="1"/>
  <c r="C17719" i="1"/>
  <c r="D17719" i="1"/>
  <c r="C17720" i="1"/>
  <c r="D17720" i="1"/>
  <c r="C17721" i="1"/>
  <c r="D17721" i="1"/>
  <c r="C17722" i="1"/>
  <c r="D17722" i="1"/>
  <c r="C17723" i="1"/>
  <c r="D17723" i="1"/>
  <c r="C17724" i="1"/>
  <c r="D17724" i="1"/>
  <c r="C17725" i="1"/>
  <c r="D17725" i="1"/>
  <c r="C17726" i="1"/>
  <c r="D17726" i="1"/>
  <c r="C17727" i="1"/>
  <c r="D17727" i="1"/>
  <c r="C17728" i="1"/>
  <c r="D17728" i="1"/>
  <c r="C17729" i="1"/>
  <c r="D17729" i="1"/>
  <c r="C17730" i="1"/>
  <c r="D17730" i="1"/>
  <c r="C17731" i="1"/>
  <c r="D17731" i="1"/>
  <c r="C17732" i="1"/>
  <c r="D17732" i="1"/>
  <c r="C17733" i="1"/>
  <c r="D17733" i="1"/>
  <c r="C17734" i="1"/>
  <c r="D17734" i="1"/>
  <c r="C17735" i="1"/>
  <c r="D17735" i="1"/>
  <c r="C17736" i="1"/>
  <c r="D17736" i="1"/>
  <c r="C17737" i="1"/>
  <c r="D17737" i="1"/>
  <c r="C17738" i="1"/>
  <c r="D17738" i="1"/>
  <c r="C17739" i="1"/>
  <c r="D17739" i="1"/>
  <c r="C17740" i="1"/>
  <c r="D17740" i="1"/>
  <c r="C17741" i="1"/>
  <c r="D17741" i="1"/>
  <c r="C17742" i="1"/>
  <c r="D17742" i="1"/>
  <c r="C17743" i="1"/>
  <c r="D17743" i="1"/>
  <c r="C17744" i="1"/>
  <c r="D17744" i="1"/>
  <c r="C17745" i="1"/>
  <c r="D17745" i="1"/>
  <c r="C17746" i="1"/>
  <c r="D17746" i="1"/>
  <c r="C17747" i="1"/>
  <c r="D17747" i="1"/>
  <c r="C17748" i="1"/>
  <c r="D17748" i="1"/>
  <c r="C17749" i="1"/>
  <c r="D17749" i="1"/>
  <c r="C17750" i="1"/>
  <c r="D17750" i="1"/>
  <c r="C17751" i="1"/>
  <c r="D17751" i="1"/>
  <c r="C17752" i="1"/>
  <c r="D17752" i="1"/>
  <c r="C17753" i="1"/>
  <c r="D17753" i="1"/>
  <c r="C17754" i="1"/>
  <c r="D17754" i="1"/>
  <c r="C17755" i="1"/>
  <c r="D17755" i="1"/>
  <c r="C17756" i="1"/>
  <c r="D17756" i="1"/>
  <c r="C17757" i="1"/>
  <c r="D17757" i="1"/>
  <c r="C17758" i="1"/>
  <c r="D17758" i="1"/>
  <c r="C17759" i="1"/>
  <c r="D17759" i="1"/>
  <c r="C17760" i="1"/>
  <c r="D17760" i="1"/>
  <c r="C17761" i="1"/>
  <c r="D17761" i="1"/>
  <c r="C17762" i="1"/>
  <c r="D17762" i="1"/>
  <c r="C17763" i="1"/>
  <c r="D17763" i="1"/>
  <c r="C17764" i="1"/>
  <c r="D17764" i="1"/>
  <c r="C17765" i="1"/>
  <c r="D17765" i="1"/>
  <c r="C17766" i="1"/>
  <c r="D17766" i="1"/>
  <c r="C17767" i="1"/>
  <c r="D17767" i="1"/>
  <c r="C17768" i="1"/>
  <c r="D17768" i="1"/>
  <c r="C17769" i="1"/>
  <c r="D17769" i="1"/>
  <c r="C17770" i="1"/>
  <c r="D17770" i="1"/>
  <c r="C17771" i="1"/>
  <c r="D17771" i="1"/>
  <c r="C17772" i="1"/>
  <c r="D17772" i="1"/>
  <c r="C17773" i="1"/>
  <c r="D17773" i="1"/>
  <c r="C17774" i="1"/>
  <c r="D17774" i="1"/>
  <c r="C17775" i="1"/>
  <c r="D17775" i="1"/>
  <c r="C17776" i="1"/>
  <c r="D17776" i="1"/>
  <c r="C17777" i="1"/>
  <c r="D17777" i="1"/>
  <c r="C17778" i="1"/>
  <c r="D17778" i="1"/>
  <c r="C17779" i="1"/>
  <c r="D17779" i="1"/>
  <c r="C17780" i="1"/>
  <c r="D17780" i="1"/>
  <c r="C17781" i="1"/>
  <c r="D17781" i="1"/>
  <c r="C17782" i="1"/>
  <c r="D17782" i="1"/>
  <c r="C17783" i="1"/>
  <c r="D17783" i="1"/>
  <c r="C17784" i="1"/>
  <c r="D17784" i="1"/>
  <c r="C17785" i="1"/>
  <c r="D17785" i="1"/>
  <c r="C17786" i="1"/>
  <c r="D17786" i="1"/>
  <c r="C17787" i="1"/>
  <c r="D17787" i="1"/>
  <c r="C17788" i="1"/>
  <c r="D17788" i="1"/>
  <c r="C17789" i="1"/>
  <c r="D17789" i="1"/>
  <c r="C17790" i="1"/>
  <c r="D17790" i="1"/>
  <c r="C17791" i="1"/>
  <c r="D17791" i="1"/>
  <c r="C17792" i="1"/>
  <c r="D17792" i="1"/>
  <c r="C17793" i="1"/>
  <c r="D17793" i="1"/>
  <c r="C17794" i="1"/>
  <c r="D17794" i="1"/>
  <c r="C17795" i="1"/>
  <c r="D17795" i="1"/>
  <c r="C17796" i="1"/>
  <c r="D17796" i="1"/>
  <c r="C17797" i="1"/>
  <c r="D17797" i="1"/>
  <c r="C17798" i="1"/>
  <c r="D17798" i="1"/>
  <c r="C17799" i="1"/>
  <c r="D17799" i="1"/>
  <c r="C17800" i="1"/>
  <c r="D17800" i="1"/>
  <c r="C17801" i="1"/>
  <c r="D17801" i="1"/>
  <c r="C17802" i="1"/>
  <c r="D17802" i="1"/>
  <c r="C17803" i="1"/>
  <c r="D17803" i="1"/>
  <c r="C17804" i="1"/>
  <c r="D17804" i="1"/>
  <c r="C17805" i="1"/>
  <c r="D17805" i="1"/>
  <c r="C17806" i="1"/>
  <c r="D17806" i="1"/>
  <c r="C17807" i="1"/>
  <c r="D17807" i="1"/>
  <c r="C17808" i="1"/>
  <c r="D17808" i="1"/>
  <c r="C17809" i="1"/>
  <c r="D17809" i="1"/>
  <c r="C17810" i="1"/>
  <c r="D17810" i="1"/>
  <c r="C17811" i="1"/>
  <c r="D17811" i="1"/>
  <c r="C17812" i="1"/>
  <c r="D17812" i="1"/>
  <c r="C17813" i="1"/>
  <c r="D17813" i="1"/>
  <c r="C17814" i="1"/>
  <c r="D17814" i="1"/>
  <c r="C17815" i="1"/>
  <c r="D17815" i="1"/>
  <c r="C17816" i="1"/>
  <c r="D17816" i="1"/>
  <c r="C17817" i="1"/>
  <c r="D17817" i="1"/>
  <c r="C17818" i="1"/>
  <c r="D17818" i="1"/>
  <c r="C17819" i="1"/>
  <c r="D17819" i="1"/>
  <c r="C17820" i="1"/>
  <c r="D17820" i="1"/>
  <c r="C17821" i="1"/>
  <c r="D17821" i="1"/>
  <c r="C17822" i="1"/>
  <c r="D17822" i="1"/>
  <c r="C17823" i="1"/>
  <c r="D17823" i="1"/>
  <c r="C17824" i="1"/>
  <c r="D17824" i="1"/>
  <c r="C17825" i="1"/>
  <c r="D17825" i="1"/>
  <c r="C17826" i="1"/>
  <c r="D17826" i="1"/>
  <c r="C17827" i="1"/>
  <c r="D17827" i="1"/>
  <c r="C17828" i="1"/>
  <c r="D17828" i="1"/>
  <c r="C17829" i="1"/>
  <c r="D17829" i="1"/>
  <c r="C17830" i="1"/>
  <c r="D17830" i="1"/>
  <c r="C17831" i="1"/>
  <c r="D17831" i="1"/>
  <c r="C17832" i="1"/>
  <c r="D17832" i="1"/>
  <c r="C17833" i="1"/>
  <c r="D17833" i="1"/>
  <c r="C17834" i="1"/>
  <c r="D17834" i="1"/>
  <c r="C17835" i="1"/>
  <c r="D17835" i="1"/>
  <c r="C17836" i="1"/>
  <c r="D17836" i="1"/>
  <c r="C17837" i="1"/>
  <c r="D17837" i="1"/>
  <c r="C17838" i="1"/>
  <c r="D17838" i="1"/>
  <c r="C17839" i="1"/>
  <c r="D17839" i="1"/>
  <c r="C17840" i="1"/>
  <c r="D17840" i="1"/>
  <c r="C17841" i="1"/>
  <c r="D17841" i="1"/>
  <c r="C17842" i="1"/>
  <c r="D17842" i="1"/>
  <c r="C17843" i="1"/>
  <c r="D17843" i="1"/>
  <c r="C17844" i="1"/>
  <c r="D17844" i="1"/>
  <c r="C17845" i="1"/>
  <c r="D17845" i="1"/>
  <c r="C17846" i="1"/>
  <c r="D17846" i="1"/>
  <c r="C17847" i="1"/>
  <c r="D17847" i="1"/>
  <c r="C17848" i="1"/>
  <c r="D17848" i="1"/>
  <c r="C17849" i="1"/>
  <c r="D17849" i="1"/>
  <c r="C17850" i="1"/>
  <c r="D17850" i="1"/>
  <c r="C17851" i="1"/>
  <c r="D17851" i="1"/>
  <c r="C17852" i="1"/>
  <c r="D17852" i="1"/>
  <c r="C17853" i="1"/>
  <c r="D17853" i="1"/>
  <c r="C17854" i="1"/>
  <c r="D17854" i="1"/>
  <c r="C17855" i="1"/>
  <c r="D17855" i="1"/>
  <c r="C17856" i="1"/>
  <c r="D17856" i="1"/>
  <c r="C17857" i="1"/>
  <c r="D17857" i="1"/>
  <c r="C17858" i="1"/>
  <c r="D17858" i="1"/>
  <c r="C17859" i="1"/>
  <c r="D17859" i="1"/>
  <c r="C17860" i="1"/>
  <c r="D17860" i="1"/>
  <c r="C17861" i="1"/>
  <c r="D17861" i="1"/>
  <c r="C17862" i="1"/>
  <c r="D17862" i="1"/>
  <c r="C17863" i="1"/>
  <c r="D17863" i="1"/>
  <c r="C17864" i="1"/>
  <c r="D17864" i="1"/>
  <c r="C17865" i="1"/>
  <c r="D17865" i="1"/>
  <c r="C17866" i="1"/>
  <c r="D17866" i="1"/>
  <c r="C17867" i="1"/>
  <c r="D17867" i="1"/>
  <c r="C17868" i="1"/>
  <c r="D17868" i="1"/>
  <c r="C17869" i="1"/>
  <c r="D17869" i="1"/>
  <c r="C17870" i="1"/>
  <c r="D17870" i="1"/>
  <c r="C17871" i="1"/>
  <c r="D17871" i="1"/>
  <c r="C17872" i="1"/>
  <c r="D17872" i="1"/>
  <c r="C17873" i="1"/>
  <c r="D17873" i="1"/>
  <c r="C17874" i="1"/>
  <c r="D17874" i="1"/>
  <c r="C17875" i="1"/>
  <c r="D17875" i="1"/>
  <c r="C17876" i="1"/>
  <c r="D17876" i="1"/>
  <c r="C17877" i="1"/>
  <c r="D17877" i="1"/>
  <c r="C17878" i="1"/>
  <c r="D17878" i="1"/>
  <c r="C17879" i="1"/>
  <c r="D17879" i="1"/>
  <c r="C17880" i="1"/>
  <c r="D17880" i="1"/>
  <c r="C17881" i="1"/>
  <c r="D17881" i="1"/>
  <c r="C17882" i="1"/>
  <c r="D17882" i="1"/>
  <c r="C17883" i="1"/>
  <c r="D17883" i="1"/>
  <c r="C17884" i="1"/>
  <c r="D17884" i="1"/>
  <c r="C17885" i="1"/>
  <c r="D17885" i="1"/>
  <c r="C17886" i="1"/>
  <c r="D17886" i="1"/>
  <c r="C17887" i="1"/>
  <c r="D17887" i="1"/>
  <c r="C17888" i="1"/>
  <c r="D17888" i="1"/>
  <c r="C17889" i="1"/>
  <c r="D17889" i="1"/>
  <c r="C17890" i="1"/>
  <c r="D17890" i="1"/>
  <c r="C17891" i="1"/>
  <c r="D17891" i="1"/>
  <c r="C17892" i="1"/>
  <c r="D17892" i="1"/>
  <c r="C17893" i="1"/>
  <c r="D17893" i="1"/>
  <c r="C17894" i="1"/>
  <c r="D17894" i="1"/>
  <c r="C17895" i="1"/>
  <c r="D17895" i="1"/>
  <c r="C17896" i="1"/>
  <c r="D17896" i="1"/>
  <c r="C17897" i="1"/>
  <c r="D17897" i="1"/>
  <c r="C17898" i="1"/>
  <c r="D17898" i="1"/>
  <c r="C17899" i="1"/>
  <c r="D17899" i="1"/>
  <c r="C17900" i="1"/>
  <c r="D17900" i="1"/>
  <c r="C17901" i="1"/>
  <c r="D17901" i="1"/>
  <c r="C17902" i="1"/>
  <c r="D17902" i="1"/>
  <c r="C17903" i="1"/>
  <c r="D17903" i="1"/>
  <c r="C17904" i="1"/>
  <c r="D17904" i="1"/>
  <c r="C17905" i="1"/>
  <c r="D17905" i="1"/>
  <c r="C17906" i="1"/>
  <c r="D17906" i="1"/>
  <c r="C17907" i="1"/>
  <c r="D17907" i="1"/>
  <c r="C17908" i="1"/>
  <c r="D17908" i="1"/>
  <c r="C17909" i="1"/>
  <c r="D17909" i="1"/>
  <c r="C17910" i="1"/>
  <c r="D17910" i="1"/>
  <c r="C17911" i="1"/>
  <c r="D17911" i="1"/>
  <c r="C17912" i="1"/>
  <c r="D17912" i="1"/>
  <c r="C17913" i="1"/>
  <c r="D17913" i="1"/>
  <c r="C17914" i="1"/>
  <c r="D17914" i="1"/>
  <c r="C17915" i="1"/>
  <c r="D17915" i="1"/>
  <c r="C17916" i="1"/>
  <c r="D17916" i="1"/>
  <c r="C17917" i="1"/>
  <c r="D17917" i="1"/>
  <c r="C17918" i="1"/>
  <c r="D17918" i="1"/>
  <c r="C17919" i="1"/>
  <c r="D17919" i="1"/>
  <c r="C17920" i="1"/>
  <c r="D17920" i="1"/>
  <c r="C17921" i="1"/>
  <c r="D17921" i="1"/>
  <c r="C17922" i="1"/>
  <c r="D17922" i="1"/>
  <c r="C17923" i="1"/>
  <c r="D17923" i="1"/>
  <c r="C17924" i="1"/>
  <c r="D17924" i="1"/>
  <c r="C17925" i="1"/>
  <c r="D17925" i="1"/>
  <c r="C17926" i="1"/>
  <c r="D17926" i="1"/>
  <c r="C17927" i="1"/>
  <c r="D17927" i="1"/>
  <c r="C17928" i="1"/>
  <c r="D17928" i="1"/>
  <c r="C17929" i="1"/>
  <c r="D17929" i="1"/>
  <c r="C17930" i="1"/>
  <c r="D17930" i="1"/>
  <c r="C17931" i="1"/>
  <c r="D17931" i="1"/>
  <c r="C17932" i="1"/>
  <c r="D17932" i="1"/>
  <c r="C17933" i="1"/>
  <c r="D17933" i="1"/>
  <c r="C17934" i="1"/>
  <c r="D17934" i="1"/>
  <c r="C17935" i="1"/>
  <c r="D17935" i="1"/>
  <c r="C17936" i="1"/>
  <c r="D17936" i="1"/>
  <c r="C17937" i="1"/>
  <c r="D17937" i="1"/>
  <c r="C17938" i="1"/>
  <c r="D17938" i="1"/>
  <c r="C17939" i="1"/>
  <c r="D17939" i="1"/>
  <c r="C17940" i="1"/>
  <c r="D17940" i="1"/>
  <c r="C17941" i="1"/>
  <c r="D17941" i="1"/>
  <c r="C17942" i="1"/>
  <c r="D17942" i="1"/>
  <c r="C17943" i="1"/>
  <c r="D17943" i="1"/>
  <c r="C17944" i="1"/>
  <c r="D17944" i="1"/>
  <c r="C17945" i="1"/>
  <c r="D17945" i="1"/>
  <c r="C17946" i="1"/>
  <c r="D17946" i="1"/>
  <c r="C17947" i="1"/>
  <c r="D17947" i="1"/>
  <c r="C17948" i="1"/>
  <c r="D17948" i="1"/>
  <c r="C17949" i="1"/>
  <c r="D17949" i="1"/>
  <c r="C17950" i="1"/>
  <c r="D17950" i="1"/>
  <c r="C17951" i="1"/>
  <c r="D17951" i="1"/>
  <c r="C17952" i="1"/>
  <c r="D17952" i="1"/>
  <c r="C17953" i="1"/>
  <c r="D17953" i="1"/>
  <c r="C17954" i="1"/>
  <c r="D17954" i="1"/>
  <c r="C17955" i="1"/>
  <c r="D17955" i="1"/>
  <c r="C17956" i="1"/>
  <c r="D17956" i="1"/>
  <c r="C17957" i="1"/>
  <c r="D17957" i="1"/>
  <c r="C17958" i="1"/>
  <c r="D17958" i="1"/>
  <c r="C17959" i="1"/>
  <c r="D17959" i="1"/>
  <c r="C17960" i="1"/>
  <c r="D17960" i="1"/>
  <c r="C17961" i="1"/>
  <c r="D17961" i="1"/>
  <c r="C17962" i="1"/>
  <c r="D17962" i="1"/>
  <c r="C17963" i="1"/>
  <c r="D17963" i="1"/>
  <c r="C17964" i="1"/>
  <c r="D17964" i="1"/>
  <c r="C17965" i="1"/>
  <c r="D17965" i="1"/>
  <c r="C17966" i="1"/>
  <c r="D17966" i="1"/>
  <c r="C17967" i="1"/>
  <c r="D17967" i="1"/>
  <c r="C17968" i="1"/>
  <c r="D17968" i="1"/>
  <c r="C17969" i="1"/>
  <c r="D17969" i="1"/>
  <c r="C17970" i="1"/>
  <c r="D17970" i="1"/>
  <c r="C17971" i="1"/>
  <c r="D17971" i="1"/>
  <c r="C17972" i="1"/>
  <c r="D17972" i="1"/>
  <c r="C17973" i="1"/>
  <c r="D17973" i="1"/>
  <c r="C17974" i="1"/>
  <c r="D17974" i="1"/>
  <c r="C17975" i="1"/>
  <c r="D17975" i="1"/>
  <c r="C17976" i="1"/>
  <c r="D17976" i="1"/>
  <c r="C17977" i="1"/>
  <c r="D17977" i="1"/>
  <c r="C17978" i="1"/>
  <c r="D17978" i="1"/>
  <c r="C17979" i="1"/>
  <c r="D17979" i="1"/>
  <c r="C17980" i="1"/>
  <c r="D17980" i="1"/>
  <c r="C17981" i="1"/>
  <c r="D17981" i="1"/>
  <c r="C17982" i="1"/>
  <c r="D17982" i="1"/>
  <c r="C17983" i="1"/>
  <c r="D17983" i="1"/>
  <c r="C17984" i="1"/>
  <c r="D17984" i="1"/>
  <c r="C17985" i="1"/>
  <c r="D17985" i="1"/>
  <c r="C17986" i="1"/>
  <c r="D17986" i="1"/>
  <c r="C17987" i="1"/>
  <c r="D17987" i="1"/>
  <c r="C17988" i="1"/>
  <c r="D17988" i="1"/>
  <c r="C17989" i="1"/>
  <c r="D17989" i="1"/>
  <c r="C17990" i="1"/>
  <c r="D17990" i="1"/>
  <c r="C17991" i="1"/>
  <c r="D17991" i="1"/>
  <c r="C17992" i="1"/>
  <c r="D17992" i="1"/>
  <c r="C17993" i="1"/>
  <c r="D17993" i="1"/>
  <c r="C17994" i="1"/>
  <c r="D17994" i="1"/>
  <c r="C17995" i="1"/>
  <c r="D17995" i="1"/>
  <c r="C17996" i="1"/>
  <c r="D17996" i="1"/>
  <c r="C17997" i="1"/>
  <c r="D17997" i="1"/>
  <c r="C17998" i="1"/>
  <c r="D17998" i="1"/>
  <c r="C17999" i="1"/>
  <c r="D17999" i="1"/>
  <c r="C18000" i="1"/>
  <c r="D18000" i="1"/>
  <c r="C18001" i="1"/>
  <c r="D18001" i="1"/>
  <c r="C18002" i="1"/>
  <c r="D18002" i="1"/>
  <c r="C18003" i="1"/>
  <c r="D18003" i="1"/>
  <c r="C18004" i="1"/>
  <c r="D18004" i="1"/>
  <c r="C18005" i="1"/>
  <c r="D18005" i="1"/>
  <c r="C18006" i="1"/>
  <c r="D18006" i="1"/>
  <c r="C18007" i="1"/>
  <c r="D18007" i="1"/>
  <c r="C18008" i="1"/>
  <c r="D18008" i="1"/>
  <c r="C18009" i="1"/>
  <c r="D18009" i="1"/>
  <c r="C18010" i="1"/>
  <c r="D18010" i="1"/>
  <c r="C18011" i="1"/>
  <c r="D18011" i="1"/>
  <c r="C18012" i="1"/>
  <c r="D18012" i="1"/>
  <c r="C18013" i="1"/>
  <c r="D18013" i="1"/>
  <c r="C18014" i="1"/>
  <c r="D18014" i="1"/>
  <c r="C18015" i="1"/>
  <c r="D18015" i="1"/>
  <c r="C18016" i="1"/>
  <c r="D18016" i="1"/>
  <c r="C18017" i="1"/>
  <c r="D18017" i="1"/>
  <c r="C18018" i="1"/>
  <c r="D18018" i="1"/>
  <c r="C18019" i="1"/>
  <c r="D18019" i="1"/>
  <c r="C18020" i="1"/>
  <c r="D18020" i="1"/>
  <c r="C18021" i="1"/>
  <c r="D18021" i="1"/>
  <c r="C18022" i="1"/>
  <c r="D18022" i="1"/>
  <c r="C18023" i="1"/>
  <c r="D18023" i="1"/>
  <c r="C18024" i="1"/>
  <c r="D18024" i="1"/>
  <c r="C18025" i="1"/>
  <c r="D18025" i="1"/>
  <c r="C18026" i="1"/>
  <c r="D18026" i="1"/>
  <c r="C18027" i="1"/>
  <c r="D18027" i="1"/>
  <c r="C18028" i="1"/>
  <c r="D18028" i="1"/>
  <c r="C18029" i="1"/>
  <c r="D18029" i="1"/>
  <c r="C18030" i="1"/>
  <c r="D18030" i="1"/>
  <c r="C18031" i="1"/>
  <c r="D18031" i="1"/>
  <c r="C18032" i="1"/>
  <c r="D18032" i="1"/>
  <c r="C18033" i="1"/>
  <c r="D18033" i="1"/>
  <c r="C18034" i="1"/>
  <c r="D18034" i="1"/>
  <c r="C18035" i="1"/>
  <c r="D18035" i="1"/>
  <c r="C18036" i="1"/>
  <c r="D18036" i="1"/>
  <c r="C18037" i="1"/>
  <c r="D18037" i="1"/>
  <c r="C18038" i="1"/>
  <c r="D18038" i="1"/>
  <c r="C18039" i="1"/>
  <c r="D18039" i="1"/>
  <c r="C18040" i="1"/>
  <c r="D18040" i="1"/>
  <c r="C18041" i="1"/>
  <c r="D18041" i="1"/>
  <c r="C18042" i="1"/>
  <c r="D18042" i="1"/>
  <c r="C18043" i="1"/>
  <c r="D18043" i="1"/>
  <c r="C18044" i="1"/>
  <c r="D18044" i="1"/>
  <c r="C18045" i="1"/>
  <c r="D18045" i="1"/>
  <c r="C18046" i="1"/>
  <c r="D18046" i="1"/>
  <c r="C18047" i="1"/>
  <c r="D18047" i="1"/>
  <c r="C18048" i="1"/>
  <c r="D18048" i="1"/>
  <c r="C18049" i="1"/>
  <c r="D18049" i="1"/>
  <c r="C18050" i="1"/>
  <c r="D18050" i="1"/>
  <c r="C18051" i="1"/>
  <c r="D18051" i="1"/>
  <c r="C18052" i="1"/>
  <c r="D18052" i="1"/>
  <c r="C18053" i="1"/>
  <c r="D18053" i="1"/>
  <c r="C18054" i="1"/>
  <c r="D18054" i="1"/>
  <c r="C18055" i="1"/>
  <c r="D18055" i="1"/>
  <c r="C18056" i="1"/>
  <c r="D18056" i="1"/>
  <c r="C18057" i="1"/>
  <c r="D18057" i="1"/>
  <c r="C18058" i="1"/>
  <c r="D18058" i="1"/>
  <c r="C18059" i="1"/>
  <c r="D18059" i="1"/>
  <c r="C18060" i="1"/>
  <c r="D18060" i="1"/>
  <c r="C18061" i="1"/>
  <c r="D18061" i="1"/>
  <c r="C18062" i="1"/>
  <c r="D18062" i="1"/>
  <c r="C18063" i="1"/>
  <c r="D18063" i="1"/>
  <c r="C18064" i="1"/>
  <c r="D18064" i="1"/>
  <c r="C18065" i="1"/>
  <c r="D18065" i="1"/>
  <c r="C18066" i="1"/>
  <c r="D18066" i="1"/>
  <c r="C18067" i="1"/>
  <c r="D18067" i="1"/>
  <c r="C18068" i="1"/>
  <c r="D18068" i="1"/>
  <c r="C18069" i="1"/>
  <c r="D18069" i="1"/>
  <c r="C18070" i="1"/>
  <c r="D18070" i="1"/>
  <c r="C18071" i="1"/>
  <c r="D18071" i="1"/>
  <c r="C18072" i="1"/>
  <c r="D18072" i="1"/>
  <c r="C18073" i="1"/>
  <c r="D18073" i="1"/>
  <c r="C18074" i="1"/>
  <c r="D18074" i="1"/>
  <c r="C18075" i="1"/>
  <c r="D18075" i="1"/>
  <c r="C18076" i="1"/>
  <c r="D18076" i="1"/>
  <c r="C18077" i="1"/>
  <c r="D18077" i="1"/>
  <c r="C18078" i="1"/>
  <c r="D18078" i="1"/>
  <c r="C18079" i="1"/>
  <c r="D18079" i="1"/>
  <c r="C18080" i="1"/>
  <c r="D18080" i="1"/>
  <c r="C18081" i="1"/>
  <c r="D18081" i="1"/>
  <c r="C18082" i="1"/>
  <c r="D18082" i="1"/>
  <c r="C18083" i="1"/>
  <c r="D18083" i="1"/>
  <c r="C18084" i="1"/>
  <c r="D18084" i="1"/>
  <c r="C18085" i="1"/>
  <c r="D18085" i="1"/>
  <c r="C18086" i="1"/>
  <c r="D18086" i="1"/>
  <c r="C18087" i="1"/>
  <c r="D18087" i="1"/>
  <c r="C18088" i="1"/>
  <c r="D18088" i="1"/>
  <c r="C18089" i="1"/>
  <c r="D18089" i="1"/>
  <c r="C18090" i="1"/>
  <c r="D18090" i="1"/>
  <c r="C18091" i="1"/>
  <c r="D18091" i="1"/>
  <c r="C18092" i="1"/>
  <c r="D18092" i="1"/>
  <c r="C18093" i="1"/>
  <c r="D18093" i="1"/>
  <c r="C18094" i="1"/>
  <c r="D18094" i="1"/>
  <c r="C18095" i="1"/>
  <c r="D18095" i="1"/>
  <c r="C18096" i="1"/>
  <c r="D18096" i="1"/>
  <c r="C18097" i="1"/>
  <c r="D18097" i="1"/>
  <c r="C18098" i="1"/>
  <c r="D18098" i="1"/>
  <c r="C18099" i="1"/>
  <c r="D18099" i="1"/>
  <c r="C18100" i="1"/>
  <c r="D18100" i="1"/>
  <c r="C18101" i="1"/>
  <c r="D18101" i="1"/>
  <c r="C18102" i="1"/>
  <c r="D18102" i="1"/>
  <c r="C18103" i="1"/>
  <c r="D18103" i="1"/>
  <c r="C18104" i="1"/>
  <c r="D18104" i="1"/>
  <c r="C18105" i="1"/>
  <c r="D18105" i="1"/>
  <c r="C18106" i="1"/>
  <c r="D18106" i="1"/>
  <c r="C18107" i="1"/>
  <c r="D18107" i="1"/>
  <c r="C18108" i="1"/>
  <c r="D18108" i="1"/>
  <c r="C18109" i="1"/>
  <c r="D18109" i="1"/>
  <c r="C18110" i="1"/>
  <c r="D18110" i="1"/>
  <c r="C18111" i="1"/>
  <c r="D18111" i="1"/>
  <c r="C18112" i="1"/>
  <c r="D18112" i="1"/>
  <c r="C18113" i="1"/>
  <c r="D18113" i="1"/>
  <c r="C18114" i="1"/>
  <c r="D18114" i="1"/>
  <c r="C18115" i="1"/>
  <c r="D18115" i="1"/>
  <c r="C18116" i="1"/>
  <c r="D18116" i="1"/>
  <c r="C18117" i="1"/>
  <c r="D18117" i="1"/>
  <c r="C18118" i="1"/>
  <c r="D18118" i="1"/>
  <c r="C18119" i="1"/>
  <c r="D18119" i="1"/>
  <c r="C18120" i="1"/>
  <c r="D18120" i="1"/>
  <c r="C18121" i="1"/>
  <c r="D18121" i="1"/>
  <c r="C18122" i="1"/>
  <c r="D18122" i="1"/>
  <c r="C18123" i="1"/>
  <c r="D18123" i="1"/>
  <c r="C18124" i="1"/>
  <c r="D18124" i="1"/>
  <c r="C18125" i="1"/>
  <c r="D18125" i="1"/>
  <c r="C18126" i="1"/>
  <c r="D18126" i="1"/>
  <c r="C18127" i="1"/>
  <c r="D18127" i="1"/>
  <c r="C18128" i="1"/>
  <c r="D18128" i="1"/>
  <c r="C18129" i="1"/>
  <c r="D18129" i="1"/>
  <c r="C18130" i="1"/>
  <c r="D18130" i="1"/>
  <c r="C18131" i="1"/>
  <c r="D18131" i="1"/>
  <c r="C18132" i="1"/>
  <c r="D18132" i="1"/>
  <c r="C18133" i="1"/>
  <c r="D18133" i="1"/>
  <c r="C18134" i="1"/>
  <c r="D18134" i="1"/>
  <c r="C18135" i="1"/>
  <c r="D18135" i="1"/>
  <c r="C18136" i="1"/>
  <c r="D18136" i="1"/>
  <c r="C18137" i="1"/>
  <c r="D18137" i="1"/>
  <c r="C18138" i="1"/>
  <c r="D18138" i="1"/>
  <c r="C18139" i="1"/>
  <c r="D18139" i="1"/>
  <c r="C18140" i="1"/>
  <c r="D18140" i="1"/>
  <c r="C18141" i="1"/>
  <c r="D18141" i="1"/>
  <c r="C18142" i="1"/>
  <c r="D18142" i="1"/>
  <c r="C18143" i="1"/>
  <c r="D18143" i="1"/>
  <c r="C18144" i="1"/>
  <c r="D18144" i="1"/>
  <c r="C18145" i="1"/>
  <c r="D18145" i="1"/>
  <c r="C18146" i="1"/>
  <c r="D18146" i="1"/>
  <c r="C18147" i="1"/>
  <c r="D18147" i="1"/>
  <c r="C18148" i="1"/>
  <c r="D18148" i="1"/>
  <c r="C18149" i="1"/>
  <c r="D18149" i="1"/>
  <c r="C18150" i="1"/>
  <c r="D18150" i="1"/>
  <c r="C18151" i="1"/>
  <c r="D18151" i="1"/>
  <c r="C18152" i="1"/>
  <c r="D18152" i="1"/>
  <c r="C18153" i="1"/>
  <c r="D18153" i="1"/>
  <c r="C18154" i="1"/>
  <c r="D18154" i="1"/>
  <c r="C18155" i="1"/>
  <c r="D18155" i="1"/>
  <c r="C18156" i="1"/>
  <c r="D18156" i="1"/>
  <c r="C18157" i="1"/>
  <c r="D18157" i="1"/>
  <c r="C18158" i="1"/>
  <c r="D18158" i="1"/>
  <c r="C18159" i="1"/>
  <c r="D18159" i="1"/>
  <c r="C18160" i="1"/>
  <c r="D18160" i="1"/>
  <c r="C18161" i="1"/>
  <c r="D18161" i="1"/>
  <c r="C18162" i="1"/>
  <c r="D18162" i="1"/>
  <c r="C18163" i="1"/>
  <c r="D18163" i="1"/>
  <c r="C18164" i="1"/>
  <c r="D18164" i="1"/>
  <c r="C18165" i="1"/>
  <c r="D18165" i="1"/>
  <c r="C18166" i="1"/>
  <c r="D18166" i="1"/>
  <c r="C18167" i="1"/>
  <c r="D18167" i="1"/>
  <c r="C18168" i="1"/>
  <c r="D18168" i="1"/>
  <c r="C18169" i="1"/>
  <c r="D18169" i="1"/>
  <c r="C18170" i="1"/>
  <c r="D18170" i="1"/>
  <c r="C18171" i="1"/>
  <c r="D18171" i="1"/>
  <c r="C18172" i="1"/>
  <c r="D18172" i="1"/>
  <c r="C18173" i="1"/>
  <c r="D18173" i="1"/>
  <c r="C18174" i="1"/>
  <c r="D18174" i="1"/>
  <c r="C18175" i="1"/>
  <c r="D18175" i="1"/>
  <c r="C18176" i="1"/>
  <c r="D18176" i="1"/>
  <c r="C18177" i="1"/>
  <c r="D18177" i="1"/>
  <c r="C18178" i="1"/>
  <c r="D18178" i="1"/>
  <c r="C18179" i="1"/>
  <c r="D18179" i="1"/>
  <c r="C18180" i="1"/>
  <c r="D18180" i="1"/>
  <c r="C18181" i="1"/>
  <c r="D18181" i="1"/>
  <c r="C18182" i="1"/>
  <c r="D18182" i="1"/>
  <c r="C18183" i="1"/>
  <c r="D18183" i="1"/>
  <c r="C18184" i="1"/>
  <c r="D18184" i="1"/>
  <c r="C18185" i="1"/>
  <c r="D18185" i="1"/>
  <c r="C18186" i="1"/>
  <c r="D18186" i="1"/>
  <c r="C18187" i="1"/>
  <c r="D18187" i="1"/>
  <c r="C18188" i="1"/>
  <c r="D18188" i="1"/>
  <c r="C18189" i="1"/>
  <c r="D18189" i="1"/>
  <c r="C18190" i="1"/>
  <c r="D18190" i="1"/>
  <c r="C18191" i="1"/>
  <c r="D18191" i="1"/>
  <c r="C18192" i="1"/>
  <c r="D18192" i="1"/>
  <c r="C18193" i="1"/>
  <c r="D18193" i="1"/>
  <c r="C18194" i="1"/>
  <c r="D18194" i="1"/>
  <c r="C18195" i="1"/>
  <c r="D18195" i="1"/>
  <c r="C18196" i="1"/>
  <c r="D18196" i="1"/>
  <c r="C18197" i="1"/>
  <c r="D18197" i="1"/>
  <c r="C18198" i="1"/>
  <c r="D18198" i="1"/>
  <c r="C18199" i="1"/>
  <c r="D18199" i="1"/>
  <c r="C18200" i="1"/>
  <c r="D18200" i="1"/>
  <c r="C18201" i="1"/>
  <c r="D18201" i="1"/>
  <c r="C18202" i="1"/>
  <c r="D18202" i="1"/>
  <c r="C18203" i="1"/>
  <c r="D18203" i="1"/>
  <c r="C18204" i="1"/>
  <c r="D18204" i="1"/>
  <c r="C18205" i="1"/>
  <c r="D18205" i="1"/>
  <c r="C18206" i="1"/>
  <c r="D18206" i="1"/>
  <c r="C18207" i="1"/>
  <c r="D18207" i="1"/>
  <c r="C18208" i="1"/>
  <c r="D18208" i="1"/>
  <c r="C18209" i="1"/>
  <c r="D18209" i="1"/>
  <c r="C18210" i="1"/>
  <c r="D18210" i="1"/>
  <c r="C18211" i="1"/>
  <c r="D18211" i="1"/>
  <c r="C18212" i="1"/>
  <c r="D18212" i="1"/>
  <c r="C18213" i="1"/>
  <c r="D18213" i="1"/>
  <c r="C18214" i="1"/>
  <c r="D18214" i="1"/>
  <c r="C18215" i="1"/>
  <c r="D18215" i="1"/>
  <c r="C18216" i="1"/>
  <c r="D18216" i="1"/>
  <c r="C18217" i="1"/>
  <c r="D18217" i="1"/>
  <c r="C18218" i="1"/>
  <c r="D18218" i="1"/>
  <c r="C18219" i="1"/>
  <c r="D18219" i="1"/>
  <c r="C18220" i="1"/>
  <c r="D18220" i="1"/>
  <c r="C18221" i="1"/>
  <c r="D18221" i="1"/>
  <c r="C18222" i="1"/>
  <c r="D18222" i="1"/>
  <c r="C18223" i="1"/>
  <c r="D18223" i="1"/>
  <c r="C18224" i="1"/>
  <c r="D18224" i="1"/>
  <c r="C18225" i="1"/>
  <c r="D18225" i="1"/>
  <c r="C18226" i="1"/>
  <c r="D18226" i="1"/>
  <c r="C18227" i="1"/>
  <c r="D18227" i="1"/>
  <c r="C18228" i="1"/>
  <c r="D18228" i="1"/>
  <c r="C18229" i="1"/>
  <c r="D18229" i="1"/>
  <c r="C18230" i="1"/>
  <c r="D18230" i="1"/>
  <c r="C18231" i="1"/>
  <c r="D18231" i="1"/>
  <c r="C18232" i="1"/>
  <c r="D18232" i="1"/>
  <c r="C18233" i="1"/>
  <c r="D18233" i="1"/>
  <c r="C18234" i="1"/>
  <c r="D18234" i="1"/>
  <c r="C18235" i="1"/>
  <c r="D18235" i="1"/>
  <c r="C18236" i="1"/>
  <c r="D18236" i="1"/>
  <c r="C18237" i="1"/>
  <c r="D18237" i="1"/>
  <c r="C18238" i="1"/>
  <c r="D18238" i="1"/>
  <c r="C18239" i="1"/>
  <c r="D18239" i="1"/>
  <c r="C18240" i="1"/>
  <c r="D18240" i="1"/>
  <c r="C18241" i="1"/>
  <c r="D18241" i="1"/>
  <c r="C18242" i="1"/>
  <c r="D18242" i="1"/>
  <c r="C18243" i="1"/>
  <c r="D18243" i="1"/>
  <c r="C18244" i="1"/>
  <c r="D18244" i="1"/>
  <c r="C18245" i="1"/>
  <c r="D18245" i="1"/>
  <c r="C18246" i="1"/>
  <c r="D18246" i="1"/>
  <c r="C18247" i="1"/>
  <c r="D18247" i="1"/>
  <c r="C18248" i="1"/>
  <c r="D18248" i="1"/>
  <c r="C18249" i="1"/>
  <c r="D18249" i="1"/>
  <c r="C18250" i="1"/>
  <c r="D18250" i="1"/>
  <c r="C18251" i="1"/>
  <c r="D18251" i="1"/>
  <c r="C18252" i="1"/>
  <c r="D18252" i="1"/>
  <c r="C18253" i="1"/>
  <c r="D18253" i="1"/>
  <c r="C18254" i="1"/>
  <c r="D18254" i="1"/>
  <c r="C18255" i="1"/>
  <c r="D18255" i="1"/>
  <c r="C18256" i="1"/>
  <c r="D18256" i="1"/>
  <c r="C18257" i="1"/>
  <c r="D18257" i="1"/>
  <c r="C18258" i="1"/>
  <c r="D18258" i="1"/>
  <c r="C18259" i="1"/>
  <c r="D18259" i="1"/>
  <c r="C18260" i="1"/>
  <c r="D18260" i="1"/>
  <c r="C18261" i="1"/>
  <c r="D18261" i="1"/>
  <c r="C18262" i="1"/>
  <c r="D18262" i="1"/>
  <c r="C18263" i="1"/>
  <c r="D18263" i="1"/>
  <c r="C18264" i="1"/>
  <c r="D18264" i="1"/>
  <c r="C18265" i="1"/>
  <c r="D18265" i="1"/>
  <c r="C18266" i="1"/>
  <c r="D18266" i="1"/>
  <c r="C18267" i="1"/>
  <c r="D18267" i="1"/>
  <c r="C18268" i="1"/>
  <c r="D18268" i="1"/>
  <c r="C18269" i="1"/>
  <c r="D18269" i="1"/>
  <c r="C18270" i="1"/>
  <c r="D18270" i="1"/>
  <c r="C18271" i="1"/>
  <c r="D18271" i="1"/>
  <c r="C18272" i="1"/>
  <c r="D18272" i="1"/>
  <c r="C18273" i="1"/>
  <c r="D18273" i="1"/>
  <c r="C18274" i="1"/>
  <c r="D18274" i="1"/>
  <c r="C18275" i="1"/>
  <c r="D18275" i="1"/>
  <c r="C18276" i="1"/>
  <c r="D18276" i="1"/>
  <c r="C18277" i="1"/>
  <c r="D18277" i="1"/>
  <c r="C18278" i="1"/>
  <c r="D18278" i="1"/>
  <c r="C18279" i="1"/>
  <c r="D18279" i="1"/>
  <c r="C18280" i="1"/>
  <c r="D18280" i="1"/>
  <c r="C18281" i="1"/>
  <c r="D18281" i="1"/>
  <c r="C18282" i="1"/>
  <c r="D18282" i="1"/>
  <c r="C18283" i="1"/>
  <c r="D18283" i="1"/>
  <c r="C18284" i="1"/>
  <c r="D18284" i="1"/>
  <c r="C18285" i="1"/>
  <c r="D18285" i="1"/>
  <c r="C18286" i="1"/>
  <c r="D18286" i="1"/>
  <c r="C18287" i="1"/>
  <c r="D18287" i="1"/>
  <c r="C18288" i="1"/>
  <c r="D18288" i="1"/>
  <c r="C18289" i="1"/>
  <c r="D18289" i="1"/>
  <c r="C18290" i="1"/>
  <c r="D18290" i="1"/>
  <c r="C18291" i="1"/>
  <c r="D18291" i="1"/>
  <c r="C18292" i="1"/>
  <c r="D18292" i="1"/>
  <c r="C18293" i="1"/>
  <c r="D18293" i="1"/>
  <c r="C18294" i="1"/>
  <c r="D18294" i="1"/>
  <c r="C18295" i="1"/>
  <c r="D18295" i="1"/>
  <c r="C18296" i="1"/>
  <c r="D18296" i="1"/>
  <c r="C18297" i="1"/>
  <c r="D18297" i="1"/>
  <c r="C18298" i="1"/>
  <c r="D18298" i="1"/>
  <c r="C18299" i="1"/>
  <c r="D18299" i="1"/>
  <c r="C18300" i="1"/>
  <c r="D18300" i="1"/>
  <c r="C18301" i="1"/>
  <c r="D18301" i="1"/>
  <c r="C18302" i="1"/>
  <c r="D18302" i="1"/>
  <c r="C18303" i="1"/>
  <c r="D18303" i="1"/>
  <c r="C18304" i="1"/>
  <c r="D18304" i="1"/>
  <c r="C18305" i="1"/>
  <c r="D18305" i="1"/>
  <c r="C18306" i="1"/>
  <c r="D18306" i="1"/>
  <c r="C18307" i="1"/>
  <c r="D18307" i="1"/>
  <c r="C18308" i="1"/>
  <c r="D18308" i="1"/>
  <c r="C18309" i="1"/>
  <c r="D18309" i="1"/>
  <c r="C18310" i="1"/>
  <c r="D18310" i="1"/>
  <c r="C18311" i="1"/>
  <c r="D18311" i="1"/>
  <c r="C18312" i="1"/>
  <c r="D18312" i="1"/>
  <c r="C18313" i="1"/>
  <c r="D18313" i="1"/>
  <c r="C18314" i="1"/>
  <c r="D18314" i="1"/>
  <c r="C18315" i="1"/>
  <c r="D18315" i="1"/>
  <c r="C18316" i="1"/>
  <c r="D18316" i="1"/>
  <c r="C18317" i="1"/>
  <c r="D18317" i="1"/>
  <c r="C18318" i="1"/>
  <c r="D18318" i="1"/>
  <c r="C18319" i="1"/>
  <c r="D18319" i="1"/>
  <c r="C18320" i="1"/>
  <c r="D18320" i="1"/>
  <c r="C18321" i="1"/>
  <c r="D18321" i="1"/>
  <c r="C18322" i="1"/>
  <c r="D18322" i="1"/>
  <c r="C18323" i="1"/>
  <c r="D18323" i="1"/>
  <c r="C18324" i="1"/>
  <c r="D18324" i="1"/>
  <c r="C18325" i="1"/>
  <c r="D18325" i="1"/>
  <c r="C18326" i="1"/>
  <c r="D18326" i="1"/>
  <c r="C18327" i="1"/>
  <c r="D18327" i="1"/>
  <c r="C18328" i="1"/>
  <c r="D18328" i="1"/>
  <c r="C18329" i="1"/>
  <c r="D18329" i="1"/>
  <c r="C18330" i="1"/>
  <c r="D18330" i="1"/>
  <c r="C18331" i="1"/>
  <c r="D18331" i="1"/>
  <c r="C18332" i="1"/>
  <c r="D18332" i="1"/>
  <c r="C18333" i="1"/>
  <c r="D18333" i="1"/>
  <c r="C18334" i="1"/>
  <c r="D18334" i="1"/>
  <c r="C18335" i="1"/>
  <c r="D18335" i="1"/>
  <c r="C18336" i="1"/>
  <c r="D18336" i="1"/>
  <c r="C18337" i="1"/>
  <c r="D18337" i="1"/>
  <c r="C18338" i="1"/>
  <c r="D18338" i="1"/>
  <c r="C18339" i="1"/>
  <c r="D18339" i="1"/>
  <c r="C18340" i="1"/>
  <c r="D18340" i="1"/>
  <c r="C18341" i="1"/>
  <c r="D18341" i="1"/>
  <c r="C18342" i="1"/>
  <c r="D18342" i="1"/>
  <c r="C18343" i="1"/>
  <c r="D18343" i="1"/>
  <c r="C18344" i="1"/>
  <c r="D18344" i="1"/>
  <c r="C18345" i="1"/>
  <c r="D18345" i="1"/>
  <c r="C18346" i="1"/>
  <c r="D18346" i="1"/>
  <c r="C18347" i="1"/>
  <c r="D18347" i="1"/>
  <c r="C18348" i="1"/>
  <c r="D18348" i="1"/>
  <c r="C18349" i="1"/>
  <c r="D18349" i="1"/>
  <c r="C18350" i="1"/>
  <c r="D18350" i="1"/>
  <c r="C18351" i="1"/>
  <c r="D18351" i="1"/>
  <c r="C18352" i="1"/>
  <c r="D18352" i="1"/>
  <c r="C18353" i="1"/>
  <c r="D18353" i="1"/>
  <c r="C18354" i="1"/>
  <c r="D18354" i="1"/>
  <c r="C18355" i="1"/>
  <c r="D18355" i="1"/>
  <c r="C18356" i="1"/>
  <c r="D18356" i="1"/>
  <c r="C18357" i="1"/>
  <c r="D18357" i="1"/>
  <c r="C18358" i="1"/>
  <c r="D18358" i="1"/>
  <c r="C18359" i="1"/>
  <c r="D18359" i="1"/>
  <c r="C18360" i="1"/>
  <c r="D18360" i="1"/>
  <c r="C18361" i="1"/>
  <c r="D18361" i="1"/>
  <c r="C18362" i="1"/>
  <c r="D18362" i="1"/>
  <c r="C18363" i="1"/>
  <c r="D18363" i="1"/>
  <c r="C18364" i="1"/>
  <c r="D18364" i="1"/>
  <c r="C18365" i="1"/>
  <c r="D18365" i="1"/>
  <c r="C18366" i="1"/>
  <c r="D18366" i="1"/>
  <c r="C18367" i="1"/>
  <c r="D18367" i="1"/>
  <c r="C18368" i="1"/>
  <c r="D18368" i="1"/>
  <c r="C18369" i="1"/>
  <c r="D18369" i="1"/>
  <c r="C18370" i="1"/>
  <c r="D18370" i="1"/>
  <c r="C18371" i="1"/>
  <c r="D18371" i="1"/>
  <c r="C18372" i="1"/>
  <c r="D18372" i="1"/>
  <c r="C18373" i="1"/>
  <c r="D18373" i="1"/>
  <c r="C18374" i="1"/>
  <c r="D18374" i="1"/>
  <c r="C18375" i="1"/>
  <c r="D18375" i="1"/>
  <c r="C18376" i="1"/>
  <c r="D18376" i="1"/>
  <c r="C18377" i="1"/>
  <c r="D18377" i="1"/>
  <c r="C18378" i="1"/>
  <c r="D18378" i="1"/>
  <c r="C18379" i="1"/>
  <c r="D18379" i="1"/>
  <c r="C18380" i="1"/>
  <c r="D18380" i="1"/>
  <c r="C18381" i="1"/>
  <c r="D18381" i="1"/>
  <c r="C18382" i="1"/>
  <c r="D18382" i="1"/>
  <c r="C18383" i="1"/>
  <c r="D18383" i="1"/>
  <c r="C18384" i="1"/>
  <c r="D18384" i="1"/>
  <c r="C18385" i="1"/>
  <c r="D18385" i="1"/>
  <c r="C18386" i="1"/>
  <c r="D18386" i="1"/>
  <c r="C18387" i="1"/>
  <c r="D18387" i="1"/>
  <c r="C18388" i="1"/>
  <c r="D18388" i="1"/>
  <c r="C18389" i="1"/>
  <c r="D18389" i="1"/>
  <c r="C18390" i="1"/>
  <c r="D18390" i="1"/>
  <c r="C18391" i="1"/>
  <c r="D18391" i="1"/>
  <c r="C18392" i="1"/>
  <c r="D18392" i="1"/>
  <c r="C18393" i="1"/>
  <c r="D18393" i="1"/>
  <c r="C18394" i="1"/>
  <c r="D18394" i="1"/>
  <c r="C18395" i="1"/>
  <c r="D18395" i="1"/>
  <c r="C18396" i="1"/>
  <c r="D18396" i="1"/>
  <c r="C18397" i="1"/>
  <c r="D18397" i="1"/>
  <c r="C18398" i="1"/>
  <c r="D18398" i="1"/>
  <c r="C18399" i="1"/>
  <c r="D18399" i="1"/>
  <c r="C18400" i="1"/>
  <c r="D18400" i="1"/>
  <c r="C18401" i="1"/>
  <c r="D18401" i="1"/>
  <c r="C18402" i="1"/>
  <c r="D18402" i="1"/>
  <c r="C18403" i="1"/>
  <c r="D18403" i="1"/>
  <c r="C18404" i="1"/>
  <c r="D18404" i="1"/>
  <c r="C18405" i="1"/>
  <c r="D18405" i="1"/>
  <c r="C18406" i="1"/>
  <c r="D18406" i="1"/>
  <c r="C18407" i="1"/>
  <c r="D18407" i="1"/>
  <c r="C18408" i="1"/>
  <c r="D18408" i="1"/>
  <c r="C18409" i="1"/>
  <c r="D18409" i="1"/>
  <c r="C18410" i="1"/>
  <c r="D18410" i="1"/>
  <c r="C18411" i="1"/>
  <c r="D18411" i="1"/>
  <c r="C18412" i="1"/>
  <c r="D18412" i="1"/>
  <c r="C18413" i="1"/>
  <c r="D18413" i="1"/>
  <c r="C18414" i="1"/>
  <c r="D18414" i="1"/>
  <c r="C18415" i="1"/>
  <c r="D18415" i="1"/>
  <c r="C18416" i="1"/>
  <c r="D18416" i="1"/>
  <c r="C18417" i="1"/>
  <c r="D18417" i="1"/>
  <c r="C18418" i="1"/>
  <c r="D18418" i="1"/>
  <c r="C18419" i="1"/>
  <c r="D18419" i="1"/>
  <c r="C18420" i="1"/>
  <c r="D18420" i="1"/>
  <c r="C18421" i="1"/>
  <c r="D18421" i="1"/>
  <c r="C18422" i="1"/>
  <c r="D18422" i="1"/>
  <c r="C18423" i="1"/>
  <c r="D18423" i="1"/>
  <c r="C18424" i="1"/>
  <c r="D18424" i="1"/>
  <c r="C18425" i="1"/>
  <c r="D18425" i="1"/>
  <c r="C18426" i="1"/>
  <c r="D18426" i="1"/>
  <c r="C18427" i="1"/>
  <c r="D18427" i="1"/>
  <c r="C18428" i="1"/>
  <c r="D18428" i="1"/>
  <c r="C18429" i="1"/>
  <c r="D18429" i="1"/>
  <c r="C18430" i="1"/>
  <c r="D18430" i="1"/>
  <c r="C18431" i="1"/>
  <c r="D18431" i="1"/>
  <c r="C18432" i="1"/>
  <c r="D18432" i="1"/>
  <c r="C18433" i="1"/>
  <c r="D18433" i="1"/>
  <c r="C18434" i="1"/>
  <c r="D18434" i="1"/>
  <c r="C18435" i="1"/>
  <c r="D18435" i="1"/>
  <c r="C18436" i="1"/>
  <c r="D18436" i="1"/>
  <c r="C18437" i="1"/>
  <c r="D18437" i="1"/>
  <c r="C18438" i="1"/>
  <c r="D18438" i="1"/>
  <c r="C18439" i="1"/>
  <c r="D18439" i="1"/>
  <c r="C18440" i="1"/>
  <c r="D18440" i="1"/>
  <c r="C18441" i="1"/>
  <c r="D18441" i="1"/>
  <c r="C18442" i="1"/>
  <c r="D18442" i="1"/>
  <c r="C18443" i="1"/>
  <c r="D18443" i="1"/>
  <c r="C18444" i="1"/>
  <c r="D18444" i="1"/>
  <c r="C18445" i="1"/>
  <c r="D18445" i="1"/>
  <c r="C18446" i="1"/>
  <c r="D18446" i="1"/>
  <c r="C18447" i="1"/>
  <c r="D18447" i="1"/>
  <c r="C18448" i="1"/>
  <c r="D18448" i="1"/>
  <c r="C18449" i="1"/>
  <c r="D18449" i="1"/>
  <c r="C18450" i="1"/>
  <c r="D18450" i="1"/>
  <c r="C18451" i="1"/>
  <c r="D18451" i="1"/>
  <c r="C18452" i="1"/>
  <c r="D18452" i="1"/>
  <c r="C18453" i="1"/>
  <c r="D18453" i="1"/>
  <c r="C18454" i="1"/>
  <c r="D18454" i="1"/>
  <c r="C18455" i="1"/>
  <c r="D18455" i="1"/>
  <c r="C18456" i="1"/>
  <c r="D18456" i="1"/>
  <c r="C18457" i="1"/>
  <c r="D18457" i="1"/>
  <c r="C18458" i="1"/>
  <c r="D18458" i="1"/>
  <c r="C18459" i="1"/>
  <c r="D18459" i="1"/>
  <c r="C18460" i="1"/>
  <c r="D18460" i="1"/>
  <c r="C18461" i="1"/>
  <c r="D18461" i="1"/>
  <c r="C18462" i="1"/>
  <c r="D18462" i="1"/>
  <c r="C18463" i="1"/>
  <c r="D18463" i="1"/>
  <c r="C18464" i="1"/>
  <c r="D18464" i="1"/>
  <c r="C18465" i="1"/>
  <c r="D18465" i="1"/>
  <c r="C18466" i="1"/>
  <c r="D18466" i="1"/>
  <c r="C18467" i="1"/>
  <c r="D18467" i="1"/>
  <c r="C18468" i="1"/>
  <c r="D18468" i="1"/>
  <c r="C18469" i="1"/>
  <c r="D18469" i="1"/>
  <c r="C18470" i="1"/>
  <c r="D18470" i="1"/>
  <c r="C18471" i="1"/>
  <c r="D18471" i="1"/>
  <c r="C18472" i="1"/>
  <c r="D18472" i="1"/>
  <c r="C18473" i="1"/>
  <c r="D18473" i="1"/>
  <c r="C18474" i="1"/>
  <c r="D18474" i="1"/>
  <c r="C18475" i="1"/>
  <c r="D18475" i="1"/>
  <c r="C18476" i="1"/>
  <c r="D18476" i="1"/>
  <c r="C18477" i="1"/>
  <c r="D18477" i="1"/>
  <c r="C18478" i="1"/>
  <c r="D18478" i="1"/>
  <c r="C18479" i="1"/>
  <c r="D18479" i="1"/>
  <c r="C18480" i="1"/>
  <c r="D18480" i="1"/>
  <c r="C18481" i="1"/>
  <c r="D18481" i="1"/>
  <c r="C18482" i="1"/>
  <c r="D18482" i="1"/>
  <c r="C18483" i="1"/>
  <c r="D18483" i="1"/>
  <c r="C18484" i="1"/>
  <c r="D18484" i="1"/>
  <c r="C18485" i="1"/>
  <c r="D18485" i="1"/>
  <c r="C18486" i="1"/>
  <c r="D18486" i="1"/>
  <c r="C18487" i="1"/>
  <c r="D18487" i="1"/>
  <c r="C18488" i="1"/>
  <c r="D18488" i="1"/>
  <c r="C18489" i="1"/>
  <c r="D18489" i="1"/>
  <c r="C18490" i="1"/>
  <c r="D18490" i="1"/>
  <c r="C18491" i="1"/>
  <c r="D18491" i="1"/>
  <c r="C18492" i="1"/>
  <c r="D18492" i="1"/>
  <c r="C18493" i="1"/>
  <c r="D18493" i="1"/>
  <c r="C18494" i="1"/>
  <c r="D18494" i="1"/>
  <c r="C18495" i="1"/>
  <c r="D18495" i="1"/>
  <c r="C18496" i="1"/>
  <c r="D18496" i="1"/>
  <c r="C18497" i="1"/>
  <c r="D18497" i="1"/>
  <c r="C18498" i="1"/>
  <c r="D18498" i="1"/>
  <c r="C18499" i="1"/>
  <c r="D18499" i="1"/>
  <c r="C18500" i="1"/>
  <c r="D18500" i="1"/>
  <c r="C18501" i="1"/>
  <c r="D18501" i="1"/>
  <c r="C18502" i="1"/>
  <c r="D18502" i="1"/>
  <c r="C18503" i="1"/>
  <c r="D18503" i="1"/>
  <c r="C18504" i="1"/>
  <c r="D18504" i="1"/>
  <c r="C18505" i="1"/>
  <c r="D18505" i="1"/>
  <c r="C18506" i="1"/>
  <c r="D18506" i="1"/>
  <c r="C18507" i="1"/>
  <c r="D18507" i="1"/>
  <c r="C18508" i="1"/>
  <c r="D18508" i="1"/>
  <c r="C18509" i="1"/>
  <c r="D18509" i="1"/>
  <c r="C18510" i="1"/>
  <c r="D18510" i="1"/>
  <c r="C18511" i="1"/>
  <c r="D18511" i="1"/>
  <c r="C18512" i="1"/>
  <c r="D18512" i="1"/>
  <c r="C18513" i="1"/>
  <c r="D18513" i="1"/>
  <c r="C18514" i="1"/>
  <c r="D18514" i="1"/>
  <c r="C18515" i="1"/>
  <c r="D18515" i="1"/>
  <c r="C18516" i="1"/>
  <c r="D18516" i="1"/>
  <c r="C18517" i="1"/>
  <c r="D18517" i="1"/>
  <c r="C18518" i="1"/>
  <c r="D18518" i="1"/>
  <c r="C18519" i="1"/>
  <c r="D18519" i="1"/>
  <c r="C18520" i="1"/>
  <c r="D18520" i="1"/>
  <c r="C18521" i="1"/>
  <c r="D18521" i="1"/>
  <c r="C18522" i="1"/>
  <c r="D18522" i="1"/>
  <c r="C18523" i="1"/>
  <c r="D18523" i="1"/>
  <c r="C18524" i="1"/>
  <c r="D18524" i="1"/>
  <c r="C18525" i="1"/>
  <c r="D18525" i="1"/>
  <c r="C18526" i="1"/>
  <c r="D18526" i="1"/>
  <c r="C18527" i="1"/>
  <c r="D18527" i="1"/>
  <c r="C18528" i="1"/>
  <c r="D18528" i="1"/>
  <c r="C18529" i="1"/>
  <c r="D18529" i="1"/>
  <c r="C18530" i="1"/>
  <c r="D18530" i="1"/>
  <c r="C18531" i="1"/>
  <c r="D18531" i="1"/>
  <c r="C18532" i="1"/>
  <c r="D18532" i="1"/>
  <c r="C18533" i="1"/>
  <c r="D18533" i="1"/>
  <c r="C18534" i="1"/>
  <c r="D18534" i="1"/>
  <c r="C18535" i="1"/>
  <c r="D18535" i="1"/>
  <c r="C18536" i="1"/>
  <c r="D18536" i="1"/>
  <c r="C18537" i="1"/>
  <c r="D18537" i="1"/>
  <c r="C18538" i="1"/>
  <c r="D18538" i="1"/>
  <c r="C18539" i="1"/>
  <c r="D18539" i="1"/>
  <c r="C18540" i="1"/>
  <c r="D18540" i="1"/>
  <c r="C18541" i="1"/>
  <c r="D18541" i="1"/>
  <c r="C18542" i="1"/>
  <c r="D18542" i="1"/>
  <c r="C18543" i="1"/>
  <c r="D18543" i="1"/>
  <c r="C18544" i="1"/>
  <c r="D18544" i="1"/>
  <c r="C18545" i="1"/>
  <c r="D18545" i="1"/>
  <c r="C18546" i="1"/>
  <c r="D18546" i="1"/>
  <c r="C18547" i="1"/>
  <c r="D18547" i="1"/>
  <c r="C18548" i="1"/>
  <c r="D18548" i="1"/>
  <c r="C18549" i="1"/>
  <c r="D18549" i="1"/>
  <c r="C18550" i="1"/>
  <c r="D18550" i="1"/>
  <c r="C18551" i="1"/>
  <c r="D18551" i="1"/>
  <c r="C18552" i="1"/>
  <c r="D18552" i="1"/>
  <c r="C18553" i="1"/>
  <c r="D18553" i="1"/>
  <c r="C18554" i="1"/>
  <c r="D18554" i="1"/>
  <c r="C18555" i="1"/>
  <c r="D18555" i="1"/>
  <c r="C18556" i="1"/>
  <c r="D18556" i="1"/>
  <c r="C18557" i="1"/>
  <c r="D18557" i="1"/>
  <c r="C18558" i="1"/>
  <c r="D18558" i="1"/>
  <c r="C18559" i="1"/>
  <c r="D18559" i="1"/>
  <c r="C18560" i="1"/>
  <c r="D18560" i="1"/>
  <c r="C18561" i="1"/>
  <c r="D18561" i="1"/>
  <c r="C18562" i="1"/>
  <c r="D18562" i="1"/>
  <c r="C18563" i="1"/>
  <c r="D18563" i="1"/>
  <c r="C18564" i="1"/>
  <c r="D18564" i="1"/>
  <c r="C18565" i="1"/>
  <c r="D18565" i="1"/>
  <c r="C18566" i="1"/>
  <c r="D18566" i="1"/>
  <c r="C18567" i="1"/>
  <c r="D18567" i="1"/>
  <c r="C18568" i="1"/>
  <c r="D18568" i="1"/>
  <c r="C18569" i="1"/>
  <c r="D18569" i="1"/>
  <c r="C18570" i="1"/>
  <c r="D18570" i="1"/>
  <c r="C18571" i="1"/>
  <c r="D18571" i="1"/>
  <c r="C18572" i="1"/>
  <c r="D18572" i="1"/>
  <c r="C18573" i="1"/>
  <c r="D18573" i="1"/>
  <c r="C18574" i="1"/>
  <c r="D18574" i="1"/>
  <c r="C18575" i="1"/>
  <c r="D18575" i="1"/>
  <c r="C18576" i="1"/>
  <c r="D18576" i="1"/>
  <c r="C18577" i="1"/>
  <c r="D18577" i="1"/>
  <c r="C18578" i="1"/>
  <c r="D18578" i="1"/>
  <c r="C18579" i="1"/>
  <c r="D18579" i="1"/>
  <c r="C18580" i="1"/>
  <c r="D18580" i="1"/>
  <c r="C18581" i="1"/>
  <c r="D18581" i="1"/>
  <c r="C18582" i="1"/>
  <c r="D18582" i="1"/>
  <c r="C18583" i="1"/>
  <c r="D18583" i="1"/>
  <c r="C18584" i="1"/>
  <c r="D18584" i="1"/>
  <c r="C18585" i="1"/>
  <c r="D18585" i="1"/>
  <c r="C18586" i="1"/>
  <c r="D18586" i="1"/>
  <c r="C18587" i="1"/>
  <c r="D18587" i="1"/>
  <c r="C18588" i="1"/>
  <c r="D18588" i="1"/>
  <c r="C18589" i="1"/>
  <c r="D18589" i="1"/>
  <c r="C18590" i="1"/>
  <c r="D18590" i="1"/>
  <c r="C18591" i="1"/>
  <c r="D18591" i="1"/>
  <c r="C18592" i="1"/>
  <c r="D18592" i="1"/>
  <c r="C18593" i="1"/>
  <c r="D18593" i="1"/>
  <c r="C18594" i="1"/>
  <c r="D18594" i="1"/>
  <c r="C18595" i="1"/>
  <c r="D18595" i="1"/>
  <c r="C18596" i="1"/>
  <c r="D18596" i="1"/>
  <c r="C18597" i="1"/>
  <c r="D18597" i="1"/>
  <c r="C18598" i="1"/>
  <c r="D18598" i="1"/>
  <c r="C18599" i="1"/>
  <c r="D18599" i="1"/>
  <c r="C18600" i="1"/>
  <c r="D18600" i="1"/>
  <c r="C18601" i="1"/>
  <c r="D18601" i="1"/>
  <c r="C18602" i="1"/>
  <c r="D18602" i="1"/>
  <c r="C18603" i="1"/>
  <c r="D18603" i="1"/>
  <c r="C18604" i="1"/>
  <c r="D18604" i="1"/>
  <c r="C18605" i="1"/>
  <c r="D18605" i="1"/>
  <c r="C18606" i="1"/>
  <c r="D18606" i="1"/>
  <c r="C18607" i="1"/>
  <c r="D18607" i="1"/>
  <c r="C18608" i="1"/>
  <c r="D18608" i="1"/>
  <c r="C18609" i="1"/>
  <c r="D18609" i="1"/>
  <c r="C18610" i="1"/>
  <c r="D18610" i="1"/>
  <c r="C18611" i="1"/>
  <c r="D18611" i="1"/>
  <c r="C18612" i="1"/>
  <c r="D18612" i="1"/>
  <c r="C18613" i="1"/>
  <c r="D18613" i="1"/>
  <c r="C18614" i="1"/>
  <c r="D18614" i="1"/>
  <c r="C18615" i="1"/>
  <c r="D18615" i="1"/>
  <c r="C18616" i="1"/>
  <c r="D18616" i="1"/>
  <c r="C18617" i="1"/>
  <c r="D18617" i="1"/>
  <c r="C18618" i="1"/>
  <c r="D18618" i="1"/>
  <c r="C18619" i="1"/>
  <c r="D18619" i="1"/>
  <c r="C18620" i="1"/>
  <c r="D18620" i="1"/>
  <c r="C18621" i="1"/>
  <c r="D18621" i="1"/>
  <c r="C18622" i="1"/>
  <c r="D18622" i="1"/>
  <c r="C18623" i="1"/>
  <c r="D18623" i="1"/>
  <c r="C18624" i="1"/>
  <c r="D18624" i="1"/>
  <c r="C18625" i="1"/>
  <c r="D18625" i="1"/>
  <c r="C18626" i="1"/>
  <c r="D18626" i="1"/>
  <c r="C18627" i="1"/>
  <c r="D18627" i="1"/>
  <c r="C18628" i="1"/>
  <c r="D18628" i="1"/>
  <c r="C18629" i="1"/>
  <c r="D18629" i="1"/>
  <c r="C18630" i="1"/>
  <c r="D18630" i="1"/>
  <c r="C18631" i="1"/>
  <c r="D18631" i="1"/>
  <c r="C18632" i="1"/>
  <c r="D18632" i="1"/>
  <c r="C18633" i="1"/>
  <c r="D18633" i="1"/>
  <c r="C18634" i="1"/>
  <c r="D18634" i="1"/>
  <c r="C18635" i="1"/>
  <c r="D18635" i="1"/>
  <c r="C18636" i="1"/>
  <c r="D18636" i="1"/>
  <c r="C18637" i="1"/>
  <c r="D18637" i="1"/>
  <c r="C18638" i="1"/>
  <c r="D18638" i="1"/>
  <c r="C18639" i="1"/>
  <c r="D18639" i="1"/>
  <c r="C18640" i="1"/>
  <c r="D18640" i="1"/>
  <c r="C18641" i="1"/>
  <c r="D18641" i="1"/>
  <c r="C18642" i="1"/>
  <c r="D18642" i="1"/>
  <c r="C18643" i="1"/>
  <c r="D18643" i="1"/>
  <c r="C18644" i="1"/>
  <c r="D18644" i="1"/>
  <c r="C18645" i="1"/>
  <c r="D18645" i="1"/>
  <c r="C18646" i="1"/>
  <c r="D18646" i="1"/>
  <c r="C18647" i="1"/>
  <c r="D18647" i="1"/>
  <c r="C18648" i="1"/>
  <c r="D18648" i="1"/>
  <c r="C18649" i="1"/>
  <c r="D18649" i="1"/>
  <c r="C18650" i="1"/>
  <c r="D18650" i="1"/>
  <c r="C18651" i="1"/>
  <c r="D18651" i="1"/>
  <c r="C18652" i="1"/>
  <c r="D18652" i="1"/>
  <c r="C18653" i="1"/>
  <c r="D18653" i="1"/>
  <c r="C18654" i="1"/>
  <c r="D18654" i="1"/>
  <c r="C18655" i="1"/>
  <c r="D18655" i="1"/>
  <c r="C18656" i="1"/>
  <c r="D18656" i="1"/>
  <c r="C18657" i="1"/>
  <c r="D18657" i="1"/>
  <c r="C18658" i="1"/>
  <c r="D18658" i="1"/>
  <c r="C18659" i="1"/>
  <c r="D18659" i="1"/>
  <c r="C18660" i="1"/>
  <c r="D18660" i="1"/>
  <c r="C18661" i="1"/>
  <c r="D18661" i="1"/>
  <c r="C18662" i="1"/>
  <c r="D18662" i="1"/>
  <c r="C18663" i="1"/>
  <c r="D18663" i="1"/>
  <c r="C18664" i="1"/>
  <c r="D18664" i="1"/>
  <c r="C18665" i="1"/>
  <c r="D18665" i="1"/>
  <c r="C18666" i="1"/>
  <c r="D18666" i="1"/>
  <c r="C18667" i="1"/>
  <c r="D18667" i="1"/>
  <c r="C18668" i="1"/>
  <c r="D18668" i="1"/>
  <c r="C18669" i="1"/>
  <c r="D18669" i="1"/>
  <c r="C18670" i="1"/>
  <c r="D18670" i="1"/>
  <c r="C18671" i="1"/>
  <c r="D18671" i="1"/>
  <c r="C18672" i="1"/>
  <c r="D18672" i="1"/>
  <c r="C18673" i="1"/>
  <c r="D18673" i="1"/>
  <c r="C18674" i="1"/>
  <c r="D18674" i="1"/>
  <c r="C18675" i="1"/>
  <c r="D18675" i="1"/>
  <c r="C18676" i="1"/>
  <c r="D18676" i="1"/>
  <c r="C18677" i="1"/>
  <c r="D18677" i="1"/>
  <c r="C18678" i="1"/>
  <c r="D18678" i="1"/>
  <c r="C18679" i="1"/>
  <c r="D18679" i="1"/>
  <c r="C18680" i="1"/>
  <c r="D18680" i="1"/>
  <c r="C18681" i="1"/>
  <c r="D18681" i="1"/>
  <c r="C18682" i="1"/>
  <c r="D18682" i="1"/>
  <c r="C18683" i="1"/>
  <c r="D18683" i="1"/>
  <c r="C18684" i="1"/>
  <c r="D18684" i="1"/>
  <c r="C18685" i="1"/>
  <c r="D18685" i="1"/>
  <c r="C18686" i="1"/>
  <c r="D18686" i="1"/>
  <c r="C18687" i="1"/>
  <c r="D18687" i="1"/>
  <c r="C18688" i="1"/>
  <c r="D18688" i="1"/>
  <c r="C18689" i="1"/>
  <c r="D18689" i="1"/>
  <c r="C18690" i="1"/>
  <c r="D18690" i="1"/>
  <c r="C18691" i="1"/>
  <c r="D18691" i="1"/>
  <c r="C18692" i="1"/>
  <c r="D18692" i="1"/>
  <c r="C18693" i="1"/>
  <c r="D18693" i="1"/>
  <c r="C18694" i="1"/>
  <c r="D18694" i="1"/>
  <c r="C18695" i="1"/>
  <c r="D18695" i="1"/>
  <c r="C18696" i="1"/>
  <c r="D18696" i="1"/>
  <c r="C18697" i="1"/>
  <c r="D18697" i="1"/>
  <c r="C18698" i="1"/>
  <c r="D18698" i="1"/>
  <c r="C18699" i="1"/>
  <c r="D18699" i="1"/>
  <c r="C18700" i="1"/>
  <c r="D18700" i="1"/>
  <c r="C18701" i="1"/>
  <c r="D18701" i="1"/>
  <c r="C18702" i="1"/>
  <c r="D18702" i="1"/>
  <c r="C18703" i="1"/>
  <c r="D18703" i="1"/>
  <c r="C18704" i="1"/>
  <c r="D18704" i="1"/>
  <c r="C18705" i="1"/>
  <c r="D18705" i="1"/>
  <c r="C18706" i="1"/>
  <c r="D18706" i="1"/>
  <c r="C18707" i="1"/>
  <c r="D18707" i="1"/>
  <c r="C18708" i="1"/>
  <c r="D18708" i="1"/>
  <c r="C18709" i="1"/>
  <c r="D18709" i="1"/>
  <c r="C18710" i="1"/>
  <c r="D18710" i="1"/>
  <c r="C18711" i="1"/>
  <c r="D18711" i="1"/>
  <c r="C18712" i="1"/>
  <c r="D18712" i="1"/>
  <c r="C18713" i="1"/>
  <c r="D18713" i="1"/>
  <c r="C18714" i="1"/>
  <c r="D18714" i="1"/>
  <c r="C18715" i="1"/>
  <c r="D18715" i="1"/>
  <c r="C18716" i="1"/>
  <c r="D18716" i="1"/>
  <c r="C18717" i="1"/>
  <c r="D18717" i="1"/>
  <c r="C18718" i="1"/>
  <c r="D18718" i="1"/>
  <c r="C18719" i="1"/>
  <c r="D18719" i="1"/>
  <c r="C18720" i="1"/>
  <c r="D18720" i="1"/>
  <c r="C18721" i="1"/>
  <c r="D18721" i="1"/>
  <c r="C18722" i="1"/>
  <c r="D18722" i="1"/>
  <c r="C18723" i="1"/>
  <c r="D18723" i="1"/>
  <c r="C18724" i="1"/>
  <c r="D18724" i="1"/>
  <c r="C18725" i="1"/>
  <c r="D18725" i="1"/>
  <c r="C18726" i="1"/>
  <c r="D18726" i="1"/>
  <c r="C18727" i="1"/>
  <c r="D18727" i="1"/>
  <c r="C18728" i="1"/>
  <c r="D18728" i="1"/>
  <c r="C18729" i="1"/>
  <c r="D18729" i="1"/>
  <c r="C18730" i="1"/>
  <c r="D18730" i="1"/>
  <c r="C18731" i="1"/>
  <c r="D18731" i="1"/>
  <c r="C18732" i="1"/>
  <c r="D18732" i="1"/>
  <c r="C18733" i="1"/>
  <c r="D18733" i="1"/>
  <c r="C18734" i="1"/>
  <c r="D18734" i="1"/>
  <c r="C18735" i="1"/>
  <c r="D18735" i="1"/>
  <c r="C18736" i="1"/>
  <c r="D18736" i="1"/>
  <c r="C18737" i="1"/>
  <c r="D18737" i="1"/>
  <c r="C18738" i="1"/>
  <c r="D18738" i="1"/>
  <c r="C18739" i="1"/>
  <c r="D18739" i="1"/>
  <c r="C18740" i="1"/>
  <c r="D18740" i="1"/>
  <c r="C18741" i="1"/>
  <c r="D18741" i="1"/>
  <c r="C18742" i="1"/>
  <c r="D18742" i="1"/>
  <c r="C18743" i="1"/>
  <c r="D18743" i="1"/>
  <c r="C18744" i="1"/>
  <c r="D18744" i="1"/>
  <c r="C18745" i="1"/>
  <c r="D18745" i="1"/>
  <c r="C18746" i="1"/>
  <c r="D18746" i="1"/>
  <c r="C18747" i="1"/>
  <c r="D18747" i="1"/>
  <c r="C18748" i="1"/>
  <c r="D18748" i="1"/>
  <c r="C18749" i="1"/>
  <c r="D18749" i="1"/>
  <c r="C18750" i="1"/>
  <c r="D18750" i="1"/>
  <c r="C18751" i="1"/>
  <c r="D18751" i="1"/>
  <c r="C18752" i="1"/>
  <c r="D18752" i="1"/>
  <c r="C18753" i="1"/>
  <c r="D18753" i="1"/>
  <c r="C18754" i="1"/>
  <c r="D18754" i="1"/>
  <c r="C18755" i="1"/>
  <c r="D18755" i="1"/>
  <c r="C18756" i="1"/>
  <c r="D18756" i="1"/>
  <c r="C18757" i="1"/>
  <c r="D18757" i="1"/>
  <c r="C18758" i="1"/>
  <c r="D18758" i="1"/>
  <c r="C18759" i="1"/>
  <c r="D18759" i="1"/>
  <c r="C18760" i="1"/>
  <c r="D18760" i="1"/>
  <c r="C18761" i="1"/>
  <c r="D18761" i="1"/>
  <c r="C18762" i="1"/>
  <c r="D18762" i="1"/>
  <c r="C18763" i="1"/>
  <c r="D18763" i="1"/>
  <c r="C18764" i="1"/>
  <c r="D18764" i="1"/>
  <c r="C18765" i="1"/>
  <c r="D18765" i="1"/>
  <c r="C18766" i="1"/>
  <c r="D18766" i="1"/>
  <c r="C18767" i="1"/>
  <c r="D18767" i="1"/>
  <c r="C18768" i="1"/>
  <c r="D18768" i="1"/>
  <c r="C18769" i="1"/>
  <c r="D18769" i="1"/>
  <c r="C18770" i="1"/>
  <c r="D18770" i="1"/>
  <c r="C18771" i="1"/>
  <c r="D18771" i="1"/>
  <c r="C18772" i="1"/>
  <c r="D18772" i="1"/>
  <c r="C18773" i="1"/>
  <c r="D18773" i="1"/>
  <c r="C18774" i="1"/>
  <c r="D18774" i="1"/>
  <c r="C18775" i="1"/>
  <c r="D18775" i="1"/>
  <c r="C18776" i="1"/>
  <c r="D18776" i="1"/>
  <c r="C18777" i="1"/>
  <c r="D18777" i="1"/>
  <c r="C18778" i="1"/>
  <c r="D18778" i="1"/>
  <c r="C18779" i="1"/>
  <c r="D18779" i="1"/>
  <c r="C18780" i="1"/>
  <c r="D18780" i="1"/>
  <c r="C18781" i="1"/>
  <c r="D18781" i="1"/>
  <c r="C18782" i="1"/>
  <c r="D18782" i="1"/>
  <c r="C18783" i="1"/>
  <c r="D18783" i="1"/>
  <c r="C18784" i="1"/>
  <c r="D18784" i="1"/>
  <c r="C18785" i="1"/>
  <c r="D18785" i="1"/>
  <c r="C18786" i="1"/>
  <c r="D18786" i="1"/>
  <c r="C18787" i="1"/>
  <c r="D18787" i="1"/>
  <c r="C18788" i="1"/>
  <c r="D18788" i="1"/>
  <c r="C18789" i="1"/>
  <c r="D18789" i="1"/>
  <c r="C18790" i="1"/>
  <c r="D18790" i="1"/>
  <c r="C18791" i="1"/>
  <c r="D18791" i="1"/>
  <c r="C18792" i="1"/>
  <c r="D18792" i="1"/>
  <c r="C18793" i="1"/>
  <c r="D18793" i="1"/>
  <c r="C18794" i="1"/>
  <c r="D18794" i="1"/>
  <c r="C18795" i="1"/>
  <c r="D18795" i="1"/>
  <c r="C18796" i="1"/>
  <c r="D18796" i="1"/>
  <c r="C18797" i="1"/>
  <c r="D18797" i="1"/>
  <c r="C18798" i="1"/>
  <c r="D18798" i="1"/>
  <c r="C18799" i="1"/>
  <c r="D18799" i="1"/>
  <c r="C18800" i="1"/>
  <c r="D18800" i="1"/>
  <c r="C18801" i="1"/>
  <c r="D18801" i="1"/>
  <c r="C18802" i="1"/>
  <c r="D18802" i="1"/>
  <c r="C18803" i="1"/>
  <c r="D18803" i="1"/>
  <c r="C18804" i="1"/>
  <c r="D18804" i="1"/>
  <c r="C18805" i="1"/>
  <c r="D18805" i="1"/>
  <c r="C18806" i="1"/>
  <c r="D18806" i="1"/>
  <c r="C18807" i="1"/>
  <c r="D18807" i="1"/>
  <c r="C18808" i="1"/>
  <c r="D18808" i="1"/>
  <c r="C18809" i="1"/>
  <c r="D18809" i="1"/>
  <c r="C18810" i="1"/>
  <c r="D18810" i="1"/>
  <c r="C18811" i="1"/>
  <c r="D18811" i="1"/>
  <c r="C18812" i="1"/>
  <c r="D18812" i="1"/>
  <c r="C18813" i="1"/>
  <c r="D18813" i="1"/>
  <c r="C18814" i="1"/>
  <c r="D18814" i="1"/>
  <c r="C18815" i="1"/>
  <c r="D18815" i="1"/>
  <c r="C18816" i="1"/>
  <c r="D18816" i="1"/>
  <c r="C18817" i="1"/>
  <c r="D18817" i="1"/>
  <c r="C18818" i="1"/>
  <c r="D18818" i="1"/>
  <c r="C18819" i="1"/>
  <c r="D18819" i="1"/>
  <c r="C18820" i="1"/>
  <c r="D18820" i="1"/>
  <c r="C18821" i="1"/>
  <c r="D18821" i="1"/>
  <c r="C18822" i="1"/>
  <c r="D18822" i="1"/>
  <c r="C18823" i="1"/>
  <c r="D18823" i="1"/>
  <c r="C18824" i="1"/>
  <c r="D18824" i="1"/>
  <c r="C18825" i="1"/>
  <c r="D18825" i="1"/>
  <c r="C18826" i="1"/>
  <c r="D18826" i="1"/>
  <c r="C18827" i="1"/>
  <c r="D18827" i="1"/>
  <c r="C18828" i="1"/>
  <c r="D18828" i="1"/>
  <c r="C18829" i="1"/>
  <c r="D18829" i="1"/>
  <c r="C18830" i="1"/>
  <c r="D18830" i="1"/>
  <c r="C18831" i="1"/>
  <c r="D18831" i="1"/>
  <c r="C18832" i="1"/>
  <c r="D18832" i="1"/>
  <c r="C18833" i="1"/>
  <c r="D18833" i="1"/>
  <c r="C18834" i="1"/>
  <c r="D18834" i="1"/>
  <c r="C18835" i="1"/>
  <c r="D18835" i="1"/>
  <c r="C18836" i="1"/>
  <c r="D18836" i="1"/>
  <c r="C18837" i="1"/>
  <c r="D18837" i="1"/>
  <c r="C18838" i="1"/>
  <c r="D18838" i="1"/>
  <c r="C18839" i="1"/>
  <c r="D18839" i="1"/>
  <c r="C18840" i="1"/>
  <c r="D18840" i="1"/>
  <c r="C18841" i="1"/>
  <c r="D18841" i="1"/>
  <c r="C18842" i="1"/>
  <c r="D18842" i="1"/>
  <c r="C18843" i="1"/>
  <c r="D18843" i="1"/>
  <c r="C18844" i="1"/>
  <c r="D18844" i="1"/>
  <c r="C18845" i="1"/>
  <c r="D18845" i="1"/>
  <c r="C18846" i="1"/>
  <c r="D18846" i="1"/>
  <c r="C18847" i="1"/>
  <c r="D18847" i="1"/>
  <c r="C18848" i="1"/>
  <c r="D18848" i="1"/>
  <c r="C18849" i="1"/>
  <c r="D18849" i="1"/>
  <c r="C18850" i="1"/>
  <c r="D18850" i="1"/>
  <c r="C18851" i="1"/>
  <c r="D18851" i="1"/>
  <c r="C18852" i="1"/>
  <c r="D18852" i="1"/>
  <c r="C18853" i="1"/>
  <c r="D18853" i="1"/>
  <c r="C18854" i="1"/>
  <c r="D18854" i="1"/>
  <c r="C18855" i="1"/>
  <c r="D18855" i="1"/>
  <c r="C18856" i="1"/>
  <c r="D18856" i="1"/>
  <c r="C18857" i="1"/>
  <c r="D18857" i="1"/>
  <c r="C18858" i="1"/>
  <c r="D18858" i="1"/>
  <c r="C18859" i="1"/>
  <c r="D18859" i="1"/>
  <c r="C18860" i="1"/>
  <c r="D18860" i="1"/>
  <c r="C18861" i="1"/>
  <c r="D18861" i="1"/>
  <c r="C18862" i="1"/>
  <c r="D18862" i="1"/>
  <c r="C18863" i="1"/>
  <c r="D18863" i="1"/>
  <c r="C18864" i="1"/>
  <c r="D18864" i="1"/>
  <c r="C18865" i="1"/>
  <c r="D18865" i="1"/>
  <c r="C18866" i="1"/>
  <c r="D18866" i="1"/>
  <c r="C18867" i="1"/>
  <c r="D18867" i="1"/>
  <c r="C18868" i="1"/>
  <c r="D18868" i="1"/>
  <c r="C18869" i="1"/>
  <c r="D18869" i="1"/>
  <c r="C18870" i="1"/>
  <c r="D18870" i="1"/>
  <c r="C18871" i="1"/>
  <c r="D18871" i="1"/>
  <c r="C18872" i="1"/>
  <c r="D18872" i="1"/>
  <c r="C18873" i="1"/>
  <c r="D18873" i="1"/>
  <c r="C18874" i="1"/>
  <c r="D18874" i="1"/>
  <c r="C18875" i="1"/>
  <c r="D18875" i="1"/>
  <c r="C18876" i="1"/>
  <c r="D18876" i="1"/>
  <c r="C18877" i="1"/>
  <c r="D18877" i="1"/>
  <c r="C18878" i="1"/>
  <c r="D18878" i="1"/>
  <c r="C18879" i="1"/>
  <c r="D18879" i="1"/>
  <c r="C18880" i="1"/>
  <c r="D18880" i="1"/>
  <c r="C18881" i="1"/>
  <c r="D18881" i="1"/>
  <c r="C18882" i="1"/>
  <c r="D18882" i="1"/>
  <c r="C18883" i="1"/>
  <c r="D18883" i="1"/>
  <c r="C18884" i="1"/>
  <c r="D18884" i="1"/>
  <c r="C18885" i="1"/>
  <c r="D18885" i="1"/>
  <c r="C18886" i="1"/>
  <c r="D18886" i="1"/>
  <c r="C18887" i="1"/>
  <c r="D18887" i="1"/>
  <c r="C18888" i="1"/>
  <c r="D18888" i="1"/>
  <c r="C18889" i="1"/>
  <c r="D18889" i="1"/>
  <c r="C18890" i="1"/>
  <c r="D18890" i="1"/>
  <c r="C18891" i="1"/>
  <c r="D18891" i="1"/>
  <c r="C18892" i="1"/>
  <c r="D18892" i="1"/>
  <c r="C18893" i="1"/>
  <c r="D18893" i="1"/>
  <c r="C18894" i="1"/>
  <c r="D18894" i="1"/>
  <c r="C18895" i="1"/>
  <c r="D18895" i="1"/>
  <c r="C18896" i="1"/>
  <c r="D18896" i="1"/>
  <c r="C18897" i="1"/>
  <c r="D18897" i="1"/>
  <c r="C18898" i="1"/>
  <c r="D18898" i="1"/>
  <c r="C18899" i="1"/>
  <c r="D18899" i="1"/>
  <c r="C18900" i="1"/>
  <c r="D18900" i="1"/>
  <c r="C18901" i="1"/>
  <c r="D18901" i="1"/>
  <c r="C18902" i="1"/>
  <c r="D18902" i="1"/>
  <c r="C18903" i="1"/>
  <c r="D18903" i="1"/>
  <c r="C18904" i="1"/>
  <c r="D18904" i="1"/>
  <c r="C18905" i="1"/>
  <c r="D18905" i="1"/>
  <c r="C18906" i="1"/>
  <c r="D18906" i="1"/>
  <c r="C18907" i="1"/>
  <c r="D18907" i="1"/>
  <c r="C18908" i="1"/>
  <c r="D18908" i="1"/>
  <c r="C18909" i="1"/>
  <c r="D18909" i="1"/>
  <c r="C18910" i="1"/>
  <c r="D18910" i="1"/>
  <c r="C18911" i="1"/>
  <c r="D18911" i="1"/>
  <c r="C18912" i="1"/>
  <c r="D18912" i="1"/>
  <c r="C18913" i="1"/>
  <c r="D18913" i="1"/>
  <c r="C18914" i="1"/>
  <c r="D18914" i="1"/>
  <c r="C18915" i="1"/>
  <c r="D18915" i="1"/>
  <c r="C18916" i="1"/>
  <c r="D18916" i="1"/>
  <c r="C18917" i="1"/>
  <c r="D18917" i="1"/>
  <c r="C18918" i="1"/>
  <c r="D18918" i="1"/>
  <c r="C18919" i="1"/>
  <c r="D18919" i="1"/>
  <c r="C18920" i="1"/>
  <c r="D18920" i="1"/>
  <c r="C18921" i="1"/>
  <c r="D18921" i="1"/>
  <c r="C18922" i="1"/>
  <c r="D18922" i="1"/>
  <c r="C18923" i="1"/>
  <c r="D18923" i="1"/>
  <c r="C18924" i="1"/>
  <c r="D18924" i="1"/>
  <c r="C18925" i="1"/>
  <c r="D18925" i="1"/>
  <c r="C18926" i="1"/>
  <c r="D18926" i="1"/>
  <c r="C18927" i="1"/>
  <c r="D18927" i="1"/>
  <c r="C18928" i="1"/>
  <c r="D18928" i="1"/>
  <c r="C18929" i="1"/>
  <c r="D18929" i="1"/>
  <c r="C18930" i="1"/>
  <c r="D18930" i="1"/>
  <c r="C18931" i="1"/>
  <c r="D18931" i="1"/>
  <c r="C18932" i="1"/>
  <c r="D18932" i="1"/>
  <c r="C18933" i="1"/>
  <c r="D18933" i="1"/>
  <c r="C18934" i="1"/>
  <c r="D18934" i="1"/>
  <c r="C18935" i="1"/>
  <c r="D18935" i="1"/>
  <c r="C18936" i="1"/>
  <c r="D18936" i="1"/>
  <c r="C18937" i="1"/>
  <c r="D18937" i="1"/>
  <c r="C18938" i="1"/>
  <c r="D18938" i="1"/>
  <c r="C18939" i="1"/>
  <c r="D18939" i="1"/>
  <c r="C18940" i="1"/>
  <c r="D18940" i="1"/>
  <c r="C18941" i="1"/>
  <c r="D18941" i="1"/>
  <c r="C18942" i="1"/>
  <c r="D18942" i="1"/>
  <c r="C18943" i="1"/>
  <c r="D18943" i="1"/>
  <c r="C18944" i="1"/>
  <c r="D18944" i="1"/>
  <c r="C18945" i="1"/>
  <c r="D18945" i="1"/>
  <c r="C18946" i="1"/>
  <c r="D18946" i="1"/>
  <c r="C18947" i="1"/>
  <c r="D18947" i="1"/>
  <c r="C18948" i="1"/>
  <c r="D18948" i="1"/>
  <c r="C18949" i="1"/>
  <c r="D18949" i="1"/>
  <c r="C18950" i="1"/>
  <c r="D18950" i="1"/>
  <c r="C18951" i="1"/>
  <c r="D18951" i="1"/>
  <c r="C18952" i="1"/>
  <c r="D18952" i="1"/>
  <c r="C18953" i="1"/>
  <c r="D18953" i="1"/>
  <c r="C18954" i="1"/>
  <c r="D18954" i="1"/>
  <c r="C18955" i="1"/>
  <c r="D18955" i="1"/>
  <c r="C18956" i="1"/>
  <c r="D18956" i="1"/>
  <c r="C18957" i="1"/>
  <c r="D18957" i="1"/>
  <c r="C18958" i="1"/>
  <c r="D18958" i="1"/>
  <c r="C18959" i="1"/>
  <c r="D18959" i="1"/>
  <c r="C18960" i="1"/>
  <c r="D18960" i="1"/>
  <c r="C18961" i="1"/>
  <c r="D18961" i="1"/>
  <c r="C18962" i="1"/>
  <c r="D18962" i="1"/>
  <c r="C18963" i="1"/>
  <c r="D18963" i="1"/>
  <c r="C18964" i="1"/>
  <c r="D18964" i="1"/>
  <c r="C18965" i="1"/>
  <c r="D18965" i="1"/>
  <c r="C18966" i="1"/>
  <c r="D18966" i="1"/>
  <c r="C18967" i="1"/>
  <c r="D18967" i="1"/>
  <c r="C18968" i="1"/>
  <c r="D18968" i="1"/>
  <c r="C18969" i="1"/>
  <c r="D18969" i="1"/>
  <c r="C18970" i="1"/>
  <c r="D18970" i="1"/>
  <c r="C18971" i="1"/>
  <c r="D18971" i="1"/>
  <c r="C18972" i="1"/>
  <c r="D18972" i="1"/>
  <c r="C18973" i="1"/>
  <c r="D18973" i="1"/>
  <c r="C18974" i="1"/>
  <c r="D18974" i="1"/>
  <c r="C18975" i="1"/>
  <c r="D18975" i="1"/>
  <c r="C18976" i="1"/>
  <c r="D18976" i="1"/>
  <c r="C18977" i="1"/>
  <c r="D18977" i="1"/>
  <c r="C18978" i="1"/>
  <c r="D18978" i="1"/>
  <c r="C18979" i="1"/>
  <c r="D18979" i="1"/>
  <c r="C18980" i="1"/>
  <c r="D18980" i="1"/>
  <c r="C18981" i="1"/>
  <c r="D18981" i="1"/>
  <c r="C18982" i="1"/>
  <c r="D18982" i="1"/>
  <c r="C18983" i="1"/>
  <c r="D18983" i="1"/>
  <c r="C18984" i="1"/>
  <c r="D18984" i="1"/>
  <c r="C18985" i="1"/>
  <c r="D18985" i="1"/>
  <c r="C18986" i="1"/>
  <c r="D18986" i="1"/>
  <c r="C18987" i="1"/>
  <c r="D18987" i="1"/>
  <c r="C18988" i="1"/>
  <c r="D18988" i="1"/>
  <c r="C18989" i="1"/>
  <c r="D18989" i="1"/>
  <c r="C18990" i="1"/>
  <c r="D18990" i="1"/>
  <c r="C18991" i="1"/>
  <c r="D18991" i="1"/>
  <c r="C18992" i="1"/>
  <c r="D18992" i="1"/>
  <c r="C18993" i="1"/>
  <c r="D18993" i="1"/>
  <c r="C18994" i="1"/>
  <c r="D18994" i="1"/>
  <c r="C18995" i="1"/>
  <c r="D18995" i="1"/>
  <c r="C18996" i="1"/>
  <c r="D18996" i="1"/>
  <c r="C18997" i="1"/>
  <c r="D18997" i="1"/>
  <c r="C18998" i="1"/>
  <c r="D18998" i="1"/>
  <c r="C18999" i="1"/>
  <c r="D18999" i="1"/>
  <c r="C19000" i="1"/>
  <c r="D19000" i="1"/>
  <c r="C19001" i="1"/>
  <c r="D19001" i="1"/>
  <c r="C19002" i="1"/>
  <c r="D19002" i="1"/>
  <c r="C19003" i="1"/>
  <c r="D19003" i="1"/>
  <c r="C19004" i="1"/>
  <c r="D19004" i="1"/>
  <c r="C19005" i="1"/>
  <c r="D19005" i="1"/>
  <c r="C19006" i="1"/>
  <c r="D19006" i="1"/>
  <c r="C19007" i="1"/>
  <c r="D19007" i="1"/>
  <c r="C19008" i="1"/>
  <c r="D19008" i="1"/>
  <c r="C19009" i="1"/>
  <c r="D19009" i="1"/>
  <c r="C19010" i="1"/>
  <c r="D19010" i="1"/>
  <c r="C19011" i="1"/>
  <c r="D19011" i="1"/>
  <c r="C19012" i="1"/>
  <c r="D19012" i="1"/>
  <c r="C19013" i="1"/>
  <c r="D19013" i="1"/>
  <c r="C19014" i="1"/>
  <c r="D19014" i="1"/>
  <c r="C19015" i="1"/>
  <c r="D19015" i="1"/>
  <c r="C19016" i="1"/>
  <c r="D19016" i="1"/>
  <c r="C19017" i="1"/>
  <c r="D19017" i="1"/>
  <c r="C19018" i="1"/>
  <c r="D19018" i="1"/>
  <c r="C19019" i="1"/>
  <c r="D19019" i="1"/>
  <c r="C19020" i="1"/>
  <c r="D19020" i="1"/>
  <c r="C19021" i="1"/>
  <c r="D19021" i="1"/>
  <c r="C19022" i="1"/>
  <c r="D19022" i="1"/>
  <c r="C19023" i="1"/>
  <c r="D19023" i="1"/>
  <c r="C19024" i="1"/>
  <c r="D19024" i="1"/>
  <c r="C19025" i="1"/>
  <c r="D19025" i="1"/>
  <c r="C19026" i="1"/>
  <c r="D19026" i="1"/>
  <c r="C19027" i="1"/>
  <c r="D19027" i="1"/>
  <c r="C19028" i="1"/>
  <c r="D19028" i="1"/>
  <c r="C19029" i="1"/>
  <c r="D19029" i="1"/>
  <c r="C19030" i="1"/>
  <c r="D19030" i="1"/>
  <c r="C19031" i="1"/>
  <c r="D19031" i="1"/>
  <c r="C19032" i="1"/>
  <c r="D19032" i="1"/>
  <c r="C19033" i="1"/>
  <c r="D19033" i="1"/>
  <c r="C19034" i="1"/>
  <c r="D19034" i="1"/>
  <c r="C19035" i="1"/>
  <c r="D19035" i="1"/>
  <c r="C19036" i="1"/>
  <c r="D19036" i="1"/>
  <c r="C19037" i="1"/>
  <c r="D19037" i="1"/>
  <c r="C19038" i="1"/>
  <c r="D19038" i="1"/>
  <c r="C19039" i="1"/>
  <c r="D19039" i="1"/>
  <c r="C19040" i="1"/>
  <c r="D19040" i="1"/>
  <c r="C19041" i="1"/>
  <c r="D19041" i="1"/>
  <c r="C19042" i="1"/>
  <c r="D19042" i="1"/>
  <c r="C19043" i="1"/>
  <c r="D19043" i="1"/>
  <c r="C19044" i="1"/>
  <c r="D19044" i="1"/>
  <c r="C19045" i="1"/>
  <c r="D19045" i="1"/>
  <c r="C19046" i="1"/>
  <c r="D19046" i="1"/>
  <c r="C19047" i="1"/>
  <c r="D19047" i="1"/>
  <c r="C19048" i="1"/>
  <c r="D19048" i="1"/>
  <c r="C19049" i="1"/>
  <c r="D19049" i="1"/>
  <c r="C19050" i="1"/>
  <c r="D19050" i="1"/>
  <c r="C19051" i="1"/>
  <c r="D19051" i="1"/>
  <c r="C19052" i="1"/>
  <c r="D19052" i="1"/>
  <c r="C19053" i="1"/>
  <c r="D19053" i="1"/>
  <c r="C19054" i="1"/>
  <c r="D19054" i="1"/>
  <c r="C19055" i="1"/>
  <c r="D19055" i="1"/>
  <c r="C19056" i="1"/>
  <c r="D19056" i="1"/>
  <c r="C19057" i="1"/>
  <c r="D19057" i="1"/>
  <c r="C19058" i="1"/>
  <c r="D19058" i="1"/>
  <c r="C19059" i="1"/>
  <c r="D19059" i="1"/>
  <c r="C19060" i="1"/>
  <c r="D19060" i="1"/>
  <c r="C19061" i="1"/>
  <c r="D19061" i="1"/>
  <c r="C19062" i="1"/>
  <c r="D19062" i="1"/>
  <c r="C19063" i="1"/>
  <c r="D19063" i="1"/>
  <c r="C19064" i="1"/>
  <c r="D19064" i="1"/>
  <c r="C19065" i="1"/>
  <c r="D19065" i="1"/>
  <c r="C19066" i="1"/>
  <c r="D19066" i="1"/>
  <c r="C19067" i="1"/>
  <c r="D19067" i="1"/>
  <c r="C19068" i="1"/>
  <c r="D19068" i="1"/>
  <c r="C19069" i="1"/>
  <c r="D19069" i="1"/>
  <c r="C19070" i="1"/>
  <c r="D19070" i="1"/>
  <c r="C19071" i="1"/>
  <c r="D19071" i="1"/>
  <c r="C19072" i="1"/>
  <c r="D19072" i="1"/>
  <c r="C19073" i="1"/>
  <c r="D19073" i="1"/>
  <c r="C19074" i="1"/>
  <c r="D19074" i="1"/>
  <c r="C19075" i="1"/>
  <c r="D19075" i="1"/>
  <c r="C19076" i="1"/>
  <c r="D19076" i="1"/>
  <c r="C19077" i="1"/>
  <c r="D19077" i="1"/>
  <c r="C19078" i="1"/>
  <c r="D19078" i="1"/>
  <c r="C19079" i="1"/>
  <c r="D19079" i="1"/>
  <c r="C19080" i="1"/>
  <c r="D19080" i="1"/>
  <c r="C19081" i="1"/>
  <c r="D19081" i="1"/>
  <c r="C19082" i="1"/>
  <c r="D19082" i="1"/>
  <c r="C19083" i="1"/>
  <c r="D19083" i="1"/>
  <c r="C19084" i="1"/>
  <c r="D19084" i="1"/>
  <c r="C19085" i="1"/>
  <c r="D19085" i="1"/>
  <c r="C19086" i="1"/>
  <c r="D19086" i="1"/>
  <c r="C19087" i="1"/>
  <c r="D19087" i="1"/>
  <c r="C19088" i="1"/>
  <c r="D19088" i="1"/>
  <c r="C19089" i="1"/>
  <c r="D19089" i="1"/>
  <c r="C19090" i="1"/>
  <c r="D19090" i="1"/>
  <c r="C19091" i="1"/>
  <c r="D19091" i="1"/>
  <c r="C19092" i="1"/>
  <c r="D19092" i="1"/>
  <c r="C19093" i="1"/>
  <c r="D19093" i="1"/>
  <c r="C19094" i="1"/>
  <c r="D19094" i="1"/>
  <c r="C19095" i="1"/>
  <c r="D19095" i="1"/>
  <c r="C19096" i="1"/>
  <c r="D19096" i="1"/>
  <c r="C19097" i="1"/>
  <c r="D19097" i="1"/>
  <c r="C19098" i="1"/>
  <c r="D19098" i="1"/>
  <c r="C19099" i="1"/>
  <c r="D19099" i="1"/>
  <c r="C19100" i="1"/>
  <c r="D19100" i="1"/>
  <c r="C19101" i="1"/>
  <c r="D19101" i="1"/>
  <c r="C19102" i="1"/>
  <c r="D19102" i="1"/>
  <c r="C19103" i="1"/>
  <c r="D19103" i="1"/>
  <c r="C19104" i="1"/>
  <c r="D19104" i="1"/>
  <c r="C19105" i="1"/>
  <c r="D19105" i="1"/>
  <c r="C19106" i="1"/>
  <c r="D19106" i="1"/>
  <c r="C19107" i="1"/>
  <c r="D19107" i="1"/>
  <c r="C19108" i="1"/>
  <c r="D19108" i="1"/>
  <c r="C19109" i="1"/>
  <c r="D19109" i="1"/>
  <c r="C19110" i="1"/>
  <c r="D19110" i="1"/>
  <c r="C19111" i="1"/>
  <c r="D19111" i="1"/>
  <c r="C19112" i="1"/>
  <c r="D19112" i="1"/>
  <c r="C19113" i="1"/>
  <c r="D19113" i="1"/>
  <c r="C19114" i="1"/>
  <c r="D19114" i="1"/>
  <c r="C19115" i="1"/>
  <c r="D19115" i="1"/>
  <c r="C19116" i="1"/>
  <c r="D19116" i="1"/>
  <c r="C19117" i="1"/>
  <c r="D19117" i="1"/>
  <c r="C19118" i="1"/>
  <c r="D19118" i="1"/>
  <c r="C19119" i="1"/>
  <c r="D19119" i="1"/>
  <c r="C19120" i="1"/>
  <c r="D19120" i="1"/>
  <c r="C19121" i="1"/>
  <c r="D19121" i="1"/>
  <c r="C19122" i="1"/>
  <c r="D19122" i="1"/>
  <c r="C19123" i="1"/>
  <c r="D19123" i="1"/>
  <c r="C19124" i="1"/>
  <c r="D19124" i="1"/>
  <c r="C19125" i="1"/>
  <c r="D19125" i="1"/>
  <c r="C19126" i="1"/>
  <c r="D19126" i="1"/>
  <c r="C19127" i="1"/>
  <c r="D19127" i="1"/>
  <c r="C19128" i="1"/>
  <c r="D19128" i="1"/>
  <c r="C19129" i="1"/>
  <c r="D19129" i="1"/>
  <c r="C19130" i="1"/>
  <c r="D19130" i="1"/>
  <c r="C19131" i="1"/>
  <c r="D19131" i="1"/>
  <c r="C19132" i="1"/>
  <c r="D19132" i="1"/>
  <c r="C19133" i="1"/>
  <c r="D19133" i="1"/>
  <c r="C19134" i="1"/>
  <c r="D19134" i="1"/>
  <c r="C19135" i="1"/>
  <c r="D19135" i="1"/>
  <c r="C19136" i="1"/>
  <c r="D19136" i="1"/>
  <c r="C19137" i="1"/>
  <c r="D19137" i="1"/>
  <c r="C19138" i="1"/>
  <c r="D19138" i="1"/>
  <c r="C19139" i="1"/>
  <c r="D19139" i="1"/>
  <c r="C19140" i="1"/>
  <c r="D19140" i="1"/>
  <c r="C19141" i="1"/>
  <c r="D19141" i="1"/>
  <c r="C19142" i="1"/>
  <c r="D19142" i="1"/>
  <c r="C19143" i="1"/>
  <c r="D19143" i="1"/>
  <c r="C19144" i="1"/>
  <c r="D19144" i="1"/>
  <c r="C19145" i="1"/>
  <c r="D19145" i="1"/>
  <c r="C19146" i="1"/>
  <c r="D19146" i="1"/>
  <c r="C19147" i="1"/>
  <c r="D19147" i="1"/>
  <c r="C19148" i="1"/>
  <c r="D19148" i="1"/>
  <c r="C19149" i="1"/>
  <c r="D19149" i="1"/>
  <c r="C19150" i="1"/>
  <c r="D19150" i="1"/>
  <c r="C19151" i="1"/>
  <c r="D19151" i="1"/>
  <c r="C19152" i="1"/>
  <c r="D19152" i="1"/>
  <c r="C19153" i="1"/>
  <c r="D19153" i="1"/>
  <c r="C19154" i="1"/>
  <c r="D19154" i="1"/>
  <c r="C19155" i="1"/>
  <c r="D19155" i="1"/>
  <c r="C19156" i="1"/>
  <c r="D19156" i="1"/>
  <c r="C19157" i="1"/>
  <c r="D19157" i="1"/>
  <c r="C19158" i="1"/>
  <c r="D19158" i="1"/>
  <c r="C19159" i="1"/>
  <c r="D19159" i="1"/>
  <c r="C19160" i="1"/>
  <c r="D19160" i="1"/>
  <c r="C19161" i="1"/>
  <c r="D19161" i="1"/>
  <c r="C19162" i="1"/>
  <c r="D19162" i="1"/>
  <c r="C19163" i="1"/>
  <c r="D19163" i="1"/>
  <c r="C19164" i="1"/>
  <c r="D19164" i="1"/>
  <c r="C19165" i="1"/>
  <c r="D19165" i="1"/>
  <c r="C19166" i="1"/>
  <c r="D19166" i="1"/>
  <c r="C19167" i="1"/>
  <c r="D19167" i="1"/>
  <c r="C19168" i="1"/>
  <c r="D19168" i="1"/>
  <c r="C19169" i="1"/>
  <c r="D19169" i="1"/>
  <c r="C19170" i="1"/>
  <c r="D19170" i="1"/>
  <c r="C19171" i="1"/>
  <c r="D19171" i="1"/>
  <c r="C19172" i="1"/>
  <c r="D19172" i="1"/>
  <c r="C19173" i="1"/>
  <c r="D19173" i="1"/>
  <c r="C19174" i="1"/>
  <c r="D19174" i="1"/>
  <c r="C19175" i="1"/>
  <c r="D19175" i="1"/>
  <c r="C19176" i="1"/>
  <c r="D19176" i="1"/>
  <c r="C19177" i="1"/>
  <c r="D19177" i="1"/>
  <c r="C19178" i="1"/>
  <c r="D19178" i="1"/>
  <c r="C19179" i="1"/>
  <c r="D19179" i="1"/>
  <c r="C19180" i="1"/>
  <c r="D19180" i="1"/>
  <c r="C19181" i="1"/>
  <c r="D19181" i="1"/>
  <c r="C19182" i="1"/>
  <c r="D19182" i="1"/>
  <c r="C19183" i="1"/>
  <c r="D19183" i="1"/>
  <c r="C19184" i="1"/>
  <c r="D19184" i="1"/>
  <c r="C19185" i="1"/>
  <c r="D19185" i="1"/>
  <c r="C19186" i="1"/>
  <c r="D19186" i="1"/>
  <c r="C19187" i="1"/>
  <c r="D19187" i="1"/>
  <c r="C19188" i="1"/>
  <c r="D19188" i="1"/>
  <c r="C19189" i="1"/>
  <c r="D19189" i="1"/>
  <c r="C19190" i="1"/>
  <c r="D19190" i="1"/>
  <c r="C19191" i="1"/>
  <c r="D19191" i="1"/>
  <c r="C19192" i="1"/>
  <c r="D19192" i="1"/>
  <c r="C19193" i="1"/>
  <c r="D19193" i="1"/>
  <c r="C19194" i="1"/>
  <c r="D19194" i="1"/>
  <c r="C19195" i="1"/>
  <c r="D19195" i="1"/>
  <c r="C19196" i="1"/>
  <c r="D19196" i="1"/>
  <c r="C19197" i="1"/>
  <c r="D19197" i="1"/>
  <c r="C19198" i="1"/>
  <c r="D19198" i="1"/>
  <c r="C19199" i="1"/>
  <c r="D19199" i="1"/>
  <c r="C19200" i="1"/>
  <c r="D19200" i="1"/>
  <c r="C19201" i="1"/>
  <c r="D19201" i="1"/>
  <c r="C19202" i="1"/>
  <c r="D19202" i="1"/>
  <c r="C19203" i="1"/>
  <c r="D19203" i="1"/>
  <c r="C19204" i="1"/>
  <c r="D19204" i="1"/>
  <c r="C19205" i="1"/>
  <c r="D19205" i="1"/>
  <c r="C19206" i="1"/>
  <c r="D19206" i="1"/>
  <c r="C19207" i="1"/>
  <c r="D19207" i="1"/>
  <c r="C19208" i="1"/>
  <c r="D19208" i="1"/>
  <c r="C19209" i="1"/>
  <c r="D19209" i="1"/>
  <c r="C19210" i="1"/>
  <c r="D19210" i="1"/>
  <c r="C19211" i="1"/>
  <c r="D19211" i="1"/>
  <c r="C19212" i="1"/>
  <c r="D19212" i="1"/>
  <c r="C19213" i="1"/>
  <c r="D19213" i="1"/>
  <c r="C19214" i="1"/>
  <c r="D19214" i="1"/>
  <c r="C19215" i="1"/>
  <c r="D19215" i="1"/>
  <c r="C19216" i="1"/>
  <c r="D19216" i="1"/>
  <c r="C19217" i="1"/>
  <c r="D19217" i="1"/>
  <c r="C19218" i="1"/>
  <c r="D19218" i="1"/>
  <c r="C19219" i="1"/>
  <c r="D19219" i="1"/>
  <c r="C19220" i="1"/>
  <c r="D19220" i="1"/>
  <c r="C19221" i="1"/>
  <c r="D19221" i="1"/>
  <c r="C19222" i="1"/>
  <c r="D19222" i="1"/>
  <c r="C19223" i="1"/>
  <c r="D19223" i="1"/>
  <c r="C19224" i="1"/>
  <c r="D19224" i="1"/>
  <c r="C19225" i="1"/>
  <c r="D19225" i="1"/>
  <c r="C19226" i="1"/>
  <c r="D19226" i="1"/>
  <c r="C19227" i="1"/>
  <c r="D19227" i="1"/>
  <c r="C19228" i="1"/>
  <c r="D19228" i="1"/>
  <c r="C19229" i="1"/>
  <c r="D19229" i="1"/>
  <c r="C19230" i="1"/>
  <c r="D19230" i="1"/>
  <c r="C19231" i="1"/>
  <c r="D19231" i="1"/>
  <c r="C19232" i="1"/>
  <c r="D19232" i="1"/>
  <c r="C19233" i="1"/>
  <c r="D19233" i="1"/>
  <c r="C19234" i="1"/>
  <c r="D19234" i="1"/>
  <c r="C19235" i="1"/>
  <c r="D19235" i="1"/>
  <c r="C19236" i="1"/>
  <c r="D19236" i="1"/>
  <c r="C19237" i="1"/>
  <c r="D19237" i="1"/>
  <c r="C19238" i="1"/>
  <c r="D19238" i="1"/>
  <c r="C19239" i="1"/>
  <c r="D19239" i="1"/>
  <c r="C19240" i="1"/>
  <c r="D19240" i="1"/>
  <c r="C19241" i="1"/>
  <c r="D19241" i="1"/>
  <c r="C19242" i="1"/>
  <c r="D19242" i="1"/>
  <c r="C19243" i="1"/>
  <c r="D19243" i="1"/>
  <c r="C19244" i="1"/>
  <c r="D19244" i="1"/>
  <c r="C19245" i="1"/>
  <c r="D19245" i="1"/>
  <c r="C19246" i="1"/>
  <c r="D19246" i="1"/>
  <c r="C19247" i="1"/>
  <c r="D19247" i="1"/>
  <c r="C19248" i="1"/>
  <c r="D19248" i="1"/>
  <c r="C19249" i="1"/>
  <c r="D19249" i="1"/>
  <c r="C19250" i="1"/>
  <c r="D19250" i="1"/>
  <c r="C19251" i="1"/>
  <c r="D19251" i="1"/>
  <c r="C19252" i="1"/>
  <c r="D19252" i="1"/>
  <c r="C19253" i="1"/>
  <c r="D19253" i="1"/>
  <c r="C19254" i="1"/>
  <c r="D19254" i="1"/>
  <c r="C19255" i="1"/>
  <c r="D19255" i="1"/>
  <c r="C19256" i="1"/>
  <c r="D19256" i="1"/>
  <c r="C19257" i="1"/>
  <c r="D19257" i="1"/>
  <c r="C19258" i="1"/>
  <c r="D19258" i="1"/>
  <c r="C19259" i="1"/>
  <c r="D19259" i="1"/>
  <c r="C19260" i="1"/>
  <c r="D19260" i="1"/>
  <c r="C19261" i="1"/>
  <c r="D19261" i="1"/>
  <c r="C19262" i="1"/>
  <c r="D19262" i="1"/>
  <c r="C19263" i="1"/>
  <c r="D19263" i="1"/>
  <c r="C19264" i="1"/>
  <c r="D19264" i="1"/>
  <c r="C19265" i="1"/>
  <c r="D19265" i="1"/>
  <c r="C19266" i="1"/>
  <c r="D19266" i="1"/>
  <c r="C19267" i="1"/>
  <c r="D19267" i="1"/>
  <c r="C19268" i="1"/>
  <c r="D19268" i="1"/>
  <c r="C19269" i="1"/>
  <c r="D19269" i="1"/>
  <c r="C19270" i="1"/>
  <c r="D19270" i="1"/>
  <c r="C19271" i="1"/>
  <c r="D19271" i="1"/>
  <c r="C19272" i="1"/>
  <c r="D19272" i="1"/>
  <c r="C19273" i="1"/>
  <c r="D19273" i="1"/>
  <c r="C19274" i="1"/>
  <c r="D19274" i="1"/>
  <c r="C19275" i="1"/>
  <c r="D19275" i="1"/>
  <c r="C19276" i="1"/>
  <c r="D19276" i="1"/>
  <c r="C19277" i="1"/>
  <c r="D19277" i="1"/>
  <c r="C19278" i="1"/>
  <c r="D19278" i="1"/>
  <c r="C19279" i="1"/>
  <c r="D19279" i="1"/>
  <c r="C19280" i="1"/>
  <c r="D19280" i="1"/>
  <c r="C19281" i="1"/>
  <c r="D19281" i="1"/>
  <c r="C19282" i="1"/>
  <c r="D19282" i="1"/>
  <c r="C19283" i="1"/>
  <c r="D19283" i="1"/>
  <c r="C19284" i="1"/>
  <c r="D19284" i="1"/>
  <c r="C19285" i="1"/>
  <c r="D19285" i="1"/>
  <c r="C19286" i="1"/>
  <c r="D19286" i="1"/>
  <c r="C19287" i="1"/>
  <c r="D19287" i="1"/>
  <c r="C19288" i="1"/>
  <c r="D19288" i="1"/>
  <c r="C19289" i="1"/>
  <c r="D19289" i="1"/>
  <c r="C19290" i="1"/>
  <c r="D19290" i="1"/>
  <c r="C19291" i="1"/>
  <c r="D19291" i="1"/>
  <c r="C19292" i="1"/>
  <c r="D19292" i="1"/>
  <c r="C19293" i="1"/>
  <c r="D19293" i="1"/>
  <c r="C19294" i="1"/>
  <c r="D19294" i="1"/>
  <c r="C19295" i="1"/>
  <c r="D19295" i="1"/>
  <c r="C19296" i="1"/>
  <c r="D19296" i="1"/>
  <c r="C19297" i="1"/>
  <c r="D19297" i="1"/>
  <c r="C19298" i="1"/>
  <c r="D19298" i="1"/>
  <c r="C19299" i="1"/>
  <c r="D19299" i="1"/>
  <c r="C19300" i="1"/>
  <c r="D19300" i="1"/>
  <c r="C19301" i="1"/>
  <c r="D19301" i="1"/>
  <c r="C19302" i="1"/>
  <c r="D19302" i="1"/>
  <c r="C19303" i="1"/>
  <c r="D19303" i="1"/>
  <c r="C19304" i="1"/>
  <c r="D19304" i="1"/>
  <c r="C19305" i="1"/>
  <c r="D19305" i="1"/>
  <c r="C19306" i="1"/>
  <c r="D19306" i="1"/>
  <c r="C19307" i="1"/>
  <c r="D19307" i="1"/>
  <c r="C19308" i="1"/>
  <c r="D19308" i="1"/>
  <c r="C19309" i="1"/>
  <c r="D19309" i="1"/>
  <c r="C19310" i="1"/>
  <c r="D19310" i="1"/>
  <c r="C19311" i="1"/>
  <c r="D19311" i="1"/>
  <c r="C19312" i="1"/>
  <c r="D19312" i="1"/>
  <c r="C19313" i="1"/>
  <c r="D19313" i="1"/>
  <c r="C19314" i="1"/>
  <c r="D19314" i="1"/>
  <c r="C19315" i="1"/>
  <c r="D19315" i="1"/>
  <c r="C19316" i="1"/>
  <c r="D19316" i="1"/>
  <c r="C19317" i="1"/>
  <c r="D19317" i="1"/>
  <c r="C19318" i="1"/>
  <c r="D19318" i="1"/>
  <c r="C19319" i="1"/>
  <c r="D19319" i="1"/>
  <c r="C19320" i="1"/>
  <c r="D19320" i="1"/>
  <c r="C19321" i="1"/>
  <c r="D19321" i="1"/>
  <c r="C19322" i="1"/>
  <c r="D19322" i="1"/>
  <c r="C19323" i="1"/>
  <c r="D19323" i="1"/>
  <c r="C19324" i="1"/>
  <c r="D19324" i="1"/>
  <c r="C19325" i="1"/>
  <c r="D19325" i="1"/>
  <c r="C19326" i="1"/>
  <c r="D19326" i="1"/>
  <c r="C19327" i="1"/>
  <c r="D19327" i="1"/>
  <c r="C19328" i="1"/>
  <c r="D19328" i="1"/>
  <c r="C19329" i="1"/>
  <c r="D19329" i="1"/>
  <c r="C19330" i="1"/>
  <c r="D19330" i="1"/>
  <c r="C19331" i="1"/>
  <c r="D19331" i="1"/>
  <c r="C19332" i="1"/>
  <c r="D19332" i="1"/>
  <c r="C19333" i="1"/>
  <c r="D19333" i="1"/>
  <c r="C19334" i="1"/>
  <c r="D19334" i="1"/>
  <c r="C19335" i="1"/>
  <c r="D19335" i="1"/>
  <c r="C19336" i="1"/>
  <c r="D19336" i="1"/>
  <c r="C19337" i="1"/>
  <c r="D19337" i="1"/>
  <c r="C19338" i="1"/>
  <c r="D19338" i="1"/>
  <c r="C19339" i="1"/>
  <c r="D19339" i="1"/>
  <c r="C19340" i="1"/>
  <c r="D19340" i="1"/>
  <c r="C19341" i="1"/>
  <c r="D19341" i="1"/>
  <c r="C19342" i="1"/>
  <c r="D19342" i="1"/>
  <c r="C19343" i="1"/>
  <c r="D19343" i="1"/>
  <c r="C19344" i="1"/>
  <c r="D19344" i="1"/>
  <c r="C19345" i="1"/>
  <c r="D19345" i="1"/>
  <c r="C19346" i="1"/>
  <c r="D19346" i="1"/>
  <c r="C19347" i="1"/>
  <c r="D19347" i="1"/>
  <c r="C19348" i="1"/>
  <c r="D19348" i="1"/>
  <c r="C19349" i="1"/>
  <c r="D19349" i="1"/>
  <c r="C19350" i="1"/>
  <c r="D19350" i="1"/>
  <c r="C19351" i="1"/>
  <c r="D19351" i="1"/>
  <c r="C19352" i="1"/>
  <c r="D19352" i="1"/>
  <c r="C19353" i="1"/>
  <c r="D19353" i="1"/>
  <c r="C19354" i="1"/>
  <c r="D19354" i="1"/>
  <c r="C19355" i="1"/>
  <c r="D19355" i="1"/>
  <c r="C19356" i="1"/>
  <c r="D19356" i="1"/>
  <c r="C19357" i="1"/>
  <c r="D19357" i="1"/>
  <c r="C19358" i="1"/>
  <c r="D19358" i="1"/>
  <c r="C19359" i="1"/>
  <c r="D19359" i="1"/>
  <c r="C19360" i="1"/>
  <c r="D19360" i="1"/>
  <c r="C19361" i="1"/>
  <c r="D19361" i="1"/>
  <c r="C19362" i="1"/>
  <c r="D19362" i="1"/>
  <c r="C19363" i="1"/>
  <c r="D19363" i="1"/>
  <c r="C19364" i="1"/>
  <c r="D19364" i="1"/>
  <c r="C19365" i="1"/>
  <c r="D19365" i="1"/>
  <c r="C19366" i="1"/>
  <c r="D19366" i="1"/>
  <c r="C19367" i="1"/>
  <c r="D19367" i="1"/>
  <c r="C19368" i="1"/>
  <c r="D19368" i="1"/>
  <c r="C19369" i="1"/>
  <c r="D19369" i="1"/>
  <c r="C19370" i="1"/>
  <c r="D19370" i="1"/>
  <c r="C19371" i="1"/>
  <c r="D19371" i="1"/>
  <c r="C19372" i="1"/>
  <c r="D19372" i="1"/>
  <c r="C19373" i="1"/>
  <c r="D19373" i="1"/>
  <c r="C19374" i="1"/>
  <c r="D19374" i="1"/>
  <c r="C19375" i="1"/>
  <c r="D19375" i="1"/>
  <c r="C19376" i="1"/>
  <c r="D19376" i="1"/>
  <c r="C19377" i="1"/>
  <c r="D19377" i="1"/>
  <c r="C19378" i="1"/>
  <c r="D19378" i="1"/>
  <c r="C19379" i="1"/>
  <c r="D19379" i="1"/>
  <c r="C19380" i="1"/>
  <c r="D19380" i="1"/>
  <c r="C19381" i="1"/>
  <c r="D19381" i="1"/>
  <c r="C19382" i="1"/>
  <c r="D19382" i="1"/>
  <c r="C19383" i="1"/>
  <c r="D19383" i="1"/>
  <c r="C19384" i="1"/>
  <c r="D19384" i="1"/>
  <c r="C19385" i="1"/>
  <c r="D19385" i="1"/>
  <c r="C19386" i="1"/>
  <c r="D19386" i="1"/>
  <c r="C19387" i="1"/>
  <c r="D19387" i="1"/>
  <c r="C19388" i="1"/>
  <c r="D19388" i="1"/>
  <c r="C19389" i="1"/>
  <c r="D19389" i="1"/>
  <c r="C19390" i="1"/>
  <c r="D19390" i="1"/>
  <c r="C19391" i="1"/>
  <c r="D19391" i="1"/>
  <c r="C19392" i="1"/>
  <c r="D19392" i="1"/>
  <c r="C19393" i="1"/>
  <c r="D19393" i="1"/>
  <c r="C19394" i="1"/>
  <c r="D19394" i="1"/>
  <c r="C19395" i="1"/>
  <c r="D19395" i="1"/>
  <c r="C19396" i="1"/>
  <c r="D19396" i="1"/>
  <c r="C19397" i="1"/>
  <c r="D19397" i="1"/>
  <c r="C19398" i="1"/>
  <c r="D19398" i="1"/>
  <c r="C19399" i="1"/>
  <c r="D19399" i="1"/>
  <c r="C19400" i="1"/>
  <c r="D19400" i="1"/>
  <c r="C19401" i="1"/>
  <c r="D19401" i="1"/>
  <c r="C19402" i="1"/>
  <c r="D19402" i="1"/>
  <c r="C19403" i="1"/>
  <c r="D19403" i="1"/>
  <c r="C19404" i="1"/>
  <c r="D19404" i="1"/>
  <c r="C19405" i="1"/>
  <c r="D19405" i="1"/>
  <c r="C19406" i="1"/>
  <c r="D19406" i="1"/>
  <c r="C19407" i="1"/>
  <c r="D19407" i="1"/>
  <c r="C19408" i="1"/>
  <c r="D19408" i="1"/>
  <c r="C19409" i="1"/>
  <c r="D19409" i="1"/>
  <c r="C19410" i="1"/>
  <c r="D19410" i="1"/>
  <c r="C19411" i="1"/>
  <c r="D19411" i="1"/>
  <c r="C19412" i="1"/>
  <c r="D19412" i="1"/>
  <c r="C19413" i="1"/>
  <c r="D19413" i="1"/>
  <c r="C19414" i="1"/>
  <c r="D19414" i="1"/>
  <c r="C19415" i="1"/>
  <c r="D19415" i="1"/>
  <c r="C19416" i="1"/>
  <c r="D19416" i="1"/>
  <c r="C19417" i="1"/>
  <c r="D19417" i="1"/>
  <c r="C19418" i="1"/>
  <c r="D19418" i="1"/>
  <c r="C19419" i="1"/>
  <c r="D19419" i="1"/>
  <c r="C19420" i="1"/>
  <c r="D19420" i="1"/>
  <c r="C19421" i="1"/>
  <c r="D19421" i="1"/>
  <c r="C19422" i="1"/>
  <c r="D19422" i="1"/>
  <c r="C19423" i="1"/>
  <c r="D19423" i="1"/>
  <c r="C19424" i="1"/>
  <c r="D19424" i="1"/>
  <c r="C19425" i="1"/>
  <c r="D19425" i="1"/>
  <c r="C19426" i="1"/>
  <c r="D19426" i="1"/>
  <c r="C19427" i="1"/>
  <c r="D19427" i="1"/>
  <c r="C19428" i="1"/>
  <c r="D19428" i="1"/>
  <c r="C19429" i="1"/>
  <c r="D19429" i="1"/>
  <c r="C19430" i="1"/>
  <c r="D19430" i="1"/>
  <c r="C19431" i="1"/>
  <c r="D19431" i="1"/>
  <c r="C19432" i="1"/>
  <c r="D19432" i="1"/>
  <c r="C19433" i="1"/>
  <c r="D19433" i="1"/>
  <c r="C19434" i="1"/>
  <c r="D19434" i="1"/>
  <c r="C19435" i="1"/>
  <c r="D19435" i="1"/>
  <c r="C19436" i="1"/>
  <c r="D19436" i="1"/>
  <c r="C19437" i="1"/>
  <c r="D19437" i="1"/>
  <c r="C19438" i="1"/>
  <c r="D19438" i="1"/>
  <c r="C19439" i="1"/>
  <c r="D19439" i="1"/>
  <c r="C19440" i="1"/>
  <c r="D19440" i="1"/>
  <c r="C19441" i="1"/>
  <c r="D19441" i="1"/>
  <c r="C19442" i="1"/>
  <c r="D19442" i="1"/>
  <c r="C19443" i="1"/>
  <c r="D19443" i="1"/>
  <c r="C19444" i="1"/>
  <c r="D19444" i="1"/>
  <c r="C19445" i="1"/>
  <c r="D19445" i="1"/>
  <c r="C19446" i="1"/>
  <c r="D19446" i="1"/>
  <c r="C19447" i="1"/>
  <c r="D19447" i="1"/>
  <c r="C19448" i="1"/>
  <c r="D19448" i="1"/>
  <c r="C19449" i="1"/>
  <c r="D19449" i="1"/>
  <c r="C19450" i="1"/>
  <c r="D19450" i="1"/>
  <c r="C19451" i="1"/>
  <c r="D19451" i="1"/>
  <c r="C19452" i="1"/>
  <c r="D19452" i="1"/>
  <c r="C19453" i="1"/>
  <c r="D19453" i="1"/>
  <c r="C19454" i="1"/>
  <c r="D19454" i="1"/>
  <c r="C19455" i="1"/>
  <c r="D19455" i="1"/>
  <c r="C19456" i="1"/>
  <c r="D19456" i="1"/>
  <c r="C19457" i="1"/>
  <c r="D19457" i="1"/>
  <c r="C19458" i="1"/>
  <c r="D19458" i="1"/>
  <c r="C19459" i="1"/>
  <c r="D19459" i="1"/>
  <c r="C19460" i="1"/>
  <c r="D19460" i="1"/>
  <c r="C19461" i="1"/>
  <c r="D19461" i="1"/>
  <c r="C19462" i="1"/>
  <c r="D19462" i="1"/>
  <c r="C19463" i="1"/>
  <c r="D19463" i="1"/>
  <c r="C19464" i="1"/>
  <c r="D19464" i="1"/>
  <c r="C19465" i="1"/>
  <c r="D19465" i="1"/>
  <c r="C19466" i="1"/>
  <c r="D19466" i="1"/>
  <c r="C19467" i="1"/>
  <c r="D19467" i="1"/>
  <c r="C19468" i="1"/>
  <c r="D19468" i="1"/>
  <c r="C19469" i="1"/>
  <c r="D19469" i="1"/>
  <c r="C19470" i="1"/>
  <c r="D19470" i="1"/>
  <c r="C19471" i="1"/>
  <c r="D19471" i="1"/>
  <c r="C19472" i="1"/>
  <c r="D19472" i="1"/>
  <c r="C19473" i="1"/>
  <c r="D19473" i="1"/>
  <c r="C19474" i="1"/>
  <c r="D19474" i="1"/>
  <c r="C19475" i="1"/>
  <c r="D19475" i="1"/>
  <c r="C19476" i="1"/>
  <c r="D19476" i="1"/>
  <c r="C19477" i="1"/>
  <c r="D19477" i="1"/>
  <c r="C19478" i="1"/>
  <c r="D19478" i="1"/>
  <c r="C19479" i="1"/>
  <c r="D19479" i="1"/>
  <c r="C19480" i="1"/>
  <c r="D19480" i="1"/>
  <c r="C19481" i="1"/>
  <c r="D19481" i="1"/>
  <c r="C19482" i="1"/>
  <c r="D19482" i="1"/>
  <c r="C19483" i="1"/>
  <c r="D19483" i="1"/>
  <c r="C19484" i="1"/>
  <c r="D19484" i="1"/>
  <c r="C19485" i="1"/>
  <c r="D19485" i="1"/>
  <c r="C19486" i="1"/>
  <c r="D19486" i="1"/>
  <c r="C19487" i="1"/>
  <c r="D19487" i="1"/>
  <c r="C19488" i="1"/>
  <c r="D19488" i="1"/>
  <c r="C19489" i="1"/>
  <c r="D19489" i="1"/>
  <c r="C19490" i="1"/>
  <c r="D19490" i="1"/>
  <c r="C19491" i="1"/>
  <c r="D19491" i="1"/>
  <c r="C19492" i="1"/>
  <c r="D19492" i="1"/>
  <c r="C19493" i="1"/>
  <c r="D19493" i="1"/>
  <c r="C19494" i="1"/>
  <c r="D19494" i="1"/>
  <c r="C19495" i="1"/>
  <c r="D19495" i="1"/>
  <c r="C19496" i="1"/>
  <c r="D19496" i="1"/>
  <c r="C19497" i="1"/>
  <c r="D19497" i="1"/>
  <c r="C19498" i="1"/>
  <c r="D19498" i="1"/>
  <c r="C19499" i="1"/>
  <c r="D19499" i="1"/>
  <c r="C19500" i="1"/>
  <c r="D19500" i="1"/>
  <c r="C19501" i="1"/>
  <c r="D19501" i="1"/>
  <c r="C19502" i="1"/>
  <c r="D19502" i="1"/>
  <c r="C19503" i="1"/>
  <c r="D19503" i="1"/>
  <c r="C19504" i="1"/>
  <c r="D19504" i="1"/>
  <c r="C19505" i="1"/>
  <c r="D19505" i="1"/>
  <c r="C19506" i="1"/>
  <c r="D19506" i="1"/>
  <c r="C19507" i="1"/>
  <c r="D19507" i="1"/>
  <c r="C19508" i="1"/>
  <c r="D19508" i="1"/>
  <c r="C19509" i="1"/>
  <c r="D19509" i="1"/>
  <c r="C19510" i="1"/>
  <c r="D19510" i="1"/>
  <c r="C19511" i="1"/>
  <c r="D19511" i="1"/>
  <c r="C19512" i="1"/>
  <c r="D19512" i="1"/>
  <c r="C19513" i="1"/>
  <c r="D19513" i="1"/>
  <c r="C19514" i="1"/>
  <c r="D19514" i="1"/>
  <c r="C19515" i="1"/>
  <c r="D19515" i="1"/>
  <c r="C19516" i="1"/>
  <c r="D19516" i="1"/>
  <c r="C19517" i="1"/>
  <c r="D19517" i="1"/>
  <c r="C19518" i="1"/>
  <c r="D19518" i="1"/>
  <c r="C19519" i="1"/>
  <c r="D19519" i="1"/>
  <c r="C19520" i="1"/>
  <c r="D19520" i="1"/>
  <c r="C19521" i="1"/>
  <c r="D19521" i="1"/>
  <c r="C19522" i="1"/>
  <c r="D19522" i="1"/>
  <c r="C19523" i="1"/>
  <c r="D19523" i="1"/>
  <c r="C19524" i="1"/>
  <c r="D19524" i="1"/>
  <c r="C19525" i="1"/>
  <c r="D19525" i="1"/>
  <c r="C19526" i="1"/>
  <c r="D19526" i="1"/>
  <c r="C19527" i="1"/>
  <c r="D19527" i="1"/>
  <c r="C19528" i="1"/>
  <c r="D19528" i="1"/>
  <c r="C19529" i="1"/>
  <c r="D19529" i="1"/>
  <c r="C19530" i="1"/>
  <c r="D19530" i="1"/>
  <c r="C19531" i="1"/>
  <c r="D19531" i="1"/>
  <c r="C19532" i="1"/>
  <c r="D19532" i="1"/>
  <c r="C19533" i="1"/>
  <c r="D19533" i="1"/>
  <c r="C19534" i="1"/>
  <c r="D19534" i="1"/>
  <c r="C19535" i="1"/>
  <c r="D19535" i="1"/>
  <c r="C19536" i="1"/>
  <c r="D19536" i="1"/>
  <c r="C19537" i="1"/>
  <c r="D19537" i="1"/>
  <c r="C19538" i="1"/>
  <c r="D19538" i="1"/>
  <c r="C19539" i="1"/>
  <c r="D19539" i="1"/>
  <c r="C19540" i="1"/>
  <c r="D19540" i="1"/>
  <c r="C19541" i="1"/>
  <c r="D19541" i="1"/>
  <c r="C19542" i="1"/>
  <c r="D19542" i="1"/>
  <c r="C19543" i="1"/>
  <c r="D19543" i="1"/>
  <c r="C19544" i="1"/>
  <c r="D19544" i="1"/>
  <c r="C19545" i="1"/>
  <c r="D19545" i="1"/>
  <c r="C19546" i="1"/>
  <c r="D19546" i="1"/>
  <c r="C19547" i="1"/>
  <c r="D19547" i="1"/>
  <c r="C19548" i="1"/>
  <c r="D19548" i="1"/>
  <c r="C19549" i="1"/>
  <c r="D19549" i="1"/>
  <c r="C19550" i="1"/>
  <c r="D19550" i="1"/>
  <c r="C19551" i="1"/>
  <c r="D19551" i="1"/>
  <c r="C19552" i="1"/>
  <c r="D19552" i="1"/>
  <c r="C19553" i="1"/>
  <c r="D19553" i="1"/>
  <c r="C19554" i="1"/>
  <c r="D19554" i="1"/>
  <c r="C19555" i="1"/>
  <c r="D19555" i="1"/>
  <c r="C19556" i="1"/>
  <c r="D19556" i="1"/>
  <c r="C19557" i="1"/>
  <c r="D19557" i="1"/>
  <c r="C19558" i="1"/>
  <c r="D19558" i="1"/>
  <c r="C19559" i="1"/>
  <c r="D19559" i="1"/>
  <c r="C19560" i="1"/>
  <c r="D19560" i="1"/>
  <c r="C19561" i="1"/>
  <c r="D19561" i="1"/>
  <c r="C19562" i="1"/>
  <c r="D19562" i="1"/>
  <c r="C19563" i="1"/>
  <c r="D19563" i="1"/>
  <c r="C19564" i="1"/>
  <c r="D19564" i="1"/>
  <c r="C19565" i="1"/>
  <c r="D19565" i="1"/>
  <c r="C19566" i="1"/>
  <c r="D19566" i="1"/>
  <c r="C19567" i="1"/>
  <c r="D19567" i="1"/>
  <c r="C19568" i="1"/>
  <c r="D19568" i="1"/>
  <c r="C19569" i="1"/>
  <c r="D19569" i="1"/>
  <c r="C19570" i="1"/>
  <c r="D19570" i="1"/>
  <c r="C19571" i="1"/>
  <c r="D19571" i="1"/>
  <c r="C19572" i="1"/>
  <c r="D19572" i="1"/>
  <c r="C19573" i="1"/>
  <c r="D19573" i="1"/>
  <c r="C19574" i="1"/>
  <c r="D19574" i="1"/>
  <c r="C19575" i="1"/>
  <c r="D19575" i="1"/>
  <c r="C19576" i="1"/>
  <c r="D19576" i="1"/>
  <c r="C19577" i="1"/>
  <c r="D19577" i="1"/>
  <c r="C19578" i="1"/>
  <c r="D19578" i="1"/>
  <c r="C19579" i="1"/>
  <c r="D19579" i="1"/>
  <c r="C19580" i="1"/>
  <c r="D19580" i="1"/>
  <c r="C19581" i="1"/>
  <c r="D19581" i="1"/>
  <c r="C19582" i="1"/>
  <c r="D19582" i="1"/>
  <c r="C19583" i="1"/>
  <c r="D19583" i="1"/>
  <c r="C19584" i="1"/>
  <c r="D19584" i="1"/>
  <c r="C19585" i="1"/>
  <c r="D19585" i="1"/>
  <c r="C19586" i="1"/>
  <c r="D19586" i="1"/>
  <c r="C19587" i="1"/>
  <c r="D19587" i="1"/>
  <c r="C19588" i="1"/>
  <c r="D19588" i="1"/>
  <c r="C19589" i="1"/>
  <c r="D19589" i="1"/>
  <c r="C19590" i="1"/>
  <c r="D19590" i="1"/>
  <c r="C19591" i="1"/>
  <c r="D19591" i="1"/>
  <c r="C19592" i="1"/>
  <c r="D19592" i="1"/>
  <c r="C19593" i="1"/>
  <c r="D19593" i="1"/>
  <c r="C19594" i="1"/>
  <c r="D19594" i="1"/>
  <c r="C19595" i="1"/>
  <c r="D19595" i="1"/>
  <c r="C19596" i="1"/>
  <c r="D19596" i="1"/>
  <c r="C19597" i="1"/>
  <c r="D19597" i="1"/>
  <c r="C19598" i="1"/>
  <c r="D19598" i="1"/>
  <c r="C19599" i="1"/>
  <c r="D19599" i="1"/>
  <c r="C19600" i="1"/>
  <c r="D19600" i="1"/>
  <c r="C19601" i="1"/>
  <c r="D19601" i="1"/>
  <c r="C19602" i="1"/>
  <c r="D19602" i="1"/>
  <c r="C19603" i="1"/>
  <c r="D19603" i="1"/>
  <c r="C19604" i="1"/>
  <c r="D19604" i="1"/>
  <c r="C19605" i="1"/>
  <c r="D19605" i="1"/>
  <c r="C19606" i="1"/>
  <c r="D19606" i="1"/>
  <c r="C19607" i="1"/>
  <c r="D19607" i="1"/>
  <c r="C19608" i="1"/>
  <c r="D19608" i="1"/>
  <c r="C19609" i="1"/>
  <c r="D19609" i="1"/>
  <c r="C19610" i="1"/>
  <c r="D19610" i="1"/>
  <c r="C19611" i="1"/>
  <c r="D19611" i="1"/>
  <c r="C19612" i="1"/>
  <c r="D19612" i="1"/>
  <c r="C19613" i="1"/>
  <c r="D19613" i="1"/>
  <c r="C19614" i="1"/>
  <c r="D19614" i="1"/>
  <c r="C19615" i="1"/>
  <c r="D19615" i="1"/>
  <c r="C19616" i="1"/>
  <c r="D19616" i="1"/>
  <c r="C19617" i="1"/>
  <c r="D19617" i="1"/>
  <c r="C19618" i="1"/>
  <c r="D19618" i="1"/>
  <c r="C19619" i="1"/>
  <c r="D19619" i="1"/>
  <c r="C19620" i="1"/>
  <c r="D19620" i="1"/>
  <c r="C19621" i="1"/>
  <c r="D19621" i="1"/>
  <c r="C19622" i="1"/>
  <c r="D19622" i="1"/>
  <c r="C19623" i="1"/>
  <c r="D19623" i="1"/>
  <c r="C19624" i="1"/>
  <c r="D19624" i="1"/>
  <c r="C19625" i="1"/>
  <c r="D19625" i="1"/>
  <c r="C19626" i="1"/>
  <c r="D19626" i="1"/>
  <c r="C19627" i="1"/>
  <c r="D19627" i="1"/>
  <c r="C19628" i="1"/>
  <c r="D19628" i="1"/>
  <c r="C19629" i="1"/>
  <c r="D19629" i="1"/>
  <c r="C19630" i="1"/>
  <c r="D19630" i="1"/>
  <c r="C19631" i="1"/>
  <c r="D19631" i="1"/>
  <c r="C19632" i="1"/>
  <c r="D19632" i="1"/>
  <c r="C19633" i="1"/>
  <c r="D19633" i="1"/>
  <c r="C19634" i="1"/>
  <c r="D19634" i="1"/>
  <c r="C19635" i="1"/>
  <c r="D19635" i="1"/>
  <c r="C19636" i="1"/>
  <c r="D19636" i="1"/>
  <c r="C19637" i="1"/>
  <c r="D19637" i="1"/>
  <c r="C19638" i="1"/>
  <c r="D19638" i="1"/>
  <c r="C19639" i="1"/>
  <c r="D19639" i="1"/>
  <c r="C19640" i="1"/>
  <c r="D19640" i="1"/>
  <c r="C19641" i="1"/>
  <c r="D19641" i="1"/>
  <c r="C19642" i="1"/>
  <c r="D19642" i="1"/>
  <c r="C19643" i="1"/>
  <c r="D19643" i="1"/>
  <c r="C19644" i="1"/>
  <c r="D19644" i="1"/>
  <c r="C19645" i="1"/>
  <c r="D19645" i="1"/>
  <c r="C19646" i="1"/>
  <c r="D19646" i="1"/>
  <c r="C19647" i="1"/>
  <c r="D19647" i="1"/>
  <c r="C19648" i="1"/>
  <c r="D19648" i="1"/>
  <c r="C19649" i="1"/>
  <c r="D19649" i="1"/>
  <c r="C19650" i="1"/>
  <c r="D19650" i="1"/>
  <c r="C19651" i="1"/>
  <c r="D19651" i="1"/>
  <c r="C19652" i="1"/>
  <c r="D19652" i="1"/>
  <c r="C19653" i="1"/>
  <c r="D19653" i="1"/>
  <c r="C19654" i="1"/>
  <c r="D19654" i="1"/>
  <c r="C19655" i="1"/>
  <c r="D19655" i="1"/>
  <c r="C19656" i="1"/>
  <c r="D19656" i="1"/>
  <c r="C19657" i="1"/>
  <c r="D19657" i="1"/>
  <c r="C19658" i="1"/>
  <c r="D19658" i="1"/>
  <c r="C19659" i="1"/>
  <c r="D19659" i="1"/>
  <c r="C19660" i="1"/>
  <c r="D19660" i="1"/>
  <c r="C19661" i="1"/>
  <c r="D19661" i="1"/>
  <c r="C19662" i="1"/>
  <c r="D19662" i="1"/>
  <c r="C19663" i="1"/>
  <c r="D19663" i="1"/>
  <c r="C19664" i="1"/>
  <c r="D19664" i="1"/>
  <c r="C19665" i="1"/>
  <c r="D19665" i="1"/>
  <c r="C19666" i="1"/>
  <c r="D19666" i="1"/>
  <c r="C19667" i="1"/>
  <c r="D19667" i="1"/>
  <c r="C19668" i="1"/>
  <c r="D19668" i="1"/>
  <c r="C19669" i="1"/>
  <c r="D19669" i="1"/>
  <c r="C19670" i="1"/>
  <c r="D19670" i="1"/>
  <c r="C19671" i="1"/>
  <c r="D19671" i="1"/>
  <c r="C19672" i="1"/>
  <c r="D19672" i="1"/>
  <c r="C19673" i="1"/>
  <c r="D19673" i="1"/>
  <c r="C19674" i="1"/>
  <c r="D19674" i="1"/>
  <c r="C19675" i="1"/>
  <c r="D19675" i="1"/>
  <c r="C19676" i="1"/>
  <c r="D19676" i="1"/>
  <c r="C19677" i="1"/>
  <c r="D19677" i="1"/>
  <c r="C19678" i="1"/>
  <c r="D19678" i="1"/>
  <c r="C19679" i="1"/>
  <c r="D19679" i="1"/>
  <c r="C19680" i="1"/>
  <c r="D19680" i="1"/>
  <c r="C19681" i="1"/>
  <c r="D19681" i="1"/>
  <c r="C19682" i="1"/>
  <c r="D19682" i="1"/>
  <c r="C19683" i="1"/>
  <c r="D19683" i="1"/>
  <c r="C19684" i="1"/>
  <c r="D19684" i="1"/>
  <c r="C19685" i="1"/>
  <c r="D19685" i="1"/>
  <c r="C19686" i="1"/>
  <c r="D19686" i="1"/>
  <c r="C19687" i="1"/>
  <c r="D19687" i="1"/>
  <c r="C19688" i="1"/>
  <c r="D19688" i="1"/>
  <c r="C19689" i="1"/>
  <c r="D19689" i="1"/>
  <c r="C19690" i="1"/>
  <c r="D19690" i="1"/>
  <c r="C19691" i="1"/>
  <c r="D19691" i="1"/>
  <c r="C19692" i="1"/>
  <c r="D19692" i="1"/>
  <c r="C19693" i="1"/>
  <c r="D19693" i="1"/>
  <c r="C19694" i="1"/>
  <c r="D19694" i="1"/>
  <c r="C19695" i="1"/>
  <c r="D19695" i="1"/>
  <c r="C19696" i="1"/>
  <c r="D19696" i="1"/>
  <c r="C19697" i="1"/>
  <c r="D19697" i="1"/>
  <c r="C19698" i="1"/>
  <c r="D19698" i="1"/>
  <c r="C19699" i="1"/>
  <c r="D19699" i="1"/>
  <c r="C19700" i="1"/>
  <c r="D19700" i="1"/>
  <c r="C19701" i="1"/>
  <c r="D19701" i="1"/>
  <c r="C19702" i="1"/>
  <c r="D19702" i="1"/>
  <c r="C19703" i="1"/>
  <c r="D19703" i="1"/>
  <c r="C19704" i="1"/>
  <c r="D19704" i="1"/>
  <c r="C19705" i="1"/>
  <c r="D19705" i="1"/>
  <c r="C19706" i="1"/>
  <c r="D19706" i="1"/>
  <c r="C19707" i="1"/>
  <c r="D19707" i="1"/>
  <c r="C19708" i="1"/>
  <c r="D19708" i="1"/>
  <c r="C19709" i="1"/>
  <c r="D19709" i="1"/>
  <c r="C19710" i="1"/>
  <c r="D19710" i="1"/>
  <c r="C19711" i="1"/>
  <c r="D19711" i="1"/>
  <c r="C19712" i="1"/>
  <c r="D19712" i="1"/>
  <c r="C19713" i="1"/>
  <c r="D19713" i="1"/>
  <c r="C19714" i="1"/>
  <c r="D19714" i="1"/>
  <c r="C19715" i="1"/>
  <c r="D19715" i="1"/>
  <c r="C19716" i="1"/>
  <c r="D19716" i="1"/>
  <c r="C19717" i="1"/>
  <c r="D19717" i="1"/>
  <c r="C19718" i="1"/>
  <c r="D19718" i="1"/>
  <c r="C19719" i="1"/>
  <c r="D19719" i="1"/>
  <c r="C19720" i="1"/>
  <c r="D19720" i="1"/>
  <c r="C19721" i="1"/>
  <c r="D19721" i="1"/>
  <c r="C19722" i="1"/>
  <c r="D19722" i="1"/>
  <c r="C19723" i="1"/>
  <c r="D19723" i="1"/>
  <c r="C19724" i="1"/>
  <c r="D19724" i="1"/>
  <c r="C19725" i="1"/>
  <c r="D19725" i="1"/>
  <c r="C19726" i="1"/>
  <c r="D19726" i="1"/>
  <c r="C19727" i="1"/>
  <c r="D19727" i="1"/>
  <c r="C19728" i="1"/>
  <c r="D19728" i="1"/>
  <c r="C19729" i="1"/>
  <c r="D19729" i="1"/>
  <c r="C19730" i="1"/>
  <c r="D19730" i="1"/>
  <c r="C19731" i="1"/>
  <c r="D19731" i="1"/>
  <c r="C19732" i="1"/>
  <c r="D19732" i="1"/>
  <c r="C19733" i="1"/>
  <c r="D19733" i="1"/>
  <c r="C19734" i="1"/>
  <c r="D19734" i="1"/>
  <c r="C19735" i="1"/>
  <c r="D19735" i="1"/>
  <c r="C19736" i="1"/>
  <c r="D19736" i="1"/>
  <c r="C19737" i="1"/>
  <c r="D19737" i="1"/>
  <c r="C19738" i="1"/>
  <c r="D19738" i="1"/>
  <c r="C19739" i="1"/>
  <c r="D19739" i="1"/>
  <c r="C19740" i="1"/>
  <c r="D19740" i="1"/>
  <c r="C19741" i="1"/>
  <c r="D19741" i="1"/>
  <c r="C19742" i="1"/>
  <c r="D19742" i="1"/>
  <c r="C19743" i="1"/>
  <c r="D19743" i="1"/>
  <c r="C19744" i="1"/>
  <c r="D19744" i="1"/>
  <c r="C19745" i="1"/>
  <c r="D19745" i="1"/>
  <c r="C19746" i="1"/>
  <c r="D19746" i="1"/>
  <c r="C19747" i="1"/>
  <c r="D19747" i="1"/>
  <c r="C19748" i="1"/>
  <c r="D19748" i="1"/>
  <c r="C19749" i="1"/>
  <c r="D19749" i="1"/>
  <c r="C19750" i="1"/>
  <c r="D19750" i="1"/>
  <c r="C19751" i="1"/>
  <c r="D19751" i="1"/>
  <c r="C19752" i="1"/>
  <c r="D19752" i="1"/>
  <c r="C19753" i="1"/>
  <c r="D19753" i="1"/>
  <c r="C19754" i="1"/>
  <c r="D19754" i="1"/>
  <c r="C19755" i="1"/>
  <c r="D19755" i="1"/>
  <c r="C19756" i="1"/>
  <c r="D19756" i="1"/>
  <c r="C19757" i="1"/>
  <c r="D19757" i="1"/>
  <c r="C19758" i="1"/>
  <c r="D19758" i="1"/>
  <c r="C19759" i="1"/>
  <c r="D19759" i="1"/>
  <c r="C19760" i="1"/>
  <c r="D19760" i="1"/>
  <c r="C19761" i="1"/>
  <c r="D19761" i="1"/>
  <c r="C19762" i="1"/>
  <c r="D19762" i="1"/>
  <c r="C19763" i="1"/>
  <c r="D19763" i="1"/>
  <c r="C19764" i="1"/>
  <c r="D19764" i="1"/>
  <c r="C19765" i="1"/>
  <c r="D19765" i="1"/>
  <c r="C19766" i="1"/>
  <c r="D19766" i="1"/>
  <c r="C19767" i="1"/>
  <c r="D19767" i="1"/>
  <c r="C19768" i="1"/>
  <c r="D19768" i="1"/>
  <c r="C19769" i="1"/>
  <c r="D19769" i="1"/>
  <c r="C19770" i="1"/>
  <c r="D19770" i="1"/>
  <c r="C19771" i="1"/>
  <c r="D19771" i="1"/>
  <c r="C19772" i="1"/>
  <c r="D19772" i="1"/>
  <c r="C19773" i="1"/>
  <c r="D19773" i="1"/>
  <c r="C19774" i="1"/>
  <c r="D19774" i="1"/>
  <c r="C19775" i="1"/>
  <c r="D19775" i="1"/>
  <c r="C19776" i="1"/>
  <c r="D19776" i="1"/>
  <c r="C19777" i="1"/>
  <c r="D19777" i="1"/>
  <c r="C19778" i="1"/>
  <c r="D19778" i="1"/>
  <c r="C19779" i="1"/>
  <c r="D19779" i="1"/>
  <c r="C19780" i="1"/>
  <c r="D19780" i="1"/>
  <c r="C19781" i="1"/>
  <c r="D19781" i="1"/>
  <c r="C19782" i="1"/>
  <c r="D19782" i="1"/>
  <c r="C19783" i="1"/>
  <c r="D19783" i="1"/>
  <c r="C19784" i="1"/>
  <c r="D19784" i="1"/>
  <c r="C19785" i="1"/>
  <c r="D19785" i="1"/>
  <c r="C19786" i="1"/>
  <c r="D19786" i="1"/>
  <c r="C19787" i="1"/>
  <c r="D19787" i="1"/>
  <c r="C19788" i="1"/>
  <c r="D19788" i="1"/>
  <c r="C19789" i="1"/>
  <c r="D19789" i="1"/>
  <c r="C19790" i="1"/>
  <c r="D19790" i="1"/>
  <c r="C19791" i="1"/>
  <c r="D19791" i="1"/>
  <c r="C19792" i="1"/>
  <c r="D19792" i="1"/>
  <c r="C19793" i="1"/>
  <c r="D19793" i="1"/>
  <c r="C19794" i="1"/>
  <c r="D19794" i="1"/>
  <c r="C19795" i="1"/>
  <c r="D19795" i="1"/>
  <c r="C19796" i="1"/>
  <c r="D19796" i="1"/>
  <c r="C19797" i="1"/>
  <c r="D19797" i="1"/>
  <c r="C19798" i="1"/>
  <c r="D19798" i="1"/>
  <c r="C19799" i="1"/>
  <c r="D19799" i="1"/>
  <c r="C19800" i="1"/>
  <c r="D19800" i="1"/>
  <c r="C19801" i="1"/>
  <c r="D19801" i="1"/>
  <c r="C19802" i="1"/>
  <c r="D19802" i="1"/>
  <c r="C19803" i="1"/>
  <c r="D19803" i="1"/>
  <c r="C19804" i="1"/>
  <c r="D19804" i="1"/>
  <c r="C19805" i="1"/>
  <c r="D19805" i="1"/>
  <c r="C19806" i="1"/>
  <c r="D19806" i="1"/>
  <c r="C19807" i="1"/>
  <c r="D19807" i="1"/>
  <c r="C19808" i="1"/>
  <c r="D19808" i="1"/>
  <c r="C19809" i="1"/>
  <c r="D19809" i="1"/>
  <c r="C19810" i="1"/>
  <c r="D19810" i="1"/>
  <c r="C19811" i="1"/>
  <c r="D19811" i="1"/>
  <c r="C19812" i="1"/>
  <c r="D19812" i="1"/>
  <c r="C19813" i="1"/>
  <c r="D19813" i="1"/>
  <c r="C19814" i="1"/>
  <c r="D19814" i="1"/>
  <c r="C19815" i="1"/>
  <c r="D19815" i="1"/>
  <c r="C19816" i="1"/>
  <c r="D19816" i="1"/>
  <c r="C19817" i="1"/>
  <c r="D19817" i="1"/>
  <c r="C19818" i="1"/>
  <c r="D19818" i="1"/>
  <c r="C19819" i="1"/>
  <c r="D19819" i="1"/>
  <c r="C19820" i="1"/>
  <c r="D19820" i="1"/>
  <c r="C19821" i="1"/>
  <c r="D19821" i="1"/>
  <c r="C19822" i="1"/>
  <c r="D19822" i="1"/>
  <c r="C19823" i="1"/>
  <c r="D19823" i="1"/>
  <c r="C19824" i="1"/>
  <c r="D19824" i="1"/>
  <c r="C19825" i="1"/>
  <c r="D19825" i="1"/>
  <c r="C19826" i="1"/>
  <c r="D19826" i="1"/>
  <c r="C19827" i="1"/>
  <c r="D19827" i="1"/>
  <c r="C19828" i="1"/>
  <c r="D19828" i="1"/>
  <c r="C19829" i="1"/>
  <c r="D19829" i="1"/>
  <c r="C19830" i="1"/>
  <c r="D19830" i="1"/>
  <c r="C19831" i="1"/>
  <c r="D19831" i="1"/>
  <c r="C19832" i="1"/>
  <c r="D19832" i="1"/>
  <c r="C19833" i="1"/>
  <c r="D19833" i="1"/>
  <c r="C19834" i="1"/>
  <c r="D19834" i="1"/>
  <c r="C19835" i="1"/>
  <c r="D19835" i="1"/>
  <c r="C19836" i="1"/>
  <c r="D19836" i="1"/>
  <c r="C19837" i="1"/>
  <c r="D19837" i="1"/>
  <c r="C19838" i="1"/>
  <c r="D19838" i="1"/>
  <c r="C19839" i="1"/>
  <c r="D19839" i="1"/>
  <c r="C19840" i="1"/>
  <c r="D19840" i="1"/>
  <c r="C19841" i="1"/>
  <c r="D19841" i="1"/>
  <c r="C19842" i="1"/>
  <c r="D19842" i="1"/>
  <c r="C19843" i="1"/>
  <c r="D19843" i="1"/>
  <c r="C19844" i="1"/>
  <c r="D19844" i="1"/>
  <c r="C19845" i="1"/>
  <c r="D19845" i="1"/>
  <c r="C19846" i="1"/>
  <c r="D19846" i="1"/>
  <c r="C19847" i="1"/>
  <c r="D19847" i="1"/>
  <c r="C19848" i="1"/>
  <c r="D19848" i="1"/>
  <c r="C19849" i="1"/>
  <c r="D19849" i="1"/>
  <c r="C19850" i="1"/>
  <c r="D19850" i="1"/>
  <c r="C19851" i="1"/>
  <c r="D19851" i="1"/>
  <c r="C19852" i="1"/>
  <c r="D19852" i="1"/>
  <c r="C19853" i="1"/>
  <c r="D19853" i="1"/>
  <c r="C19854" i="1"/>
  <c r="D19854" i="1"/>
  <c r="C19855" i="1"/>
  <c r="D19855" i="1"/>
  <c r="C19856" i="1"/>
  <c r="D19856" i="1"/>
  <c r="C19857" i="1"/>
  <c r="D19857" i="1"/>
  <c r="C19858" i="1"/>
  <c r="D19858" i="1"/>
  <c r="C19859" i="1"/>
  <c r="D19859" i="1"/>
  <c r="C19860" i="1"/>
  <c r="D19860" i="1"/>
  <c r="C19861" i="1"/>
  <c r="D19861" i="1"/>
  <c r="C19862" i="1"/>
  <c r="D19862" i="1"/>
  <c r="C19863" i="1"/>
  <c r="D19863" i="1"/>
  <c r="C19864" i="1"/>
  <c r="D19864" i="1"/>
  <c r="C19865" i="1"/>
  <c r="D19865" i="1"/>
  <c r="C19866" i="1"/>
  <c r="D19866" i="1"/>
  <c r="C19867" i="1"/>
  <c r="D19867" i="1"/>
  <c r="C19868" i="1"/>
  <c r="D19868" i="1"/>
  <c r="C19869" i="1"/>
  <c r="D19869" i="1"/>
  <c r="C19870" i="1"/>
  <c r="D19870" i="1"/>
  <c r="C19871" i="1"/>
  <c r="D19871" i="1"/>
  <c r="C19872" i="1"/>
  <c r="D19872" i="1"/>
  <c r="C19873" i="1"/>
  <c r="D19873" i="1"/>
  <c r="C19874" i="1"/>
  <c r="D19874" i="1"/>
  <c r="C19875" i="1"/>
  <c r="D19875" i="1"/>
  <c r="C19876" i="1"/>
  <c r="D19876" i="1"/>
  <c r="C19877" i="1"/>
  <c r="D19877" i="1"/>
  <c r="C19878" i="1"/>
  <c r="D19878" i="1"/>
  <c r="C19879" i="1"/>
  <c r="D19879" i="1"/>
  <c r="C19880" i="1"/>
  <c r="D19880" i="1"/>
  <c r="C19881" i="1"/>
  <c r="D19881" i="1"/>
  <c r="C19882" i="1"/>
  <c r="D19882" i="1"/>
  <c r="C19883" i="1"/>
  <c r="D19883" i="1"/>
  <c r="C19884" i="1"/>
  <c r="D19884" i="1"/>
  <c r="C19885" i="1"/>
  <c r="D19885" i="1"/>
  <c r="C19886" i="1"/>
  <c r="D19886" i="1"/>
  <c r="C19887" i="1"/>
  <c r="D19887" i="1"/>
  <c r="C19888" i="1"/>
  <c r="D19888" i="1"/>
  <c r="C19889" i="1"/>
  <c r="D19889" i="1"/>
  <c r="C19890" i="1"/>
  <c r="D19890" i="1"/>
  <c r="C19891" i="1"/>
  <c r="D19891" i="1"/>
  <c r="C19892" i="1"/>
  <c r="D19892" i="1"/>
  <c r="C19893" i="1"/>
  <c r="D19893" i="1"/>
  <c r="C19894" i="1"/>
  <c r="D19894" i="1"/>
  <c r="C19895" i="1"/>
  <c r="D19895" i="1"/>
  <c r="C19896" i="1"/>
  <c r="D19896" i="1"/>
  <c r="C19897" i="1"/>
  <c r="D19897" i="1"/>
  <c r="C19898" i="1"/>
  <c r="D19898" i="1"/>
  <c r="C19899" i="1"/>
  <c r="D19899" i="1"/>
  <c r="C19900" i="1"/>
  <c r="D19900" i="1"/>
  <c r="C19901" i="1"/>
  <c r="D19901" i="1"/>
  <c r="C19902" i="1"/>
  <c r="D19902" i="1"/>
  <c r="C19903" i="1"/>
  <c r="D19903" i="1"/>
  <c r="C19904" i="1"/>
  <c r="D19904" i="1"/>
  <c r="C19905" i="1"/>
  <c r="D19905" i="1"/>
  <c r="C19906" i="1"/>
  <c r="D19906" i="1"/>
  <c r="C19907" i="1"/>
  <c r="D19907" i="1"/>
  <c r="C19908" i="1"/>
  <c r="D19908" i="1"/>
  <c r="C19909" i="1"/>
  <c r="D19909" i="1"/>
  <c r="C19910" i="1"/>
  <c r="D19910" i="1"/>
  <c r="C19911" i="1"/>
  <c r="D19911" i="1"/>
  <c r="C19912" i="1"/>
  <c r="D19912" i="1"/>
  <c r="C19913" i="1"/>
  <c r="D19913" i="1"/>
  <c r="C19914" i="1"/>
  <c r="D19914" i="1"/>
  <c r="C19915" i="1"/>
  <c r="D19915" i="1"/>
  <c r="C19916" i="1"/>
  <c r="D19916" i="1"/>
  <c r="C19917" i="1"/>
  <c r="D19917" i="1"/>
  <c r="C19918" i="1"/>
  <c r="D19918" i="1"/>
  <c r="C19919" i="1"/>
  <c r="D19919" i="1"/>
  <c r="C19920" i="1"/>
  <c r="D19920" i="1"/>
  <c r="C19921" i="1"/>
  <c r="D19921" i="1"/>
  <c r="C19922" i="1"/>
  <c r="D19922" i="1"/>
  <c r="C19923" i="1"/>
  <c r="D19923" i="1"/>
  <c r="C19924" i="1"/>
  <c r="D19924" i="1"/>
  <c r="C19925" i="1"/>
  <c r="D19925" i="1"/>
  <c r="C19926" i="1"/>
  <c r="D19926" i="1"/>
  <c r="C19927" i="1"/>
  <c r="D19927" i="1"/>
  <c r="C19928" i="1"/>
  <c r="D19928" i="1"/>
  <c r="C19929" i="1"/>
  <c r="D19929" i="1"/>
  <c r="C19930" i="1"/>
  <c r="D19930" i="1"/>
  <c r="C19931" i="1"/>
  <c r="D19931" i="1"/>
  <c r="C19932" i="1"/>
  <c r="D19932" i="1"/>
  <c r="C19933" i="1"/>
  <c r="D19933" i="1"/>
  <c r="C19934" i="1"/>
  <c r="D19934" i="1"/>
  <c r="C19935" i="1"/>
  <c r="D19935" i="1"/>
  <c r="C19936" i="1"/>
  <c r="D19936" i="1"/>
  <c r="C19937" i="1"/>
  <c r="D19937" i="1"/>
  <c r="C19938" i="1"/>
  <c r="D19938" i="1"/>
  <c r="C19939" i="1"/>
  <c r="D19939" i="1"/>
  <c r="C19940" i="1"/>
  <c r="D19940" i="1"/>
  <c r="C19941" i="1"/>
  <c r="D19941" i="1"/>
  <c r="C19942" i="1"/>
  <c r="D19942" i="1"/>
  <c r="C19943" i="1"/>
  <c r="D19943" i="1"/>
  <c r="C19944" i="1"/>
  <c r="D19944" i="1"/>
  <c r="C19945" i="1"/>
  <c r="D19945" i="1"/>
  <c r="C19946" i="1"/>
  <c r="D19946" i="1"/>
  <c r="C19947" i="1"/>
  <c r="D19947" i="1"/>
  <c r="C19948" i="1"/>
  <c r="D19948" i="1"/>
  <c r="C19949" i="1"/>
  <c r="D19949" i="1"/>
  <c r="C19950" i="1"/>
  <c r="D19950" i="1"/>
  <c r="C19951" i="1"/>
  <c r="D19951" i="1"/>
  <c r="C19952" i="1"/>
  <c r="D19952" i="1"/>
  <c r="C19953" i="1"/>
  <c r="D19953" i="1"/>
  <c r="C19954" i="1"/>
  <c r="D19954" i="1"/>
  <c r="C19955" i="1"/>
  <c r="D19955" i="1"/>
  <c r="C19956" i="1"/>
  <c r="D19956" i="1"/>
  <c r="C19957" i="1"/>
  <c r="D19957" i="1"/>
  <c r="C19958" i="1"/>
  <c r="D19958" i="1"/>
  <c r="C19959" i="1"/>
  <c r="D19959" i="1"/>
  <c r="C19960" i="1"/>
  <c r="D19960" i="1"/>
  <c r="C19961" i="1"/>
  <c r="D19961" i="1"/>
  <c r="C19962" i="1"/>
  <c r="D19962" i="1"/>
  <c r="C19963" i="1"/>
  <c r="D19963" i="1"/>
  <c r="C19964" i="1"/>
  <c r="D19964" i="1"/>
  <c r="C19965" i="1"/>
  <c r="D19965" i="1"/>
  <c r="C19966" i="1"/>
  <c r="D19966" i="1"/>
  <c r="C19967" i="1"/>
  <c r="D19967" i="1"/>
  <c r="C19968" i="1"/>
  <c r="D19968" i="1"/>
  <c r="C19969" i="1"/>
  <c r="D19969" i="1"/>
  <c r="C19970" i="1"/>
  <c r="D19970" i="1"/>
  <c r="C19971" i="1"/>
  <c r="D19971" i="1"/>
  <c r="C19972" i="1"/>
  <c r="D19972" i="1"/>
  <c r="C19973" i="1"/>
  <c r="D19973" i="1"/>
  <c r="C19974" i="1"/>
  <c r="D19974" i="1"/>
  <c r="C19975" i="1"/>
  <c r="D19975" i="1"/>
  <c r="C19976" i="1"/>
  <c r="D19976" i="1"/>
  <c r="C19977" i="1"/>
  <c r="D19977" i="1"/>
  <c r="C19978" i="1"/>
  <c r="D19978" i="1"/>
  <c r="C19979" i="1"/>
  <c r="D19979" i="1"/>
  <c r="C19980" i="1"/>
  <c r="D19980" i="1"/>
  <c r="C19981" i="1"/>
  <c r="D19981" i="1"/>
  <c r="C19982" i="1"/>
  <c r="D19982" i="1"/>
  <c r="C19983" i="1"/>
  <c r="D19983" i="1"/>
  <c r="C19984" i="1"/>
  <c r="D19984" i="1"/>
  <c r="C19985" i="1"/>
  <c r="D19985" i="1"/>
  <c r="C19986" i="1"/>
  <c r="D19986" i="1"/>
  <c r="C19987" i="1"/>
  <c r="D19987" i="1"/>
  <c r="C19988" i="1"/>
  <c r="D19988" i="1"/>
  <c r="C19989" i="1"/>
  <c r="D19989" i="1"/>
  <c r="C19990" i="1"/>
  <c r="D19990" i="1"/>
  <c r="C19991" i="1"/>
  <c r="D19991" i="1"/>
  <c r="C19992" i="1"/>
  <c r="D19992" i="1"/>
  <c r="C19993" i="1"/>
  <c r="D19993" i="1"/>
  <c r="C19994" i="1"/>
  <c r="D19994" i="1"/>
  <c r="C19995" i="1"/>
  <c r="D19995" i="1"/>
  <c r="C19996" i="1"/>
  <c r="D19996" i="1"/>
  <c r="C19997" i="1"/>
  <c r="D19997" i="1"/>
  <c r="C19998" i="1"/>
  <c r="D19998" i="1"/>
  <c r="C19999" i="1"/>
  <c r="D19999" i="1"/>
  <c r="C20000" i="1"/>
  <c r="D20000" i="1"/>
  <c r="C20001" i="1"/>
  <c r="D20001" i="1"/>
  <c r="C20002" i="1"/>
  <c r="D20002" i="1"/>
  <c r="C20003" i="1"/>
  <c r="D20003" i="1"/>
  <c r="C20004" i="1"/>
  <c r="D20004" i="1"/>
  <c r="C20005" i="1"/>
  <c r="D20005" i="1"/>
  <c r="C20006" i="1"/>
  <c r="D20006" i="1"/>
  <c r="C20007" i="1"/>
  <c r="D20007" i="1"/>
  <c r="C20008" i="1"/>
  <c r="D20008" i="1"/>
  <c r="C20009" i="1"/>
  <c r="D20009" i="1"/>
  <c r="C20010" i="1"/>
  <c r="D20010" i="1"/>
  <c r="C20011" i="1"/>
  <c r="D20011" i="1"/>
  <c r="C20012" i="1"/>
  <c r="D20012" i="1"/>
  <c r="C20013" i="1"/>
  <c r="D20013" i="1"/>
  <c r="C20014" i="1"/>
  <c r="D20014" i="1"/>
  <c r="C20015" i="1"/>
  <c r="D20015" i="1"/>
  <c r="C20016" i="1"/>
  <c r="D20016" i="1"/>
  <c r="C20017" i="1"/>
  <c r="D20017" i="1"/>
  <c r="C20018" i="1"/>
  <c r="D20018" i="1"/>
  <c r="C20019" i="1"/>
  <c r="D20019" i="1"/>
  <c r="C20020" i="1"/>
  <c r="D20020" i="1"/>
  <c r="C20021" i="1"/>
  <c r="D20021" i="1"/>
  <c r="C20022" i="1"/>
  <c r="D20022" i="1"/>
  <c r="C20023" i="1"/>
  <c r="D20023" i="1"/>
  <c r="C20024" i="1"/>
  <c r="D20024" i="1"/>
  <c r="C20025" i="1"/>
  <c r="D20025" i="1"/>
  <c r="C20026" i="1"/>
  <c r="D20026" i="1"/>
  <c r="C20027" i="1"/>
  <c r="D20027" i="1"/>
  <c r="C20028" i="1"/>
  <c r="D20028" i="1"/>
  <c r="C20029" i="1"/>
  <c r="D20029" i="1"/>
  <c r="C20030" i="1"/>
  <c r="D20030" i="1"/>
  <c r="C20031" i="1"/>
  <c r="D20031" i="1"/>
  <c r="C20032" i="1"/>
  <c r="D20032" i="1"/>
  <c r="C20033" i="1"/>
  <c r="D20033" i="1"/>
  <c r="C20034" i="1"/>
  <c r="D20034" i="1"/>
  <c r="C20035" i="1"/>
  <c r="D20035" i="1"/>
  <c r="C20036" i="1"/>
  <c r="D20036" i="1"/>
  <c r="C20037" i="1"/>
  <c r="D20037" i="1"/>
  <c r="C20038" i="1"/>
  <c r="D20038" i="1"/>
  <c r="C20039" i="1"/>
  <c r="D20039" i="1"/>
  <c r="C20040" i="1"/>
  <c r="D20040" i="1"/>
  <c r="C20041" i="1"/>
  <c r="D20041" i="1"/>
  <c r="C20042" i="1"/>
  <c r="D20042" i="1"/>
  <c r="C20043" i="1"/>
  <c r="D20043" i="1"/>
  <c r="C20044" i="1"/>
  <c r="D20044" i="1"/>
  <c r="C20045" i="1"/>
  <c r="D20045" i="1"/>
  <c r="C20046" i="1"/>
  <c r="D20046" i="1"/>
  <c r="C20047" i="1"/>
  <c r="D20047" i="1"/>
  <c r="C20048" i="1"/>
  <c r="D20048" i="1"/>
  <c r="C20049" i="1"/>
  <c r="D20049" i="1"/>
  <c r="C20050" i="1"/>
  <c r="D20050" i="1"/>
  <c r="C20051" i="1"/>
  <c r="D20051" i="1"/>
  <c r="C20052" i="1"/>
  <c r="D20052" i="1"/>
  <c r="C20053" i="1"/>
  <c r="D20053" i="1"/>
  <c r="C20054" i="1"/>
  <c r="D20054" i="1"/>
  <c r="C20055" i="1"/>
  <c r="D20055" i="1"/>
  <c r="C20056" i="1"/>
  <c r="D20056" i="1"/>
  <c r="C20057" i="1"/>
  <c r="D20057" i="1"/>
  <c r="C20058" i="1"/>
  <c r="D20058" i="1"/>
  <c r="C20059" i="1"/>
  <c r="D20059" i="1"/>
  <c r="C20060" i="1"/>
  <c r="D20060" i="1"/>
  <c r="C20061" i="1"/>
  <c r="D20061" i="1"/>
  <c r="C20062" i="1"/>
  <c r="D20062" i="1"/>
  <c r="C20063" i="1"/>
  <c r="D20063" i="1"/>
  <c r="C20064" i="1"/>
  <c r="D20064" i="1"/>
  <c r="C20065" i="1"/>
  <c r="D20065" i="1"/>
  <c r="C20066" i="1"/>
  <c r="D20066" i="1"/>
  <c r="C20067" i="1"/>
  <c r="D20067" i="1"/>
  <c r="C20068" i="1"/>
  <c r="D20068" i="1"/>
  <c r="C20069" i="1"/>
  <c r="D20069" i="1"/>
  <c r="C20070" i="1"/>
  <c r="D20070" i="1"/>
  <c r="C20071" i="1"/>
  <c r="D20071" i="1"/>
  <c r="C20072" i="1"/>
  <c r="D20072" i="1"/>
  <c r="C20073" i="1"/>
  <c r="D20073" i="1"/>
  <c r="C20074" i="1"/>
  <c r="D20074" i="1"/>
  <c r="C20075" i="1"/>
  <c r="D20075" i="1"/>
  <c r="C20076" i="1"/>
  <c r="D20076" i="1"/>
  <c r="C20077" i="1"/>
  <c r="D20077" i="1"/>
  <c r="C20078" i="1"/>
  <c r="D20078" i="1"/>
  <c r="C20079" i="1"/>
  <c r="D20079" i="1"/>
  <c r="C20080" i="1"/>
  <c r="D20080" i="1"/>
  <c r="C20081" i="1"/>
  <c r="D20081" i="1"/>
  <c r="C20082" i="1"/>
  <c r="D20082" i="1"/>
  <c r="C20083" i="1"/>
  <c r="D20083" i="1"/>
  <c r="C20084" i="1"/>
  <c r="D20084" i="1"/>
  <c r="C20085" i="1"/>
  <c r="D20085" i="1"/>
  <c r="C20086" i="1"/>
  <c r="D20086" i="1"/>
  <c r="C20087" i="1"/>
  <c r="D20087" i="1"/>
  <c r="C20088" i="1"/>
  <c r="D20088" i="1"/>
  <c r="C20089" i="1"/>
  <c r="D20089" i="1"/>
  <c r="C20090" i="1"/>
  <c r="D20090" i="1"/>
  <c r="C20091" i="1"/>
  <c r="D20091" i="1"/>
  <c r="C20092" i="1"/>
  <c r="D20092" i="1"/>
  <c r="C20093" i="1"/>
  <c r="D20093" i="1"/>
  <c r="C20094" i="1"/>
  <c r="D20094" i="1"/>
  <c r="C20095" i="1"/>
  <c r="D20095" i="1"/>
  <c r="C20096" i="1"/>
  <c r="D20096" i="1"/>
  <c r="C20097" i="1"/>
  <c r="D20097" i="1"/>
  <c r="C20098" i="1"/>
  <c r="D20098" i="1"/>
  <c r="C20099" i="1"/>
  <c r="D20099" i="1"/>
  <c r="C20100" i="1"/>
  <c r="D20100" i="1"/>
  <c r="C20101" i="1"/>
  <c r="D20101" i="1"/>
  <c r="C20102" i="1"/>
  <c r="D20102" i="1"/>
  <c r="C20103" i="1"/>
  <c r="D20103" i="1"/>
  <c r="C20104" i="1"/>
  <c r="D20104" i="1"/>
  <c r="C20105" i="1"/>
  <c r="D20105" i="1"/>
  <c r="C20106" i="1"/>
  <c r="D20106" i="1"/>
  <c r="C20107" i="1"/>
  <c r="D20107" i="1"/>
  <c r="C20108" i="1"/>
  <c r="D20108" i="1"/>
  <c r="C20109" i="1"/>
  <c r="D20109" i="1"/>
  <c r="C20110" i="1"/>
  <c r="D20110" i="1"/>
  <c r="C20111" i="1"/>
  <c r="D20111" i="1"/>
  <c r="C20112" i="1"/>
  <c r="D20112" i="1"/>
  <c r="C20113" i="1"/>
  <c r="D20113" i="1"/>
  <c r="C20114" i="1"/>
  <c r="D20114" i="1"/>
  <c r="C20115" i="1"/>
  <c r="D20115" i="1"/>
  <c r="C20116" i="1"/>
  <c r="D20116" i="1"/>
  <c r="C20117" i="1"/>
  <c r="D20117" i="1"/>
  <c r="C20118" i="1"/>
  <c r="D20118" i="1"/>
  <c r="C20119" i="1"/>
  <c r="D20119" i="1"/>
  <c r="C20120" i="1"/>
  <c r="D20120" i="1"/>
  <c r="C20121" i="1"/>
  <c r="D20121" i="1"/>
  <c r="C20122" i="1"/>
  <c r="D20122" i="1"/>
  <c r="C20123" i="1"/>
  <c r="D20123" i="1"/>
  <c r="C20124" i="1"/>
  <c r="D20124" i="1"/>
  <c r="C20125" i="1"/>
  <c r="D20125" i="1"/>
  <c r="C20126" i="1"/>
  <c r="D20126" i="1"/>
  <c r="C20127" i="1"/>
  <c r="D20127" i="1"/>
  <c r="C20128" i="1"/>
  <c r="D20128" i="1"/>
  <c r="C20129" i="1"/>
  <c r="D20129" i="1"/>
  <c r="C20130" i="1"/>
  <c r="D20130" i="1"/>
  <c r="C20131" i="1"/>
  <c r="D20131" i="1"/>
  <c r="C20132" i="1"/>
  <c r="D20132" i="1"/>
  <c r="C20133" i="1"/>
  <c r="D20133" i="1"/>
  <c r="C20134" i="1"/>
  <c r="D20134" i="1"/>
  <c r="C20135" i="1"/>
  <c r="D20135" i="1"/>
  <c r="C20136" i="1"/>
  <c r="D20136" i="1"/>
  <c r="C20137" i="1"/>
  <c r="D20137" i="1"/>
  <c r="C20138" i="1"/>
  <c r="D20138" i="1"/>
  <c r="C20139" i="1"/>
  <c r="D20139" i="1"/>
  <c r="C20140" i="1"/>
  <c r="D20140" i="1"/>
  <c r="C20141" i="1"/>
  <c r="D20141" i="1"/>
  <c r="C20142" i="1"/>
  <c r="D20142" i="1"/>
  <c r="C20143" i="1"/>
  <c r="D20143" i="1"/>
  <c r="C20144" i="1"/>
  <c r="D20144" i="1"/>
  <c r="C20145" i="1"/>
  <c r="D20145" i="1"/>
  <c r="C20146" i="1"/>
  <c r="D20146" i="1"/>
  <c r="C20147" i="1"/>
  <c r="D20147" i="1"/>
  <c r="C20148" i="1"/>
  <c r="D20148" i="1"/>
  <c r="C20149" i="1"/>
  <c r="D20149" i="1"/>
  <c r="C20150" i="1"/>
  <c r="D20150" i="1"/>
  <c r="C20151" i="1"/>
  <c r="D20151" i="1"/>
  <c r="C20152" i="1"/>
  <c r="D20152" i="1"/>
  <c r="C20153" i="1"/>
  <c r="D20153" i="1"/>
  <c r="C20154" i="1"/>
  <c r="D20154" i="1"/>
  <c r="C20155" i="1"/>
  <c r="D20155" i="1"/>
  <c r="C20156" i="1"/>
  <c r="D20156" i="1"/>
  <c r="C20157" i="1"/>
  <c r="D20157" i="1"/>
  <c r="C20158" i="1"/>
  <c r="D20158" i="1"/>
  <c r="C20159" i="1"/>
  <c r="D20159" i="1"/>
  <c r="C20160" i="1"/>
  <c r="D20160" i="1"/>
  <c r="C20161" i="1"/>
  <c r="D20161" i="1"/>
  <c r="C20162" i="1"/>
  <c r="D20162" i="1"/>
  <c r="C20163" i="1"/>
  <c r="D20163" i="1"/>
  <c r="C20164" i="1"/>
  <c r="D20164" i="1"/>
  <c r="C20165" i="1"/>
  <c r="D20165" i="1"/>
  <c r="C20166" i="1"/>
  <c r="D20166" i="1"/>
  <c r="C20167" i="1"/>
  <c r="D20167" i="1"/>
  <c r="C20168" i="1"/>
  <c r="D20168" i="1"/>
  <c r="C20169" i="1"/>
  <c r="D20169" i="1"/>
  <c r="C20170" i="1"/>
  <c r="D20170" i="1"/>
  <c r="C20171" i="1"/>
  <c r="D20171" i="1"/>
  <c r="C20172" i="1"/>
  <c r="D20172" i="1"/>
  <c r="C20173" i="1"/>
  <c r="D20173" i="1"/>
  <c r="C20174" i="1"/>
  <c r="D20174" i="1"/>
  <c r="C20175" i="1"/>
  <c r="D20175" i="1"/>
  <c r="C20176" i="1"/>
  <c r="D20176" i="1"/>
  <c r="C20177" i="1"/>
  <c r="D20177" i="1"/>
  <c r="C20178" i="1"/>
  <c r="D20178" i="1"/>
  <c r="C20179" i="1"/>
  <c r="D20179" i="1"/>
  <c r="C20180" i="1"/>
  <c r="D20180" i="1"/>
  <c r="C20181" i="1"/>
  <c r="D20181" i="1"/>
  <c r="C20182" i="1"/>
  <c r="D20182" i="1"/>
  <c r="C20183" i="1"/>
  <c r="D20183" i="1"/>
  <c r="C20184" i="1"/>
  <c r="D20184" i="1"/>
  <c r="C20185" i="1"/>
  <c r="D20185" i="1"/>
  <c r="C20186" i="1"/>
  <c r="D20186" i="1"/>
  <c r="C20187" i="1"/>
  <c r="D20187" i="1"/>
  <c r="C20188" i="1"/>
  <c r="D20188" i="1"/>
  <c r="C20189" i="1"/>
  <c r="D20189" i="1"/>
  <c r="C20190" i="1"/>
  <c r="D20190" i="1"/>
  <c r="C20191" i="1"/>
  <c r="D20191" i="1"/>
  <c r="C20192" i="1"/>
  <c r="D20192" i="1"/>
  <c r="C20193" i="1"/>
  <c r="D20193" i="1"/>
  <c r="C20194" i="1"/>
  <c r="D20194" i="1"/>
  <c r="C20195" i="1"/>
  <c r="D20195" i="1"/>
  <c r="C20196" i="1"/>
  <c r="D20196" i="1"/>
  <c r="C20197" i="1"/>
  <c r="D20197" i="1"/>
  <c r="C20198" i="1"/>
  <c r="D20198" i="1"/>
  <c r="C20199" i="1"/>
  <c r="D20199" i="1"/>
  <c r="C20200" i="1"/>
  <c r="D20200" i="1"/>
  <c r="C20201" i="1"/>
  <c r="D20201" i="1"/>
  <c r="C20202" i="1"/>
  <c r="D20202" i="1"/>
  <c r="C20203" i="1"/>
  <c r="D20203" i="1"/>
  <c r="C20204" i="1"/>
  <c r="D20204" i="1"/>
  <c r="C20205" i="1"/>
  <c r="D20205" i="1"/>
  <c r="C20206" i="1"/>
  <c r="D20206" i="1"/>
  <c r="C20207" i="1"/>
  <c r="D20207" i="1"/>
  <c r="C20208" i="1"/>
  <c r="D20208" i="1"/>
  <c r="C20209" i="1"/>
  <c r="D20209" i="1"/>
  <c r="C20210" i="1"/>
  <c r="D20210" i="1"/>
  <c r="C20211" i="1"/>
  <c r="D20211" i="1"/>
  <c r="C20212" i="1"/>
  <c r="D20212" i="1"/>
  <c r="C20213" i="1"/>
  <c r="D20213" i="1"/>
  <c r="C20214" i="1"/>
  <c r="D20214" i="1"/>
  <c r="C20215" i="1"/>
  <c r="D20215" i="1"/>
  <c r="C20216" i="1"/>
  <c r="D20216" i="1"/>
  <c r="C20217" i="1"/>
  <c r="D20217" i="1"/>
  <c r="C20218" i="1"/>
  <c r="D20218" i="1"/>
  <c r="C20219" i="1"/>
  <c r="D20219" i="1"/>
  <c r="C20220" i="1"/>
  <c r="D20220" i="1"/>
  <c r="C20221" i="1"/>
  <c r="D20221" i="1"/>
  <c r="C20222" i="1"/>
  <c r="D20222" i="1"/>
  <c r="C20223" i="1"/>
  <c r="D20223" i="1"/>
  <c r="C20224" i="1"/>
  <c r="D20224" i="1"/>
  <c r="C20225" i="1"/>
  <c r="D20225" i="1"/>
  <c r="C20226" i="1"/>
  <c r="D20226" i="1"/>
  <c r="C20227" i="1"/>
  <c r="D20227" i="1"/>
  <c r="C20228" i="1"/>
  <c r="D20228" i="1"/>
  <c r="C20229" i="1"/>
  <c r="D20229" i="1"/>
  <c r="C20230" i="1"/>
  <c r="D20230" i="1"/>
  <c r="C20231" i="1"/>
  <c r="D20231" i="1"/>
  <c r="C20232" i="1"/>
  <c r="D20232" i="1"/>
  <c r="C20233" i="1"/>
  <c r="D20233" i="1"/>
  <c r="C20234" i="1"/>
  <c r="D20234" i="1"/>
  <c r="C20235" i="1"/>
  <c r="D20235" i="1"/>
  <c r="C20236" i="1"/>
  <c r="D20236" i="1"/>
  <c r="C20237" i="1"/>
  <c r="D20237" i="1"/>
  <c r="C20238" i="1"/>
  <c r="D20238" i="1"/>
  <c r="C20239" i="1"/>
  <c r="D20239" i="1"/>
  <c r="C20240" i="1"/>
  <c r="D20240" i="1"/>
  <c r="C20241" i="1"/>
  <c r="D20241" i="1"/>
  <c r="C20242" i="1"/>
  <c r="D20242" i="1"/>
  <c r="C20243" i="1"/>
  <c r="D20243" i="1"/>
  <c r="C20244" i="1"/>
  <c r="D20244" i="1"/>
  <c r="C20245" i="1"/>
  <c r="D20245" i="1"/>
  <c r="C20246" i="1"/>
  <c r="D20246" i="1"/>
  <c r="C20247" i="1"/>
  <c r="D20247" i="1"/>
  <c r="C20248" i="1"/>
  <c r="D20248" i="1"/>
  <c r="C20249" i="1"/>
  <c r="D20249" i="1"/>
  <c r="C20250" i="1"/>
  <c r="D20250" i="1"/>
  <c r="C20251" i="1"/>
  <c r="D20251" i="1"/>
  <c r="C20252" i="1"/>
  <c r="D20252" i="1"/>
  <c r="C20253" i="1"/>
  <c r="D20253" i="1"/>
  <c r="C20254" i="1"/>
  <c r="D20254" i="1"/>
  <c r="C20255" i="1"/>
  <c r="D20255" i="1"/>
  <c r="C20256" i="1"/>
  <c r="D20256" i="1"/>
  <c r="C20257" i="1"/>
  <c r="D20257" i="1"/>
  <c r="C20258" i="1"/>
  <c r="D20258" i="1"/>
  <c r="C20259" i="1"/>
  <c r="D20259" i="1"/>
  <c r="C20260" i="1"/>
  <c r="D20260" i="1"/>
  <c r="C20261" i="1"/>
  <c r="D20261" i="1"/>
  <c r="C20262" i="1"/>
  <c r="D20262" i="1"/>
  <c r="C20263" i="1"/>
  <c r="D20263" i="1"/>
  <c r="C20264" i="1"/>
  <c r="D20264" i="1"/>
  <c r="C20265" i="1"/>
  <c r="D20265" i="1"/>
  <c r="C20266" i="1"/>
  <c r="D20266" i="1"/>
  <c r="C20267" i="1"/>
  <c r="D20267" i="1"/>
  <c r="C20268" i="1"/>
  <c r="D20268" i="1"/>
  <c r="C20269" i="1"/>
  <c r="D20269" i="1"/>
  <c r="C20270" i="1"/>
  <c r="D20270" i="1"/>
  <c r="C20271" i="1"/>
  <c r="D20271" i="1"/>
  <c r="C20272" i="1"/>
  <c r="D20272" i="1"/>
  <c r="C20273" i="1"/>
  <c r="D20273" i="1"/>
  <c r="C20274" i="1"/>
  <c r="D20274" i="1"/>
  <c r="C20275" i="1"/>
  <c r="D20275" i="1"/>
  <c r="C20276" i="1"/>
  <c r="D20276" i="1"/>
  <c r="C20277" i="1"/>
  <c r="D20277" i="1"/>
  <c r="C20278" i="1"/>
  <c r="D20278" i="1"/>
  <c r="C20279" i="1"/>
  <c r="D20279" i="1"/>
  <c r="C20280" i="1"/>
  <c r="D20280" i="1"/>
  <c r="C20281" i="1"/>
  <c r="D20281" i="1"/>
  <c r="C20282" i="1"/>
  <c r="D20282" i="1"/>
  <c r="C20283" i="1"/>
  <c r="D20283" i="1"/>
  <c r="C20284" i="1"/>
  <c r="D20284" i="1"/>
  <c r="C20285" i="1"/>
  <c r="D20285" i="1"/>
  <c r="C20286" i="1"/>
  <c r="D20286" i="1"/>
  <c r="C20287" i="1"/>
  <c r="D20287" i="1"/>
  <c r="C20288" i="1"/>
  <c r="D20288" i="1"/>
  <c r="C20289" i="1"/>
  <c r="D20289" i="1"/>
  <c r="C20290" i="1"/>
  <c r="D20290" i="1"/>
  <c r="C20291" i="1"/>
  <c r="D20291" i="1"/>
  <c r="C20292" i="1"/>
  <c r="D20292" i="1"/>
  <c r="C20293" i="1"/>
  <c r="D20293" i="1"/>
  <c r="C20294" i="1"/>
  <c r="D20294" i="1"/>
  <c r="C20295" i="1"/>
  <c r="D20295" i="1"/>
  <c r="C20296" i="1"/>
  <c r="D20296" i="1"/>
  <c r="C20297" i="1"/>
  <c r="D20297" i="1"/>
  <c r="C20298" i="1"/>
  <c r="D20298" i="1"/>
  <c r="C20299" i="1"/>
  <c r="D20299" i="1"/>
  <c r="C20300" i="1"/>
  <c r="D20300" i="1"/>
  <c r="C20301" i="1"/>
  <c r="D20301" i="1"/>
  <c r="C20302" i="1"/>
  <c r="D20302" i="1"/>
  <c r="C20303" i="1"/>
  <c r="D20303" i="1"/>
  <c r="C20304" i="1"/>
  <c r="D20304" i="1"/>
  <c r="C20305" i="1"/>
  <c r="D20305" i="1"/>
  <c r="C20306" i="1"/>
  <c r="D20306" i="1"/>
  <c r="C20307" i="1"/>
  <c r="D20307" i="1"/>
  <c r="C20308" i="1"/>
  <c r="D20308" i="1"/>
  <c r="C20309" i="1"/>
  <c r="D20309" i="1"/>
  <c r="C20310" i="1"/>
  <c r="D20310" i="1"/>
  <c r="C20311" i="1"/>
  <c r="D20311" i="1"/>
  <c r="C20312" i="1"/>
  <c r="D20312" i="1"/>
  <c r="C20313" i="1"/>
  <c r="D20313" i="1"/>
  <c r="C20314" i="1"/>
  <c r="D20314" i="1"/>
  <c r="C20315" i="1"/>
  <c r="D20315" i="1"/>
  <c r="C20316" i="1"/>
  <c r="D20316" i="1"/>
  <c r="C20317" i="1"/>
  <c r="D20317" i="1"/>
  <c r="C20318" i="1"/>
  <c r="D20318" i="1"/>
  <c r="C20319" i="1"/>
  <c r="D20319" i="1"/>
  <c r="C20320" i="1"/>
  <c r="D20320" i="1"/>
  <c r="C20321" i="1"/>
  <c r="D20321" i="1"/>
  <c r="C20322" i="1"/>
  <c r="D20322" i="1"/>
  <c r="C20323" i="1"/>
  <c r="D20323" i="1"/>
  <c r="C20324" i="1"/>
  <c r="D20324" i="1"/>
  <c r="C20325" i="1"/>
  <c r="D20325" i="1"/>
  <c r="C20326" i="1"/>
  <c r="D20326" i="1"/>
  <c r="C20327" i="1"/>
  <c r="D20327" i="1"/>
  <c r="C20328" i="1"/>
  <c r="D20328" i="1"/>
  <c r="C20329" i="1"/>
  <c r="D20329" i="1"/>
  <c r="C20330" i="1"/>
  <c r="D20330" i="1"/>
  <c r="C20331" i="1"/>
  <c r="D20331" i="1"/>
  <c r="C20332" i="1"/>
  <c r="D20332" i="1"/>
  <c r="C20333" i="1"/>
  <c r="D20333" i="1"/>
  <c r="C20334" i="1"/>
  <c r="D20334" i="1"/>
  <c r="C20335" i="1"/>
  <c r="D20335" i="1"/>
  <c r="C20336" i="1"/>
  <c r="D20336" i="1"/>
  <c r="C20337" i="1"/>
  <c r="D20337" i="1"/>
  <c r="C20338" i="1"/>
  <c r="D20338" i="1"/>
  <c r="C20339" i="1"/>
  <c r="D20339" i="1"/>
  <c r="C20340" i="1"/>
  <c r="D20340" i="1"/>
  <c r="C20341" i="1"/>
  <c r="D20341" i="1"/>
  <c r="C20342" i="1"/>
  <c r="D20342" i="1"/>
  <c r="C20343" i="1"/>
  <c r="D20343" i="1"/>
  <c r="C20344" i="1"/>
  <c r="D20344" i="1"/>
  <c r="C20345" i="1"/>
  <c r="D20345" i="1"/>
  <c r="C20346" i="1"/>
  <c r="D20346" i="1"/>
  <c r="C20347" i="1"/>
  <c r="D20347" i="1"/>
  <c r="C20348" i="1"/>
  <c r="D20348" i="1"/>
  <c r="C20349" i="1"/>
  <c r="D20349" i="1"/>
  <c r="C20350" i="1"/>
  <c r="D20350" i="1"/>
  <c r="C20351" i="1"/>
  <c r="D20351" i="1"/>
  <c r="C20352" i="1"/>
  <c r="D20352" i="1"/>
  <c r="C20353" i="1"/>
  <c r="D20353" i="1"/>
  <c r="C20354" i="1"/>
  <c r="D20354" i="1"/>
  <c r="C20355" i="1"/>
  <c r="D20355" i="1"/>
  <c r="C20356" i="1"/>
  <c r="D20356" i="1"/>
  <c r="C20357" i="1"/>
  <c r="D20357" i="1"/>
  <c r="C20358" i="1"/>
  <c r="D20358" i="1"/>
  <c r="C20359" i="1"/>
  <c r="D20359" i="1"/>
  <c r="C20360" i="1"/>
  <c r="D20360" i="1"/>
  <c r="C20361" i="1"/>
  <c r="D20361" i="1"/>
  <c r="C20362" i="1"/>
  <c r="D20362" i="1"/>
  <c r="C20363" i="1"/>
  <c r="D20363" i="1"/>
  <c r="C20364" i="1"/>
  <c r="D20364" i="1"/>
  <c r="C20365" i="1"/>
  <c r="D20365" i="1"/>
  <c r="C20366" i="1"/>
  <c r="D20366" i="1"/>
  <c r="C20367" i="1"/>
  <c r="D20367" i="1"/>
  <c r="C20368" i="1"/>
  <c r="D20368" i="1"/>
  <c r="C20369" i="1"/>
  <c r="D20369" i="1"/>
  <c r="C20370" i="1"/>
  <c r="D20370" i="1"/>
  <c r="C20371" i="1"/>
  <c r="D20371" i="1"/>
  <c r="C20372" i="1"/>
  <c r="D20372" i="1"/>
  <c r="C20373" i="1"/>
  <c r="D20373" i="1"/>
  <c r="C20374" i="1"/>
  <c r="D20374" i="1"/>
  <c r="C20375" i="1"/>
  <c r="D20375" i="1"/>
  <c r="C20376" i="1"/>
  <c r="D20376" i="1"/>
  <c r="C20377" i="1"/>
  <c r="D20377" i="1"/>
  <c r="C20378" i="1"/>
  <c r="D20378" i="1"/>
  <c r="C20379" i="1"/>
  <c r="D20379" i="1"/>
  <c r="C20380" i="1"/>
  <c r="D20380" i="1"/>
  <c r="C20381" i="1"/>
  <c r="D20381" i="1"/>
  <c r="C20382" i="1"/>
  <c r="D20382" i="1"/>
  <c r="C20383" i="1"/>
  <c r="D20383" i="1"/>
  <c r="C20384" i="1"/>
  <c r="D20384" i="1"/>
  <c r="C20385" i="1"/>
  <c r="D20385" i="1"/>
  <c r="C20386" i="1"/>
  <c r="D20386" i="1"/>
  <c r="C20387" i="1"/>
  <c r="D20387" i="1"/>
  <c r="C20388" i="1"/>
  <c r="D20388" i="1"/>
  <c r="C20389" i="1"/>
  <c r="D20389" i="1"/>
  <c r="C20390" i="1"/>
  <c r="D20390" i="1"/>
  <c r="C20391" i="1"/>
  <c r="D20391" i="1"/>
  <c r="C20392" i="1"/>
  <c r="D20392" i="1"/>
  <c r="C20393" i="1"/>
  <c r="D20393" i="1"/>
  <c r="C20394" i="1"/>
  <c r="D20394" i="1"/>
  <c r="C20395" i="1"/>
  <c r="D20395" i="1"/>
  <c r="C20396" i="1"/>
  <c r="D20396" i="1"/>
  <c r="C20397" i="1"/>
  <c r="D20397" i="1"/>
  <c r="C20398" i="1"/>
  <c r="D20398" i="1"/>
  <c r="C20399" i="1"/>
  <c r="D20399" i="1"/>
  <c r="C20400" i="1"/>
  <c r="D20400" i="1"/>
  <c r="C20401" i="1"/>
  <c r="D20401" i="1"/>
  <c r="C20402" i="1"/>
  <c r="D20402" i="1"/>
  <c r="C20403" i="1"/>
  <c r="D20403" i="1"/>
  <c r="C20404" i="1"/>
  <c r="D20404" i="1"/>
  <c r="C20405" i="1"/>
  <c r="D20405" i="1"/>
  <c r="C20406" i="1"/>
  <c r="D20406" i="1"/>
  <c r="C20407" i="1"/>
  <c r="D20407" i="1"/>
  <c r="C20408" i="1"/>
  <c r="D20408" i="1"/>
  <c r="C20409" i="1"/>
  <c r="D20409" i="1"/>
  <c r="C20410" i="1"/>
  <c r="D20410" i="1"/>
  <c r="C20411" i="1"/>
  <c r="D20411" i="1"/>
  <c r="C20412" i="1"/>
  <c r="D20412" i="1"/>
  <c r="C20413" i="1"/>
  <c r="D20413" i="1"/>
  <c r="C20414" i="1"/>
  <c r="D20414" i="1"/>
  <c r="C20415" i="1"/>
  <c r="D20415" i="1"/>
  <c r="C20416" i="1"/>
  <c r="D20416" i="1"/>
  <c r="C20417" i="1"/>
  <c r="D20417" i="1"/>
  <c r="C20418" i="1"/>
  <c r="D20418" i="1"/>
  <c r="C20419" i="1"/>
  <c r="D20419" i="1"/>
  <c r="C20420" i="1"/>
  <c r="D20420" i="1"/>
  <c r="C20421" i="1"/>
  <c r="D20421" i="1"/>
  <c r="C20422" i="1"/>
  <c r="D20422" i="1"/>
  <c r="C20423" i="1"/>
  <c r="D20423" i="1"/>
  <c r="C20424" i="1"/>
  <c r="D20424" i="1"/>
  <c r="C20425" i="1"/>
  <c r="D20425" i="1"/>
  <c r="C20426" i="1"/>
  <c r="D20426" i="1"/>
  <c r="C20427" i="1"/>
  <c r="D20427" i="1"/>
  <c r="C20428" i="1"/>
  <c r="D20428" i="1"/>
  <c r="C20429" i="1"/>
  <c r="D20429" i="1"/>
  <c r="C20430" i="1"/>
  <c r="D20430" i="1"/>
  <c r="C20431" i="1"/>
  <c r="D20431" i="1"/>
  <c r="C20432" i="1"/>
  <c r="D20432" i="1"/>
  <c r="C20433" i="1"/>
  <c r="D20433" i="1"/>
  <c r="C20434" i="1"/>
  <c r="D20434" i="1"/>
  <c r="C20435" i="1"/>
  <c r="D20435" i="1"/>
  <c r="C20436" i="1"/>
  <c r="D20436" i="1"/>
  <c r="C20437" i="1"/>
  <c r="D20437" i="1"/>
  <c r="C20438" i="1"/>
  <c r="D20438" i="1"/>
  <c r="C20439" i="1"/>
  <c r="D20439" i="1"/>
  <c r="C20440" i="1"/>
  <c r="D20440" i="1"/>
  <c r="C20441" i="1"/>
  <c r="D20441" i="1"/>
  <c r="C20442" i="1"/>
  <c r="D20442" i="1"/>
  <c r="C20443" i="1"/>
  <c r="D20443" i="1"/>
  <c r="C20444" i="1"/>
  <c r="D20444" i="1"/>
  <c r="C20445" i="1"/>
  <c r="D20445" i="1"/>
  <c r="C20446" i="1"/>
  <c r="D20446" i="1"/>
  <c r="C20447" i="1"/>
  <c r="D20447" i="1"/>
  <c r="C20448" i="1"/>
  <c r="D20448" i="1"/>
  <c r="C20449" i="1"/>
  <c r="D20449" i="1"/>
  <c r="C20450" i="1"/>
  <c r="D20450" i="1"/>
  <c r="C20451" i="1"/>
  <c r="D20451" i="1"/>
  <c r="C20452" i="1"/>
  <c r="D20452" i="1"/>
  <c r="C20453" i="1"/>
  <c r="D20453" i="1"/>
  <c r="C20454" i="1"/>
  <c r="D20454" i="1"/>
  <c r="C20455" i="1"/>
  <c r="D20455" i="1"/>
  <c r="C20456" i="1"/>
  <c r="D20456" i="1"/>
  <c r="C20457" i="1"/>
  <c r="D20457" i="1"/>
  <c r="C20458" i="1"/>
  <c r="D20458" i="1"/>
  <c r="C20459" i="1"/>
  <c r="D20459" i="1"/>
  <c r="C20460" i="1"/>
  <c r="D20460" i="1"/>
  <c r="C20461" i="1"/>
  <c r="D20461" i="1"/>
  <c r="C20462" i="1"/>
  <c r="D20462" i="1"/>
  <c r="C20463" i="1"/>
  <c r="D20463" i="1"/>
  <c r="C20464" i="1"/>
  <c r="D20464" i="1"/>
  <c r="C20465" i="1"/>
  <c r="D20465" i="1"/>
  <c r="C20466" i="1"/>
  <c r="D20466" i="1"/>
  <c r="C20467" i="1"/>
  <c r="D20467" i="1"/>
  <c r="C20468" i="1"/>
  <c r="D20468" i="1"/>
  <c r="C20469" i="1"/>
  <c r="D20469" i="1"/>
  <c r="C20470" i="1"/>
  <c r="D20470" i="1"/>
  <c r="C20471" i="1"/>
  <c r="D20471" i="1"/>
  <c r="C20472" i="1"/>
  <c r="D20472" i="1"/>
  <c r="C20473" i="1"/>
  <c r="D20473" i="1"/>
  <c r="C20474" i="1"/>
  <c r="D20474" i="1"/>
  <c r="C20475" i="1"/>
  <c r="D20475" i="1"/>
  <c r="C20476" i="1"/>
  <c r="D20476" i="1"/>
  <c r="C20477" i="1"/>
  <c r="D20477" i="1"/>
  <c r="C20478" i="1"/>
  <c r="D20478" i="1"/>
  <c r="C20479" i="1"/>
  <c r="D20479" i="1"/>
  <c r="C20480" i="1"/>
  <c r="D20480" i="1"/>
  <c r="C20481" i="1"/>
  <c r="D20481" i="1"/>
  <c r="C20482" i="1"/>
  <c r="D20482" i="1"/>
  <c r="C20483" i="1"/>
  <c r="D20483" i="1"/>
  <c r="C20484" i="1"/>
  <c r="D20484" i="1"/>
  <c r="C20485" i="1"/>
  <c r="D20485" i="1"/>
  <c r="C20486" i="1"/>
  <c r="D20486" i="1"/>
  <c r="C20487" i="1"/>
  <c r="D20487" i="1"/>
  <c r="C20488" i="1"/>
  <c r="D20488" i="1"/>
  <c r="C20489" i="1"/>
  <c r="D20489" i="1"/>
  <c r="C20490" i="1"/>
  <c r="D20490" i="1"/>
  <c r="C20491" i="1"/>
  <c r="D20491" i="1"/>
  <c r="C20492" i="1"/>
  <c r="D20492" i="1"/>
  <c r="C20493" i="1"/>
  <c r="D20493" i="1"/>
  <c r="C20494" i="1"/>
  <c r="D20494" i="1"/>
  <c r="C20495" i="1"/>
  <c r="D20495" i="1"/>
  <c r="C20496" i="1"/>
  <c r="D20496" i="1"/>
  <c r="C20497" i="1"/>
  <c r="D20497" i="1"/>
  <c r="C20498" i="1"/>
  <c r="D20498" i="1"/>
  <c r="C20499" i="1"/>
  <c r="D20499" i="1"/>
  <c r="C20500" i="1"/>
  <c r="D20500" i="1"/>
  <c r="C20501" i="1"/>
  <c r="D20501" i="1"/>
  <c r="C20502" i="1"/>
  <c r="D20502" i="1"/>
  <c r="C20503" i="1"/>
  <c r="D20503" i="1"/>
  <c r="C20504" i="1"/>
  <c r="D20504" i="1"/>
  <c r="C20505" i="1"/>
  <c r="D20505" i="1"/>
  <c r="C20506" i="1"/>
  <c r="D20506" i="1"/>
  <c r="C20507" i="1"/>
  <c r="D20507" i="1"/>
  <c r="C20508" i="1"/>
  <c r="D20508" i="1"/>
  <c r="C20509" i="1"/>
  <c r="D20509" i="1"/>
  <c r="C20510" i="1"/>
  <c r="D20510" i="1"/>
  <c r="C20511" i="1"/>
  <c r="D20511" i="1"/>
  <c r="C20512" i="1"/>
  <c r="D20512" i="1"/>
  <c r="C20513" i="1"/>
  <c r="D20513" i="1"/>
  <c r="C20514" i="1"/>
  <c r="D20514" i="1"/>
  <c r="C20515" i="1"/>
  <c r="D20515" i="1"/>
  <c r="C20516" i="1"/>
  <c r="D20516" i="1"/>
  <c r="C20517" i="1"/>
  <c r="D20517" i="1"/>
  <c r="C20518" i="1"/>
  <c r="D20518" i="1"/>
  <c r="C20519" i="1"/>
  <c r="D20519" i="1"/>
  <c r="C20520" i="1"/>
  <c r="D20520" i="1"/>
  <c r="C20521" i="1"/>
  <c r="D20521" i="1"/>
  <c r="C20522" i="1"/>
  <c r="D20522" i="1"/>
  <c r="C20523" i="1"/>
  <c r="D20523" i="1"/>
  <c r="C20524" i="1"/>
  <c r="D20524" i="1"/>
  <c r="C20525" i="1"/>
  <c r="D20525" i="1"/>
  <c r="C20526" i="1"/>
  <c r="D20526" i="1"/>
  <c r="C20527" i="1"/>
  <c r="D20527" i="1"/>
  <c r="C20528" i="1"/>
  <c r="D20528" i="1"/>
  <c r="C20529" i="1"/>
  <c r="D20529" i="1"/>
  <c r="C20530" i="1"/>
  <c r="D20530" i="1"/>
  <c r="C20531" i="1"/>
  <c r="D20531" i="1"/>
  <c r="C20532" i="1"/>
  <c r="D20532" i="1"/>
  <c r="C20533" i="1"/>
  <c r="D20533" i="1"/>
  <c r="C20534" i="1"/>
  <c r="D20534" i="1"/>
  <c r="C20535" i="1"/>
  <c r="D20535" i="1"/>
  <c r="C20536" i="1"/>
  <c r="D20536" i="1"/>
  <c r="C20537" i="1"/>
  <c r="D20537" i="1"/>
  <c r="C20538" i="1"/>
  <c r="D20538" i="1"/>
  <c r="C20539" i="1"/>
  <c r="D20539" i="1"/>
  <c r="C20540" i="1"/>
  <c r="D20540" i="1"/>
  <c r="C20541" i="1"/>
  <c r="D20541" i="1"/>
  <c r="C20542" i="1"/>
  <c r="D20542" i="1"/>
  <c r="C20543" i="1"/>
  <c r="D20543" i="1"/>
  <c r="C20544" i="1"/>
  <c r="D20544" i="1"/>
  <c r="C20545" i="1"/>
  <c r="D20545" i="1"/>
  <c r="C20546" i="1"/>
  <c r="D20546" i="1"/>
  <c r="C20547" i="1"/>
  <c r="D20547" i="1"/>
  <c r="C20548" i="1"/>
  <c r="D20548" i="1"/>
  <c r="C20549" i="1"/>
  <c r="D20549" i="1"/>
  <c r="C20550" i="1"/>
  <c r="D20550" i="1"/>
  <c r="C20551" i="1"/>
  <c r="D20551" i="1"/>
  <c r="C20552" i="1"/>
  <c r="D20552" i="1"/>
  <c r="C20553" i="1"/>
  <c r="D20553" i="1"/>
  <c r="C20554" i="1"/>
  <c r="D20554" i="1"/>
  <c r="C20555" i="1"/>
  <c r="D20555" i="1"/>
  <c r="C20556" i="1"/>
  <c r="D20556" i="1"/>
  <c r="C20557" i="1"/>
  <c r="D20557" i="1"/>
  <c r="C20558" i="1"/>
  <c r="D20558" i="1"/>
  <c r="C20559" i="1"/>
  <c r="D20559" i="1"/>
  <c r="C20560" i="1"/>
  <c r="D20560" i="1"/>
  <c r="C20561" i="1"/>
  <c r="D20561" i="1"/>
  <c r="C20562" i="1"/>
  <c r="D20562" i="1"/>
  <c r="C20563" i="1"/>
  <c r="D20563" i="1"/>
  <c r="C20564" i="1"/>
  <c r="D20564" i="1"/>
  <c r="C20565" i="1"/>
  <c r="D20565" i="1"/>
  <c r="C20566" i="1"/>
  <c r="D20566" i="1"/>
  <c r="C20567" i="1"/>
  <c r="D20567" i="1"/>
  <c r="C20568" i="1"/>
  <c r="D20568" i="1"/>
  <c r="C20569" i="1"/>
  <c r="D20569" i="1"/>
  <c r="C20570" i="1"/>
  <c r="D20570" i="1"/>
  <c r="C20571" i="1"/>
  <c r="D20571" i="1"/>
  <c r="C20572" i="1"/>
  <c r="D20572" i="1"/>
  <c r="C20573" i="1"/>
  <c r="D20573" i="1"/>
  <c r="C20574" i="1"/>
  <c r="D20574" i="1"/>
  <c r="C20575" i="1"/>
  <c r="D20575" i="1"/>
  <c r="C20576" i="1"/>
  <c r="D20576" i="1"/>
  <c r="C20577" i="1"/>
  <c r="D20577" i="1"/>
  <c r="C20578" i="1"/>
  <c r="D20578" i="1"/>
  <c r="C20579" i="1"/>
  <c r="D20579" i="1"/>
  <c r="C20580" i="1"/>
  <c r="D20580" i="1"/>
  <c r="C20581" i="1"/>
  <c r="D20581" i="1"/>
  <c r="C20582" i="1"/>
  <c r="D20582" i="1"/>
  <c r="C20583" i="1"/>
  <c r="D20583" i="1"/>
  <c r="C20584" i="1"/>
  <c r="D20584" i="1"/>
  <c r="C20585" i="1"/>
  <c r="D20585" i="1"/>
  <c r="C20586" i="1"/>
  <c r="D20586" i="1"/>
  <c r="C20587" i="1"/>
  <c r="D20587" i="1"/>
  <c r="C20588" i="1"/>
  <c r="D20588" i="1"/>
  <c r="C20589" i="1"/>
  <c r="D20589" i="1"/>
  <c r="C20590" i="1"/>
  <c r="D20590" i="1"/>
  <c r="C20591" i="1"/>
  <c r="D20591" i="1"/>
  <c r="C20592" i="1"/>
  <c r="D20592" i="1"/>
  <c r="C20593" i="1"/>
  <c r="D20593" i="1"/>
  <c r="C20594" i="1"/>
  <c r="D20594" i="1"/>
  <c r="C20595" i="1"/>
  <c r="D20595" i="1"/>
  <c r="C20596" i="1"/>
  <c r="D20596" i="1"/>
  <c r="C20597" i="1"/>
  <c r="D20597" i="1"/>
  <c r="C20598" i="1"/>
  <c r="D20598" i="1"/>
  <c r="C20599" i="1"/>
  <c r="D20599" i="1"/>
  <c r="C20600" i="1"/>
  <c r="D20600" i="1"/>
  <c r="C20601" i="1"/>
  <c r="D20601" i="1"/>
  <c r="C20602" i="1"/>
  <c r="D20602" i="1"/>
  <c r="C20603" i="1"/>
  <c r="D20603" i="1"/>
  <c r="C20604" i="1"/>
  <c r="D20604" i="1"/>
  <c r="C20605" i="1"/>
  <c r="D20605" i="1"/>
  <c r="C20606" i="1"/>
  <c r="D20606" i="1"/>
  <c r="C20607" i="1"/>
  <c r="D20607" i="1"/>
  <c r="C20608" i="1"/>
  <c r="D20608" i="1"/>
  <c r="C20609" i="1"/>
  <c r="D20609" i="1"/>
  <c r="C20610" i="1"/>
  <c r="D20610" i="1"/>
  <c r="C20611" i="1"/>
  <c r="D20611" i="1"/>
  <c r="C20612" i="1"/>
  <c r="D20612" i="1"/>
  <c r="C20613" i="1"/>
  <c r="D20613" i="1"/>
  <c r="C20614" i="1"/>
  <c r="D20614" i="1"/>
  <c r="C20615" i="1"/>
  <c r="D20615" i="1"/>
  <c r="C20616" i="1"/>
  <c r="D20616" i="1"/>
  <c r="C20617" i="1"/>
  <c r="D20617" i="1"/>
  <c r="C20618" i="1"/>
  <c r="D20618" i="1"/>
  <c r="C20619" i="1"/>
  <c r="D20619" i="1"/>
  <c r="C20620" i="1"/>
  <c r="D20620" i="1"/>
  <c r="C20621" i="1"/>
  <c r="D20621" i="1"/>
  <c r="C20622" i="1"/>
  <c r="D20622" i="1"/>
  <c r="C20623" i="1"/>
  <c r="D20623" i="1"/>
  <c r="C20624" i="1"/>
  <c r="D20624" i="1"/>
  <c r="C20625" i="1"/>
  <c r="D20625" i="1"/>
  <c r="C20626" i="1"/>
  <c r="D20626" i="1"/>
  <c r="C20627" i="1"/>
  <c r="D20627" i="1"/>
  <c r="C20628" i="1"/>
  <c r="D20628" i="1"/>
  <c r="C20629" i="1"/>
  <c r="D20629" i="1"/>
  <c r="C20630" i="1"/>
  <c r="D20630" i="1"/>
  <c r="C20631" i="1"/>
  <c r="D20631" i="1"/>
  <c r="C20632" i="1"/>
  <c r="D20632" i="1"/>
  <c r="C20633" i="1"/>
  <c r="D20633" i="1"/>
  <c r="C20634" i="1"/>
  <c r="D20634" i="1"/>
  <c r="C20635" i="1"/>
  <c r="D20635" i="1"/>
  <c r="C20636" i="1"/>
  <c r="D20636" i="1"/>
  <c r="C20637" i="1"/>
  <c r="D20637" i="1"/>
  <c r="C20638" i="1"/>
  <c r="D20638" i="1"/>
  <c r="C20639" i="1"/>
  <c r="D20639" i="1"/>
  <c r="C20640" i="1"/>
  <c r="D20640" i="1"/>
  <c r="C20641" i="1"/>
  <c r="D20641" i="1"/>
  <c r="C20642" i="1"/>
  <c r="D20642" i="1"/>
  <c r="C20643" i="1"/>
  <c r="D20643" i="1"/>
  <c r="C20644" i="1"/>
  <c r="D20644" i="1"/>
  <c r="C20645" i="1"/>
  <c r="D20645" i="1"/>
  <c r="C20646" i="1"/>
  <c r="D20646" i="1"/>
  <c r="C20647" i="1"/>
  <c r="D20647" i="1"/>
  <c r="C20648" i="1"/>
  <c r="D20648" i="1"/>
  <c r="C20649" i="1"/>
  <c r="D20649" i="1"/>
  <c r="C20650" i="1"/>
  <c r="D20650" i="1"/>
  <c r="C20651" i="1"/>
  <c r="D20651" i="1"/>
  <c r="C20652" i="1"/>
  <c r="D20652" i="1"/>
  <c r="C20653" i="1"/>
  <c r="D20653" i="1"/>
  <c r="C20654" i="1"/>
  <c r="D20654" i="1"/>
  <c r="C20655" i="1"/>
  <c r="D20655" i="1"/>
  <c r="C20656" i="1"/>
  <c r="D20656" i="1"/>
  <c r="C20657" i="1"/>
  <c r="D20657" i="1"/>
  <c r="C20658" i="1"/>
  <c r="D20658" i="1"/>
  <c r="C20659" i="1"/>
  <c r="D20659" i="1"/>
  <c r="C20660" i="1"/>
  <c r="D20660" i="1"/>
  <c r="C20661" i="1"/>
  <c r="D20661" i="1"/>
  <c r="C20662" i="1"/>
  <c r="D20662" i="1"/>
  <c r="C20663" i="1"/>
  <c r="D20663" i="1"/>
  <c r="C20664" i="1"/>
  <c r="D20664" i="1"/>
  <c r="C20665" i="1"/>
  <c r="D20665" i="1"/>
  <c r="C20666" i="1"/>
  <c r="D20666" i="1"/>
  <c r="C20667" i="1"/>
  <c r="D20667" i="1"/>
  <c r="C20668" i="1"/>
  <c r="D20668" i="1"/>
  <c r="C20669" i="1"/>
  <c r="D20669" i="1"/>
  <c r="C20670" i="1"/>
  <c r="D20670" i="1"/>
  <c r="C20671" i="1"/>
  <c r="D20671" i="1"/>
  <c r="C20672" i="1"/>
  <c r="D20672" i="1"/>
  <c r="C20673" i="1"/>
  <c r="D20673" i="1"/>
  <c r="C20674" i="1"/>
  <c r="D20674" i="1"/>
  <c r="C20675" i="1"/>
  <c r="D20675" i="1"/>
  <c r="C20676" i="1"/>
  <c r="D20676" i="1"/>
  <c r="C20677" i="1"/>
  <c r="D20677" i="1"/>
  <c r="C20678" i="1"/>
  <c r="D20678" i="1"/>
  <c r="C20679" i="1"/>
  <c r="D20679" i="1"/>
  <c r="C20680" i="1"/>
  <c r="D20680" i="1"/>
  <c r="C20681" i="1"/>
  <c r="D20681" i="1"/>
  <c r="C20682" i="1"/>
  <c r="D20682" i="1"/>
  <c r="C20683" i="1"/>
  <c r="D20683" i="1"/>
  <c r="C20684" i="1"/>
  <c r="D20684" i="1"/>
  <c r="C20685" i="1"/>
  <c r="D20685" i="1"/>
  <c r="C20686" i="1"/>
  <c r="D20686" i="1"/>
  <c r="C20687" i="1"/>
  <c r="D20687" i="1"/>
  <c r="C20688" i="1"/>
  <c r="D20688" i="1"/>
  <c r="C20689" i="1"/>
  <c r="D20689" i="1"/>
  <c r="C20690" i="1"/>
  <c r="D20690" i="1"/>
  <c r="C20691" i="1"/>
  <c r="D20691" i="1"/>
  <c r="C20692" i="1"/>
  <c r="D20692" i="1"/>
  <c r="C20693" i="1"/>
  <c r="D20693" i="1"/>
  <c r="C20694" i="1"/>
  <c r="D20694" i="1"/>
  <c r="C20695" i="1"/>
  <c r="D20695" i="1"/>
  <c r="C20696" i="1"/>
  <c r="D20696" i="1"/>
  <c r="C20697" i="1"/>
  <c r="D20697" i="1"/>
  <c r="C20698" i="1"/>
  <c r="D20698" i="1"/>
  <c r="C20699" i="1"/>
  <c r="D20699" i="1"/>
  <c r="C20700" i="1"/>
  <c r="D20700" i="1"/>
  <c r="C20701" i="1"/>
  <c r="D20701" i="1"/>
  <c r="C20702" i="1"/>
  <c r="D20702" i="1"/>
  <c r="C20703" i="1"/>
  <c r="D20703" i="1"/>
  <c r="C20704" i="1"/>
  <c r="D20704" i="1"/>
  <c r="C20705" i="1"/>
  <c r="D20705" i="1"/>
  <c r="C20706" i="1"/>
  <c r="D20706" i="1"/>
  <c r="C20707" i="1"/>
  <c r="D20707" i="1"/>
  <c r="C20708" i="1"/>
  <c r="D20708" i="1"/>
  <c r="C20709" i="1"/>
  <c r="D20709" i="1"/>
  <c r="C20710" i="1"/>
  <c r="D20710" i="1"/>
  <c r="C20711" i="1"/>
  <c r="D20711" i="1"/>
  <c r="C20712" i="1"/>
  <c r="D20712" i="1"/>
  <c r="C20713" i="1"/>
  <c r="D20713" i="1"/>
  <c r="C20714" i="1"/>
  <c r="D20714" i="1"/>
  <c r="C20715" i="1"/>
  <c r="D20715" i="1"/>
  <c r="C20716" i="1"/>
  <c r="D20716" i="1"/>
  <c r="C20717" i="1"/>
  <c r="D20717" i="1"/>
  <c r="C20718" i="1"/>
  <c r="D20718" i="1"/>
  <c r="C20719" i="1"/>
  <c r="D20719" i="1"/>
  <c r="C20720" i="1"/>
  <c r="D20720" i="1"/>
  <c r="C20721" i="1"/>
  <c r="D20721" i="1"/>
  <c r="C20722" i="1"/>
  <c r="D20722" i="1"/>
  <c r="C20723" i="1"/>
  <c r="D20723" i="1"/>
  <c r="C20724" i="1"/>
  <c r="D20724" i="1"/>
  <c r="C20725" i="1"/>
  <c r="D20725" i="1"/>
  <c r="C20726" i="1"/>
  <c r="D20726" i="1"/>
  <c r="C20727" i="1"/>
  <c r="D20727" i="1"/>
  <c r="C20728" i="1"/>
  <c r="D20728" i="1"/>
  <c r="C20729" i="1"/>
  <c r="D20729" i="1"/>
  <c r="C20730" i="1"/>
  <c r="D20730" i="1"/>
  <c r="C20731" i="1"/>
  <c r="D20731" i="1"/>
  <c r="C20732" i="1"/>
  <c r="D20732" i="1"/>
  <c r="C20733" i="1"/>
  <c r="D20733" i="1"/>
  <c r="C20734" i="1"/>
  <c r="D20734" i="1"/>
  <c r="C20735" i="1"/>
  <c r="D20735" i="1"/>
  <c r="C20736" i="1"/>
  <c r="D20736" i="1"/>
  <c r="C20737" i="1"/>
  <c r="D20737" i="1"/>
  <c r="C20738" i="1"/>
  <c r="D20738" i="1"/>
  <c r="C20739" i="1"/>
  <c r="D20739" i="1"/>
  <c r="C20740" i="1"/>
  <c r="D20740" i="1"/>
  <c r="C20741" i="1"/>
  <c r="D20741" i="1"/>
  <c r="C20742" i="1"/>
  <c r="D20742" i="1"/>
  <c r="C20743" i="1"/>
  <c r="D20743" i="1"/>
  <c r="C20744" i="1"/>
  <c r="D20744" i="1"/>
  <c r="C20745" i="1"/>
  <c r="D20745" i="1"/>
  <c r="C20746" i="1"/>
  <c r="D20746" i="1"/>
  <c r="C20747" i="1"/>
  <c r="D20747" i="1"/>
  <c r="C20748" i="1"/>
  <c r="D20748" i="1"/>
  <c r="C20749" i="1"/>
  <c r="D20749" i="1"/>
  <c r="C20750" i="1"/>
  <c r="D20750" i="1"/>
  <c r="C20751" i="1"/>
  <c r="D20751" i="1"/>
  <c r="C20752" i="1"/>
  <c r="D20752" i="1"/>
  <c r="C20753" i="1"/>
  <c r="D20753" i="1"/>
  <c r="C20754" i="1"/>
  <c r="D20754" i="1"/>
  <c r="C20755" i="1"/>
  <c r="D20755" i="1"/>
  <c r="C20756" i="1"/>
  <c r="D20756" i="1"/>
  <c r="C20757" i="1"/>
  <c r="D20757" i="1"/>
  <c r="C20758" i="1"/>
  <c r="D20758" i="1"/>
  <c r="C20759" i="1"/>
  <c r="D20759" i="1"/>
  <c r="C20760" i="1"/>
  <c r="D20760" i="1"/>
  <c r="C20761" i="1"/>
  <c r="D20761" i="1"/>
  <c r="C20762" i="1"/>
  <c r="D20762" i="1"/>
  <c r="C20763" i="1"/>
  <c r="D20763" i="1"/>
  <c r="C20764" i="1"/>
  <c r="D20764" i="1"/>
  <c r="C20765" i="1"/>
  <c r="D20765" i="1"/>
  <c r="C20766" i="1"/>
  <c r="D20766" i="1"/>
  <c r="C20767" i="1"/>
  <c r="D20767" i="1"/>
  <c r="C20768" i="1"/>
  <c r="D20768" i="1"/>
  <c r="C20769" i="1"/>
  <c r="D20769" i="1"/>
  <c r="C20770" i="1"/>
  <c r="D20770" i="1"/>
  <c r="C20771" i="1"/>
  <c r="D20771" i="1"/>
  <c r="C20772" i="1"/>
  <c r="D20772" i="1"/>
  <c r="C20773" i="1"/>
  <c r="D20773" i="1"/>
  <c r="C20774" i="1"/>
  <c r="D20774" i="1"/>
  <c r="C20775" i="1"/>
  <c r="D20775" i="1"/>
  <c r="C20776" i="1"/>
  <c r="D20776" i="1"/>
  <c r="C20777" i="1"/>
  <c r="D20777" i="1"/>
  <c r="C20778" i="1"/>
  <c r="D20778" i="1"/>
  <c r="C20779" i="1"/>
  <c r="D20779" i="1"/>
  <c r="C20780" i="1"/>
  <c r="D20780" i="1"/>
  <c r="C20781" i="1"/>
  <c r="D20781" i="1"/>
  <c r="C20782" i="1"/>
  <c r="D20782" i="1"/>
  <c r="C20783" i="1"/>
  <c r="D20783" i="1"/>
  <c r="C20784" i="1"/>
  <c r="D20784" i="1"/>
  <c r="C20785" i="1"/>
  <c r="D20785" i="1"/>
  <c r="C20786" i="1"/>
  <c r="D20786" i="1"/>
  <c r="C20787" i="1"/>
  <c r="D20787" i="1"/>
  <c r="C20788" i="1"/>
  <c r="D20788" i="1"/>
  <c r="C20789" i="1"/>
  <c r="D20789" i="1"/>
  <c r="C20790" i="1"/>
  <c r="D20790" i="1"/>
  <c r="C20791" i="1"/>
  <c r="D20791" i="1"/>
  <c r="C20792" i="1"/>
  <c r="D20792" i="1"/>
  <c r="C20793" i="1"/>
  <c r="D20793" i="1"/>
  <c r="C20794" i="1"/>
  <c r="D20794" i="1"/>
  <c r="C20795" i="1"/>
  <c r="D20795" i="1"/>
  <c r="C20796" i="1"/>
  <c r="D20796" i="1"/>
  <c r="C20797" i="1"/>
  <c r="D20797" i="1"/>
  <c r="C20798" i="1"/>
  <c r="D20798" i="1"/>
  <c r="C20799" i="1"/>
  <c r="D20799" i="1"/>
  <c r="C20800" i="1"/>
  <c r="D20800" i="1"/>
  <c r="C20801" i="1"/>
  <c r="D20801" i="1"/>
  <c r="C20802" i="1"/>
  <c r="D20802" i="1"/>
  <c r="C20803" i="1"/>
  <c r="D20803" i="1"/>
  <c r="C20804" i="1"/>
  <c r="D20804" i="1"/>
  <c r="C20805" i="1"/>
  <c r="D20805" i="1"/>
  <c r="C20806" i="1"/>
  <c r="D20806" i="1"/>
  <c r="C20807" i="1"/>
  <c r="D20807" i="1"/>
  <c r="C20808" i="1"/>
  <c r="D20808" i="1"/>
  <c r="C20809" i="1"/>
  <c r="D20809" i="1"/>
  <c r="C20810" i="1"/>
  <c r="D20810" i="1"/>
  <c r="C20811" i="1"/>
  <c r="D20811" i="1"/>
  <c r="C20812" i="1"/>
  <c r="D20812" i="1"/>
  <c r="C20813" i="1"/>
  <c r="D20813" i="1"/>
  <c r="C20814" i="1"/>
  <c r="D20814" i="1"/>
  <c r="C20815" i="1"/>
  <c r="D20815" i="1"/>
  <c r="C20816" i="1"/>
  <c r="D20816" i="1"/>
  <c r="C20817" i="1"/>
  <c r="D20817" i="1"/>
  <c r="C20818" i="1"/>
  <c r="D20818" i="1"/>
  <c r="C20819" i="1"/>
  <c r="D20819" i="1"/>
  <c r="C20820" i="1"/>
  <c r="D20820" i="1"/>
  <c r="C20821" i="1"/>
  <c r="D20821" i="1"/>
  <c r="C20822" i="1"/>
  <c r="D20822" i="1"/>
  <c r="C20823" i="1"/>
  <c r="D20823" i="1"/>
  <c r="C20824" i="1"/>
  <c r="D20824" i="1"/>
  <c r="C20825" i="1"/>
  <c r="D20825" i="1"/>
  <c r="C20826" i="1"/>
  <c r="D20826" i="1"/>
  <c r="C20827" i="1"/>
  <c r="D20827" i="1"/>
  <c r="C20828" i="1"/>
  <c r="D20828" i="1"/>
  <c r="C20829" i="1"/>
  <c r="D20829" i="1"/>
  <c r="C20830" i="1"/>
  <c r="D20830" i="1"/>
  <c r="C20831" i="1"/>
  <c r="D20831" i="1"/>
  <c r="C20832" i="1"/>
  <c r="D20832" i="1"/>
  <c r="C20833" i="1"/>
  <c r="D20833" i="1"/>
  <c r="C20834" i="1"/>
  <c r="D20834" i="1"/>
  <c r="C20835" i="1"/>
  <c r="D20835" i="1"/>
  <c r="C20836" i="1"/>
  <c r="D20836" i="1"/>
  <c r="C20837" i="1"/>
  <c r="D20837" i="1"/>
  <c r="C20838" i="1"/>
  <c r="D20838" i="1"/>
  <c r="C20839" i="1"/>
  <c r="D20839" i="1"/>
  <c r="C20840" i="1"/>
  <c r="D20840" i="1"/>
  <c r="C20841" i="1"/>
  <c r="D20841" i="1"/>
  <c r="C20842" i="1"/>
  <c r="D20842" i="1"/>
  <c r="C20843" i="1"/>
  <c r="D20843" i="1"/>
  <c r="C20844" i="1"/>
  <c r="D20844" i="1"/>
  <c r="C20845" i="1"/>
  <c r="D20845" i="1"/>
  <c r="C20846" i="1"/>
  <c r="D20846" i="1"/>
  <c r="C20847" i="1"/>
  <c r="D20847" i="1"/>
  <c r="C20848" i="1"/>
  <c r="D20848" i="1"/>
  <c r="C20849" i="1"/>
  <c r="D20849" i="1"/>
  <c r="C20850" i="1"/>
  <c r="D20850" i="1"/>
  <c r="C20851" i="1"/>
  <c r="D20851" i="1"/>
  <c r="C20852" i="1"/>
  <c r="D20852" i="1"/>
  <c r="C20853" i="1"/>
  <c r="D20853" i="1"/>
  <c r="C20854" i="1"/>
  <c r="D20854" i="1"/>
  <c r="C20855" i="1"/>
  <c r="D20855" i="1"/>
  <c r="C20856" i="1"/>
  <c r="D20856" i="1"/>
  <c r="C20857" i="1"/>
  <c r="D20857" i="1"/>
  <c r="C20858" i="1"/>
  <c r="D20858" i="1"/>
  <c r="C20859" i="1"/>
  <c r="D20859" i="1"/>
  <c r="C20860" i="1"/>
  <c r="D20860" i="1"/>
  <c r="C20861" i="1"/>
  <c r="D20861" i="1"/>
  <c r="C20862" i="1"/>
  <c r="D20862" i="1"/>
  <c r="C20863" i="1"/>
  <c r="D20863" i="1"/>
  <c r="C20864" i="1"/>
  <c r="D20864" i="1"/>
  <c r="C20865" i="1"/>
  <c r="D20865" i="1"/>
  <c r="C20866" i="1"/>
  <c r="D20866" i="1"/>
  <c r="C20867" i="1"/>
  <c r="D20867" i="1"/>
  <c r="C20868" i="1"/>
  <c r="D20868" i="1"/>
  <c r="C20869" i="1"/>
  <c r="D20869" i="1"/>
  <c r="C20870" i="1"/>
  <c r="D20870" i="1"/>
  <c r="C20871" i="1"/>
  <c r="D20871" i="1"/>
  <c r="C20872" i="1"/>
  <c r="D20872" i="1"/>
  <c r="C20873" i="1"/>
  <c r="D20873" i="1"/>
  <c r="C20874" i="1"/>
  <c r="D20874" i="1"/>
  <c r="C20875" i="1"/>
  <c r="D20875" i="1"/>
  <c r="C20876" i="1"/>
  <c r="D20876" i="1"/>
  <c r="C20877" i="1"/>
  <c r="D20877" i="1"/>
  <c r="C20878" i="1"/>
  <c r="D20878" i="1"/>
  <c r="C20879" i="1"/>
  <c r="D20879" i="1"/>
  <c r="C20880" i="1"/>
  <c r="D20880" i="1"/>
  <c r="C20881" i="1"/>
  <c r="D20881" i="1"/>
  <c r="C20882" i="1"/>
  <c r="D20882" i="1"/>
  <c r="C20883" i="1"/>
  <c r="D20883" i="1"/>
  <c r="C20884" i="1"/>
  <c r="D20884" i="1"/>
  <c r="C20885" i="1"/>
  <c r="D20885" i="1"/>
  <c r="C20886" i="1"/>
  <c r="D20886" i="1"/>
  <c r="C20887" i="1"/>
  <c r="D20887" i="1"/>
  <c r="C20888" i="1"/>
  <c r="D20888" i="1"/>
  <c r="C20889" i="1"/>
  <c r="D20889" i="1"/>
  <c r="C20890" i="1"/>
  <c r="D20890" i="1"/>
  <c r="C20891" i="1"/>
  <c r="D20891" i="1"/>
  <c r="C20892" i="1"/>
  <c r="D20892" i="1"/>
  <c r="C20893" i="1"/>
  <c r="D20893" i="1"/>
  <c r="C20894" i="1"/>
  <c r="D20894" i="1"/>
  <c r="C20895" i="1"/>
  <c r="D20895" i="1"/>
  <c r="C20896" i="1"/>
  <c r="D20896" i="1"/>
  <c r="C20897" i="1"/>
  <c r="D20897" i="1"/>
  <c r="C20898" i="1"/>
  <c r="D20898" i="1"/>
  <c r="C20899" i="1"/>
  <c r="D20899" i="1"/>
  <c r="C20900" i="1"/>
  <c r="D20900" i="1"/>
  <c r="C20901" i="1"/>
  <c r="D20901" i="1"/>
  <c r="C20902" i="1"/>
  <c r="D20902" i="1"/>
  <c r="C20903" i="1"/>
  <c r="D20903" i="1"/>
  <c r="C20904" i="1"/>
  <c r="D20904" i="1"/>
  <c r="C20905" i="1"/>
  <c r="D20905" i="1"/>
  <c r="C20906" i="1"/>
  <c r="D20906" i="1"/>
  <c r="C20907" i="1"/>
  <c r="D20907" i="1"/>
  <c r="C20908" i="1"/>
  <c r="D20908" i="1"/>
  <c r="C20909" i="1"/>
  <c r="D20909" i="1"/>
  <c r="C20910" i="1"/>
  <c r="D20910" i="1"/>
  <c r="C20911" i="1"/>
  <c r="D20911" i="1"/>
  <c r="C20912" i="1"/>
  <c r="D20912" i="1"/>
  <c r="C20913" i="1"/>
  <c r="D20913" i="1"/>
  <c r="C20914" i="1"/>
  <c r="D20914" i="1"/>
  <c r="C20915" i="1"/>
  <c r="D20915" i="1"/>
  <c r="C20916" i="1"/>
  <c r="D20916" i="1"/>
  <c r="C20917" i="1"/>
  <c r="D20917" i="1"/>
  <c r="C20918" i="1"/>
  <c r="D20918" i="1"/>
  <c r="C20919" i="1"/>
  <c r="D20919" i="1"/>
  <c r="C20920" i="1"/>
  <c r="D20920" i="1"/>
  <c r="C20921" i="1"/>
  <c r="D20921" i="1"/>
  <c r="C20922" i="1"/>
  <c r="D20922" i="1"/>
  <c r="C20923" i="1"/>
  <c r="D20923" i="1"/>
  <c r="C20924" i="1"/>
  <c r="D20924" i="1"/>
  <c r="C20925" i="1"/>
  <c r="D20925" i="1"/>
  <c r="C20926" i="1"/>
  <c r="D20926" i="1"/>
  <c r="C20927" i="1"/>
  <c r="D20927" i="1"/>
  <c r="C20928" i="1"/>
  <c r="D20928" i="1"/>
  <c r="C20929" i="1"/>
  <c r="D20929" i="1"/>
  <c r="C20930" i="1"/>
  <c r="D20930" i="1"/>
  <c r="C20931" i="1"/>
  <c r="D20931" i="1"/>
  <c r="C20932" i="1"/>
  <c r="D20932" i="1"/>
  <c r="C20933" i="1"/>
  <c r="D20933" i="1"/>
  <c r="C20934" i="1"/>
  <c r="D20934" i="1"/>
  <c r="C20935" i="1"/>
  <c r="D20935" i="1"/>
  <c r="C20936" i="1"/>
  <c r="D20936" i="1"/>
  <c r="C20937" i="1"/>
  <c r="D20937" i="1"/>
  <c r="C20938" i="1"/>
  <c r="D20938" i="1"/>
  <c r="C20939" i="1"/>
  <c r="D20939" i="1"/>
  <c r="C20940" i="1"/>
  <c r="D20940" i="1"/>
  <c r="C20941" i="1"/>
  <c r="D20941" i="1"/>
  <c r="C20942" i="1"/>
  <c r="D20942" i="1"/>
  <c r="C20943" i="1"/>
  <c r="D20943" i="1"/>
  <c r="C20944" i="1"/>
  <c r="D20944" i="1"/>
  <c r="C20945" i="1"/>
  <c r="D20945" i="1"/>
  <c r="C20946" i="1"/>
  <c r="D20946" i="1"/>
  <c r="C20947" i="1"/>
  <c r="D20947" i="1"/>
  <c r="C20948" i="1"/>
  <c r="D20948" i="1"/>
  <c r="C20949" i="1"/>
  <c r="D20949" i="1"/>
  <c r="C20950" i="1"/>
  <c r="D20950" i="1"/>
  <c r="C20951" i="1"/>
  <c r="D20951" i="1"/>
  <c r="C20952" i="1"/>
  <c r="D20952" i="1"/>
  <c r="C20953" i="1"/>
  <c r="D20953" i="1"/>
  <c r="C20954" i="1"/>
  <c r="D20954" i="1"/>
  <c r="C20955" i="1"/>
  <c r="D20955" i="1"/>
  <c r="C20956" i="1"/>
  <c r="D20956" i="1"/>
  <c r="C20957" i="1"/>
  <c r="D20957" i="1"/>
  <c r="C20958" i="1"/>
  <c r="D20958" i="1"/>
  <c r="C20959" i="1"/>
  <c r="D20959" i="1"/>
  <c r="C20960" i="1"/>
  <c r="D20960" i="1"/>
  <c r="C20961" i="1"/>
  <c r="D20961" i="1"/>
  <c r="C20962" i="1"/>
  <c r="D20962" i="1"/>
  <c r="C20963" i="1"/>
  <c r="D20963" i="1"/>
  <c r="C20964" i="1"/>
  <c r="D20964" i="1"/>
  <c r="C20965" i="1"/>
  <c r="D20965" i="1"/>
  <c r="C20966" i="1"/>
  <c r="D20966" i="1"/>
  <c r="C20967" i="1"/>
  <c r="D20967" i="1"/>
  <c r="C20968" i="1"/>
  <c r="D20968" i="1"/>
  <c r="C20969" i="1"/>
  <c r="D20969" i="1"/>
  <c r="C20970" i="1"/>
  <c r="D20970" i="1"/>
  <c r="C20971" i="1"/>
  <c r="D20971" i="1"/>
  <c r="C20972" i="1"/>
  <c r="D20972" i="1"/>
  <c r="C20973" i="1"/>
  <c r="D20973" i="1"/>
  <c r="C20974" i="1"/>
  <c r="D20974" i="1"/>
  <c r="C20975" i="1"/>
  <c r="D20975" i="1"/>
  <c r="C20976" i="1"/>
  <c r="D20976" i="1"/>
  <c r="C20977" i="1"/>
  <c r="D20977" i="1"/>
  <c r="C20978" i="1"/>
  <c r="D20978" i="1"/>
  <c r="C20979" i="1"/>
  <c r="D20979" i="1"/>
  <c r="C20980" i="1"/>
  <c r="D20980" i="1"/>
  <c r="C20981" i="1"/>
  <c r="D20981" i="1"/>
  <c r="C20982" i="1"/>
  <c r="D20982" i="1"/>
  <c r="C20983" i="1"/>
  <c r="D20983" i="1"/>
  <c r="C20984" i="1"/>
  <c r="D20984" i="1"/>
  <c r="C20985" i="1"/>
  <c r="D20985" i="1"/>
  <c r="C20986" i="1"/>
  <c r="D20986" i="1"/>
  <c r="C20987" i="1"/>
  <c r="D20987" i="1"/>
  <c r="C20988" i="1"/>
  <c r="D20988" i="1"/>
  <c r="C20989" i="1"/>
  <c r="D20989" i="1"/>
  <c r="C20990" i="1"/>
  <c r="D20990" i="1"/>
  <c r="C20991" i="1"/>
  <c r="D20991" i="1"/>
  <c r="C20992" i="1"/>
  <c r="D20992" i="1"/>
  <c r="C20993" i="1"/>
  <c r="D20993" i="1"/>
  <c r="C20994" i="1"/>
  <c r="D20994" i="1"/>
  <c r="C20995" i="1"/>
  <c r="D20995" i="1"/>
  <c r="C20996" i="1"/>
  <c r="D20996" i="1"/>
  <c r="C20997" i="1"/>
  <c r="D20997" i="1"/>
  <c r="C20998" i="1"/>
  <c r="D20998" i="1"/>
  <c r="C20999" i="1"/>
  <c r="D20999" i="1"/>
  <c r="C21000" i="1"/>
  <c r="D21000" i="1"/>
  <c r="C21001" i="1"/>
  <c r="D21001" i="1"/>
  <c r="C21002" i="1"/>
  <c r="D21002" i="1"/>
  <c r="C21003" i="1"/>
  <c r="D21003" i="1"/>
  <c r="C21004" i="1"/>
  <c r="D21004" i="1"/>
  <c r="C21005" i="1"/>
  <c r="D21005" i="1"/>
  <c r="C21006" i="1"/>
  <c r="D21006" i="1"/>
  <c r="C21007" i="1"/>
  <c r="D21007" i="1"/>
  <c r="C21008" i="1"/>
  <c r="D21008" i="1"/>
  <c r="C21009" i="1"/>
  <c r="D21009" i="1"/>
  <c r="C21010" i="1"/>
  <c r="D21010" i="1"/>
  <c r="C21011" i="1"/>
  <c r="D21011" i="1"/>
  <c r="C21012" i="1"/>
  <c r="D21012" i="1"/>
  <c r="C21013" i="1"/>
  <c r="D21013" i="1"/>
  <c r="C21014" i="1"/>
  <c r="D21014" i="1"/>
  <c r="C21015" i="1"/>
  <c r="D21015" i="1"/>
  <c r="C21016" i="1"/>
  <c r="D21016" i="1"/>
  <c r="C21017" i="1"/>
  <c r="D21017" i="1"/>
  <c r="C21018" i="1"/>
  <c r="D21018" i="1"/>
  <c r="C21019" i="1"/>
  <c r="D21019" i="1"/>
  <c r="C21020" i="1"/>
  <c r="D21020" i="1"/>
  <c r="C21021" i="1"/>
  <c r="D21021" i="1"/>
  <c r="C21022" i="1"/>
  <c r="D21022" i="1"/>
  <c r="C21023" i="1"/>
  <c r="D21023" i="1"/>
  <c r="C21024" i="1"/>
  <c r="D21024" i="1"/>
  <c r="C21025" i="1"/>
  <c r="D21025" i="1"/>
  <c r="C21026" i="1"/>
  <c r="D21026" i="1"/>
  <c r="C21027" i="1"/>
  <c r="D21027" i="1"/>
  <c r="C21028" i="1"/>
  <c r="D21028" i="1"/>
  <c r="C21029" i="1"/>
  <c r="D21029" i="1"/>
  <c r="C21030" i="1"/>
  <c r="D21030" i="1"/>
  <c r="C21031" i="1"/>
  <c r="D21031" i="1"/>
  <c r="C21032" i="1"/>
  <c r="D21032" i="1"/>
  <c r="C21033" i="1"/>
  <c r="D21033" i="1"/>
  <c r="C21034" i="1"/>
  <c r="D21034" i="1"/>
  <c r="C21035" i="1"/>
  <c r="D21035" i="1"/>
  <c r="C21036" i="1"/>
  <c r="D21036" i="1"/>
  <c r="C21037" i="1"/>
  <c r="D21037" i="1"/>
  <c r="C21038" i="1"/>
  <c r="D21038" i="1"/>
  <c r="C21039" i="1"/>
  <c r="D21039" i="1"/>
  <c r="C21040" i="1"/>
  <c r="D21040" i="1"/>
  <c r="C21041" i="1"/>
  <c r="D21041" i="1"/>
  <c r="C21042" i="1"/>
  <c r="D21042" i="1"/>
  <c r="C21043" i="1"/>
  <c r="D21043" i="1"/>
  <c r="C21044" i="1"/>
  <c r="D21044" i="1"/>
  <c r="C21045" i="1"/>
  <c r="D21045" i="1"/>
  <c r="C21046" i="1"/>
  <c r="D21046" i="1"/>
  <c r="C21047" i="1"/>
  <c r="D21047" i="1"/>
  <c r="C21048" i="1"/>
  <c r="D21048" i="1"/>
  <c r="C21049" i="1"/>
  <c r="D21049" i="1"/>
  <c r="C21050" i="1"/>
  <c r="D21050" i="1"/>
  <c r="C21051" i="1"/>
  <c r="D21051" i="1"/>
  <c r="C21052" i="1"/>
  <c r="D21052" i="1"/>
  <c r="C21053" i="1"/>
  <c r="D21053" i="1"/>
  <c r="C21054" i="1"/>
  <c r="D21054" i="1"/>
  <c r="C21055" i="1"/>
  <c r="D21055" i="1"/>
  <c r="C21056" i="1"/>
  <c r="D21056" i="1"/>
  <c r="C21057" i="1"/>
  <c r="D21057" i="1"/>
  <c r="C21058" i="1"/>
  <c r="D21058" i="1"/>
  <c r="C21059" i="1"/>
  <c r="D21059" i="1"/>
  <c r="C21060" i="1"/>
  <c r="D21060" i="1"/>
  <c r="C21061" i="1"/>
  <c r="D21061" i="1"/>
  <c r="C21062" i="1"/>
  <c r="D21062" i="1"/>
  <c r="C21063" i="1"/>
  <c r="D21063" i="1"/>
  <c r="C21064" i="1"/>
  <c r="D21064" i="1"/>
  <c r="C21065" i="1"/>
  <c r="D21065" i="1"/>
  <c r="C21066" i="1"/>
  <c r="D21066" i="1"/>
  <c r="C21067" i="1"/>
  <c r="D21067" i="1"/>
  <c r="C21068" i="1"/>
  <c r="D21068" i="1"/>
  <c r="C21069" i="1"/>
  <c r="D21069" i="1"/>
  <c r="C21070" i="1"/>
  <c r="D21070" i="1"/>
  <c r="C21071" i="1"/>
  <c r="D21071" i="1"/>
  <c r="C21072" i="1"/>
  <c r="D21072" i="1"/>
  <c r="C21073" i="1"/>
  <c r="D21073" i="1"/>
  <c r="C21074" i="1"/>
  <c r="D21074" i="1"/>
  <c r="C21075" i="1"/>
  <c r="D21075" i="1"/>
  <c r="C21076" i="1"/>
  <c r="D21076" i="1"/>
  <c r="C21077" i="1"/>
  <c r="D21077" i="1"/>
  <c r="C21078" i="1"/>
  <c r="D21078" i="1"/>
  <c r="C21079" i="1"/>
  <c r="D21079" i="1"/>
  <c r="C21080" i="1"/>
  <c r="D21080" i="1"/>
  <c r="C21081" i="1"/>
  <c r="D21081" i="1"/>
  <c r="C21082" i="1"/>
  <c r="D21082" i="1"/>
  <c r="C21083" i="1"/>
  <c r="D21083" i="1"/>
  <c r="C21084" i="1"/>
  <c r="D21084" i="1"/>
  <c r="C21085" i="1"/>
  <c r="D21085" i="1"/>
  <c r="C21086" i="1"/>
  <c r="D21086" i="1"/>
  <c r="C21087" i="1"/>
  <c r="D21087" i="1"/>
  <c r="C21088" i="1"/>
  <c r="D21088" i="1"/>
  <c r="C21089" i="1"/>
  <c r="D21089" i="1"/>
  <c r="C21090" i="1"/>
  <c r="D21090" i="1"/>
  <c r="C21091" i="1"/>
  <c r="D21091" i="1"/>
  <c r="C21092" i="1"/>
  <c r="D21092" i="1"/>
  <c r="C21093" i="1"/>
  <c r="D21093" i="1"/>
  <c r="C21094" i="1"/>
  <c r="D21094" i="1"/>
  <c r="C21095" i="1"/>
  <c r="D21095" i="1"/>
  <c r="C21096" i="1"/>
  <c r="D21096" i="1"/>
  <c r="C21097" i="1"/>
  <c r="D21097" i="1"/>
  <c r="C21098" i="1"/>
  <c r="D21098" i="1"/>
  <c r="C21099" i="1"/>
  <c r="D21099" i="1"/>
  <c r="C21100" i="1"/>
  <c r="D21100" i="1"/>
  <c r="C21101" i="1"/>
  <c r="D21101" i="1"/>
  <c r="C21102" i="1"/>
  <c r="D21102" i="1"/>
  <c r="C21103" i="1"/>
  <c r="D21103" i="1"/>
  <c r="C21104" i="1"/>
  <c r="D21104" i="1"/>
  <c r="C21105" i="1"/>
  <c r="D21105" i="1"/>
  <c r="C21106" i="1"/>
  <c r="D21106" i="1"/>
  <c r="C21107" i="1"/>
  <c r="D21107" i="1"/>
  <c r="C21108" i="1"/>
  <c r="D21108" i="1"/>
  <c r="C21109" i="1"/>
  <c r="D21109" i="1"/>
  <c r="C21110" i="1"/>
  <c r="D21110" i="1"/>
  <c r="C21111" i="1"/>
  <c r="D21111" i="1"/>
  <c r="C21112" i="1"/>
  <c r="D21112" i="1"/>
  <c r="C21113" i="1"/>
  <c r="D21113" i="1"/>
  <c r="C21114" i="1"/>
  <c r="D21114" i="1"/>
  <c r="C21115" i="1"/>
  <c r="D21115" i="1"/>
  <c r="C21116" i="1"/>
  <c r="D21116" i="1"/>
  <c r="C21117" i="1"/>
  <c r="D21117" i="1"/>
  <c r="C21118" i="1"/>
  <c r="D21118" i="1"/>
  <c r="C21119" i="1"/>
  <c r="D21119" i="1"/>
  <c r="C21120" i="1"/>
  <c r="D21120" i="1"/>
  <c r="C21121" i="1"/>
  <c r="D21121" i="1"/>
  <c r="C21122" i="1"/>
  <c r="D21122" i="1"/>
  <c r="C21123" i="1"/>
  <c r="D21123" i="1"/>
  <c r="C21124" i="1"/>
  <c r="D21124" i="1"/>
  <c r="C21125" i="1"/>
  <c r="D21125" i="1"/>
  <c r="C21126" i="1"/>
  <c r="D21126" i="1"/>
  <c r="C21127" i="1"/>
  <c r="D21127" i="1"/>
  <c r="C21128" i="1"/>
  <c r="D21128" i="1"/>
  <c r="C21129" i="1"/>
  <c r="D21129" i="1"/>
  <c r="C21130" i="1"/>
  <c r="D21130" i="1"/>
  <c r="C21131" i="1"/>
  <c r="D21131" i="1"/>
  <c r="C21132" i="1"/>
  <c r="D21132" i="1"/>
  <c r="C21133" i="1"/>
  <c r="D21133" i="1"/>
  <c r="C21134" i="1"/>
  <c r="D21134" i="1"/>
  <c r="C21135" i="1"/>
  <c r="D21135" i="1"/>
  <c r="C21136" i="1"/>
  <c r="D21136" i="1"/>
  <c r="C21137" i="1"/>
  <c r="D21137" i="1"/>
  <c r="C21138" i="1"/>
  <c r="D21138" i="1"/>
  <c r="C21139" i="1"/>
  <c r="D21139" i="1"/>
  <c r="C21140" i="1"/>
  <c r="D21140" i="1"/>
  <c r="C21141" i="1"/>
  <c r="D21141" i="1"/>
  <c r="C21142" i="1"/>
  <c r="D21142" i="1"/>
  <c r="C21143" i="1"/>
  <c r="D21143" i="1"/>
  <c r="C21144" i="1"/>
  <c r="D21144" i="1"/>
  <c r="C21145" i="1"/>
  <c r="D21145" i="1"/>
  <c r="C21146" i="1"/>
  <c r="D21146" i="1"/>
  <c r="C21147" i="1"/>
  <c r="D21147" i="1"/>
  <c r="C21148" i="1"/>
  <c r="D21148" i="1"/>
  <c r="C21149" i="1"/>
  <c r="D21149" i="1"/>
  <c r="C21150" i="1"/>
  <c r="D21150" i="1"/>
  <c r="C21151" i="1"/>
  <c r="D21151" i="1"/>
  <c r="C21152" i="1"/>
  <c r="D21152" i="1"/>
  <c r="C21153" i="1"/>
  <c r="D21153" i="1"/>
  <c r="C21154" i="1"/>
  <c r="D21154" i="1"/>
  <c r="C21155" i="1"/>
  <c r="D21155" i="1"/>
  <c r="C21156" i="1"/>
  <c r="D21156" i="1"/>
  <c r="C21157" i="1"/>
  <c r="D21157" i="1"/>
  <c r="C21158" i="1"/>
  <c r="D21158" i="1"/>
  <c r="C21159" i="1"/>
  <c r="D21159" i="1"/>
  <c r="C21160" i="1"/>
  <c r="D21160" i="1"/>
  <c r="C21161" i="1"/>
  <c r="D21161" i="1"/>
  <c r="C21162" i="1"/>
  <c r="D21162" i="1"/>
  <c r="C21163" i="1"/>
  <c r="D21163" i="1"/>
  <c r="C21164" i="1"/>
  <c r="D21164" i="1"/>
  <c r="C21165" i="1"/>
  <c r="D21165" i="1"/>
  <c r="C21166" i="1"/>
  <c r="D21166" i="1"/>
  <c r="C21167" i="1"/>
  <c r="D21167" i="1"/>
  <c r="C21168" i="1"/>
  <c r="D21168" i="1"/>
  <c r="C21169" i="1"/>
  <c r="D21169" i="1"/>
  <c r="C21170" i="1"/>
  <c r="D21170" i="1"/>
  <c r="C21171" i="1"/>
  <c r="D21171" i="1"/>
  <c r="C21172" i="1"/>
  <c r="D21172" i="1"/>
  <c r="C21173" i="1"/>
  <c r="D21173" i="1"/>
  <c r="C21174" i="1"/>
  <c r="D21174" i="1"/>
  <c r="C21175" i="1"/>
  <c r="D21175" i="1"/>
  <c r="C21176" i="1"/>
  <c r="D21176" i="1"/>
  <c r="C21177" i="1"/>
  <c r="D21177" i="1"/>
  <c r="C21178" i="1"/>
  <c r="D21178" i="1"/>
  <c r="C21179" i="1"/>
  <c r="D21179" i="1"/>
  <c r="C21180" i="1"/>
  <c r="D21180" i="1"/>
  <c r="C21181" i="1"/>
  <c r="D21181" i="1"/>
  <c r="C21182" i="1"/>
  <c r="D21182" i="1"/>
  <c r="C21183" i="1"/>
  <c r="D21183" i="1"/>
  <c r="C21184" i="1"/>
  <c r="D21184" i="1"/>
  <c r="C21185" i="1"/>
  <c r="D21185" i="1"/>
  <c r="C21186" i="1"/>
  <c r="D21186" i="1"/>
  <c r="C21187" i="1"/>
  <c r="D21187" i="1"/>
  <c r="C21188" i="1"/>
  <c r="D21188" i="1"/>
  <c r="C21189" i="1"/>
  <c r="D21189" i="1"/>
  <c r="C21190" i="1"/>
  <c r="D21190" i="1"/>
  <c r="C21191" i="1"/>
  <c r="D21191" i="1"/>
  <c r="C21192" i="1"/>
  <c r="D21192" i="1"/>
  <c r="C21193" i="1"/>
  <c r="D21193" i="1"/>
  <c r="C21194" i="1"/>
  <c r="D21194" i="1"/>
  <c r="C21195" i="1"/>
  <c r="D21195" i="1"/>
  <c r="C21196" i="1"/>
  <c r="D21196" i="1"/>
  <c r="C21197" i="1"/>
  <c r="D21197" i="1"/>
  <c r="C21198" i="1"/>
  <c r="D21198" i="1"/>
  <c r="C21199" i="1"/>
  <c r="D21199" i="1"/>
  <c r="C21200" i="1"/>
  <c r="D21200" i="1"/>
  <c r="C21201" i="1"/>
  <c r="D21201" i="1"/>
  <c r="C21202" i="1"/>
  <c r="D21202" i="1"/>
  <c r="C21203" i="1"/>
  <c r="D21203" i="1"/>
  <c r="C21204" i="1"/>
  <c r="D21204" i="1"/>
  <c r="C21205" i="1"/>
  <c r="D21205" i="1"/>
  <c r="C21206" i="1"/>
  <c r="D21206" i="1"/>
  <c r="C21207" i="1"/>
  <c r="D21207" i="1"/>
  <c r="C21208" i="1"/>
  <c r="D21208" i="1"/>
  <c r="C21209" i="1"/>
  <c r="D21209" i="1"/>
  <c r="C21210" i="1"/>
  <c r="D21210" i="1"/>
  <c r="C21211" i="1"/>
  <c r="D21211" i="1"/>
  <c r="C21212" i="1"/>
  <c r="D21212" i="1"/>
  <c r="C21213" i="1"/>
  <c r="D21213" i="1"/>
  <c r="C21214" i="1"/>
  <c r="D21214" i="1"/>
  <c r="C21215" i="1"/>
  <c r="D21215" i="1"/>
  <c r="C21216" i="1"/>
  <c r="D21216" i="1"/>
  <c r="C21217" i="1"/>
  <c r="D21217" i="1"/>
  <c r="C21218" i="1"/>
  <c r="D21218" i="1"/>
  <c r="C21219" i="1"/>
  <c r="D21219" i="1"/>
  <c r="C21220" i="1"/>
  <c r="D21220" i="1"/>
  <c r="C21221" i="1"/>
  <c r="D21221" i="1"/>
  <c r="C21222" i="1"/>
  <c r="D21222" i="1"/>
  <c r="C21223" i="1"/>
  <c r="D21223" i="1"/>
  <c r="C21224" i="1"/>
  <c r="D21224" i="1"/>
  <c r="C21225" i="1"/>
  <c r="D21225" i="1"/>
  <c r="C21226" i="1"/>
  <c r="D21226" i="1"/>
  <c r="C21227" i="1"/>
  <c r="D21227" i="1"/>
  <c r="C21228" i="1"/>
  <c r="D21228" i="1"/>
  <c r="C21229" i="1"/>
  <c r="D21229" i="1"/>
  <c r="C21230" i="1"/>
  <c r="D21230" i="1"/>
  <c r="C21231" i="1"/>
  <c r="D21231" i="1"/>
  <c r="C21232" i="1"/>
  <c r="D21232" i="1"/>
  <c r="C21233" i="1"/>
  <c r="D21233" i="1"/>
  <c r="C21234" i="1"/>
  <c r="D21234" i="1"/>
  <c r="C21235" i="1"/>
  <c r="D21235" i="1"/>
  <c r="C21236" i="1"/>
  <c r="D21236" i="1"/>
  <c r="C21237" i="1"/>
  <c r="D21237" i="1"/>
  <c r="C21238" i="1"/>
  <c r="D21238" i="1"/>
  <c r="C21239" i="1"/>
  <c r="D21239" i="1"/>
  <c r="C21240" i="1"/>
  <c r="D21240" i="1"/>
  <c r="C21241" i="1"/>
  <c r="D21241" i="1"/>
  <c r="C21242" i="1"/>
  <c r="D21242" i="1"/>
  <c r="C21243" i="1"/>
  <c r="D21243" i="1"/>
  <c r="C21244" i="1"/>
  <c r="D21244" i="1"/>
  <c r="C21245" i="1"/>
  <c r="D21245" i="1"/>
  <c r="C21246" i="1"/>
  <c r="D21246" i="1"/>
  <c r="C21247" i="1"/>
  <c r="D21247" i="1"/>
  <c r="C21248" i="1"/>
  <c r="D21248" i="1"/>
  <c r="C21249" i="1"/>
  <c r="D21249" i="1"/>
  <c r="C21250" i="1"/>
  <c r="D21250" i="1"/>
  <c r="C21251" i="1"/>
  <c r="D21251" i="1"/>
  <c r="C21252" i="1"/>
  <c r="D21252" i="1"/>
  <c r="C21253" i="1"/>
  <c r="D21253" i="1"/>
  <c r="C21254" i="1"/>
  <c r="D21254" i="1"/>
  <c r="C21255" i="1"/>
  <c r="D21255" i="1"/>
  <c r="C21256" i="1"/>
  <c r="D21256" i="1"/>
  <c r="C21257" i="1"/>
  <c r="D21257" i="1"/>
  <c r="C21258" i="1"/>
  <c r="D21258" i="1"/>
  <c r="C21259" i="1"/>
  <c r="D21259" i="1"/>
  <c r="C21260" i="1"/>
  <c r="D21260" i="1"/>
  <c r="C21261" i="1"/>
  <c r="D21261" i="1"/>
  <c r="C21262" i="1"/>
  <c r="D21262" i="1"/>
  <c r="C21263" i="1"/>
  <c r="D21263" i="1"/>
  <c r="C21264" i="1"/>
  <c r="D21264" i="1"/>
  <c r="C21265" i="1"/>
  <c r="D21265" i="1"/>
  <c r="C21266" i="1"/>
  <c r="D21266" i="1"/>
  <c r="C21267" i="1"/>
  <c r="D21267" i="1"/>
  <c r="C21268" i="1"/>
  <c r="D21268" i="1"/>
  <c r="C21269" i="1"/>
  <c r="D21269" i="1"/>
  <c r="C21270" i="1"/>
  <c r="D21270" i="1"/>
  <c r="C21271" i="1"/>
  <c r="D21271" i="1"/>
  <c r="C21272" i="1"/>
  <c r="D21272" i="1"/>
  <c r="C21273" i="1"/>
  <c r="D21273" i="1"/>
  <c r="C21274" i="1"/>
  <c r="D21274" i="1"/>
  <c r="C21275" i="1"/>
  <c r="D21275" i="1"/>
  <c r="C21276" i="1"/>
  <c r="D21276" i="1"/>
  <c r="C21277" i="1"/>
  <c r="D21277" i="1"/>
  <c r="C21278" i="1"/>
  <c r="D21278" i="1"/>
  <c r="C21279" i="1"/>
  <c r="D21279" i="1"/>
  <c r="C21280" i="1"/>
  <c r="D21280" i="1"/>
  <c r="C21281" i="1"/>
  <c r="D21281" i="1"/>
  <c r="C21282" i="1"/>
  <c r="D21282" i="1"/>
  <c r="C21283" i="1"/>
  <c r="D21283" i="1"/>
  <c r="C21284" i="1"/>
  <c r="D21284" i="1"/>
  <c r="C21285" i="1"/>
  <c r="D21285" i="1"/>
  <c r="C21286" i="1"/>
  <c r="D21286" i="1"/>
  <c r="C21287" i="1"/>
  <c r="D21287" i="1"/>
  <c r="C21288" i="1"/>
  <c r="D21288" i="1"/>
  <c r="C21289" i="1"/>
  <c r="D21289" i="1"/>
  <c r="C21290" i="1"/>
  <c r="D21290" i="1"/>
  <c r="C21291" i="1"/>
  <c r="D21291" i="1"/>
  <c r="C21292" i="1"/>
  <c r="D21292" i="1"/>
  <c r="C21293" i="1"/>
  <c r="D21293" i="1"/>
  <c r="C21294" i="1"/>
  <c r="D21294" i="1"/>
  <c r="C21295" i="1"/>
  <c r="D21295" i="1"/>
  <c r="C21296" i="1"/>
  <c r="D21296" i="1"/>
  <c r="C21297" i="1"/>
  <c r="D21297" i="1"/>
  <c r="C21298" i="1"/>
  <c r="D21298" i="1"/>
  <c r="C21299" i="1"/>
  <c r="D21299" i="1"/>
  <c r="C21300" i="1"/>
  <c r="D21300" i="1"/>
  <c r="C21301" i="1"/>
  <c r="D21301" i="1"/>
  <c r="C21302" i="1"/>
  <c r="D21302" i="1"/>
  <c r="C21303" i="1"/>
  <c r="D21303" i="1"/>
  <c r="C21304" i="1"/>
  <c r="D21304" i="1"/>
  <c r="C21305" i="1"/>
  <c r="D21305" i="1"/>
  <c r="C21306" i="1"/>
  <c r="D21306" i="1"/>
  <c r="C21307" i="1"/>
  <c r="D21307" i="1"/>
  <c r="C21308" i="1"/>
  <c r="D21308" i="1"/>
  <c r="C21309" i="1"/>
  <c r="D21309" i="1"/>
  <c r="C21310" i="1"/>
  <c r="D21310" i="1"/>
  <c r="C21311" i="1"/>
  <c r="D21311" i="1"/>
  <c r="C21312" i="1"/>
  <c r="D21312" i="1"/>
  <c r="C21313" i="1"/>
  <c r="D21313" i="1"/>
  <c r="C21314" i="1"/>
  <c r="D21314" i="1"/>
  <c r="C21315" i="1"/>
  <c r="D21315" i="1"/>
  <c r="C21316" i="1"/>
  <c r="D21316" i="1"/>
  <c r="C21317" i="1"/>
  <c r="D21317" i="1"/>
  <c r="C21318" i="1"/>
  <c r="D21318" i="1"/>
  <c r="C21319" i="1"/>
  <c r="D21319" i="1"/>
  <c r="C21320" i="1"/>
  <c r="D21320" i="1"/>
  <c r="C21321" i="1"/>
  <c r="D21321" i="1"/>
  <c r="C21322" i="1"/>
  <c r="D21322" i="1"/>
  <c r="C21323" i="1"/>
  <c r="D21323" i="1"/>
  <c r="C21324" i="1"/>
  <c r="D21324" i="1"/>
  <c r="C21325" i="1"/>
  <c r="D21325" i="1"/>
  <c r="C21326" i="1"/>
  <c r="D21326" i="1"/>
  <c r="C21327" i="1"/>
  <c r="D21327" i="1"/>
  <c r="C21328" i="1"/>
  <c r="D21328" i="1"/>
  <c r="C21329" i="1"/>
  <c r="D21329" i="1"/>
  <c r="C21330" i="1"/>
  <c r="D21330" i="1"/>
  <c r="C21331" i="1"/>
  <c r="D21331" i="1"/>
  <c r="C21332" i="1"/>
  <c r="D21332" i="1"/>
  <c r="C21333" i="1"/>
  <c r="D21333" i="1"/>
  <c r="C21334" i="1"/>
  <c r="D21334" i="1"/>
  <c r="C21335" i="1"/>
  <c r="D21335" i="1"/>
  <c r="C21336" i="1"/>
  <c r="D21336" i="1"/>
  <c r="C21337" i="1"/>
  <c r="D21337" i="1"/>
  <c r="C21338" i="1"/>
  <c r="D21338" i="1"/>
  <c r="C21339" i="1"/>
  <c r="D21339" i="1"/>
  <c r="C21340" i="1"/>
  <c r="D21340" i="1"/>
  <c r="C21341" i="1"/>
  <c r="D21341" i="1"/>
  <c r="C21342" i="1"/>
  <c r="D21342" i="1"/>
  <c r="C21343" i="1"/>
  <c r="D21343" i="1"/>
  <c r="C21344" i="1"/>
  <c r="D21344" i="1"/>
  <c r="C21345" i="1"/>
  <c r="D21345" i="1"/>
  <c r="C21346" i="1"/>
  <c r="D21346" i="1"/>
  <c r="C21347" i="1"/>
  <c r="D21347" i="1"/>
  <c r="C21348" i="1"/>
  <c r="D21348" i="1"/>
  <c r="C21349" i="1"/>
  <c r="D21349" i="1"/>
  <c r="C21350" i="1"/>
  <c r="D21350" i="1"/>
  <c r="C21351" i="1"/>
  <c r="D21351" i="1"/>
  <c r="C21352" i="1"/>
  <c r="D21352" i="1"/>
  <c r="C21353" i="1"/>
  <c r="D21353" i="1"/>
  <c r="C21354" i="1"/>
  <c r="D21354" i="1"/>
  <c r="C21355" i="1"/>
  <c r="D21355" i="1"/>
  <c r="C21356" i="1"/>
  <c r="D21356" i="1"/>
  <c r="C21357" i="1"/>
  <c r="D21357" i="1"/>
  <c r="C21358" i="1"/>
  <c r="D21358" i="1"/>
  <c r="C21359" i="1"/>
  <c r="D21359" i="1"/>
  <c r="C21360" i="1"/>
  <c r="D21360" i="1"/>
  <c r="C21361" i="1"/>
  <c r="D21361" i="1"/>
  <c r="C21362" i="1"/>
  <c r="D21362" i="1"/>
  <c r="C21363" i="1"/>
  <c r="D21363" i="1"/>
  <c r="C21364" i="1"/>
  <c r="D21364" i="1"/>
  <c r="C21365" i="1"/>
  <c r="D21365" i="1"/>
  <c r="C21366" i="1"/>
  <c r="D21366" i="1"/>
  <c r="C21367" i="1"/>
  <c r="D21367" i="1"/>
  <c r="C21368" i="1"/>
  <c r="D21368" i="1"/>
  <c r="C21369" i="1"/>
  <c r="D21369" i="1"/>
  <c r="C21370" i="1"/>
  <c r="D21370" i="1"/>
  <c r="C21371" i="1"/>
  <c r="D21371" i="1"/>
  <c r="C21372" i="1"/>
  <c r="D21372" i="1"/>
  <c r="C21373" i="1"/>
  <c r="D21373" i="1"/>
  <c r="C21374" i="1"/>
  <c r="D21374" i="1"/>
  <c r="C21375" i="1"/>
  <c r="D21375" i="1"/>
  <c r="C21376" i="1"/>
  <c r="D21376" i="1"/>
  <c r="C21377" i="1"/>
  <c r="D21377" i="1"/>
  <c r="C21378" i="1"/>
  <c r="D21378" i="1"/>
  <c r="C21379" i="1"/>
  <c r="D21379" i="1"/>
  <c r="C21380" i="1"/>
  <c r="D21380" i="1"/>
  <c r="C21381" i="1"/>
  <c r="D21381" i="1"/>
  <c r="C21382" i="1"/>
  <c r="D21382" i="1"/>
  <c r="C21383" i="1"/>
  <c r="D21383" i="1"/>
  <c r="C21384" i="1"/>
  <c r="D21384" i="1"/>
  <c r="C21385" i="1"/>
  <c r="D21385" i="1"/>
  <c r="C21386" i="1"/>
  <c r="D21386" i="1"/>
  <c r="C21387" i="1"/>
  <c r="D21387" i="1"/>
  <c r="C21388" i="1"/>
  <c r="D21388" i="1"/>
  <c r="C21389" i="1"/>
  <c r="D21389" i="1"/>
  <c r="C21390" i="1"/>
  <c r="D21390" i="1"/>
  <c r="C21391" i="1"/>
  <c r="D21391" i="1"/>
  <c r="C21392" i="1"/>
  <c r="D21392" i="1"/>
  <c r="C21393" i="1"/>
  <c r="D21393" i="1"/>
  <c r="C21394" i="1"/>
  <c r="D21394" i="1"/>
  <c r="C21395" i="1"/>
  <c r="D21395" i="1"/>
  <c r="C21396" i="1"/>
  <c r="D21396" i="1"/>
  <c r="C21397" i="1"/>
  <c r="D21397" i="1"/>
  <c r="C21398" i="1"/>
  <c r="D21398" i="1"/>
  <c r="C21399" i="1"/>
  <c r="D21399" i="1"/>
  <c r="C21400" i="1"/>
  <c r="D21400" i="1"/>
  <c r="C21401" i="1"/>
  <c r="D21401" i="1"/>
  <c r="C21402" i="1"/>
  <c r="D21402" i="1"/>
  <c r="C21403" i="1"/>
  <c r="D21403" i="1"/>
  <c r="C21404" i="1"/>
  <c r="D21404" i="1"/>
  <c r="C21405" i="1"/>
  <c r="D21405" i="1"/>
  <c r="C21406" i="1"/>
  <c r="D21406" i="1"/>
  <c r="C21407" i="1"/>
  <c r="D21407" i="1"/>
  <c r="C21408" i="1"/>
  <c r="D21408" i="1"/>
  <c r="C21409" i="1"/>
  <c r="D21409" i="1"/>
  <c r="C21410" i="1"/>
  <c r="D21410" i="1"/>
  <c r="C21411" i="1"/>
  <c r="D21411" i="1"/>
  <c r="C21412" i="1"/>
  <c r="D21412" i="1"/>
  <c r="C21413" i="1"/>
  <c r="D21413" i="1"/>
  <c r="C21414" i="1"/>
  <c r="D21414" i="1"/>
  <c r="C21415" i="1"/>
  <c r="D21415" i="1"/>
  <c r="C21416" i="1"/>
  <c r="D21416" i="1"/>
  <c r="C21417" i="1"/>
  <c r="D21417" i="1"/>
  <c r="C21418" i="1"/>
  <c r="D21418" i="1"/>
  <c r="C21419" i="1"/>
  <c r="D21419" i="1"/>
  <c r="C21420" i="1"/>
  <c r="D21420" i="1"/>
  <c r="C21421" i="1"/>
  <c r="D21421" i="1"/>
  <c r="C21422" i="1"/>
  <c r="D21422" i="1"/>
  <c r="C21423" i="1"/>
  <c r="D21423" i="1"/>
  <c r="C21424" i="1"/>
  <c r="D21424" i="1"/>
  <c r="C21425" i="1"/>
  <c r="D21425" i="1"/>
  <c r="C21426" i="1"/>
  <c r="D21426" i="1"/>
  <c r="C21427" i="1"/>
  <c r="D21427" i="1"/>
  <c r="C21428" i="1"/>
  <c r="D21428" i="1"/>
  <c r="C21429" i="1"/>
  <c r="D21429" i="1"/>
  <c r="C21430" i="1"/>
  <c r="D21430" i="1"/>
  <c r="C21431" i="1"/>
  <c r="D21431" i="1"/>
  <c r="C21432" i="1"/>
  <c r="D21432" i="1"/>
  <c r="C21433" i="1"/>
  <c r="D21433" i="1"/>
  <c r="C21434" i="1"/>
  <c r="D21434" i="1"/>
  <c r="C21435" i="1"/>
  <c r="D21435" i="1"/>
  <c r="C21436" i="1"/>
  <c r="D21436" i="1"/>
  <c r="C21437" i="1"/>
  <c r="D21437" i="1"/>
  <c r="C21438" i="1"/>
  <c r="D21438" i="1"/>
  <c r="C21439" i="1"/>
  <c r="D21439" i="1"/>
  <c r="C21440" i="1"/>
  <c r="D21440" i="1"/>
  <c r="C21441" i="1"/>
  <c r="D21441" i="1"/>
  <c r="C21442" i="1"/>
  <c r="D21442" i="1"/>
  <c r="C21443" i="1"/>
  <c r="D21443" i="1"/>
  <c r="C21444" i="1"/>
  <c r="D21444" i="1"/>
  <c r="C21445" i="1"/>
  <c r="D21445" i="1"/>
  <c r="C21446" i="1"/>
  <c r="D21446" i="1"/>
  <c r="C21447" i="1"/>
  <c r="D21447" i="1"/>
  <c r="C21448" i="1"/>
  <c r="D21448" i="1"/>
  <c r="C21449" i="1"/>
  <c r="D21449" i="1"/>
  <c r="C21450" i="1"/>
  <c r="D21450" i="1"/>
  <c r="C21451" i="1"/>
  <c r="D21451" i="1"/>
  <c r="C21452" i="1"/>
  <c r="D21452" i="1"/>
  <c r="C21453" i="1"/>
  <c r="D21453" i="1"/>
  <c r="C21454" i="1"/>
  <c r="D21454" i="1"/>
  <c r="C21455" i="1"/>
  <c r="D21455" i="1"/>
  <c r="C21456" i="1"/>
  <c r="D21456" i="1"/>
  <c r="C21457" i="1"/>
  <c r="D21457" i="1"/>
  <c r="C21458" i="1"/>
  <c r="D21458" i="1"/>
  <c r="C21459" i="1"/>
  <c r="D21459" i="1"/>
  <c r="C21460" i="1"/>
  <c r="D21460" i="1"/>
  <c r="C21461" i="1"/>
  <c r="D21461" i="1"/>
  <c r="C21462" i="1"/>
  <c r="D21462" i="1"/>
  <c r="C21463" i="1"/>
  <c r="D21463" i="1"/>
  <c r="C21464" i="1"/>
  <c r="D21464" i="1"/>
  <c r="C21465" i="1"/>
  <c r="D21465" i="1"/>
  <c r="C21466" i="1"/>
  <c r="D21466" i="1"/>
  <c r="C21467" i="1"/>
  <c r="D21467" i="1"/>
  <c r="C21468" i="1"/>
  <c r="D21468" i="1"/>
  <c r="C21469" i="1"/>
  <c r="D21469" i="1"/>
  <c r="C21470" i="1"/>
  <c r="D21470" i="1"/>
  <c r="C21471" i="1"/>
  <c r="D21471" i="1"/>
  <c r="C21472" i="1"/>
  <c r="D21472" i="1"/>
  <c r="C21473" i="1"/>
  <c r="D21473" i="1"/>
  <c r="C21474" i="1"/>
  <c r="D21474" i="1"/>
  <c r="C21475" i="1"/>
  <c r="D21475" i="1"/>
  <c r="C21476" i="1"/>
  <c r="D21476" i="1"/>
  <c r="C21477" i="1"/>
  <c r="D21477" i="1"/>
  <c r="C21478" i="1"/>
  <c r="D21478" i="1"/>
  <c r="C21479" i="1"/>
  <c r="D21479" i="1"/>
  <c r="C21480" i="1"/>
  <c r="D21480" i="1"/>
  <c r="C21481" i="1"/>
  <c r="D21481" i="1"/>
  <c r="C21482" i="1"/>
  <c r="D21482" i="1"/>
  <c r="C21483" i="1"/>
  <c r="D21483" i="1"/>
  <c r="C21484" i="1"/>
  <c r="D21484" i="1"/>
  <c r="C21485" i="1"/>
  <c r="D21485" i="1"/>
  <c r="C21486" i="1"/>
  <c r="D21486" i="1"/>
  <c r="C21487" i="1"/>
  <c r="D21487" i="1"/>
  <c r="C21488" i="1"/>
  <c r="D21488" i="1"/>
  <c r="C21489" i="1"/>
  <c r="D21489" i="1"/>
  <c r="C21490" i="1"/>
  <c r="D21490" i="1"/>
  <c r="C21491" i="1"/>
  <c r="D21491" i="1"/>
  <c r="C21492" i="1"/>
  <c r="D21492" i="1"/>
  <c r="C21493" i="1"/>
  <c r="D21493" i="1"/>
  <c r="C21494" i="1"/>
  <c r="D21494" i="1"/>
  <c r="C21495" i="1"/>
  <c r="D21495" i="1"/>
  <c r="C21496" i="1"/>
  <c r="D21496" i="1"/>
  <c r="C21497" i="1"/>
  <c r="D21497" i="1"/>
  <c r="C21498" i="1"/>
  <c r="D21498" i="1"/>
  <c r="C21499" i="1"/>
  <c r="D21499" i="1"/>
  <c r="C21500" i="1"/>
  <c r="D21500" i="1"/>
  <c r="C21501" i="1"/>
  <c r="D21501" i="1"/>
  <c r="C21502" i="1"/>
  <c r="D21502" i="1"/>
  <c r="C21503" i="1"/>
  <c r="D21503" i="1"/>
  <c r="C21504" i="1"/>
  <c r="D21504" i="1"/>
  <c r="C21505" i="1"/>
  <c r="D21505" i="1"/>
  <c r="C21506" i="1"/>
  <c r="D21506" i="1"/>
  <c r="C21507" i="1"/>
  <c r="D21507" i="1"/>
  <c r="C21508" i="1"/>
  <c r="D21508" i="1"/>
  <c r="C21509" i="1"/>
  <c r="D21509" i="1"/>
  <c r="C21510" i="1"/>
  <c r="D21510" i="1"/>
  <c r="C21511" i="1"/>
  <c r="D21511" i="1"/>
  <c r="C21512" i="1"/>
  <c r="D21512" i="1"/>
  <c r="C21513" i="1"/>
  <c r="D21513" i="1"/>
  <c r="C21514" i="1"/>
  <c r="D21514" i="1"/>
  <c r="C21515" i="1"/>
  <c r="D21515" i="1"/>
  <c r="C21516" i="1"/>
  <c r="D21516" i="1"/>
  <c r="C21517" i="1"/>
  <c r="D21517" i="1"/>
  <c r="C21518" i="1"/>
  <c r="D21518" i="1"/>
  <c r="C21519" i="1"/>
  <c r="D21519" i="1"/>
  <c r="C21520" i="1"/>
  <c r="D21520" i="1"/>
  <c r="C21521" i="1"/>
  <c r="D21521" i="1"/>
  <c r="C21522" i="1"/>
  <c r="D21522" i="1"/>
  <c r="C21523" i="1"/>
  <c r="D21523" i="1"/>
  <c r="C21524" i="1"/>
  <c r="D21524" i="1"/>
  <c r="C21525" i="1"/>
  <c r="D21525" i="1"/>
  <c r="C21526" i="1"/>
  <c r="D21526" i="1"/>
  <c r="C21527" i="1"/>
  <c r="D21527" i="1"/>
  <c r="C21528" i="1"/>
  <c r="D21528" i="1"/>
  <c r="C21529" i="1"/>
  <c r="D21529" i="1"/>
  <c r="C21530" i="1"/>
  <c r="D21530" i="1"/>
  <c r="C21531" i="1"/>
  <c r="D21531" i="1"/>
  <c r="C21532" i="1"/>
  <c r="D21532" i="1"/>
  <c r="C21533" i="1"/>
  <c r="D21533" i="1"/>
  <c r="C21534" i="1"/>
  <c r="D21534" i="1"/>
  <c r="C21535" i="1"/>
  <c r="D21535" i="1"/>
  <c r="C21536" i="1"/>
  <c r="D21536" i="1"/>
  <c r="C21537" i="1"/>
  <c r="D21537" i="1"/>
  <c r="C21538" i="1"/>
  <c r="D21538" i="1"/>
  <c r="C21539" i="1"/>
  <c r="D21539" i="1"/>
  <c r="C21540" i="1"/>
  <c r="D21540" i="1"/>
  <c r="C21541" i="1"/>
  <c r="D21541" i="1"/>
  <c r="C21542" i="1"/>
  <c r="D21542" i="1"/>
  <c r="C21543" i="1"/>
  <c r="D21543" i="1"/>
  <c r="C21544" i="1"/>
  <c r="D21544" i="1"/>
  <c r="C21545" i="1"/>
  <c r="D21545" i="1"/>
  <c r="C21546" i="1"/>
  <c r="D21546" i="1"/>
  <c r="C21547" i="1"/>
  <c r="D21547" i="1"/>
  <c r="C21548" i="1"/>
  <c r="D21548" i="1"/>
  <c r="C21549" i="1"/>
  <c r="D21549" i="1"/>
  <c r="C21550" i="1"/>
  <c r="D21550" i="1"/>
  <c r="C21551" i="1"/>
  <c r="D21551" i="1"/>
  <c r="C21552" i="1"/>
  <c r="D21552" i="1"/>
  <c r="C21553" i="1"/>
  <c r="D21553" i="1"/>
  <c r="C21554" i="1"/>
  <c r="D21554" i="1"/>
  <c r="C21555" i="1"/>
  <c r="D21555" i="1"/>
  <c r="C21556" i="1"/>
  <c r="D21556" i="1"/>
  <c r="C21557" i="1"/>
  <c r="D21557" i="1"/>
  <c r="C21558" i="1"/>
  <c r="D21558" i="1"/>
  <c r="C21559" i="1"/>
  <c r="D21559" i="1"/>
  <c r="C21560" i="1"/>
  <c r="D21560" i="1"/>
  <c r="C21561" i="1"/>
  <c r="D21561" i="1"/>
  <c r="C21562" i="1"/>
  <c r="D21562" i="1"/>
  <c r="C21563" i="1"/>
  <c r="D21563" i="1"/>
  <c r="C21564" i="1"/>
  <c r="D21564" i="1"/>
  <c r="C21565" i="1"/>
  <c r="D21565" i="1"/>
  <c r="C21566" i="1"/>
  <c r="D21566" i="1"/>
  <c r="C21567" i="1"/>
  <c r="D21567" i="1"/>
  <c r="C21568" i="1"/>
  <c r="D21568" i="1"/>
  <c r="C21569" i="1"/>
  <c r="D21569" i="1"/>
  <c r="C21570" i="1"/>
  <c r="D21570" i="1"/>
  <c r="C21571" i="1"/>
  <c r="D21571" i="1"/>
  <c r="C21572" i="1"/>
  <c r="D21572" i="1"/>
  <c r="C21573" i="1"/>
  <c r="D21573" i="1"/>
  <c r="C21574" i="1"/>
  <c r="D21574" i="1"/>
  <c r="C21575" i="1"/>
  <c r="D21575" i="1"/>
  <c r="C21576" i="1"/>
  <c r="D21576" i="1"/>
  <c r="C21577" i="1"/>
  <c r="D21577" i="1"/>
  <c r="C21578" i="1"/>
  <c r="D21578" i="1"/>
  <c r="C21579" i="1"/>
  <c r="D21579" i="1"/>
  <c r="C21580" i="1"/>
  <c r="D21580" i="1"/>
  <c r="C21581" i="1"/>
  <c r="D21581" i="1"/>
  <c r="C21582" i="1"/>
  <c r="D21582" i="1"/>
  <c r="C21583" i="1"/>
  <c r="D21583" i="1"/>
  <c r="C21584" i="1"/>
  <c r="D21584" i="1"/>
  <c r="C21585" i="1"/>
  <c r="D21585" i="1"/>
  <c r="C21586" i="1"/>
  <c r="D21586" i="1"/>
  <c r="C21587" i="1"/>
  <c r="D21587" i="1"/>
  <c r="C21588" i="1"/>
  <c r="D21588" i="1"/>
  <c r="C21589" i="1"/>
  <c r="D21589" i="1"/>
  <c r="C21590" i="1"/>
  <c r="D21590" i="1"/>
  <c r="C21591" i="1"/>
  <c r="D21591" i="1"/>
  <c r="C21592" i="1"/>
  <c r="D21592" i="1"/>
  <c r="C21593" i="1"/>
  <c r="D21593" i="1"/>
  <c r="C21594" i="1"/>
  <c r="D21594" i="1"/>
  <c r="C21595" i="1"/>
  <c r="D21595" i="1"/>
  <c r="C21596" i="1"/>
  <c r="D21596" i="1"/>
  <c r="C21597" i="1"/>
  <c r="D21597" i="1"/>
  <c r="C21598" i="1"/>
  <c r="D21598" i="1"/>
  <c r="C21599" i="1"/>
  <c r="D21599" i="1"/>
  <c r="C21600" i="1"/>
  <c r="D21600" i="1"/>
  <c r="C21601" i="1"/>
  <c r="D21601" i="1"/>
  <c r="C21602" i="1"/>
  <c r="D21602" i="1"/>
  <c r="C21603" i="1"/>
  <c r="D21603" i="1"/>
  <c r="C21604" i="1"/>
  <c r="D21604" i="1"/>
  <c r="C21605" i="1"/>
  <c r="D21605" i="1"/>
  <c r="C21606" i="1"/>
  <c r="D21606" i="1"/>
  <c r="C21607" i="1"/>
  <c r="D21607" i="1"/>
  <c r="C21608" i="1"/>
  <c r="D21608" i="1"/>
  <c r="C21609" i="1"/>
  <c r="D21609" i="1"/>
  <c r="C21610" i="1"/>
  <c r="D21610" i="1"/>
  <c r="C21611" i="1"/>
  <c r="D21611" i="1"/>
  <c r="C21612" i="1"/>
  <c r="D21612" i="1"/>
  <c r="C21613" i="1"/>
  <c r="D21613" i="1"/>
  <c r="C21614" i="1"/>
  <c r="D21614" i="1"/>
  <c r="C21615" i="1"/>
  <c r="D21615" i="1"/>
  <c r="C21616" i="1"/>
  <c r="D21616" i="1"/>
  <c r="C21617" i="1"/>
  <c r="D21617" i="1"/>
  <c r="C21618" i="1"/>
  <c r="D21618" i="1"/>
  <c r="C21619" i="1"/>
  <c r="D21619" i="1"/>
  <c r="C21620" i="1"/>
  <c r="D21620" i="1"/>
  <c r="C21621" i="1"/>
  <c r="D21621" i="1"/>
  <c r="C21622" i="1"/>
  <c r="D21622" i="1"/>
  <c r="C21623" i="1"/>
  <c r="D21623" i="1"/>
  <c r="C21624" i="1"/>
  <c r="D21624" i="1"/>
  <c r="C21625" i="1"/>
  <c r="D21625" i="1"/>
  <c r="C21626" i="1"/>
  <c r="D21626" i="1"/>
  <c r="C21627" i="1"/>
  <c r="D21627" i="1"/>
  <c r="C21628" i="1"/>
  <c r="D21628" i="1"/>
  <c r="C21629" i="1"/>
  <c r="D21629" i="1"/>
  <c r="C21630" i="1"/>
  <c r="D21630" i="1"/>
  <c r="C21631" i="1"/>
  <c r="D21631" i="1"/>
  <c r="C21632" i="1"/>
  <c r="D21632" i="1"/>
  <c r="C21633" i="1"/>
  <c r="D21633" i="1"/>
  <c r="C21634" i="1"/>
  <c r="D21634" i="1"/>
  <c r="C21635" i="1"/>
  <c r="D21635" i="1"/>
  <c r="C21636" i="1"/>
  <c r="D21636" i="1"/>
  <c r="C21637" i="1"/>
  <c r="D21637" i="1"/>
  <c r="C21638" i="1"/>
  <c r="D21638" i="1"/>
  <c r="C21639" i="1"/>
  <c r="D21639" i="1"/>
  <c r="C21640" i="1"/>
  <c r="D21640" i="1"/>
  <c r="C21641" i="1"/>
  <c r="D21641" i="1"/>
  <c r="C21642" i="1"/>
  <c r="D21642" i="1"/>
  <c r="C21643" i="1"/>
  <c r="D21643" i="1"/>
  <c r="C21644" i="1"/>
  <c r="D21644" i="1"/>
  <c r="C21645" i="1"/>
  <c r="D21645" i="1"/>
  <c r="C21646" i="1"/>
  <c r="D21646" i="1"/>
  <c r="C21647" i="1"/>
  <c r="D21647" i="1"/>
  <c r="C21648" i="1"/>
  <c r="D21648" i="1"/>
  <c r="C21649" i="1"/>
  <c r="D21649" i="1"/>
  <c r="C21650" i="1"/>
  <c r="D21650" i="1"/>
  <c r="C21651" i="1"/>
  <c r="D21651" i="1"/>
  <c r="C21652" i="1"/>
  <c r="D21652" i="1"/>
  <c r="C21653" i="1"/>
  <c r="D21653" i="1"/>
  <c r="C21654" i="1"/>
  <c r="D21654" i="1"/>
  <c r="C21655" i="1"/>
  <c r="D21655" i="1"/>
  <c r="C21656" i="1"/>
  <c r="D21656" i="1"/>
  <c r="C21657" i="1"/>
  <c r="D21657" i="1"/>
  <c r="C21658" i="1"/>
  <c r="D21658" i="1"/>
  <c r="C21659" i="1"/>
  <c r="D21659" i="1"/>
  <c r="C21660" i="1"/>
  <c r="D21660" i="1"/>
  <c r="C21661" i="1"/>
  <c r="D21661" i="1"/>
  <c r="C21662" i="1"/>
  <c r="D21662" i="1"/>
  <c r="C21663" i="1"/>
  <c r="D21663" i="1"/>
  <c r="C21664" i="1"/>
  <c r="D21664" i="1"/>
  <c r="C21665" i="1"/>
  <c r="D21665" i="1"/>
  <c r="C21666" i="1"/>
  <c r="D21666" i="1"/>
  <c r="C21667" i="1"/>
  <c r="D21667" i="1"/>
  <c r="C21668" i="1"/>
  <c r="D21668" i="1"/>
  <c r="C21669" i="1"/>
  <c r="D21669" i="1"/>
  <c r="C21670" i="1"/>
  <c r="D21670" i="1"/>
  <c r="C21671" i="1"/>
  <c r="D21671" i="1"/>
  <c r="C21672" i="1"/>
  <c r="D21672" i="1"/>
  <c r="C21673" i="1"/>
  <c r="D21673" i="1"/>
  <c r="C21674" i="1"/>
  <c r="D21674" i="1"/>
  <c r="C21675" i="1"/>
  <c r="D21675" i="1"/>
  <c r="C21676" i="1"/>
  <c r="D21676" i="1"/>
  <c r="C21677" i="1"/>
  <c r="D21677" i="1"/>
  <c r="C21678" i="1"/>
  <c r="D21678" i="1"/>
  <c r="C21679" i="1"/>
  <c r="D21679" i="1"/>
  <c r="C21680" i="1"/>
  <c r="D21680" i="1"/>
  <c r="C21681" i="1"/>
  <c r="D21681" i="1"/>
  <c r="C21682" i="1"/>
  <c r="D21682" i="1"/>
  <c r="C21683" i="1"/>
  <c r="D21683" i="1"/>
  <c r="C21684" i="1"/>
  <c r="D21684" i="1"/>
  <c r="C21685" i="1"/>
  <c r="D21685" i="1"/>
  <c r="C21686" i="1"/>
  <c r="D21686" i="1"/>
  <c r="C21687" i="1"/>
  <c r="D21687" i="1"/>
  <c r="C21688" i="1"/>
  <c r="D21688" i="1"/>
  <c r="C21689" i="1"/>
  <c r="D21689" i="1"/>
  <c r="C21690" i="1"/>
  <c r="D21690" i="1"/>
  <c r="C21691" i="1"/>
  <c r="D21691" i="1"/>
  <c r="C21692" i="1"/>
  <c r="D21692" i="1"/>
  <c r="C21693" i="1"/>
  <c r="D21693" i="1"/>
  <c r="C21694" i="1"/>
  <c r="D21694" i="1"/>
  <c r="C21695" i="1"/>
  <c r="D21695" i="1"/>
  <c r="C21696" i="1"/>
  <c r="D21696" i="1"/>
  <c r="C21697" i="1"/>
  <c r="D21697" i="1"/>
  <c r="C21698" i="1"/>
  <c r="D21698" i="1"/>
  <c r="C21699" i="1"/>
  <c r="D21699" i="1"/>
  <c r="C21700" i="1"/>
  <c r="D21700" i="1"/>
  <c r="C21701" i="1"/>
  <c r="D21701" i="1"/>
  <c r="C21702" i="1"/>
  <c r="D21702" i="1"/>
  <c r="C21703" i="1"/>
  <c r="D21703" i="1"/>
  <c r="C21704" i="1"/>
  <c r="D21704" i="1"/>
  <c r="C21705" i="1"/>
  <c r="D21705" i="1"/>
  <c r="C21706" i="1"/>
  <c r="D21706" i="1"/>
  <c r="C21707" i="1"/>
  <c r="D21707" i="1"/>
  <c r="C21708" i="1"/>
  <c r="D21708" i="1"/>
  <c r="C21709" i="1"/>
  <c r="D21709" i="1"/>
  <c r="C21710" i="1"/>
  <c r="D21710" i="1"/>
  <c r="C21711" i="1"/>
  <c r="D21711" i="1"/>
  <c r="C21712" i="1"/>
  <c r="D21712" i="1"/>
  <c r="C21713" i="1"/>
  <c r="D21713" i="1"/>
  <c r="C21714" i="1"/>
  <c r="D21714" i="1"/>
  <c r="C21715" i="1"/>
  <c r="D21715" i="1"/>
  <c r="C21716" i="1"/>
  <c r="D21716" i="1"/>
  <c r="C21717" i="1"/>
  <c r="D21717" i="1"/>
  <c r="C21718" i="1"/>
  <c r="D21718" i="1"/>
  <c r="C21719" i="1"/>
  <c r="D21719" i="1"/>
  <c r="C21720" i="1"/>
  <c r="D21720" i="1"/>
  <c r="C21721" i="1"/>
  <c r="D21721" i="1"/>
  <c r="C21722" i="1"/>
  <c r="D21722" i="1"/>
  <c r="C21723" i="1"/>
  <c r="D21723" i="1"/>
  <c r="C21724" i="1"/>
  <c r="D21724" i="1"/>
  <c r="C21725" i="1"/>
  <c r="D21725" i="1"/>
  <c r="C21726" i="1"/>
  <c r="D21726" i="1"/>
  <c r="C21727" i="1"/>
  <c r="D21727" i="1"/>
  <c r="C21728" i="1"/>
  <c r="D21728" i="1"/>
  <c r="C21729" i="1"/>
  <c r="D21729" i="1"/>
  <c r="C21730" i="1"/>
  <c r="D21730" i="1"/>
  <c r="C21731" i="1"/>
  <c r="D21731" i="1"/>
  <c r="C21732" i="1"/>
  <c r="D21732" i="1"/>
  <c r="C21733" i="1"/>
  <c r="D21733" i="1"/>
  <c r="C21734" i="1"/>
  <c r="D21734" i="1"/>
  <c r="C21735" i="1"/>
  <c r="D21735" i="1"/>
  <c r="C21736" i="1"/>
  <c r="D21736" i="1"/>
  <c r="C21737" i="1"/>
  <c r="D21737" i="1"/>
  <c r="C21738" i="1"/>
  <c r="D21738" i="1"/>
  <c r="C21739" i="1"/>
  <c r="D21739" i="1"/>
  <c r="C21740" i="1"/>
  <c r="D21740" i="1"/>
  <c r="C21741" i="1"/>
  <c r="D21741" i="1"/>
  <c r="C21742" i="1"/>
  <c r="D21742" i="1"/>
  <c r="C21743" i="1"/>
  <c r="D21743" i="1"/>
  <c r="C21744" i="1"/>
  <c r="D21744" i="1"/>
  <c r="C21745" i="1"/>
  <c r="D21745" i="1"/>
  <c r="C21746" i="1"/>
  <c r="D21746" i="1"/>
  <c r="C21747" i="1"/>
  <c r="D21747" i="1"/>
  <c r="C21748" i="1"/>
  <c r="D21748" i="1"/>
  <c r="C21749" i="1"/>
  <c r="D21749" i="1"/>
  <c r="C21750" i="1"/>
  <c r="D21750" i="1"/>
  <c r="C21751" i="1"/>
  <c r="D21751" i="1"/>
  <c r="C21752" i="1"/>
  <c r="D21752" i="1"/>
  <c r="C21753" i="1"/>
  <c r="D21753" i="1"/>
  <c r="C21754" i="1"/>
  <c r="D21754" i="1"/>
  <c r="C21755" i="1"/>
  <c r="D21755" i="1"/>
  <c r="C21756" i="1"/>
  <c r="D21756" i="1"/>
  <c r="C21757" i="1"/>
  <c r="D21757" i="1"/>
  <c r="C21758" i="1"/>
  <c r="D21758" i="1"/>
  <c r="C21759" i="1"/>
  <c r="D21759" i="1"/>
  <c r="C21760" i="1"/>
  <c r="D21760" i="1"/>
  <c r="C21761" i="1"/>
  <c r="D21761" i="1"/>
  <c r="C21762" i="1"/>
  <c r="D21762" i="1"/>
  <c r="C21763" i="1"/>
  <c r="D21763" i="1"/>
  <c r="C21764" i="1"/>
  <c r="D21764" i="1"/>
  <c r="C21765" i="1"/>
  <c r="D21765" i="1"/>
  <c r="C21766" i="1"/>
  <c r="D21766" i="1"/>
  <c r="C21767" i="1"/>
  <c r="D21767" i="1"/>
  <c r="C21768" i="1"/>
  <c r="D21768" i="1"/>
  <c r="C21769" i="1"/>
  <c r="D21769" i="1"/>
  <c r="C21770" i="1"/>
  <c r="D21770" i="1"/>
  <c r="C21771" i="1"/>
  <c r="D21771" i="1"/>
  <c r="C21772" i="1"/>
  <c r="D21772" i="1"/>
  <c r="C21773" i="1"/>
  <c r="D21773" i="1"/>
  <c r="C21774" i="1"/>
  <c r="D21774" i="1"/>
  <c r="C21775" i="1"/>
  <c r="D21775" i="1"/>
  <c r="C21776" i="1"/>
  <c r="D21776" i="1"/>
  <c r="C21777" i="1"/>
  <c r="D21777" i="1"/>
  <c r="C21778" i="1"/>
  <c r="D21778" i="1"/>
  <c r="C21779" i="1"/>
  <c r="D21779" i="1"/>
  <c r="C21780" i="1"/>
  <c r="D21780" i="1"/>
  <c r="C21781" i="1"/>
  <c r="D21781" i="1"/>
  <c r="C21782" i="1"/>
  <c r="D21782" i="1"/>
  <c r="C21783" i="1"/>
  <c r="D21783" i="1"/>
  <c r="C21784" i="1"/>
  <c r="D21784" i="1"/>
  <c r="C21785" i="1"/>
  <c r="D21785" i="1"/>
  <c r="C21786" i="1"/>
  <c r="D21786" i="1"/>
  <c r="C21787" i="1"/>
  <c r="D21787" i="1"/>
  <c r="C21788" i="1"/>
  <c r="D21788" i="1"/>
  <c r="C21789" i="1"/>
  <c r="D21789" i="1"/>
  <c r="C21790" i="1"/>
  <c r="D21790" i="1"/>
  <c r="C21791" i="1"/>
  <c r="D21791" i="1"/>
  <c r="C21792" i="1"/>
  <c r="D21792" i="1"/>
  <c r="C21793" i="1"/>
  <c r="D21793" i="1"/>
  <c r="C21794" i="1"/>
  <c r="D21794" i="1"/>
  <c r="C21795" i="1"/>
  <c r="D21795" i="1"/>
  <c r="C21796" i="1"/>
  <c r="D21796" i="1"/>
  <c r="C21797" i="1"/>
  <c r="D21797" i="1"/>
  <c r="C21798" i="1"/>
  <c r="D21798" i="1"/>
  <c r="C21799" i="1"/>
  <c r="D21799" i="1"/>
  <c r="C21800" i="1"/>
  <c r="D21800" i="1"/>
  <c r="C21801" i="1"/>
  <c r="D21801" i="1"/>
  <c r="C21802" i="1"/>
  <c r="D21802" i="1"/>
  <c r="C21803" i="1"/>
  <c r="D21803" i="1"/>
  <c r="C21804" i="1"/>
  <c r="D21804" i="1"/>
  <c r="C21805" i="1"/>
  <c r="D21805" i="1"/>
  <c r="C21806" i="1"/>
  <c r="D21806" i="1"/>
  <c r="C21807" i="1"/>
  <c r="D21807" i="1"/>
  <c r="C21808" i="1"/>
  <c r="D21808" i="1"/>
  <c r="C21809" i="1"/>
  <c r="D21809" i="1"/>
  <c r="C21810" i="1"/>
  <c r="D21810" i="1"/>
  <c r="C21811" i="1"/>
  <c r="D21811" i="1"/>
  <c r="C21812" i="1"/>
  <c r="D21812" i="1"/>
  <c r="C21813" i="1"/>
  <c r="D21813" i="1"/>
  <c r="C21814" i="1"/>
  <c r="D21814" i="1"/>
  <c r="C21815" i="1"/>
  <c r="D21815" i="1"/>
  <c r="C21816" i="1"/>
  <c r="D21816" i="1"/>
  <c r="C21817" i="1"/>
  <c r="D21817" i="1"/>
  <c r="C21818" i="1"/>
  <c r="D21818" i="1"/>
  <c r="C21819" i="1"/>
  <c r="D21819" i="1"/>
  <c r="C21820" i="1"/>
  <c r="D21820" i="1"/>
  <c r="C21821" i="1"/>
  <c r="D21821" i="1"/>
  <c r="C21822" i="1"/>
  <c r="D21822" i="1"/>
  <c r="C21823" i="1"/>
  <c r="D21823" i="1"/>
  <c r="C21824" i="1"/>
  <c r="D21824" i="1"/>
  <c r="C21825" i="1"/>
  <c r="D21825" i="1"/>
  <c r="C21826" i="1"/>
  <c r="D21826" i="1"/>
  <c r="C21827" i="1"/>
  <c r="D21827" i="1"/>
  <c r="C21828" i="1"/>
  <c r="D21828" i="1"/>
  <c r="C21829" i="1"/>
  <c r="D21829" i="1"/>
  <c r="C21830" i="1"/>
  <c r="D21830" i="1"/>
  <c r="C21831" i="1"/>
  <c r="D21831" i="1"/>
  <c r="C21832" i="1"/>
  <c r="D21832" i="1"/>
  <c r="C21833" i="1"/>
  <c r="D21833" i="1"/>
  <c r="C21834" i="1"/>
  <c r="D21834" i="1"/>
  <c r="C21835" i="1"/>
  <c r="D21835" i="1"/>
  <c r="C21836" i="1"/>
  <c r="D21836" i="1"/>
  <c r="C21837" i="1"/>
  <c r="D21837" i="1"/>
  <c r="C21838" i="1"/>
  <c r="D21838" i="1"/>
  <c r="C21839" i="1"/>
  <c r="D21839" i="1"/>
  <c r="C21840" i="1"/>
  <c r="D21840" i="1"/>
  <c r="C21841" i="1"/>
  <c r="D21841" i="1"/>
  <c r="C21842" i="1"/>
  <c r="D21842" i="1"/>
  <c r="C21843" i="1"/>
  <c r="D21843" i="1"/>
  <c r="C21844" i="1"/>
  <c r="D21844" i="1"/>
  <c r="C21845" i="1"/>
  <c r="D21845" i="1"/>
  <c r="C21846" i="1"/>
  <c r="D21846" i="1"/>
  <c r="C21847" i="1"/>
  <c r="D21847" i="1"/>
  <c r="C21848" i="1"/>
  <c r="D21848" i="1"/>
  <c r="C21849" i="1"/>
  <c r="D21849" i="1"/>
  <c r="C21850" i="1"/>
  <c r="D21850" i="1"/>
  <c r="C21851" i="1"/>
  <c r="D21851" i="1"/>
  <c r="C21852" i="1"/>
  <c r="D21852" i="1"/>
  <c r="C21853" i="1"/>
  <c r="D21853" i="1"/>
  <c r="C21854" i="1"/>
  <c r="D21854" i="1"/>
  <c r="C21855" i="1"/>
  <c r="D21855" i="1"/>
  <c r="C21856" i="1"/>
  <c r="D21856" i="1"/>
  <c r="C21857" i="1"/>
  <c r="D21857" i="1"/>
  <c r="C21858" i="1"/>
  <c r="D21858" i="1"/>
  <c r="C21859" i="1"/>
  <c r="D21859" i="1"/>
  <c r="C21860" i="1"/>
  <c r="D21860" i="1"/>
  <c r="C21861" i="1"/>
  <c r="D21861" i="1"/>
  <c r="C21862" i="1"/>
  <c r="D21862" i="1"/>
  <c r="C21863" i="1"/>
  <c r="D21863" i="1"/>
  <c r="C21864" i="1"/>
  <c r="D21864" i="1"/>
  <c r="C21865" i="1"/>
  <c r="D21865" i="1"/>
  <c r="C21866" i="1"/>
  <c r="D21866" i="1"/>
  <c r="C21867" i="1"/>
  <c r="D21867" i="1"/>
  <c r="C21868" i="1"/>
  <c r="D21868" i="1"/>
  <c r="C21869" i="1"/>
  <c r="D21869" i="1"/>
  <c r="C21870" i="1"/>
  <c r="D21870" i="1"/>
  <c r="C21871" i="1"/>
  <c r="D21871" i="1"/>
  <c r="C21872" i="1"/>
  <c r="D21872" i="1"/>
  <c r="C21873" i="1"/>
  <c r="D21873" i="1"/>
  <c r="C21874" i="1"/>
  <c r="D21874" i="1"/>
  <c r="C21875" i="1"/>
  <c r="D21875" i="1"/>
  <c r="C21876" i="1"/>
  <c r="D21876" i="1"/>
  <c r="C21877" i="1"/>
  <c r="D21877" i="1"/>
  <c r="C21878" i="1"/>
  <c r="D21878" i="1"/>
  <c r="C21879" i="1"/>
  <c r="D21879" i="1"/>
  <c r="C21880" i="1"/>
  <c r="D21880" i="1"/>
  <c r="C21881" i="1"/>
  <c r="D21881" i="1"/>
  <c r="C21882" i="1"/>
  <c r="D21882" i="1"/>
  <c r="C21883" i="1"/>
  <c r="D21883" i="1"/>
  <c r="C21884" i="1"/>
  <c r="D21884" i="1"/>
  <c r="C21885" i="1"/>
  <c r="D21885" i="1"/>
  <c r="C21886" i="1"/>
  <c r="D21886" i="1"/>
  <c r="C21887" i="1"/>
  <c r="D21887" i="1"/>
  <c r="C21888" i="1"/>
  <c r="D21888" i="1"/>
  <c r="C21889" i="1"/>
  <c r="D21889" i="1"/>
  <c r="C21890" i="1"/>
  <c r="D21890" i="1"/>
  <c r="C21891" i="1"/>
  <c r="D21891" i="1"/>
  <c r="C21892" i="1"/>
  <c r="D21892" i="1"/>
  <c r="C21893" i="1"/>
  <c r="D21893" i="1"/>
  <c r="C21894" i="1"/>
  <c r="D21894" i="1"/>
  <c r="C21895" i="1"/>
  <c r="D21895" i="1"/>
  <c r="C21896" i="1"/>
  <c r="D21896" i="1"/>
  <c r="C21897" i="1"/>
  <c r="D21897" i="1"/>
  <c r="C21898" i="1"/>
  <c r="D21898" i="1"/>
  <c r="C21899" i="1"/>
  <c r="D21899" i="1"/>
  <c r="C21900" i="1"/>
  <c r="D21900" i="1"/>
  <c r="C21901" i="1"/>
  <c r="D21901" i="1"/>
  <c r="C21902" i="1"/>
  <c r="D21902" i="1"/>
  <c r="C21903" i="1"/>
  <c r="D21903" i="1"/>
  <c r="C21904" i="1"/>
  <c r="D21904" i="1"/>
  <c r="C21905" i="1"/>
  <c r="D21905" i="1"/>
  <c r="C21906" i="1"/>
  <c r="D21906" i="1"/>
  <c r="C21907" i="1"/>
  <c r="D21907" i="1"/>
  <c r="C21908" i="1"/>
  <c r="D21908" i="1"/>
  <c r="C21909" i="1"/>
  <c r="D21909" i="1"/>
  <c r="C21910" i="1"/>
  <c r="D21910" i="1"/>
  <c r="C21911" i="1"/>
  <c r="D21911" i="1"/>
  <c r="C21912" i="1"/>
  <c r="D21912" i="1"/>
  <c r="C21913" i="1"/>
  <c r="D21913" i="1"/>
  <c r="C21914" i="1"/>
  <c r="D21914" i="1"/>
  <c r="C21915" i="1"/>
  <c r="D21915" i="1"/>
  <c r="C21916" i="1"/>
  <c r="D21916" i="1"/>
  <c r="C21917" i="1"/>
  <c r="D21917" i="1"/>
  <c r="C21918" i="1"/>
  <c r="D21918" i="1"/>
  <c r="C21919" i="1"/>
  <c r="D21919" i="1"/>
  <c r="C21920" i="1"/>
  <c r="D21920" i="1"/>
  <c r="C21921" i="1"/>
  <c r="D21921" i="1"/>
  <c r="C21922" i="1"/>
  <c r="D21922" i="1"/>
  <c r="C21923" i="1"/>
  <c r="D21923" i="1"/>
  <c r="C21924" i="1"/>
  <c r="D21924" i="1"/>
  <c r="C21925" i="1"/>
  <c r="D21925" i="1"/>
  <c r="C21926" i="1"/>
  <c r="D21926" i="1"/>
  <c r="C21927" i="1"/>
  <c r="D21927" i="1"/>
  <c r="C21928" i="1"/>
  <c r="D21928" i="1"/>
  <c r="C21929" i="1"/>
  <c r="D21929" i="1"/>
  <c r="C21930" i="1"/>
  <c r="D21930" i="1"/>
  <c r="C21931" i="1"/>
  <c r="D21931" i="1"/>
  <c r="C21932" i="1"/>
  <c r="D21932" i="1"/>
  <c r="C21933" i="1"/>
  <c r="D21933" i="1"/>
  <c r="C21934" i="1"/>
  <c r="D21934" i="1"/>
  <c r="C21935" i="1"/>
  <c r="D21935" i="1"/>
  <c r="C21936" i="1"/>
  <c r="D21936" i="1"/>
  <c r="C21937" i="1"/>
  <c r="D21937" i="1"/>
  <c r="C21938" i="1"/>
  <c r="D21938" i="1"/>
  <c r="C21939" i="1"/>
  <c r="D21939" i="1"/>
  <c r="C21940" i="1"/>
  <c r="D21940" i="1"/>
  <c r="C21941" i="1"/>
  <c r="D21941" i="1"/>
  <c r="C21942" i="1"/>
  <c r="D21942" i="1"/>
  <c r="C21943" i="1"/>
  <c r="D21943" i="1"/>
  <c r="C21944" i="1"/>
  <c r="D21944" i="1"/>
  <c r="C21945" i="1"/>
  <c r="D21945" i="1"/>
  <c r="C21946" i="1"/>
  <c r="D21946" i="1"/>
  <c r="C21947" i="1"/>
  <c r="D21947" i="1"/>
  <c r="C21948" i="1"/>
  <c r="D21948" i="1"/>
  <c r="C21949" i="1"/>
  <c r="D21949" i="1"/>
  <c r="C21950" i="1"/>
  <c r="D21950" i="1"/>
  <c r="C21951" i="1"/>
  <c r="D21951" i="1"/>
  <c r="C21952" i="1"/>
  <c r="D21952" i="1"/>
  <c r="C21953" i="1"/>
  <c r="D21953" i="1"/>
  <c r="C21954" i="1"/>
  <c r="D21954" i="1"/>
  <c r="C21955" i="1"/>
  <c r="D21955" i="1"/>
  <c r="C21956" i="1"/>
  <c r="D21956" i="1"/>
  <c r="C21957" i="1"/>
  <c r="D21957" i="1"/>
  <c r="C21958" i="1"/>
  <c r="D21958" i="1"/>
  <c r="C21959" i="1"/>
  <c r="D21959" i="1"/>
  <c r="C21960" i="1"/>
  <c r="D21960" i="1"/>
  <c r="C21961" i="1"/>
  <c r="D21961" i="1"/>
  <c r="C21962" i="1"/>
  <c r="D21962" i="1"/>
  <c r="C21963" i="1"/>
  <c r="D21963" i="1"/>
  <c r="C21964" i="1"/>
  <c r="D21964" i="1"/>
  <c r="C21965" i="1"/>
  <c r="D21965" i="1"/>
  <c r="C21966" i="1"/>
  <c r="D21966" i="1"/>
  <c r="C21967" i="1"/>
  <c r="D21967" i="1"/>
  <c r="C21968" i="1"/>
  <c r="D21968" i="1"/>
  <c r="C21969" i="1"/>
  <c r="D21969" i="1"/>
  <c r="C21970" i="1"/>
  <c r="D21970" i="1"/>
  <c r="C21971" i="1"/>
  <c r="D21971" i="1"/>
  <c r="C21972" i="1"/>
  <c r="D21972" i="1"/>
  <c r="C21973" i="1"/>
  <c r="D21973" i="1"/>
  <c r="C21974" i="1"/>
  <c r="D21974" i="1"/>
  <c r="C21975" i="1"/>
  <c r="D21975" i="1"/>
  <c r="C21976" i="1"/>
  <c r="D21976" i="1"/>
  <c r="C21977" i="1"/>
  <c r="D21977" i="1"/>
  <c r="C21978" i="1"/>
  <c r="D21978" i="1"/>
  <c r="C21979" i="1"/>
  <c r="D21979" i="1"/>
  <c r="C21980" i="1"/>
  <c r="D21980" i="1"/>
  <c r="C21981" i="1"/>
  <c r="D21981" i="1"/>
  <c r="C21982" i="1"/>
  <c r="D21982" i="1"/>
  <c r="C21983" i="1"/>
  <c r="D21983" i="1"/>
  <c r="C21984" i="1"/>
  <c r="D21984" i="1"/>
  <c r="C21985" i="1"/>
  <c r="D21985" i="1"/>
  <c r="C21986" i="1"/>
  <c r="D21986" i="1"/>
  <c r="C21987" i="1"/>
  <c r="D21987" i="1"/>
  <c r="C21988" i="1"/>
  <c r="D21988" i="1"/>
  <c r="C21989" i="1"/>
  <c r="D21989" i="1"/>
  <c r="C21990" i="1"/>
  <c r="D21990" i="1"/>
  <c r="C21991" i="1"/>
  <c r="D21991" i="1"/>
  <c r="C21992" i="1"/>
  <c r="D21992" i="1"/>
  <c r="C21993" i="1"/>
  <c r="D21993" i="1"/>
  <c r="C21994" i="1"/>
  <c r="D21994" i="1"/>
  <c r="C21995" i="1"/>
  <c r="D21995" i="1"/>
  <c r="C21996" i="1"/>
  <c r="D21996" i="1"/>
  <c r="C21997" i="1"/>
  <c r="D21997" i="1"/>
  <c r="C21998" i="1"/>
  <c r="D21998" i="1"/>
  <c r="C21999" i="1"/>
  <c r="D21999" i="1"/>
  <c r="C22000" i="1"/>
  <c r="D22000" i="1"/>
  <c r="C22001" i="1"/>
  <c r="D22001" i="1"/>
  <c r="C22002" i="1"/>
  <c r="D22002" i="1"/>
  <c r="C22003" i="1"/>
  <c r="D22003" i="1"/>
  <c r="C22004" i="1"/>
  <c r="D22004" i="1"/>
  <c r="C22005" i="1"/>
  <c r="D22005" i="1"/>
  <c r="C22006" i="1"/>
  <c r="D22006" i="1"/>
  <c r="C22007" i="1"/>
  <c r="D22007" i="1"/>
  <c r="C22008" i="1"/>
  <c r="D22008" i="1"/>
  <c r="C22009" i="1"/>
  <c r="D22009" i="1"/>
  <c r="C22010" i="1"/>
  <c r="D22010" i="1"/>
  <c r="C22011" i="1"/>
  <c r="D22011" i="1"/>
  <c r="C22012" i="1"/>
  <c r="D22012" i="1"/>
  <c r="C22013" i="1"/>
  <c r="D22013" i="1"/>
  <c r="C22014" i="1"/>
  <c r="D22014" i="1"/>
  <c r="C22015" i="1"/>
  <c r="D22015" i="1"/>
  <c r="C22016" i="1"/>
  <c r="D22016" i="1"/>
  <c r="C22017" i="1"/>
  <c r="D22017" i="1"/>
  <c r="C22018" i="1"/>
  <c r="D22018" i="1"/>
  <c r="C22019" i="1"/>
  <c r="D22019" i="1"/>
  <c r="C22020" i="1"/>
  <c r="D22020" i="1"/>
  <c r="C22021" i="1"/>
  <c r="D22021" i="1"/>
  <c r="C22022" i="1"/>
  <c r="D22022" i="1"/>
  <c r="C22023" i="1"/>
  <c r="D22023" i="1"/>
  <c r="C22024" i="1"/>
  <c r="D22024" i="1"/>
  <c r="C22025" i="1"/>
  <c r="D22025" i="1"/>
  <c r="C22026" i="1"/>
  <c r="D22026" i="1"/>
  <c r="C22027" i="1"/>
  <c r="D22027" i="1"/>
  <c r="C22028" i="1"/>
  <c r="D22028" i="1"/>
  <c r="C22029" i="1"/>
  <c r="D22029" i="1"/>
  <c r="C22030" i="1"/>
  <c r="D22030" i="1"/>
  <c r="C22031" i="1"/>
  <c r="D22031" i="1"/>
  <c r="C22032" i="1"/>
  <c r="D22032" i="1"/>
  <c r="C22033" i="1"/>
  <c r="D22033" i="1"/>
  <c r="C22034" i="1"/>
  <c r="D22034" i="1"/>
  <c r="C22035" i="1"/>
  <c r="D22035" i="1"/>
  <c r="C22036" i="1"/>
  <c r="D22036" i="1"/>
  <c r="C22037" i="1"/>
  <c r="D22037" i="1"/>
  <c r="C22038" i="1"/>
  <c r="D22038" i="1"/>
  <c r="C22039" i="1"/>
  <c r="D22039" i="1"/>
  <c r="C22040" i="1"/>
  <c r="D22040" i="1"/>
  <c r="C22041" i="1"/>
  <c r="D22041" i="1"/>
  <c r="C22042" i="1"/>
  <c r="D22042" i="1"/>
  <c r="C22043" i="1"/>
  <c r="D22043" i="1"/>
  <c r="C22044" i="1"/>
  <c r="D22044" i="1"/>
  <c r="C22045" i="1"/>
  <c r="D22045" i="1"/>
  <c r="C22046" i="1"/>
  <c r="D22046" i="1"/>
  <c r="C22047" i="1"/>
  <c r="D22047" i="1"/>
  <c r="C22048" i="1"/>
  <c r="D22048" i="1"/>
  <c r="C22049" i="1"/>
  <c r="D22049" i="1"/>
  <c r="C22050" i="1"/>
  <c r="D22050" i="1"/>
  <c r="C22051" i="1"/>
  <c r="D22051" i="1"/>
  <c r="C22052" i="1"/>
  <c r="D22052" i="1"/>
  <c r="C22053" i="1"/>
  <c r="D22053" i="1"/>
  <c r="C22054" i="1"/>
  <c r="D22054" i="1"/>
  <c r="C22055" i="1"/>
  <c r="D22055" i="1"/>
  <c r="C22056" i="1"/>
  <c r="D22056" i="1"/>
  <c r="C22057" i="1"/>
  <c r="D22057" i="1"/>
  <c r="C22058" i="1"/>
  <c r="D22058" i="1"/>
  <c r="C22059" i="1"/>
  <c r="D22059" i="1"/>
  <c r="C22060" i="1"/>
  <c r="D22060" i="1"/>
  <c r="C22061" i="1"/>
  <c r="D22061" i="1"/>
  <c r="C22062" i="1"/>
  <c r="D22062" i="1"/>
  <c r="C22063" i="1"/>
  <c r="D22063" i="1"/>
  <c r="C22064" i="1"/>
  <c r="D22064" i="1"/>
  <c r="C22065" i="1"/>
  <c r="D22065" i="1"/>
  <c r="C22066" i="1"/>
  <c r="D22066" i="1"/>
  <c r="C22067" i="1"/>
  <c r="D22067" i="1"/>
  <c r="C22068" i="1"/>
  <c r="D22068" i="1"/>
  <c r="C22069" i="1"/>
  <c r="D22069" i="1"/>
  <c r="C22070" i="1"/>
  <c r="D22070" i="1"/>
  <c r="C22071" i="1"/>
  <c r="D22071" i="1"/>
  <c r="C22072" i="1"/>
  <c r="D22072" i="1"/>
  <c r="C22073" i="1"/>
  <c r="D22073" i="1"/>
  <c r="C22074" i="1"/>
  <c r="D22074" i="1"/>
  <c r="C22075" i="1"/>
  <c r="D22075" i="1"/>
  <c r="C22076" i="1"/>
  <c r="D22076" i="1"/>
  <c r="C22077" i="1"/>
  <c r="D22077" i="1"/>
  <c r="C22078" i="1"/>
  <c r="D22078" i="1"/>
  <c r="C22079" i="1"/>
  <c r="D22079" i="1"/>
  <c r="C22080" i="1"/>
  <c r="D22080" i="1"/>
  <c r="C22081" i="1"/>
  <c r="D22081" i="1"/>
  <c r="C22082" i="1"/>
  <c r="D22082" i="1"/>
  <c r="C22083" i="1"/>
  <c r="D22083" i="1"/>
  <c r="C22084" i="1"/>
  <c r="D22084" i="1"/>
  <c r="C22085" i="1"/>
  <c r="D22085" i="1"/>
  <c r="C22086" i="1"/>
  <c r="D22086" i="1"/>
  <c r="C22087" i="1"/>
  <c r="D22087" i="1"/>
  <c r="C22088" i="1"/>
  <c r="D22088" i="1"/>
  <c r="C22089" i="1"/>
  <c r="D22089" i="1"/>
  <c r="C22090" i="1"/>
  <c r="D22090" i="1"/>
  <c r="C22091" i="1"/>
  <c r="D22091" i="1"/>
  <c r="C22092" i="1"/>
  <c r="D22092" i="1"/>
  <c r="C22093" i="1"/>
  <c r="D22093" i="1"/>
  <c r="C22094" i="1"/>
  <c r="D22094" i="1"/>
  <c r="C22095" i="1"/>
  <c r="D22095" i="1"/>
  <c r="C22096" i="1"/>
  <c r="D22096" i="1"/>
  <c r="C22097" i="1"/>
  <c r="D22097" i="1"/>
  <c r="C22098" i="1"/>
  <c r="D22098" i="1"/>
  <c r="C22099" i="1"/>
  <c r="D22099" i="1"/>
  <c r="C22100" i="1"/>
  <c r="D22100" i="1"/>
  <c r="C22101" i="1"/>
  <c r="D22101" i="1"/>
  <c r="C22102" i="1"/>
  <c r="D22102" i="1"/>
  <c r="C22103" i="1"/>
  <c r="D22103" i="1"/>
  <c r="C22104" i="1"/>
  <c r="D22104" i="1"/>
  <c r="C22105" i="1"/>
  <c r="D22105" i="1"/>
  <c r="C22106" i="1"/>
  <c r="D22106" i="1"/>
  <c r="C22107" i="1"/>
  <c r="D22107" i="1"/>
  <c r="C22108" i="1"/>
  <c r="D22108" i="1"/>
  <c r="C22109" i="1"/>
  <c r="D22109" i="1"/>
  <c r="C22110" i="1"/>
  <c r="D22110" i="1"/>
  <c r="C22111" i="1"/>
  <c r="D22111" i="1"/>
  <c r="C22112" i="1"/>
  <c r="D22112" i="1"/>
  <c r="C22113" i="1"/>
  <c r="D22113" i="1"/>
  <c r="C22114" i="1"/>
  <c r="D22114" i="1"/>
  <c r="C22115" i="1"/>
  <c r="D22115" i="1"/>
  <c r="C22116" i="1"/>
  <c r="D22116" i="1"/>
  <c r="C22117" i="1"/>
  <c r="D22117" i="1"/>
  <c r="C22118" i="1"/>
  <c r="D22118" i="1"/>
  <c r="C22119" i="1"/>
  <c r="D22119" i="1"/>
  <c r="C22120" i="1"/>
  <c r="D22120" i="1"/>
  <c r="C22121" i="1"/>
  <c r="D22121" i="1"/>
  <c r="C22122" i="1"/>
  <c r="D22122" i="1"/>
  <c r="C22123" i="1"/>
  <c r="D22123" i="1"/>
  <c r="C22124" i="1"/>
  <c r="D22124" i="1"/>
  <c r="C22125" i="1"/>
  <c r="D22125" i="1"/>
  <c r="C22126" i="1"/>
  <c r="D22126" i="1"/>
  <c r="C22127" i="1"/>
  <c r="D22127" i="1"/>
  <c r="C22128" i="1"/>
  <c r="D22128" i="1"/>
  <c r="C22129" i="1"/>
  <c r="D22129" i="1"/>
  <c r="C22130" i="1"/>
  <c r="D22130" i="1"/>
  <c r="C22131" i="1"/>
  <c r="D22131" i="1"/>
  <c r="C22132" i="1"/>
  <c r="D22132" i="1"/>
  <c r="C22133" i="1"/>
  <c r="D22133" i="1"/>
  <c r="C22134" i="1"/>
  <c r="D22134" i="1"/>
  <c r="C22135" i="1"/>
  <c r="D22135" i="1"/>
  <c r="C22136" i="1"/>
  <c r="D22136" i="1"/>
  <c r="C22137" i="1"/>
  <c r="D22137" i="1"/>
  <c r="C22138" i="1"/>
  <c r="D22138" i="1"/>
  <c r="C22139" i="1"/>
  <c r="D22139" i="1"/>
  <c r="C22140" i="1"/>
  <c r="D22140" i="1"/>
  <c r="C22141" i="1"/>
  <c r="D22141" i="1"/>
  <c r="C22142" i="1"/>
  <c r="D22142" i="1"/>
  <c r="C22143" i="1"/>
  <c r="D22143" i="1"/>
  <c r="C22144" i="1"/>
  <c r="D22144" i="1"/>
  <c r="C22145" i="1"/>
  <c r="D22145" i="1"/>
  <c r="C22146" i="1"/>
  <c r="D22146" i="1"/>
  <c r="C22147" i="1"/>
  <c r="D22147" i="1"/>
  <c r="C22148" i="1"/>
  <c r="D22148" i="1"/>
  <c r="C22149" i="1"/>
  <c r="D22149" i="1"/>
  <c r="C22150" i="1"/>
  <c r="D22150" i="1"/>
  <c r="C22151" i="1"/>
  <c r="D22151" i="1"/>
  <c r="C22152" i="1"/>
  <c r="D22152" i="1"/>
  <c r="C22153" i="1"/>
  <c r="D22153" i="1"/>
  <c r="C22154" i="1"/>
  <c r="D22154" i="1"/>
  <c r="C22155" i="1"/>
  <c r="D22155" i="1"/>
  <c r="C22156" i="1"/>
  <c r="D22156" i="1"/>
  <c r="C22157" i="1"/>
  <c r="D22157" i="1"/>
  <c r="C22158" i="1"/>
  <c r="D22158" i="1"/>
  <c r="C22159" i="1"/>
  <c r="D22159" i="1"/>
  <c r="C22160" i="1"/>
  <c r="D22160" i="1"/>
  <c r="C22161" i="1"/>
  <c r="D22161" i="1"/>
  <c r="C22162" i="1"/>
  <c r="D22162" i="1"/>
  <c r="C22163" i="1"/>
  <c r="D22163" i="1"/>
  <c r="C22164" i="1"/>
  <c r="D22164" i="1"/>
  <c r="C22165" i="1"/>
  <c r="D22165" i="1"/>
  <c r="C22166" i="1"/>
  <c r="D22166" i="1"/>
  <c r="C22167" i="1"/>
  <c r="D22167" i="1"/>
  <c r="C22168" i="1"/>
  <c r="D22168" i="1"/>
  <c r="C22169" i="1"/>
  <c r="D22169" i="1"/>
  <c r="C22170" i="1"/>
  <c r="D22170" i="1"/>
  <c r="C22171" i="1"/>
  <c r="D22171" i="1"/>
  <c r="C22172" i="1"/>
  <c r="D22172" i="1"/>
  <c r="C22173" i="1"/>
  <c r="D22173" i="1"/>
  <c r="C22174" i="1"/>
  <c r="D22174" i="1"/>
  <c r="C22175" i="1"/>
  <c r="D22175" i="1"/>
  <c r="C22176" i="1"/>
  <c r="D22176" i="1"/>
  <c r="C22177" i="1"/>
  <c r="D22177" i="1"/>
  <c r="C22178" i="1"/>
  <c r="D22178" i="1"/>
  <c r="C22179" i="1"/>
  <c r="D22179" i="1"/>
  <c r="C22180" i="1"/>
  <c r="D22180" i="1"/>
  <c r="C22181" i="1"/>
  <c r="D22181" i="1"/>
  <c r="C22182" i="1"/>
  <c r="D22182" i="1"/>
  <c r="C22183" i="1"/>
  <c r="D22183" i="1"/>
  <c r="C22184" i="1"/>
  <c r="D22184" i="1"/>
  <c r="C22185" i="1"/>
  <c r="D22185" i="1"/>
  <c r="C22186" i="1"/>
  <c r="D22186" i="1"/>
  <c r="C22187" i="1"/>
  <c r="D22187" i="1"/>
  <c r="C22188" i="1"/>
  <c r="D22188" i="1"/>
  <c r="C22189" i="1"/>
  <c r="D22189" i="1"/>
  <c r="C22190" i="1"/>
  <c r="D22190" i="1"/>
  <c r="C22191" i="1"/>
  <c r="D22191" i="1"/>
  <c r="C22192" i="1"/>
  <c r="D22192" i="1"/>
  <c r="C22193" i="1"/>
  <c r="D22193" i="1"/>
  <c r="C22194" i="1"/>
  <c r="D22194" i="1"/>
  <c r="C22195" i="1"/>
  <c r="D22195" i="1"/>
  <c r="C22196" i="1"/>
  <c r="D22196" i="1"/>
  <c r="C22197" i="1"/>
  <c r="D22197" i="1"/>
  <c r="C22198" i="1"/>
  <c r="D22198" i="1"/>
  <c r="C22199" i="1"/>
  <c r="D22199" i="1"/>
  <c r="C22200" i="1"/>
  <c r="D22200" i="1"/>
  <c r="C22201" i="1"/>
  <c r="D22201" i="1"/>
  <c r="C22202" i="1"/>
  <c r="D22202" i="1"/>
  <c r="C22203" i="1"/>
  <c r="D22203" i="1"/>
  <c r="C22204" i="1"/>
  <c r="D22204" i="1"/>
  <c r="C22205" i="1"/>
  <c r="D22205" i="1"/>
  <c r="C22206" i="1"/>
  <c r="D22206" i="1"/>
  <c r="C22207" i="1"/>
  <c r="D22207" i="1"/>
  <c r="C22208" i="1"/>
  <c r="D22208" i="1"/>
  <c r="C22209" i="1"/>
  <c r="D22209" i="1"/>
  <c r="C22210" i="1"/>
  <c r="D22210" i="1"/>
  <c r="C22211" i="1"/>
  <c r="D22211" i="1"/>
  <c r="C22212" i="1"/>
  <c r="D22212" i="1"/>
  <c r="C22213" i="1"/>
  <c r="D22213" i="1"/>
  <c r="C22214" i="1"/>
  <c r="D22214" i="1"/>
  <c r="C22215" i="1"/>
  <c r="D22215" i="1"/>
  <c r="C22216" i="1"/>
  <c r="D22216" i="1"/>
  <c r="C22217" i="1"/>
  <c r="D22217" i="1"/>
  <c r="C22218" i="1"/>
  <c r="D22218" i="1"/>
  <c r="C22219" i="1"/>
  <c r="D22219" i="1"/>
  <c r="C22220" i="1"/>
  <c r="D22220" i="1"/>
  <c r="C22221" i="1"/>
  <c r="D22221" i="1"/>
  <c r="C22222" i="1"/>
  <c r="D22222" i="1"/>
  <c r="C22223" i="1"/>
  <c r="D22223" i="1"/>
  <c r="C22224" i="1"/>
  <c r="D22224" i="1"/>
  <c r="C22225" i="1"/>
  <c r="D22225" i="1"/>
  <c r="C22226" i="1"/>
  <c r="D22226" i="1"/>
  <c r="C22227" i="1"/>
  <c r="D22227" i="1"/>
  <c r="C22228" i="1"/>
  <c r="D22228" i="1"/>
  <c r="C22229" i="1"/>
  <c r="D22229" i="1"/>
  <c r="C22230" i="1"/>
  <c r="D22230" i="1"/>
  <c r="C22231" i="1"/>
  <c r="D22231" i="1"/>
  <c r="C22232" i="1"/>
  <c r="D22232" i="1"/>
  <c r="C22233" i="1"/>
  <c r="D22233" i="1"/>
  <c r="C22234" i="1"/>
  <c r="D22234" i="1"/>
  <c r="C22235" i="1"/>
  <c r="D22235" i="1"/>
  <c r="C22236" i="1"/>
  <c r="D22236" i="1"/>
  <c r="C22237" i="1"/>
  <c r="D22237" i="1"/>
  <c r="C22238" i="1"/>
  <c r="D22238" i="1"/>
  <c r="C22239" i="1"/>
  <c r="D22239" i="1"/>
  <c r="C22240" i="1"/>
  <c r="D22240" i="1"/>
  <c r="C22241" i="1"/>
  <c r="D22241" i="1"/>
  <c r="C22242" i="1"/>
  <c r="D22242" i="1"/>
  <c r="C22243" i="1"/>
  <c r="D22243" i="1"/>
  <c r="C22244" i="1"/>
  <c r="D22244" i="1"/>
  <c r="C22245" i="1"/>
  <c r="D22245" i="1"/>
  <c r="C22246" i="1"/>
  <c r="D22246" i="1"/>
  <c r="C22247" i="1"/>
  <c r="D22247" i="1"/>
  <c r="C22248" i="1"/>
  <c r="D22248" i="1"/>
  <c r="C22249" i="1"/>
  <c r="D22249" i="1"/>
  <c r="C22250" i="1"/>
  <c r="D22250" i="1"/>
  <c r="C22251" i="1"/>
  <c r="D22251" i="1"/>
  <c r="C22252" i="1"/>
  <c r="D22252" i="1"/>
  <c r="C22253" i="1"/>
  <c r="D22253" i="1"/>
  <c r="C22254" i="1"/>
  <c r="D22254" i="1"/>
  <c r="C22255" i="1"/>
  <c r="D22255" i="1"/>
  <c r="C22256" i="1"/>
  <c r="D22256" i="1"/>
  <c r="C22257" i="1"/>
  <c r="D22257" i="1"/>
  <c r="C22258" i="1"/>
  <c r="D22258" i="1"/>
  <c r="C22259" i="1"/>
  <c r="D22259" i="1"/>
  <c r="C22260" i="1"/>
  <c r="D22260" i="1"/>
  <c r="C22261" i="1"/>
  <c r="D22261" i="1"/>
  <c r="C22262" i="1"/>
  <c r="D22262" i="1"/>
  <c r="C22263" i="1"/>
  <c r="D22263" i="1"/>
  <c r="C22264" i="1"/>
  <c r="D22264" i="1"/>
  <c r="C22265" i="1"/>
  <c r="D22265" i="1"/>
  <c r="C22266" i="1"/>
  <c r="D22266" i="1"/>
  <c r="C22267" i="1"/>
  <c r="D22267" i="1"/>
  <c r="C22268" i="1"/>
  <c r="D22268" i="1"/>
  <c r="C22269" i="1"/>
  <c r="D22269" i="1"/>
  <c r="C22270" i="1"/>
  <c r="D22270" i="1"/>
  <c r="C22271" i="1"/>
  <c r="D22271" i="1"/>
  <c r="C22272" i="1"/>
  <c r="D22272" i="1"/>
  <c r="C22273" i="1"/>
  <c r="D22273" i="1"/>
  <c r="C22274" i="1"/>
  <c r="D22274" i="1"/>
  <c r="C22275" i="1"/>
  <c r="D22275" i="1"/>
  <c r="C22276" i="1"/>
  <c r="D22276" i="1"/>
  <c r="C22277" i="1"/>
  <c r="D22277" i="1"/>
  <c r="C22278" i="1"/>
  <c r="D22278" i="1"/>
  <c r="C22279" i="1"/>
  <c r="D22279" i="1"/>
  <c r="C22280" i="1"/>
  <c r="D22280" i="1"/>
  <c r="C22281" i="1"/>
  <c r="D22281" i="1"/>
  <c r="C22282" i="1"/>
  <c r="D22282" i="1"/>
  <c r="C22283" i="1"/>
  <c r="D22283" i="1"/>
  <c r="C22284" i="1"/>
  <c r="D22284" i="1"/>
  <c r="C22285" i="1"/>
  <c r="D22285" i="1"/>
  <c r="C22286" i="1"/>
  <c r="D22286" i="1"/>
  <c r="C22287" i="1"/>
  <c r="D22287" i="1"/>
  <c r="C22288" i="1"/>
  <c r="D22288" i="1"/>
  <c r="C22289" i="1"/>
  <c r="D22289" i="1"/>
  <c r="C22290" i="1"/>
  <c r="D22290" i="1"/>
  <c r="C22291" i="1"/>
  <c r="D22291" i="1"/>
  <c r="C22292" i="1"/>
  <c r="D22292" i="1"/>
  <c r="C22293" i="1"/>
  <c r="D22293" i="1"/>
  <c r="C22294" i="1"/>
  <c r="D22294" i="1"/>
  <c r="C22295" i="1"/>
  <c r="D22295" i="1"/>
  <c r="C22296" i="1"/>
  <c r="D22296" i="1"/>
  <c r="C22297" i="1"/>
  <c r="D22297" i="1"/>
  <c r="C22298" i="1"/>
  <c r="D22298" i="1"/>
  <c r="C22299" i="1"/>
  <c r="D22299" i="1"/>
  <c r="C22300" i="1"/>
  <c r="D22300" i="1"/>
  <c r="C22301" i="1"/>
  <c r="D22301" i="1"/>
  <c r="C22302" i="1"/>
  <c r="D22302" i="1"/>
  <c r="C22303" i="1"/>
  <c r="D22303" i="1"/>
  <c r="C22304" i="1"/>
  <c r="D22304" i="1"/>
  <c r="C22305" i="1"/>
  <c r="D22305" i="1"/>
  <c r="C22306" i="1"/>
  <c r="D22306" i="1"/>
  <c r="C22307" i="1"/>
  <c r="D22307" i="1"/>
  <c r="C22308" i="1"/>
  <c r="D22308" i="1"/>
  <c r="C22309" i="1"/>
  <c r="D22309" i="1"/>
  <c r="C22310" i="1"/>
  <c r="D22310" i="1"/>
  <c r="C22311" i="1"/>
  <c r="D22311" i="1"/>
  <c r="C22312" i="1"/>
  <c r="D22312" i="1"/>
  <c r="C22313" i="1"/>
  <c r="D22313" i="1"/>
  <c r="C22314" i="1"/>
  <c r="D22314" i="1"/>
  <c r="C22315" i="1"/>
  <c r="D22315" i="1"/>
  <c r="C22316" i="1"/>
  <c r="D22316" i="1"/>
  <c r="C22317" i="1"/>
  <c r="D22317" i="1"/>
  <c r="C22318" i="1"/>
  <c r="D22318" i="1"/>
  <c r="C22319" i="1"/>
  <c r="D22319" i="1"/>
  <c r="C22320" i="1"/>
  <c r="D22320" i="1"/>
  <c r="C22321" i="1"/>
  <c r="D22321" i="1"/>
  <c r="C22322" i="1"/>
  <c r="D22322" i="1"/>
  <c r="C22323" i="1"/>
  <c r="D22323" i="1"/>
  <c r="C22324" i="1"/>
  <c r="D22324" i="1"/>
  <c r="C22325" i="1"/>
  <c r="D22325" i="1"/>
  <c r="C22326" i="1"/>
  <c r="D22326" i="1"/>
  <c r="C22327" i="1"/>
  <c r="D22327" i="1"/>
  <c r="C22328" i="1"/>
  <c r="D22328" i="1"/>
  <c r="C22329" i="1"/>
  <c r="D22329" i="1"/>
  <c r="C22330" i="1"/>
  <c r="D22330" i="1"/>
  <c r="C22331" i="1"/>
  <c r="D22331" i="1"/>
  <c r="C22332" i="1"/>
  <c r="D22332" i="1"/>
  <c r="C22333" i="1"/>
  <c r="D22333" i="1"/>
  <c r="C22334" i="1"/>
  <c r="D22334" i="1"/>
  <c r="C22335" i="1"/>
  <c r="D22335" i="1"/>
  <c r="C22336" i="1"/>
  <c r="D22336" i="1"/>
  <c r="C22337" i="1"/>
  <c r="D22337" i="1"/>
  <c r="C22338" i="1"/>
  <c r="D22338" i="1"/>
  <c r="C22339" i="1"/>
  <c r="D22339" i="1"/>
  <c r="C22340" i="1"/>
  <c r="D22340" i="1"/>
  <c r="C22341" i="1"/>
  <c r="D22341" i="1"/>
  <c r="C22342" i="1"/>
  <c r="D22342" i="1"/>
  <c r="C22343" i="1"/>
  <c r="D22343" i="1"/>
  <c r="C22344" i="1"/>
  <c r="D22344" i="1"/>
  <c r="C22345" i="1"/>
  <c r="D22345" i="1"/>
  <c r="C22346" i="1"/>
  <c r="D22346" i="1"/>
  <c r="C22347" i="1"/>
  <c r="D22347" i="1"/>
  <c r="C22348" i="1"/>
  <c r="D22348" i="1"/>
  <c r="C22349" i="1"/>
  <c r="D22349" i="1"/>
  <c r="C22350" i="1"/>
  <c r="D22350" i="1"/>
  <c r="C22351" i="1"/>
  <c r="D22351" i="1"/>
  <c r="C22352" i="1"/>
  <c r="D22352" i="1"/>
  <c r="C22353" i="1"/>
  <c r="D22353" i="1"/>
  <c r="C22354" i="1"/>
  <c r="D22354" i="1"/>
  <c r="C22355" i="1"/>
  <c r="D22355" i="1"/>
  <c r="C22356" i="1"/>
  <c r="D22356" i="1"/>
  <c r="C22357" i="1"/>
  <c r="D22357" i="1"/>
  <c r="C22358" i="1"/>
  <c r="D22358" i="1"/>
  <c r="C22359" i="1"/>
  <c r="D22359" i="1"/>
  <c r="C22360" i="1"/>
  <c r="D22360" i="1"/>
  <c r="C22361" i="1"/>
  <c r="D22361" i="1"/>
  <c r="C22362" i="1"/>
  <c r="D22362" i="1"/>
  <c r="C22363" i="1"/>
  <c r="D22363" i="1"/>
  <c r="C22364" i="1"/>
  <c r="D22364" i="1"/>
  <c r="C22365" i="1"/>
  <c r="D22365" i="1"/>
  <c r="C22366" i="1"/>
  <c r="D22366" i="1"/>
  <c r="C22367" i="1"/>
  <c r="D22367" i="1"/>
  <c r="C22368" i="1"/>
  <c r="D22368" i="1"/>
  <c r="C22369" i="1"/>
  <c r="D22369" i="1"/>
  <c r="C22370" i="1"/>
  <c r="D22370" i="1"/>
  <c r="C22371" i="1"/>
  <c r="D22371" i="1"/>
  <c r="C22372" i="1"/>
  <c r="D22372" i="1"/>
  <c r="C22373" i="1"/>
  <c r="D22373" i="1"/>
  <c r="C22374" i="1"/>
  <c r="D22374" i="1"/>
  <c r="C22375" i="1"/>
  <c r="D22375" i="1"/>
  <c r="C22376" i="1"/>
  <c r="D22376" i="1"/>
  <c r="C22377" i="1"/>
  <c r="D22377" i="1"/>
  <c r="C22378" i="1"/>
  <c r="D22378" i="1"/>
  <c r="C22379" i="1"/>
  <c r="D22379" i="1"/>
  <c r="C22380" i="1"/>
  <c r="D22380" i="1"/>
  <c r="C22381" i="1"/>
  <c r="D22381" i="1"/>
  <c r="C22382" i="1"/>
  <c r="D22382" i="1"/>
  <c r="C22383" i="1"/>
  <c r="D22383" i="1"/>
  <c r="C22384" i="1"/>
  <c r="D22384" i="1"/>
  <c r="C22385" i="1"/>
  <c r="D22385" i="1"/>
  <c r="C22386" i="1"/>
  <c r="D22386" i="1"/>
  <c r="C22387" i="1"/>
  <c r="D22387" i="1"/>
  <c r="C22388" i="1"/>
  <c r="D22388" i="1"/>
  <c r="C22389" i="1"/>
  <c r="D22389" i="1"/>
  <c r="C22390" i="1"/>
  <c r="D22390" i="1"/>
  <c r="C22391" i="1"/>
  <c r="D22391" i="1"/>
  <c r="C22392" i="1"/>
  <c r="D22392" i="1"/>
  <c r="C22393" i="1"/>
  <c r="D22393" i="1"/>
  <c r="C22394" i="1"/>
  <c r="D22394" i="1"/>
  <c r="C22395" i="1"/>
  <c r="D22395" i="1"/>
  <c r="C22396" i="1"/>
  <c r="D22396" i="1"/>
  <c r="C22397" i="1"/>
  <c r="D22397" i="1"/>
  <c r="C22398" i="1"/>
  <c r="D22398" i="1"/>
  <c r="C22399" i="1"/>
  <c r="D22399" i="1"/>
  <c r="C22400" i="1"/>
  <c r="D22400" i="1"/>
  <c r="C22401" i="1"/>
  <c r="D22401" i="1"/>
  <c r="C22402" i="1"/>
  <c r="D22402" i="1"/>
  <c r="C22403" i="1"/>
  <c r="D22403" i="1"/>
  <c r="C22404" i="1"/>
  <c r="D22404" i="1"/>
  <c r="C22405" i="1"/>
  <c r="D22405" i="1"/>
  <c r="C22406" i="1"/>
  <c r="D22406" i="1"/>
  <c r="C22407" i="1"/>
  <c r="D22407" i="1"/>
  <c r="C22408" i="1"/>
  <c r="D22408" i="1"/>
  <c r="C22409" i="1"/>
  <c r="D22409" i="1"/>
  <c r="C22410" i="1"/>
  <c r="D22410" i="1"/>
  <c r="C22411" i="1"/>
  <c r="D22411" i="1"/>
  <c r="C22412" i="1"/>
  <c r="D22412" i="1"/>
  <c r="C22413" i="1"/>
  <c r="D22413" i="1"/>
  <c r="C22414" i="1"/>
  <c r="D22414" i="1"/>
  <c r="C22415" i="1"/>
  <c r="D22415" i="1"/>
  <c r="C22416" i="1"/>
  <c r="D22416" i="1"/>
  <c r="C22417" i="1"/>
  <c r="D22417" i="1"/>
  <c r="C22418" i="1"/>
  <c r="D22418" i="1"/>
  <c r="C22419" i="1"/>
  <c r="D22419" i="1"/>
  <c r="C22420" i="1"/>
  <c r="D22420" i="1"/>
  <c r="C22421" i="1"/>
  <c r="D22421" i="1"/>
  <c r="C22422" i="1"/>
  <c r="D22422" i="1"/>
  <c r="C22423" i="1"/>
  <c r="D22423" i="1"/>
  <c r="C22424" i="1"/>
  <c r="D22424" i="1"/>
  <c r="C22425" i="1"/>
  <c r="D22425" i="1"/>
  <c r="C22426" i="1"/>
  <c r="D22426" i="1"/>
  <c r="C22427" i="1"/>
  <c r="D22427" i="1"/>
  <c r="C22428" i="1"/>
  <c r="D22428" i="1"/>
  <c r="C22429" i="1"/>
  <c r="D22429" i="1"/>
  <c r="C22430" i="1"/>
  <c r="D22430" i="1"/>
  <c r="C22431" i="1"/>
  <c r="D22431" i="1"/>
  <c r="C22432" i="1"/>
  <c r="D22432" i="1"/>
  <c r="C22433" i="1"/>
  <c r="D22433" i="1"/>
  <c r="C22434" i="1"/>
  <c r="D22434" i="1"/>
  <c r="C22435" i="1"/>
  <c r="D22435" i="1"/>
  <c r="C22436" i="1"/>
  <c r="D22436" i="1"/>
  <c r="C22437" i="1"/>
  <c r="D22437" i="1"/>
  <c r="C22438" i="1"/>
  <c r="D22438" i="1"/>
  <c r="C22439" i="1"/>
  <c r="D22439" i="1"/>
  <c r="C22440" i="1"/>
  <c r="D22440" i="1"/>
  <c r="C22441" i="1"/>
  <c r="D22441" i="1"/>
  <c r="C22442" i="1"/>
  <c r="D22442" i="1"/>
  <c r="C22443" i="1"/>
  <c r="D22443" i="1"/>
  <c r="C22444" i="1"/>
  <c r="D22444" i="1"/>
  <c r="C22445" i="1"/>
  <c r="D22445" i="1"/>
  <c r="C22446" i="1"/>
  <c r="D22446" i="1"/>
  <c r="C22447" i="1"/>
  <c r="D22447" i="1"/>
  <c r="C22448" i="1"/>
  <c r="D22448" i="1"/>
  <c r="C22449" i="1"/>
  <c r="D22449" i="1"/>
  <c r="C22450" i="1"/>
  <c r="D22450" i="1"/>
  <c r="C22451" i="1"/>
  <c r="D22451" i="1"/>
  <c r="C22452" i="1"/>
  <c r="D22452" i="1"/>
  <c r="C22453" i="1"/>
  <c r="D22453" i="1"/>
  <c r="C22454" i="1"/>
  <c r="D22454" i="1"/>
  <c r="C22455" i="1"/>
  <c r="D22455" i="1"/>
  <c r="C22456" i="1"/>
  <c r="D22456" i="1"/>
  <c r="C22457" i="1"/>
  <c r="D22457" i="1"/>
  <c r="C22458" i="1"/>
  <c r="D22458" i="1"/>
  <c r="C22459" i="1"/>
  <c r="D22459" i="1"/>
  <c r="C22460" i="1"/>
  <c r="D22460" i="1"/>
  <c r="C22461" i="1"/>
  <c r="D22461" i="1"/>
  <c r="C22462" i="1"/>
  <c r="D22462" i="1"/>
  <c r="C22463" i="1"/>
  <c r="D22463" i="1"/>
  <c r="C22464" i="1"/>
  <c r="D22464" i="1"/>
  <c r="C22465" i="1"/>
  <c r="D22465" i="1"/>
  <c r="C22466" i="1"/>
  <c r="D22466" i="1"/>
  <c r="C22467" i="1"/>
  <c r="D22467" i="1"/>
  <c r="C22468" i="1"/>
  <c r="D22468" i="1"/>
  <c r="C22469" i="1"/>
  <c r="D22469" i="1"/>
  <c r="C22470" i="1"/>
  <c r="D22470" i="1"/>
  <c r="C22471" i="1"/>
  <c r="D22471" i="1"/>
  <c r="C22472" i="1"/>
  <c r="D22472" i="1"/>
  <c r="C22473" i="1"/>
  <c r="D22473" i="1"/>
  <c r="C22474" i="1"/>
  <c r="D22474" i="1"/>
  <c r="C22475" i="1"/>
  <c r="D22475" i="1"/>
  <c r="C22476" i="1"/>
  <c r="D22476" i="1"/>
  <c r="C22477" i="1"/>
  <c r="D22477" i="1"/>
  <c r="C22478" i="1"/>
  <c r="D22478" i="1"/>
  <c r="C22479" i="1"/>
  <c r="D22479" i="1"/>
  <c r="C22480" i="1"/>
  <c r="D22480" i="1"/>
  <c r="C22481" i="1"/>
  <c r="D22481" i="1"/>
  <c r="C22482" i="1"/>
  <c r="D22482" i="1"/>
  <c r="C22483" i="1"/>
  <c r="D22483" i="1"/>
  <c r="C22484" i="1"/>
  <c r="D22484" i="1"/>
  <c r="C22485" i="1"/>
  <c r="D22485" i="1"/>
  <c r="C22486" i="1"/>
  <c r="D22486" i="1"/>
  <c r="C22487" i="1"/>
  <c r="D22487" i="1"/>
  <c r="C22488" i="1"/>
  <c r="D22488" i="1"/>
  <c r="C22489" i="1"/>
  <c r="D22489" i="1"/>
  <c r="C22490" i="1"/>
  <c r="D22490" i="1"/>
  <c r="C22491" i="1"/>
  <c r="D22491" i="1"/>
  <c r="C22492" i="1"/>
  <c r="D22492" i="1"/>
  <c r="C22493" i="1"/>
  <c r="D22493" i="1"/>
  <c r="C22494" i="1"/>
  <c r="D22494" i="1"/>
  <c r="C22495" i="1"/>
  <c r="D22495" i="1"/>
  <c r="C22496" i="1"/>
  <c r="D22496" i="1"/>
  <c r="C22497" i="1"/>
  <c r="D22497" i="1"/>
  <c r="C22498" i="1"/>
  <c r="D22498" i="1"/>
  <c r="C22499" i="1"/>
  <c r="D22499" i="1"/>
  <c r="C22500" i="1"/>
  <c r="D22500" i="1"/>
  <c r="C22501" i="1"/>
  <c r="D22501" i="1"/>
  <c r="C22502" i="1"/>
  <c r="D22502" i="1"/>
  <c r="C22503" i="1"/>
  <c r="D22503" i="1"/>
  <c r="C22504" i="1"/>
  <c r="D22504" i="1"/>
  <c r="C22505" i="1"/>
  <c r="D22505" i="1"/>
  <c r="C22506" i="1"/>
  <c r="D22506" i="1"/>
  <c r="C22507" i="1"/>
  <c r="D22507" i="1"/>
  <c r="C22508" i="1"/>
  <c r="D22508" i="1"/>
  <c r="C22509" i="1"/>
  <c r="D22509" i="1"/>
  <c r="C22510" i="1"/>
  <c r="D22510" i="1"/>
  <c r="C22511" i="1"/>
  <c r="D22511" i="1"/>
  <c r="C22512" i="1"/>
  <c r="D22512" i="1"/>
  <c r="C22513" i="1"/>
  <c r="D22513" i="1"/>
  <c r="C22514" i="1"/>
  <c r="D22514" i="1"/>
  <c r="C22515" i="1"/>
  <c r="D22515" i="1"/>
  <c r="C22516" i="1"/>
  <c r="D22516" i="1"/>
  <c r="C22517" i="1"/>
  <c r="D22517" i="1"/>
  <c r="C22518" i="1"/>
  <c r="D22518" i="1"/>
  <c r="C22519" i="1"/>
  <c r="D22519" i="1"/>
  <c r="C22520" i="1"/>
  <c r="D22520" i="1"/>
  <c r="C22521" i="1"/>
  <c r="D22521" i="1"/>
  <c r="C22522" i="1"/>
  <c r="D22522" i="1"/>
  <c r="C22523" i="1"/>
  <c r="D22523" i="1"/>
  <c r="C22524" i="1"/>
  <c r="D22524" i="1"/>
  <c r="C22525" i="1"/>
  <c r="D22525" i="1"/>
  <c r="C22526" i="1"/>
  <c r="D22526" i="1"/>
  <c r="C22527" i="1"/>
  <c r="D22527" i="1"/>
  <c r="C22528" i="1"/>
  <c r="D22528" i="1"/>
  <c r="C22529" i="1"/>
  <c r="D22529" i="1"/>
  <c r="C22530" i="1"/>
  <c r="D22530" i="1"/>
  <c r="C22531" i="1"/>
  <c r="D22531" i="1"/>
  <c r="C22532" i="1"/>
  <c r="D22532" i="1"/>
  <c r="C22533" i="1"/>
  <c r="D22533" i="1"/>
  <c r="C22534" i="1"/>
  <c r="D22534" i="1"/>
  <c r="C22535" i="1"/>
  <c r="D22535" i="1"/>
  <c r="C22536" i="1"/>
  <c r="D22536" i="1"/>
  <c r="C22537" i="1"/>
  <c r="D22537" i="1"/>
  <c r="C22538" i="1"/>
  <c r="D22538" i="1"/>
  <c r="C22539" i="1"/>
  <c r="D22539" i="1"/>
  <c r="C22540" i="1"/>
  <c r="D22540" i="1"/>
  <c r="C22541" i="1"/>
  <c r="D22541" i="1"/>
  <c r="C22542" i="1"/>
  <c r="D22542" i="1"/>
  <c r="C22543" i="1"/>
  <c r="D22543" i="1"/>
  <c r="C22544" i="1"/>
  <c r="D22544" i="1"/>
  <c r="C22545" i="1"/>
  <c r="D22545" i="1"/>
  <c r="C22546" i="1"/>
  <c r="D22546" i="1"/>
  <c r="C22547" i="1"/>
  <c r="D22547" i="1"/>
  <c r="C22548" i="1"/>
  <c r="D22548" i="1"/>
  <c r="C22549" i="1"/>
  <c r="D22549" i="1"/>
  <c r="C22550" i="1"/>
  <c r="D22550" i="1"/>
  <c r="C22551" i="1"/>
  <c r="D22551" i="1"/>
  <c r="C22552" i="1"/>
  <c r="D22552" i="1"/>
  <c r="C22553" i="1"/>
  <c r="D22553" i="1"/>
  <c r="C22554" i="1"/>
  <c r="D22554" i="1"/>
  <c r="C22555" i="1"/>
  <c r="D22555" i="1"/>
  <c r="C22556" i="1"/>
  <c r="D22556" i="1"/>
  <c r="C22557" i="1"/>
  <c r="D22557" i="1"/>
  <c r="C22558" i="1"/>
  <c r="D22558" i="1"/>
  <c r="C22559" i="1"/>
  <c r="D22559" i="1"/>
  <c r="C22560" i="1"/>
  <c r="D22560" i="1"/>
  <c r="C22561" i="1"/>
  <c r="D22561" i="1"/>
  <c r="C22562" i="1"/>
  <c r="D22562" i="1"/>
  <c r="C22563" i="1"/>
  <c r="D22563" i="1"/>
  <c r="C22564" i="1"/>
  <c r="D22564" i="1"/>
  <c r="C22565" i="1"/>
  <c r="D22565" i="1"/>
  <c r="C22566" i="1"/>
  <c r="D22566" i="1"/>
  <c r="C22567" i="1"/>
  <c r="D22567" i="1"/>
  <c r="C22568" i="1"/>
  <c r="D22568" i="1"/>
  <c r="C22569" i="1"/>
  <c r="D22569" i="1"/>
  <c r="C22570" i="1"/>
  <c r="D22570" i="1"/>
  <c r="C22571" i="1"/>
  <c r="D22571" i="1"/>
  <c r="C22572" i="1"/>
  <c r="D22572" i="1"/>
  <c r="C22573" i="1"/>
  <c r="D22573" i="1"/>
  <c r="C22574" i="1"/>
  <c r="D22574" i="1"/>
  <c r="C22575" i="1"/>
  <c r="D22575" i="1"/>
  <c r="C22576" i="1"/>
  <c r="D22576" i="1"/>
  <c r="C22577" i="1"/>
  <c r="D22577" i="1"/>
  <c r="C22578" i="1"/>
  <c r="D22578" i="1"/>
  <c r="C22579" i="1"/>
  <c r="D22579" i="1"/>
  <c r="C22580" i="1"/>
  <c r="D22580" i="1"/>
  <c r="C22581" i="1"/>
  <c r="D22581" i="1"/>
  <c r="C22582" i="1"/>
  <c r="D22582" i="1"/>
  <c r="C22583" i="1"/>
  <c r="D22583" i="1"/>
  <c r="C22584" i="1"/>
  <c r="D22584" i="1"/>
  <c r="C22585" i="1"/>
  <c r="D22585" i="1"/>
  <c r="C22586" i="1"/>
  <c r="D22586" i="1"/>
  <c r="C22587" i="1"/>
  <c r="D22587" i="1"/>
  <c r="C22588" i="1"/>
  <c r="D22588" i="1"/>
  <c r="C22589" i="1"/>
  <c r="D22589" i="1"/>
  <c r="C22590" i="1"/>
  <c r="D22590" i="1"/>
  <c r="C22591" i="1"/>
  <c r="D22591" i="1"/>
  <c r="C22592" i="1"/>
  <c r="D22592" i="1"/>
  <c r="C22593" i="1"/>
  <c r="D22593" i="1"/>
  <c r="C22594" i="1"/>
  <c r="D22594" i="1"/>
  <c r="C22595" i="1"/>
  <c r="D22595" i="1"/>
  <c r="C22596" i="1"/>
  <c r="D22596" i="1"/>
  <c r="C22597" i="1"/>
  <c r="D22597" i="1"/>
  <c r="C22598" i="1"/>
  <c r="D22598" i="1"/>
  <c r="C22599" i="1"/>
  <c r="D22599" i="1"/>
  <c r="C22600" i="1"/>
  <c r="D22600" i="1"/>
  <c r="C22601" i="1"/>
  <c r="D22601" i="1"/>
  <c r="C22602" i="1"/>
  <c r="D22602" i="1"/>
  <c r="C22603" i="1"/>
  <c r="D22603" i="1"/>
  <c r="C22604" i="1"/>
  <c r="D22604" i="1"/>
  <c r="C22605" i="1"/>
  <c r="D22605" i="1"/>
  <c r="C22606" i="1"/>
  <c r="D22606" i="1"/>
  <c r="C22607" i="1"/>
  <c r="D22607" i="1"/>
  <c r="C22608" i="1"/>
  <c r="D22608" i="1"/>
  <c r="C22609" i="1"/>
  <c r="D22609" i="1"/>
  <c r="C22610" i="1"/>
  <c r="D22610" i="1"/>
  <c r="C22611" i="1"/>
  <c r="D22611" i="1"/>
  <c r="C22612" i="1"/>
  <c r="D22612" i="1"/>
  <c r="C22613" i="1"/>
  <c r="D22613" i="1"/>
  <c r="C22614" i="1"/>
  <c r="D22614" i="1"/>
  <c r="C22615" i="1"/>
  <c r="D22615" i="1"/>
  <c r="C22616" i="1"/>
  <c r="D22616" i="1"/>
  <c r="C22617" i="1"/>
  <c r="D22617" i="1"/>
  <c r="C22618" i="1"/>
  <c r="D22618" i="1"/>
  <c r="C22619" i="1"/>
  <c r="D22619" i="1"/>
  <c r="C22620" i="1"/>
  <c r="D22620" i="1"/>
  <c r="C22621" i="1"/>
  <c r="D22621" i="1"/>
  <c r="C22622" i="1"/>
  <c r="D22622" i="1"/>
  <c r="C22623" i="1"/>
  <c r="D22623" i="1"/>
  <c r="C22624" i="1"/>
  <c r="D22624" i="1"/>
  <c r="C22625" i="1"/>
  <c r="D22625" i="1"/>
  <c r="C22626" i="1"/>
  <c r="D22626" i="1"/>
  <c r="C22627" i="1"/>
  <c r="D22627" i="1"/>
  <c r="C22628" i="1"/>
  <c r="D22628" i="1"/>
  <c r="C22629" i="1"/>
  <c r="D22629" i="1"/>
  <c r="C22630" i="1"/>
  <c r="D22630" i="1"/>
  <c r="C22631" i="1"/>
  <c r="D22631" i="1"/>
  <c r="C22632" i="1"/>
  <c r="D22632" i="1"/>
  <c r="C22633" i="1"/>
  <c r="D22633" i="1"/>
  <c r="C22634" i="1"/>
  <c r="D22634" i="1"/>
  <c r="C22635" i="1"/>
  <c r="D22635" i="1"/>
  <c r="C22636" i="1"/>
  <c r="D22636" i="1"/>
  <c r="C22637" i="1"/>
  <c r="D22637" i="1"/>
  <c r="C22638" i="1"/>
  <c r="D22638" i="1"/>
  <c r="C22639" i="1"/>
  <c r="D22639" i="1"/>
  <c r="C22640" i="1"/>
  <c r="D22640" i="1"/>
  <c r="C22641" i="1"/>
  <c r="D22641" i="1"/>
  <c r="C22642" i="1"/>
  <c r="D22642" i="1"/>
  <c r="C22643" i="1"/>
  <c r="D22643" i="1"/>
  <c r="C22644" i="1"/>
  <c r="D22644" i="1"/>
  <c r="C22645" i="1"/>
  <c r="D22645" i="1"/>
  <c r="C22646" i="1"/>
  <c r="D22646" i="1"/>
  <c r="C22647" i="1"/>
  <c r="D22647" i="1"/>
  <c r="C22648" i="1"/>
  <c r="D22648" i="1"/>
  <c r="C22649" i="1"/>
  <c r="D22649" i="1"/>
  <c r="C22650" i="1"/>
  <c r="D22650" i="1"/>
  <c r="C22651" i="1"/>
  <c r="D22651" i="1"/>
  <c r="C22652" i="1"/>
  <c r="D22652" i="1"/>
  <c r="C22653" i="1"/>
  <c r="D22653" i="1"/>
  <c r="C22654" i="1"/>
  <c r="D22654" i="1"/>
  <c r="C22655" i="1"/>
  <c r="D22655" i="1"/>
  <c r="C22656" i="1"/>
  <c r="D22656" i="1"/>
  <c r="C22657" i="1"/>
  <c r="D22657" i="1"/>
  <c r="C22658" i="1"/>
  <c r="D22658" i="1"/>
  <c r="C22659" i="1"/>
  <c r="D22659" i="1"/>
  <c r="C22660" i="1"/>
  <c r="D22660" i="1"/>
  <c r="C22661" i="1"/>
  <c r="D22661" i="1"/>
  <c r="C22662" i="1"/>
  <c r="D22662" i="1"/>
  <c r="C22663" i="1"/>
  <c r="D22663" i="1"/>
  <c r="C22664" i="1"/>
  <c r="D22664" i="1"/>
  <c r="C22665" i="1"/>
  <c r="D22665" i="1"/>
  <c r="C22666" i="1"/>
  <c r="D22666" i="1"/>
  <c r="C22667" i="1"/>
  <c r="D22667" i="1"/>
  <c r="C22668" i="1"/>
  <c r="D22668" i="1"/>
  <c r="C22669" i="1"/>
  <c r="D22669" i="1"/>
  <c r="C22670" i="1"/>
  <c r="D22670" i="1"/>
  <c r="C22671" i="1"/>
  <c r="D22671" i="1"/>
  <c r="C22672" i="1"/>
  <c r="D22672" i="1"/>
  <c r="C22673" i="1"/>
  <c r="D22673" i="1"/>
  <c r="C22674" i="1"/>
  <c r="D22674" i="1"/>
  <c r="C22675" i="1"/>
  <c r="D22675" i="1"/>
  <c r="C22676" i="1"/>
  <c r="D22676" i="1"/>
  <c r="C22677" i="1"/>
  <c r="D22677" i="1"/>
  <c r="C22678" i="1"/>
  <c r="D22678" i="1"/>
  <c r="C22679" i="1"/>
  <c r="D22679" i="1"/>
  <c r="C22680" i="1"/>
  <c r="D22680" i="1"/>
  <c r="C22681" i="1"/>
  <c r="D22681" i="1"/>
  <c r="C22682" i="1"/>
  <c r="D22682" i="1"/>
  <c r="C22683" i="1"/>
  <c r="D22683" i="1"/>
  <c r="C22684" i="1"/>
  <c r="D22684" i="1"/>
  <c r="C22685" i="1"/>
  <c r="D22685" i="1"/>
  <c r="C22686" i="1"/>
  <c r="D22686" i="1"/>
  <c r="C22687" i="1"/>
  <c r="D22687" i="1"/>
  <c r="C22688" i="1"/>
  <c r="D22688" i="1"/>
  <c r="C22689" i="1"/>
  <c r="D22689" i="1"/>
  <c r="C22690" i="1"/>
  <c r="D22690" i="1"/>
  <c r="C22691" i="1"/>
  <c r="D22691" i="1"/>
  <c r="C22692" i="1"/>
  <c r="D22692" i="1"/>
  <c r="C22693" i="1"/>
  <c r="D22693" i="1"/>
  <c r="C22694" i="1"/>
  <c r="D22694" i="1"/>
  <c r="C22695" i="1"/>
  <c r="D22695" i="1"/>
  <c r="C22696" i="1"/>
  <c r="D22696" i="1"/>
  <c r="C22697" i="1"/>
  <c r="D22697" i="1"/>
  <c r="C22698" i="1"/>
  <c r="D22698" i="1"/>
  <c r="C22699" i="1"/>
  <c r="D22699" i="1"/>
  <c r="C22700" i="1"/>
  <c r="D22700" i="1"/>
  <c r="C22701" i="1"/>
  <c r="D22701" i="1"/>
  <c r="C22702" i="1"/>
  <c r="D22702" i="1"/>
  <c r="C22703" i="1"/>
  <c r="D22703" i="1"/>
  <c r="C22704" i="1"/>
  <c r="D22704" i="1"/>
  <c r="C22705" i="1"/>
  <c r="D22705" i="1"/>
  <c r="C22706" i="1"/>
  <c r="D22706" i="1"/>
  <c r="C22707" i="1"/>
  <c r="D22707" i="1"/>
  <c r="C22708" i="1"/>
  <c r="D22708" i="1"/>
  <c r="C22709" i="1"/>
  <c r="D22709" i="1"/>
  <c r="C22710" i="1"/>
  <c r="D22710" i="1"/>
  <c r="C22711" i="1"/>
  <c r="D22711" i="1"/>
  <c r="C22712" i="1"/>
  <c r="D22712" i="1"/>
  <c r="C22713" i="1"/>
  <c r="D22713" i="1"/>
  <c r="C22714" i="1"/>
  <c r="D22714" i="1"/>
  <c r="C22715" i="1"/>
  <c r="D22715" i="1"/>
  <c r="C22716" i="1"/>
  <c r="D22716" i="1"/>
  <c r="C22717" i="1"/>
  <c r="D22717" i="1"/>
  <c r="C22718" i="1"/>
  <c r="D22718" i="1"/>
  <c r="C22719" i="1"/>
  <c r="D22719" i="1"/>
  <c r="C22720" i="1"/>
  <c r="D22720" i="1"/>
  <c r="C22721" i="1"/>
  <c r="D22721" i="1"/>
  <c r="C22722" i="1"/>
  <c r="D22722" i="1"/>
  <c r="C22723" i="1"/>
  <c r="D22723" i="1"/>
  <c r="C22724" i="1"/>
  <c r="D22724" i="1"/>
  <c r="C22725" i="1"/>
  <c r="D22725" i="1"/>
  <c r="C22726" i="1"/>
  <c r="D22726" i="1"/>
  <c r="C22727" i="1"/>
  <c r="D22727" i="1"/>
  <c r="C22728" i="1"/>
  <c r="D22728" i="1"/>
  <c r="C22729" i="1"/>
  <c r="D22729" i="1"/>
  <c r="C22730" i="1"/>
  <c r="D22730" i="1"/>
  <c r="C22731" i="1"/>
  <c r="D22731" i="1"/>
  <c r="C22732" i="1"/>
  <c r="D22732" i="1"/>
  <c r="C22733" i="1"/>
  <c r="D22733" i="1"/>
  <c r="C22734" i="1"/>
  <c r="D22734" i="1"/>
  <c r="C22735" i="1"/>
  <c r="D22735" i="1"/>
  <c r="C22736" i="1"/>
  <c r="D22736" i="1"/>
  <c r="C22737" i="1"/>
  <c r="D22737" i="1"/>
  <c r="C22738" i="1"/>
  <c r="D22738" i="1"/>
  <c r="C22739" i="1"/>
  <c r="D22739" i="1"/>
  <c r="C22740" i="1"/>
  <c r="D22740" i="1"/>
  <c r="C22741" i="1"/>
  <c r="D22741" i="1"/>
  <c r="C22742" i="1"/>
  <c r="D22742" i="1"/>
  <c r="C22743" i="1"/>
  <c r="D22743" i="1"/>
  <c r="C22744" i="1"/>
  <c r="D22744" i="1"/>
  <c r="C22745" i="1"/>
  <c r="D22745" i="1"/>
  <c r="C22746" i="1"/>
  <c r="D22746" i="1"/>
  <c r="C22747" i="1"/>
  <c r="D22747" i="1"/>
  <c r="C22748" i="1"/>
  <c r="D22748" i="1"/>
  <c r="C22749" i="1"/>
  <c r="D22749" i="1"/>
  <c r="C22750" i="1"/>
  <c r="D22750" i="1"/>
  <c r="C22751" i="1"/>
  <c r="D22751" i="1"/>
  <c r="C22752" i="1"/>
  <c r="D22752" i="1"/>
  <c r="C22753" i="1"/>
  <c r="D22753" i="1"/>
  <c r="C22754" i="1"/>
  <c r="D22754" i="1"/>
  <c r="C22755" i="1"/>
  <c r="D22755" i="1"/>
  <c r="C22756" i="1"/>
  <c r="D22756" i="1"/>
  <c r="C22757" i="1"/>
  <c r="D22757" i="1"/>
  <c r="C22758" i="1"/>
  <c r="D22758" i="1"/>
  <c r="C22759" i="1"/>
  <c r="D22759" i="1"/>
  <c r="C22760" i="1"/>
  <c r="D22760" i="1"/>
  <c r="C22761" i="1"/>
  <c r="D22761" i="1"/>
  <c r="C22762" i="1"/>
  <c r="D22762" i="1"/>
  <c r="C22763" i="1"/>
  <c r="D22763" i="1"/>
  <c r="C22764" i="1"/>
  <c r="D22764" i="1"/>
  <c r="C22765" i="1"/>
  <c r="D22765" i="1"/>
  <c r="C22766" i="1"/>
  <c r="D22766" i="1"/>
  <c r="C22767" i="1"/>
  <c r="D22767" i="1"/>
  <c r="C22768" i="1"/>
  <c r="D22768" i="1"/>
  <c r="C22769" i="1"/>
  <c r="D22769" i="1"/>
  <c r="C22770" i="1"/>
  <c r="D22770" i="1"/>
  <c r="C22771" i="1"/>
  <c r="D22771" i="1"/>
  <c r="C22772" i="1"/>
  <c r="D22772" i="1"/>
  <c r="C22773" i="1"/>
  <c r="D22773" i="1"/>
  <c r="C22774" i="1"/>
  <c r="D22774" i="1"/>
  <c r="C22775" i="1"/>
  <c r="D22775" i="1"/>
  <c r="C22776" i="1"/>
  <c r="D22776" i="1"/>
  <c r="C22777" i="1"/>
  <c r="D22777" i="1"/>
  <c r="C22778" i="1"/>
  <c r="D22778" i="1"/>
  <c r="C22779" i="1"/>
  <c r="D22779" i="1"/>
  <c r="C22780" i="1"/>
  <c r="D22780" i="1"/>
  <c r="C22781" i="1"/>
  <c r="D22781" i="1"/>
  <c r="C22782" i="1"/>
  <c r="D22782" i="1"/>
  <c r="C22783" i="1"/>
  <c r="D22783" i="1"/>
  <c r="C22784" i="1"/>
  <c r="D22784" i="1"/>
  <c r="C22785" i="1"/>
  <c r="D22785" i="1"/>
  <c r="C22786" i="1"/>
  <c r="D22786" i="1"/>
  <c r="C22787" i="1"/>
  <c r="D22787" i="1"/>
  <c r="C22788" i="1"/>
  <c r="D22788" i="1"/>
  <c r="C22789" i="1"/>
  <c r="D22789" i="1"/>
  <c r="C22790" i="1"/>
  <c r="D22790" i="1"/>
  <c r="C22791" i="1"/>
  <c r="D22791" i="1"/>
  <c r="C22792" i="1"/>
  <c r="D22792" i="1"/>
  <c r="C22793" i="1"/>
  <c r="D22793" i="1"/>
  <c r="C22794" i="1"/>
  <c r="D22794" i="1"/>
  <c r="C22795" i="1"/>
  <c r="D22795" i="1"/>
  <c r="C22796" i="1"/>
  <c r="D22796" i="1"/>
  <c r="C22797" i="1"/>
  <c r="D22797" i="1"/>
  <c r="C22798" i="1"/>
  <c r="D22798" i="1"/>
  <c r="C22799" i="1"/>
  <c r="D22799" i="1"/>
  <c r="C22800" i="1"/>
  <c r="D22800" i="1"/>
  <c r="C22801" i="1"/>
  <c r="D22801" i="1"/>
  <c r="C22802" i="1"/>
  <c r="D22802" i="1"/>
  <c r="C22803" i="1"/>
  <c r="D22803" i="1"/>
  <c r="C22804" i="1"/>
  <c r="D22804" i="1"/>
  <c r="C22805" i="1"/>
  <c r="D22805" i="1"/>
  <c r="C22806" i="1"/>
  <c r="D22806" i="1"/>
  <c r="C22807" i="1"/>
  <c r="D22807" i="1"/>
  <c r="C22808" i="1"/>
  <c r="D22808" i="1"/>
  <c r="C22809" i="1"/>
  <c r="D22809" i="1"/>
  <c r="C22810" i="1"/>
  <c r="D22810" i="1"/>
  <c r="C22811" i="1"/>
  <c r="D22811" i="1"/>
  <c r="C22812" i="1"/>
  <c r="D22812" i="1"/>
  <c r="C22813" i="1"/>
  <c r="D22813" i="1"/>
  <c r="C22814" i="1"/>
  <c r="D22814" i="1"/>
  <c r="C22815" i="1"/>
  <c r="D22815" i="1"/>
  <c r="C22816" i="1"/>
  <c r="D22816" i="1"/>
  <c r="C22817" i="1"/>
  <c r="D22817" i="1"/>
  <c r="C22818" i="1"/>
  <c r="D22818" i="1"/>
  <c r="C22819" i="1"/>
  <c r="D22819" i="1"/>
  <c r="C22820" i="1"/>
  <c r="D22820" i="1"/>
  <c r="C22821" i="1"/>
  <c r="D22821" i="1"/>
  <c r="C22822" i="1"/>
  <c r="D22822" i="1"/>
  <c r="C22823" i="1"/>
  <c r="D22823" i="1"/>
  <c r="C22824" i="1"/>
  <c r="D22824" i="1"/>
  <c r="C22825" i="1"/>
  <c r="D22825" i="1"/>
  <c r="C22826" i="1"/>
  <c r="D22826" i="1"/>
  <c r="C22827" i="1"/>
  <c r="D22827" i="1"/>
  <c r="C22828" i="1"/>
  <c r="D22828" i="1"/>
  <c r="C22829" i="1"/>
  <c r="D22829" i="1"/>
  <c r="C22830" i="1"/>
  <c r="D22830" i="1"/>
  <c r="C22831" i="1"/>
  <c r="D22831" i="1"/>
  <c r="C22832" i="1"/>
  <c r="D22832" i="1"/>
  <c r="C22833" i="1"/>
  <c r="D22833" i="1"/>
  <c r="C22834" i="1"/>
  <c r="D22834" i="1"/>
  <c r="C22835" i="1"/>
  <c r="D22835" i="1"/>
  <c r="C22836" i="1"/>
  <c r="D22836" i="1"/>
  <c r="C22837" i="1"/>
  <c r="D22837" i="1"/>
  <c r="C22838" i="1"/>
  <c r="D22838" i="1"/>
  <c r="C22839" i="1"/>
  <c r="D22839" i="1"/>
  <c r="C22840" i="1"/>
  <c r="D22840" i="1"/>
  <c r="C22841" i="1"/>
  <c r="D22841" i="1"/>
  <c r="C22842" i="1"/>
  <c r="D22842" i="1"/>
  <c r="C22843" i="1"/>
  <c r="D22843" i="1"/>
  <c r="C22844" i="1"/>
  <c r="D22844" i="1"/>
  <c r="C22845" i="1"/>
  <c r="D22845" i="1"/>
  <c r="C22846" i="1"/>
  <c r="D22846" i="1"/>
  <c r="C22847" i="1"/>
  <c r="D22847" i="1"/>
  <c r="C22848" i="1"/>
  <c r="D22848" i="1"/>
  <c r="C22849" i="1"/>
  <c r="D22849" i="1"/>
  <c r="C22850" i="1"/>
  <c r="D22850" i="1"/>
  <c r="C22851" i="1"/>
  <c r="D22851" i="1"/>
  <c r="C22852" i="1"/>
  <c r="D22852" i="1"/>
  <c r="C22853" i="1"/>
  <c r="D22853" i="1"/>
  <c r="C22854" i="1"/>
  <c r="D22854" i="1"/>
  <c r="C22855" i="1"/>
  <c r="D22855" i="1"/>
  <c r="C22856" i="1"/>
  <c r="D22856" i="1"/>
  <c r="C22857" i="1"/>
  <c r="D22857" i="1"/>
  <c r="C22858" i="1"/>
  <c r="D22858" i="1"/>
  <c r="C22859" i="1"/>
  <c r="D22859" i="1"/>
  <c r="C22860" i="1"/>
  <c r="D22860" i="1"/>
  <c r="C22861" i="1"/>
  <c r="D22861" i="1"/>
  <c r="C22862" i="1"/>
  <c r="D22862" i="1"/>
  <c r="C22863" i="1"/>
  <c r="D22863" i="1"/>
  <c r="C22864" i="1"/>
  <c r="D22864" i="1"/>
  <c r="C22865" i="1"/>
  <c r="D22865" i="1"/>
  <c r="C22866" i="1"/>
  <c r="D22866" i="1"/>
  <c r="C22867" i="1"/>
  <c r="D22867" i="1"/>
  <c r="C22868" i="1"/>
  <c r="D22868" i="1"/>
  <c r="C22869" i="1"/>
  <c r="D22869" i="1"/>
  <c r="C22870" i="1"/>
  <c r="D22870" i="1"/>
  <c r="C22871" i="1"/>
  <c r="D22871" i="1"/>
  <c r="C22872" i="1"/>
  <c r="D22872" i="1"/>
  <c r="C22873" i="1"/>
  <c r="D22873" i="1"/>
  <c r="C22874" i="1"/>
  <c r="D22874" i="1"/>
  <c r="C22875" i="1"/>
  <c r="D22875" i="1"/>
  <c r="C22876" i="1"/>
  <c r="D22876" i="1"/>
  <c r="C22877" i="1"/>
  <c r="D22877" i="1"/>
  <c r="C22878" i="1"/>
  <c r="D22878" i="1"/>
  <c r="C22879" i="1"/>
  <c r="D22879" i="1"/>
  <c r="C22880" i="1"/>
  <c r="D22880" i="1"/>
  <c r="C22881" i="1"/>
  <c r="D22881" i="1"/>
  <c r="C22882" i="1"/>
  <c r="D22882" i="1"/>
  <c r="C22883" i="1"/>
  <c r="D22883" i="1"/>
  <c r="C22884" i="1"/>
  <c r="D22884" i="1"/>
  <c r="C22885" i="1"/>
  <c r="D22885" i="1"/>
  <c r="C22886" i="1"/>
  <c r="D22886" i="1"/>
  <c r="C22887" i="1"/>
  <c r="D22887" i="1"/>
  <c r="C22888" i="1"/>
  <c r="D22888" i="1"/>
  <c r="C22889" i="1"/>
  <c r="D22889" i="1"/>
  <c r="C22890" i="1"/>
  <c r="D22890" i="1"/>
  <c r="C22891" i="1"/>
  <c r="D22891" i="1"/>
  <c r="C22892" i="1"/>
  <c r="D22892" i="1"/>
  <c r="C22893" i="1"/>
  <c r="D22893" i="1"/>
  <c r="C22894" i="1"/>
  <c r="D22894" i="1"/>
  <c r="C22895" i="1"/>
  <c r="D22895" i="1"/>
  <c r="C22896" i="1"/>
  <c r="D22896" i="1"/>
  <c r="C22897" i="1"/>
  <c r="D22897" i="1"/>
  <c r="C22898" i="1"/>
  <c r="D22898" i="1"/>
  <c r="C22899" i="1"/>
  <c r="D22899" i="1"/>
  <c r="C22900" i="1"/>
  <c r="D22900" i="1"/>
  <c r="C22901" i="1"/>
  <c r="D22901" i="1"/>
  <c r="C22902" i="1"/>
  <c r="D22902" i="1"/>
  <c r="C22903" i="1"/>
  <c r="D22903" i="1"/>
  <c r="C22904" i="1"/>
  <c r="D22904" i="1"/>
  <c r="C22905" i="1"/>
  <c r="D22905" i="1"/>
  <c r="C22906" i="1"/>
  <c r="D22906" i="1"/>
  <c r="C22907" i="1"/>
  <c r="D22907" i="1"/>
  <c r="C22908" i="1"/>
  <c r="D22908" i="1"/>
  <c r="C22909" i="1"/>
  <c r="D22909" i="1"/>
  <c r="C22910" i="1"/>
  <c r="D22910" i="1"/>
  <c r="C22911" i="1"/>
  <c r="D22911" i="1"/>
  <c r="C22912" i="1"/>
  <c r="D22912" i="1"/>
  <c r="C22913" i="1"/>
  <c r="D22913" i="1"/>
  <c r="C22914" i="1"/>
  <c r="D22914" i="1"/>
  <c r="C22915" i="1"/>
  <c r="D22915" i="1"/>
  <c r="C22916" i="1"/>
  <c r="D22916" i="1"/>
  <c r="C22917" i="1"/>
  <c r="D22917" i="1"/>
  <c r="C22918" i="1"/>
  <c r="D22918" i="1"/>
  <c r="C22919" i="1"/>
  <c r="D22919" i="1"/>
  <c r="C22920" i="1"/>
  <c r="D22920" i="1"/>
  <c r="C22921" i="1"/>
  <c r="D22921" i="1"/>
  <c r="C22922" i="1"/>
  <c r="D22922" i="1"/>
  <c r="C22923" i="1"/>
  <c r="D22923" i="1"/>
  <c r="C22924" i="1"/>
  <c r="D22924" i="1"/>
  <c r="C22925" i="1"/>
  <c r="D22925" i="1"/>
  <c r="C22926" i="1"/>
  <c r="D22926" i="1"/>
  <c r="C22927" i="1"/>
  <c r="D22927" i="1"/>
  <c r="C22928" i="1"/>
  <c r="D22928" i="1"/>
  <c r="C22929" i="1"/>
  <c r="D22929" i="1"/>
  <c r="C22930" i="1"/>
  <c r="D22930" i="1"/>
  <c r="C22931" i="1"/>
  <c r="D22931" i="1"/>
  <c r="C22932" i="1"/>
  <c r="D22932" i="1"/>
  <c r="C22933" i="1"/>
  <c r="D22933" i="1"/>
  <c r="C22934" i="1"/>
  <c r="D22934" i="1"/>
  <c r="C22935" i="1"/>
  <c r="D22935" i="1"/>
  <c r="C22936" i="1"/>
  <c r="D22936" i="1"/>
  <c r="C22937" i="1"/>
  <c r="D22937" i="1"/>
  <c r="C22938" i="1"/>
  <c r="D22938" i="1"/>
  <c r="C22939" i="1"/>
  <c r="D22939" i="1"/>
  <c r="C22940" i="1"/>
  <c r="D22940" i="1"/>
  <c r="C22941" i="1"/>
  <c r="D22941" i="1"/>
  <c r="C22942" i="1"/>
  <c r="D22942" i="1"/>
  <c r="C22943" i="1"/>
  <c r="D22943" i="1"/>
  <c r="C22944" i="1"/>
  <c r="D22944" i="1"/>
  <c r="C22945" i="1"/>
  <c r="D22945" i="1"/>
  <c r="C22946" i="1"/>
  <c r="D22946" i="1"/>
  <c r="C22947" i="1"/>
  <c r="D22947" i="1"/>
  <c r="C22948" i="1"/>
  <c r="D22948" i="1"/>
  <c r="C22949" i="1"/>
  <c r="D22949" i="1"/>
  <c r="C22950" i="1"/>
  <c r="D22950" i="1"/>
  <c r="C22951" i="1"/>
  <c r="D22951" i="1"/>
  <c r="C22952" i="1"/>
  <c r="D22952" i="1"/>
  <c r="C22953" i="1"/>
  <c r="D22953" i="1"/>
  <c r="C22954" i="1"/>
  <c r="D22954" i="1"/>
  <c r="C22955" i="1"/>
  <c r="D22955" i="1"/>
  <c r="C22956" i="1"/>
  <c r="D22956" i="1"/>
  <c r="C22957" i="1"/>
  <c r="D22957" i="1"/>
  <c r="C22958" i="1"/>
  <c r="D22958" i="1"/>
  <c r="C22959" i="1"/>
  <c r="D22959" i="1"/>
  <c r="C22960" i="1"/>
  <c r="D22960" i="1"/>
  <c r="C22961" i="1"/>
  <c r="D22961" i="1"/>
  <c r="C22962" i="1"/>
  <c r="D22962" i="1"/>
  <c r="C22963" i="1"/>
  <c r="D22963" i="1"/>
  <c r="C22964" i="1"/>
  <c r="D22964" i="1"/>
  <c r="C22965" i="1"/>
  <c r="D22965" i="1"/>
  <c r="C22966" i="1"/>
  <c r="D22966" i="1"/>
  <c r="C22967" i="1"/>
  <c r="D22967" i="1"/>
  <c r="C22968" i="1"/>
  <c r="D22968" i="1"/>
  <c r="C22969" i="1"/>
  <c r="D22969" i="1"/>
  <c r="C22970" i="1"/>
  <c r="D22970" i="1"/>
  <c r="C22971" i="1"/>
  <c r="D22971" i="1"/>
  <c r="C22972" i="1"/>
  <c r="D22972" i="1"/>
  <c r="C22973" i="1"/>
  <c r="D22973" i="1"/>
  <c r="C22974" i="1"/>
  <c r="D22974" i="1"/>
  <c r="C22975" i="1"/>
  <c r="D22975" i="1"/>
  <c r="C22976" i="1"/>
  <c r="D22976" i="1"/>
  <c r="C22977" i="1"/>
  <c r="D22977" i="1"/>
  <c r="C22978" i="1"/>
  <c r="D22978" i="1"/>
  <c r="C22979" i="1"/>
  <c r="D22979" i="1"/>
  <c r="C22980" i="1"/>
  <c r="D22980" i="1"/>
  <c r="C22981" i="1"/>
  <c r="D22981" i="1"/>
  <c r="C22982" i="1"/>
  <c r="D22982" i="1"/>
  <c r="C22983" i="1"/>
  <c r="D22983" i="1"/>
  <c r="C22984" i="1"/>
  <c r="D22984" i="1"/>
  <c r="C22985" i="1"/>
  <c r="D22985" i="1"/>
  <c r="C22986" i="1"/>
  <c r="D22986" i="1"/>
  <c r="C22987" i="1"/>
  <c r="D22987" i="1"/>
  <c r="C22988" i="1"/>
  <c r="D22988" i="1"/>
  <c r="C22989" i="1"/>
  <c r="D22989" i="1"/>
  <c r="C22990" i="1"/>
  <c r="D22990" i="1"/>
  <c r="C22991" i="1"/>
  <c r="D22991" i="1"/>
  <c r="C22992" i="1"/>
  <c r="D22992" i="1"/>
  <c r="C22993" i="1"/>
  <c r="D22993" i="1"/>
  <c r="C22994" i="1"/>
  <c r="D22994" i="1"/>
  <c r="C22995" i="1"/>
  <c r="D22995" i="1"/>
  <c r="C22996" i="1"/>
  <c r="D22996" i="1"/>
  <c r="C22997" i="1"/>
  <c r="D22997" i="1"/>
  <c r="C22998" i="1"/>
  <c r="D22998" i="1"/>
  <c r="C22999" i="1"/>
  <c r="D22999" i="1"/>
  <c r="C23000" i="1"/>
  <c r="D23000" i="1"/>
  <c r="C23001" i="1"/>
  <c r="D23001" i="1"/>
  <c r="C23002" i="1"/>
  <c r="D23002" i="1"/>
  <c r="C23003" i="1"/>
  <c r="D23003" i="1"/>
  <c r="C23004" i="1"/>
  <c r="D23004" i="1"/>
  <c r="C23005" i="1"/>
  <c r="D23005" i="1"/>
  <c r="C23006" i="1"/>
  <c r="D23006" i="1"/>
  <c r="C23007" i="1"/>
  <c r="D23007" i="1"/>
  <c r="C23008" i="1"/>
  <c r="D23008" i="1"/>
  <c r="C23009" i="1"/>
  <c r="D23009" i="1"/>
  <c r="C23010" i="1"/>
  <c r="D23010" i="1"/>
  <c r="C23011" i="1"/>
  <c r="D23011" i="1"/>
  <c r="C23012" i="1"/>
  <c r="D23012" i="1"/>
  <c r="C23013" i="1"/>
  <c r="D23013" i="1"/>
  <c r="C23014" i="1"/>
  <c r="D23014" i="1"/>
  <c r="C23015" i="1"/>
  <c r="D23015" i="1"/>
  <c r="C23016" i="1"/>
  <c r="D23016" i="1"/>
  <c r="C23017" i="1"/>
  <c r="D23017" i="1"/>
  <c r="C23018" i="1"/>
  <c r="D23018" i="1"/>
  <c r="C23019" i="1"/>
  <c r="D23019" i="1"/>
  <c r="C23020" i="1"/>
  <c r="D23020" i="1"/>
  <c r="C23021" i="1"/>
  <c r="D23021" i="1"/>
  <c r="C23022" i="1"/>
  <c r="D23022" i="1"/>
  <c r="C23023" i="1"/>
  <c r="D23023" i="1"/>
  <c r="C23024" i="1"/>
  <c r="D23024" i="1"/>
  <c r="C23025" i="1"/>
  <c r="D23025" i="1"/>
  <c r="C23026" i="1"/>
  <c r="D23026" i="1"/>
  <c r="C23027" i="1"/>
  <c r="D23027" i="1"/>
  <c r="C23028" i="1"/>
  <c r="D23028" i="1"/>
  <c r="C23029" i="1"/>
  <c r="D23029" i="1"/>
  <c r="C23030" i="1"/>
  <c r="D23030" i="1"/>
  <c r="C23031" i="1"/>
  <c r="D23031" i="1"/>
  <c r="C23032" i="1"/>
  <c r="D23032" i="1"/>
  <c r="C23033" i="1"/>
  <c r="D23033" i="1"/>
  <c r="C23034" i="1"/>
  <c r="D23034" i="1"/>
  <c r="C23035" i="1"/>
  <c r="D23035" i="1"/>
  <c r="C23036" i="1"/>
  <c r="D23036" i="1"/>
  <c r="C23037" i="1"/>
  <c r="D23037" i="1"/>
  <c r="C23038" i="1"/>
  <c r="D23038" i="1"/>
  <c r="C23039" i="1"/>
  <c r="D23039" i="1"/>
  <c r="C23040" i="1"/>
  <c r="D23040" i="1"/>
  <c r="C23041" i="1"/>
  <c r="D23041" i="1"/>
  <c r="C23042" i="1"/>
  <c r="D23042" i="1"/>
  <c r="C23043" i="1"/>
  <c r="D23043" i="1"/>
  <c r="C23044" i="1"/>
  <c r="D23044" i="1"/>
  <c r="C23045" i="1"/>
  <c r="D23045" i="1"/>
  <c r="C23046" i="1"/>
  <c r="D23046" i="1"/>
  <c r="C23047" i="1"/>
  <c r="D23047" i="1"/>
  <c r="C23048" i="1"/>
  <c r="D23048" i="1"/>
  <c r="C23049" i="1"/>
  <c r="D23049" i="1"/>
  <c r="C23050" i="1"/>
  <c r="D23050" i="1"/>
  <c r="C23051" i="1"/>
  <c r="D23051" i="1"/>
  <c r="C23052" i="1"/>
  <c r="D23052" i="1"/>
  <c r="C23053" i="1"/>
  <c r="D23053" i="1"/>
  <c r="C23054" i="1"/>
  <c r="D23054" i="1"/>
  <c r="C23055" i="1"/>
  <c r="D23055" i="1"/>
  <c r="C23056" i="1"/>
  <c r="D23056" i="1"/>
  <c r="C23057" i="1"/>
  <c r="D23057" i="1"/>
  <c r="C23058" i="1"/>
  <c r="D23058" i="1"/>
  <c r="C23059" i="1"/>
  <c r="D23059" i="1"/>
  <c r="C23060" i="1"/>
  <c r="D23060" i="1"/>
  <c r="C23061" i="1"/>
  <c r="D23061" i="1"/>
  <c r="C23062" i="1"/>
  <c r="D23062" i="1"/>
  <c r="C23063" i="1"/>
  <c r="D23063" i="1"/>
  <c r="C23064" i="1"/>
  <c r="D23064" i="1"/>
  <c r="C23065" i="1"/>
  <c r="D23065" i="1"/>
  <c r="C23066" i="1"/>
  <c r="D23066" i="1"/>
  <c r="C23067" i="1"/>
  <c r="D23067" i="1"/>
  <c r="C23068" i="1"/>
  <c r="D23068" i="1"/>
  <c r="C23069" i="1"/>
  <c r="D23069" i="1"/>
  <c r="C23070" i="1"/>
  <c r="D23070" i="1"/>
  <c r="C23071" i="1"/>
  <c r="D23071" i="1"/>
  <c r="C23072" i="1"/>
  <c r="D23072" i="1"/>
  <c r="C23073" i="1"/>
  <c r="D23073" i="1"/>
  <c r="C23074" i="1"/>
  <c r="D23074" i="1"/>
  <c r="C23075" i="1"/>
  <c r="D23075" i="1"/>
  <c r="C23076" i="1"/>
  <c r="D23076" i="1"/>
  <c r="C23077" i="1"/>
  <c r="D23077" i="1"/>
  <c r="C23078" i="1"/>
  <c r="D23078" i="1"/>
  <c r="C23079" i="1"/>
  <c r="D23079" i="1"/>
  <c r="C23080" i="1"/>
  <c r="D23080" i="1"/>
  <c r="C23081" i="1"/>
  <c r="D23081" i="1"/>
  <c r="C23082" i="1"/>
  <c r="D23082" i="1"/>
  <c r="C23083" i="1"/>
  <c r="D23083" i="1"/>
  <c r="C23084" i="1"/>
  <c r="D23084" i="1"/>
  <c r="C23085" i="1"/>
  <c r="D23085" i="1"/>
  <c r="C23086" i="1"/>
  <c r="D23086" i="1"/>
  <c r="C23087" i="1"/>
  <c r="D23087" i="1"/>
  <c r="C23088" i="1"/>
  <c r="D23088" i="1"/>
  <c r="C23089" i="1"/>
  <c r="D23089" i="1"/>
  <c r="C23090" i="1"/>
  <c r="D23090" i="1"/>
  <c r="C23091" i="1"/>
  <c r="D23091" i="1"/>
  <c r="C23092" i="1"/>
  <c r="D23092" i="1"/>
  <c r="C23093" i="1"/>
  <c r="D23093" i="1"/>
  <c r="C23094" i="1"/>
  <c r="D23094" i="1"/>
  <c r="C23095" i="1"/>
  <c r="D23095" i="1"/>
  <c r="C23096" i="1"/>
  <c r="D23096" i="1"/>
  <c r="C23097" i="1"/>
  <c r="D23097" i="1"/>
  <c r="C23098" i="1"/>
  <c r="D23098" i="1"/>
  <c r="C23099" i="1"/>
  <c r="D23099" i="1"/>
  <c r="C23100" i="1"/>
  <c r="D23100" i="1"/>
  <c r="C23101" i="1"/>
  <c r="D23101" i="1"/>
  <c r="C23102" i="1"/>
  <c r="D23102" i="1"/>
  <c r="C23103" i="1"/>
  <c r="D23103" i="1"/>
  <c r="C23104" i="1"/>
  <c r="D23104" i="1"/>
  <c r="C23105" i="1"/>
  <c r="D23105" i="1"/>
  <c r="C23106" i="1"/>
  <c r="D23106" i="1"/>
  <c r="C23107" i="1"/>
  <c r="D23107" i="1"/>
  <c r="C23108" i="1"/>
  <c r="D23108" i="1"/>
  <c r="C23109" i="1"/>
  <c r="D23109" i="1"/>
  <c r="C23110" i="1"/>
  <c r="D23110" i="1"/>
  <c r="C23111" i="1"/>
  <c r="D23111" i="1"/>
  <c r="C23112" i="1"/>
  <c r="D23112" i="1"/>
  <c r="C23113" i="1"/>
  <c r="D23113" i="1"/>
  <c r="C23114" i="1"/>
  <c r="D23114" i="1"/>
  <c r="C23115" i="1"/>
  <c r="D23115" i="1"/>
  <c r="C23116" i="1"/>
  <c r="D23116" i="1"/>
  <c r="C23117" i="1"/>
  <c r="D23117" i="1"/>
  <c r="C23118" i="1"/>
  <c r="D23118" i="1"/>
  <c r="C23119" i="1"/>
  <c r="D23119" i="1"/>
  <c r="C23120" i="1"/>
  <c r="D23120" i="1"/>
  <c r="C23121" i="1"/>
  <c r="D23121" i="1"/>
  <c r="C23122" i="1"/>
  <c r="D23122" i="1"/>
  <c r="C23123" i="1"/>
  <c r="D23123" i="1"/>
  <c r="C23124" i="1"/>
  <c r="D23124" i="1"/>
  <c r="C23125" i="1"/>
  <c r="D23125" i="1"/>
  <c r="C23126" i="1"/>
  <c r="D23126" i="1"/>
  <c r="C23127" i="1"/>
  <c r="D23127" i="1"/>
  <c r="C23128" i="1"/>
  <c r="D23128" i="1"/>
  <c r="C23129" i="1"/>
  <c r="D23129" i="1"/>
  <c r="C23130" i="1"/>
  <c r="D23130" i="1"/>
  <c r="C23131" i="1"/>
  <c r="D23131" i="1"/>
  <c r="C23132" i="1"/>
  <c r="D23132" i="1"/>
  <c r="C23133" i="1"/>
  <c r="D23133" i="1"/>
  <c r="C23134" i="1"/>
  <c r="D23134" i="1"/>
  <c r="C23135" i="1"/>
  <c r="D23135" i="1"/>
  <c r="C23136" i="1"/>
  <c r="D23136" i="1"/>
  <c r="C23137" i="1"/>
  <c r="D23137" i="1"/>
  <c r="C23138" i="1"/>
  <c r="D23138" i="1"/>
  <c r="C23139" i="1"/>
  <c r="D23139" i="1"/>
  <c r="C23140" i="1"/>
  <c r="D23140" i="1"/>
  <c r="C23141" i="1"/>
  <c r="D23141" i="1"/>
  <c r="C23142" i="1"/>
  <c r="D23142" i="1"/>
  <c r="C23143" i="1"/>
  <c r="D23143" i="1"/>
  <c r="C23144" i="1"/>
  <c r="D23144" i="1"/>
  <c r="C23145" i="1"/>
  <c r="D23145" i="1"/>
  <c r="C23146" i="1"/>
  <c r="D23146" i="1"/>
  <c r="C23147" i="1"/>
  <c r="D23147" i="1"/>
  <c r="C23148" i="1"/>
  <c r="D23148" i="1"/>
  <c r="C23149" i="1"/>
  <c r="D23149" i="1"/>
  <c r="C23150" i="1"/>
  <c r="D23150" i="1"/>
  <c r="C23151" i="1"/>
  <c r="D23151" i="1"/>
  <c r="C23152" i="1"/>
  <c r="D23152" i="1"/>
  <c r="C23153" i="1"/>
  <c r="D23153" i="1"/>
  <c r="C23154" i="1"/>
  <c r="D23154" i="1"/>
  <c r="C23155" i="1"/>
  <c r="D23155" i="1"/>
  <c r="C23156" i="1"/>
  <c r="D23156" i="1"/>
  <c r="C23157" i="1"/>
  <c r="D23157" i="1"/>
  <c r="C23158" i="1"/>
  <c r="D23158" i="1"/>
  <c r="C23159" i="1"/>
  <c r="D23159" i="1"/>
  <c r="C23160" i="1"/>
  <c r="D23160" i="1"/>
  <c r="C23161" i="1"/>
  <c r="D23161" i="1"/>
  <c r="C23162" i="1"/>
  <c r="D23162" i="1"/>
  <c r="C23163" i="1"/>
  <c r="D23163" i="1"/>
  <c r="C23164" i="1"/>
  <c r="D23164" i="1"/>
  <c r="C23165" i="1"/>
  <c r="D23165" i="1"/>
  <c r="C23166" i="1"/>
  <c r="D23166" i="1"/>
  <c r="C23167" i="1"/>
  <c r="D23167" i="1"/>
  <c r="C23168" i="1"/>
  <c r="D23168" i="1"/>
  <c r="C23169" i="1"/>
  <c r="D23169" i="1"/>
  <c r="C23170" i="1"/>
  <c r="D23170" i="1"/>
  <c r="C23171" i="1"/>
  <c r="D23171" i="1"/>
  <c r="C23172" i="1"/>
  <c r="D23172" i="1"/>
  <c r="C23173" i="1"/>
  <c r="D23173" i="1"/>
  <c r="C23174" i="1"/>
  <c r="D23174" i="1"/>
  <c r="C23175" i="1"/>
  <c r="D23175" i="1"/>
  <c r="C23176" i="1"/>
  <c r="D23176" i="1"/>
  <c r="C23177" i="1"/>
  <c r="D23177" i="1"/>
  <c r="C23178" i="1"/>
  <c r="D23178" i="1"/>
  <c r="C23179" i="1"/>
  <c r="D23179" i="1"/>
  <c r="C23180" i="1"/>
  <c r="D23180" i="1"/>
  <c r="C23181" i="1"/>
  <c r="D23181" i="1"/>
  <c r="C23182" i="1"/>
  <c r="D23182" i="1"/>
  <c r="C23183" i="1"/>
  <c r="D23183" i="1"/>
  <c r="C23184" i="1"/>
  <c r="D23184" i="1"/>
  <c r="C23185" i="1"/>
  <c r="D23185" i="1"/>
  <c r="C23186" i="1"/>
  <c r="D23186" i="1"/>
  <c r="C23187" i="1"/>
  <c r="D23187" i="1"/>
  <c r="C23188" i="1"/>
  <c r="D23188" i="1"/>
  <c r="C23189" i="1"/>
  <c r="D23189" i="1"/>
  <c r="C23190" i="1"/>
  <c r="D23190" i="1"/>
  <c r="C23191" i="1"/>
  <c r="D23191" i="1"/>
  <c r="C23192" i="1"/>
  <c r="D23192" i="1"/>
  <c r="C23193" i="1"/>
  <c r="D23193" i="1"/>
  <c r="C23194" i="1"/>
  <c r="D23194" i="1"/>
  <c r="C23195" i="1"/>
  <c r="D23195" i="1"/>
  <c r="C23196" i="1"/>
  <c r="D23196" i="1"/>
  <c r="C23197" i="1"/>
  <c r="D23197" i="1"/>
  <c r="C23198" i="1"/>
  <c r="D23198" i="1"/>
  <c r="C23199" i="1"/>
  <c r="D23199" i="1"/>
  <c r="C23200" i="1"/>
  <c r="D23200" i="1"/>
  <c r="C23201" i="1"/>
  <c r="D23201" i="1"/>
  <c r="C23202" i="1"/>
  <c r="D23202" i="1"/>
  <c r="C23203" i="1"/>
  <c r="D23203" i="1"/>
  <c r="C23204" i="1"/>
  <c r="D23204" i="1"/>
  <c r="C23205" i="1"/>
  <c r="D23205" i="1"/>
  <c r="C23206" i="1"/>
  <c r="D23206" i="1"/>
  <c r="C23207" i="1"/>
  <c r="D23207" i="1"/>
  <c r="C23208" i="1"/>
  <c r="D23208" i="1"/>
  <c r="C23209" i="1"/>
  <c r="D23209" i="1"/>
  <c r="C23210" i="1"/>
  <c r="D23210" i="1"/>
  <c r="C23211" i="1"/>
  <c r="D23211" i="1"/>
  <c r="C23212" i="1"/>
  <c r="D23212" i="1"/>
  <c r="C23213" i="1"/>
  <c r="D23213" i="1"/>
  <c r="C23214" i="1"/>
  <c r="D23214" i="1"/>
  <c r="C23215" i="1"/>
  <c r="D23215" i="1"/>
  <c r="C23216" i="1"/>
  <c r="D23216" i="1"/>
  <c r="C23217" i="1"/>
  <c r="D23217" i="1"/>
  <c r="C23218" i="1"/>
  <c r="D23218" i="1"/>
  <c r="C23219" i="1"/>
  <c r="D23219" i="1"/>
  <c r="C23220" i="1"/>
  <c r="D23220" i="1"/>
  <c r="C23221" i="1"/>
  <c r="D23221" i="1"/>
  <c r="C23222" i="1"/>
  <c r="D23222" i="1"/>
  <c r="C23223" i="1"/>
  <c r="D23223" i="1"/>
  <c r="C23224" i="1"/>
  <c r="D23224" i="1"/>
  <c r="C23225" i="1"/>
  <c r="D23225" i="1"/>
  <c r="C23226" i="1"/>
  <c r="D23226" i="1"/>
  <c r="C23227" i="1"/>
  <c r="D23227" i="1"/>
  <c r="C23228" i="1"/>
  <c r="D23228" i="1"/>
  <c r="C23229" i="1"/>
  <c r="D23229" i="1"/>
  <c r="C23230" i="1"/>
  <c r="D23230" i="1"/>
  <c r="C23231" i="1"/>
  <c r="D23231" i="1"/>
  <c r="C23232" i="1"/>
  <c r="D23232" i="1"/>
  <c r="C23233" i="1"/>
  <c r="D23233" i="1"/>
  <c r="C23234" i="1"/>
  <c r="D23234" i="1"/>
  <c r="C23235" i="1"/>
  <c r="D23235" i="1"/>
  <c r="C23236" i="1"/>
  <c r="D23236" i="1"/>
  <c r="C23237" i="1"/>
  <c r="D23237" i="1"/>
  <c r="C23238" i="1"/>
  <c r="D23238" i="1"/>
  <c r="C23239" i="1"/>
  <c r="D23239" i="1"/>
  <c r="C23240" i="1"/>
  <c r="D23240" i="1"/>
  <c r="C23241" i="1"/>
  <c r="D23241" i="1"/>
  <c r="C23242" i="1"/>
  <c r="D23242" i="1"/>
  <c r="C23243" i="1"/>
  <c r="D23243" i="1"/>
  <c r="C23244" i="1"/>
  <c r="D23244" i="1"/>
  <c r="C23245" i="1"/>
  <c r="D23245" i="1"/>
  <c r="C23246" i="1"/>
  <c r="D23246" i="1"/>
  <c r="C23247" i="1"/>
  <c r="D23247" i="1"/>
  <c r="C23248" i="1"/>
  <c r="D23248" i="1"/>
  <c r="C23249" i="1"/>
  <c r="D23249" i="1"/>
  <c r="C23250" i="1"/>
  <c r="D23250" i="1"/>
  <c r="C23251" i="1"/>
  <c r="D23251" i="1"/>
  <c r="C23252" i="1"/>
  <c r="D23252" i="1"/>
  <c r="C23253" i="1"/>
  <c r="D23253" i="1"/>
  <c r="C23254" i="1"/>
  <c r="D23254" i="1"/>
  <c r="C23255" i="1"/>
  <c r="D23255" i="1"/>
  <c r="C23256" i="1"/>
  <c r="D23256" i="1"/>
  <c r="C23257" i="1"/>
  <c r="D23257" i="1"/>
  <c r="C23258" i="1"/>
  <c r="D23258" i="1"/>
  <c r="C23259" i="1"/>
  <c r="D23259" i="1"/>
  <c r="C23260" i="1"/>
  <c r="D23260" i="1"/>
  <c r="C23261" i="1"/>
  <c r="D23261" i="1"/>
  <c r="C23262" i="1"/>
  <c r="D23262" i="1"/>
  <c r="C23263" i="1"/>
  <c r="D23263" i="1"/>
  <c r="C23264" i="1"/>
  <c r="D23264" i="1"/>
  <c r="C23265" i="1"/>
  <c r="D23265" i="1"/>
  <c r="C23266" i="1"/>
  <c r="D23266" i="1"/>
  <c r="C23267" i="1"/>
  <c r="D23267" i="1"/>
  <c r="C23268" i="1"/>
  <c r="D23268" i="1"/>
  <c r="C23269" i="1"/>
  <c r="D23269" i="1"/>
  <c r="C23270" i="1"/>
  <c r="D23270" i="1"/>
  <c r="C23271" i="1"/>
  <c r="D23271" i="1"/>
  <c r="C23272" i="1"/>
  <c r="D23272" i="1"/>
  <c r="C23273" i="1"/>
  <c r="D23273" i="1"/>
  <c r="C23274" i="1"/>
  <c r="D23274" i="1"/>
  <c r="C23275" i="1"/>
  <c r="D23275" i="1"/>
  <c r="C23276" i="1"/>
  <c r="D23276" i="1"/>
  <c r="C23277" i="1"/>
  <c r="D23277" i="1"/>
  <c r="C23278" i="1"/>
  <c r="D23278" i="1"/>
  <c r="C23279" i="1"/>
  <c r="D23279" i="1"/>
  <c r="C23280" i="1"/>
  <c r="D23280" i="1"/>
  <c r="C23281" i="1"/>
  <c r="D23281" i="1"/>
  <c r="C23282" i="1"/>
  <c r="D23282" i="1"/>
  <c r="C23283" i="1"/>
  <c r="D23283" i="1"/>
  <c r="C23284" i="1"/>
  <c r="D23284" i="1"/>
  <c r="C23285" i="1"/>
  <c r="D23285" i="1"/>
  <c r="C23286" i="1"/>
  <c r="D23286" i="1"/>
  <c r="C23287" i="1"/>
  <c r="D23287" i="1"/>
  <c r="C23288" i="1"/>
  <c r="D23288" i="1"/>
  <c r="C23289" i="1"/>
  <c r="D23289" i="1"/>
  <c r="C23290" i="1"/>
  <c r="D23290" i="1"/>
  <c r="C23291" i="1"/>
  <c r="D23291" i="1"/>
  <c r="C23292" i="1"/>
  <c r="D23292" i="1"/>
  <c r="C23293" i="1"/>
  <c r="D23293" i="1"/>
  <c r="C23294" i="1"/>
  <c r="D23294" i="1"/>
  <c r="C23295" i="1"/>
  <c r="D23295" i="1"/>
  <c r="C23296" i="1"/>
  <c r="D23296" i="1"/>
  <c r="C23297" i="1"/>
  <c r="D23297" i="1"/>
  <c r="C23298" i="1"/>
  <c r="D23298" i="1"/>
  <c r="C23299" i="1"/>
  <c r="D23299" i="1"/>
  <c r="C23300" i="1"/>
  <c r="D23300" i="1"/>
  <c r="C23301" i="1"/>
  <c r="D23301" i="1"/>
  <c r="C23302" i="1"/>
  <c r="D23302" i="1"/>
  <c r="C23303" i="1"/>
  <c r="D23303" i="1"/>
  <c r="C23304" i="1"/>
  <c r="D23304" i="1"/>
  <c r="C23305" i="1"/>
  <c r="D23305" i="1"/>
  <c r="C23306" i="1"/>
  <c r="D23306" i="1"/>
  <c r="C23307" i="1"/>
  <c r="D23307" i="1"/>
  <c r="C23308" i="1"/>
  <c r="D23308" i="1"/>
  <c r="C23309" i="1"/>
  <c r="D23309" i="1"/>
  <c r="C23310" i="1"/>
  <c r="D23310" i="1"/>
  <c r="C23311" i="1"/>
  <c r="D23311" i="1"/>
  <c r="C23312" i="1"/>
  <c r="D23312" i="1"/>
  <c r="C23313" i="1"/>
  <c r="D23313" i="1"/>
  <c r="C23314" i="1"/>
  <c r="D23314" i="1"/>
  <c r="C23315" i="1"/>
  <c r="D23315" i="1"/>
  <c r="C23316" i="1"/>
  <c r="D23316" i="1"/>
  <c r="C23317" i="1"/>
  <c r="D23317" i="1"/>
  <c r="C23318" i="1"/>
  <c r="D23318" i="1"/>
  <c r="C23319" i="1"/>
  <c r="D23319" i="1"/>
  <c r="C23320" i="1"/>
  <c r="D23320" i="1"/>
  <c r="C23321" i="1"/>
  <c r="D23321" i="1"/>
  <c r="C23322" i="1"/>
  <c r="D23322" i="1"/>
  <c r="C23323" i="1"/>
  <c r="D23323" i="1"/>
  <c r="C23324" i="1"/>
  <c r="D23324" i="1"/>
  <c r="C23325" i="1"/>
  <c r="D23325" i="1"/>
  <c r="C23326" i="1"/>
  <c r="D23326" i="1"/>
  <c r="C23327" i="1"/>
  <c r="D23327" i="1"/>
  <c r="C23328" i="1"/>
  <c r="D23328" i="1"/>
  <c r="C23329" i="1"/>
  <c r="D23329" i="1"/>
  <c r="C23330" i="1"/>
  <c r="D23330" i="1"/>
  <c r="C23331" i="1"/>
  <c r="D23331" i="1"/>
  <c r="C23332" i="1"/>
  <c r="D23332" i="1"/>
  <c r="C23333" i="1"/>
  <c r="D23333" i="1"/>
  <c r="C23334" i="1"/>
  <c r="D23334" i="1"/>
  <c r="C23335" i="1"/>
  <c r="D23335" i="1"/>
  <c r="C23336" i="1"/>
  <c r="D23336" i="1"/>
  <c r="C23337" i="1"/>
  <c r="D23337" i="1"/>
  <c r="C23338" i="1"/>
  <c r="D23338" i="1"/>
  <c r="C23339" i="1"/>
  <c r="D23339" i="1"/>
  <c r="C23340" i="1"/>
  <c r="D23340" i="1"/>
  <c r="C23341" i="1"/>
  <c r="D23341" i="1"/>
  <c r="C23342" i="1"/>
  <c r="D23342" i="1"/>
  <c r="C23343" i="1"/>
  <c r="D23343" i="1"/>
  <c r="C23344" i="1"/>
  <c r="D23344" i="1"/>
  <c r="C23345" i="1"/>
  <c r="D23345" i="1"/>
  <c r="C23346" i="1"/>
  <c r="D23346" i="1"/>
  <c r="C23347" i="1"/>
  <c r="D23347" i="1"/>
  <c r="C23348" i="1"/>
  <c r="D23348" i="1"/>
  <c r="C23349" i="1"/>
  <c r="D23349" i="1"/>
  <c r="C23350" i="1"/>
  <c r="D23350" i="1"/>
  <c r="C23351" i="1"/>
  <c r="D23351" i="1"/>
  <c r="C23352" i="1"/>
  <c r="D23352" i="1"/>
  <c r="C23353" i="1"/>
  <c r="D23353" i="1"/>
  <c r="C23354" i="1"/>
  <c r="D23354" i="1"/>
  <c r="C23355" i="1"/>
  <c r="D23355" i="1"/>
  <c r="C23356" i="1"/>
  <c r="D23356" i="1"/>
  <c r="C23357" i="1"/>
  <c r="D23357" i="1"/>
  <c r="C23358" i="1"/>
  <c r="D23358" i="1"/>
  <c r="C23359" i="1"/>
  <c r="D23359" i="1"/>
  <c r="C23360" i="1"/>
  <c r="D23360" i="1"/>
  <c r="C23361" i="1"/>
  <c r="D23361" i="1"/>
  <c r="C23362" i="1"/>
  <c r="D23362" i="1"/>
  <c r="C23363" i="1"/>
  <c r="D23363" i="1"/>
  <c r="C23364" i="1"/>
  <c r="D23364" i="1"/>
  <c r="C23365" i="1"/>
  <c r="D23365" i="1"/>
  <c r="C23366" i="1"/>
  <c r="D23366" i="1"/>
  <c r="C23367" i="1"/>
  <c r="D23367" i="1"/>
  <c r="C23368" i="1"/>
  <c r="D23368" i="1"/>
  <c r="C23369" i="1"/>
  <c r="D23369" i="1"/>
  <c r="C23370" i="1"/>
  <c r="D23370" i="1"/>
  <c r="C23371" i="1"/>
  <c r="D23371" i="1"/>
  <c r="C23372" i="1"/>
  <c r="D23372" i="1"/>
  <c r="C23373" i="1"/>
  <c r="D23373" i="1"/>
  <c r="C23374" i="1"/>
  <c r="D23374" i="1"/>
  <c r="C23375" i="1"/>
  <c r="D23375" i="1"/>
  <c r="C23376" i="1"/>
  <c r="D23376" i="1"/>
  <c r="C23377" i="1"/>
  <c r="D23377" i="1"/>
  <c r="C23378" i="1"/>
  <c r="D23378" i="1"/>
  <c r="C23379" i="1"/>
  <c r="D23379" i="1"/>
  <c r="C23380" i="1"/>
  <c r="D23380" i="1"/>
  <c r="C23381" i="1"/>
  <c r="D23381" i="1"/>
  <c r="C23382" i="1"/>
  <c r="D23382" i="1"/>
  <c r="C23383" i="1"/>
  <c r="D23383" i="1"/>
  <c r="C23384" i="1"/>
  <c r="D23384" i="1"/>
  <c r="C23385" i="1"/>
  <c r="D23385" i="1"/>
  <c r="C23386" i="1"/>
  <c r="D23386" i="1"/>
  <c r="C23387" i="1"/>
  <c r="D23387" i="1"/>
  <c r="C23388" i="1"/>
  <c r="D23388" i="1"/>
  <c r="C23389" i="1"/>
  <c r="D23389" i="1"/>
  <c r="C23390" i="1"/>
  <c r="D23390" i="1"/>
  <c r="C23391" i="1"/>
  <c r="D23391" i="1"/>
  <c r="C23392" i="1"/>
  <c r="D23392" i="1"/>
  <c r="C23393" i="1"/>
  <c r="D23393" i="1"/>
  <c r="C23394" i="1"/>
  <c r="D23394" i="1"/>
  <c r="C23395" i="1"/>
  <c r="D23395" i="1"/>
  <c r="C23396" i="1"/>
  <c r="D23396" i="1"/>
  <c r="C23397" i="1"/>
  <c r="D23397" i="1"/>
  <c r="C23398" i="1"/>
  <c r="D23398" i="1"/>
  <c r="C23399" i="1"/>
  <c r="D23399" i="1"/>
  <c r="C23400" i="1"/>
  <c r="D23400" i="1"/>
  <c r="C23401" i="1"/>
  <c r="D23401" i="1"/>
  <c r="C23402" i="1"/>
  <c r="D23402" i="1"/>
  <c r="C23403" i="1"/>
  <c r="D23403" i="1"/>
  <c r="C23404" i="1"/>
  <c r="D23404" i="1"/>
  <c r="C23405" i="1"/>
  <c r="D23405" i="1"/>
  <c r="C23406" i="1"/>
  <c r="D23406" i="1"/>
  <c r="C23407" i="1"/>
  <c r="D23407" i="1"/>
  <c r="C23408" i="1"/>
  <c r="D23408" i="1"/>
  <c r="C23409" i="1"/>
  <c r="D23409" i="1"/>
  <c r="C23410" i="1"/>
  <c r="D23410" i="1"/>
  <c r="C23411" i="1"/>
  <c r="D23411" i="1"/>
  <c r="C23412" i="1"/>
  <c r="D23412" i="1"/>
  <c r="C23413" i="1"/>
  <c r="D23413" i="1"/>
  <c r="C23414" i="1"/>
  <c r="D23414" i="1"/>
  <c r="C23415" i="1"/>
  <c r="D23415" i="1"/>
  <c r="C23416" i="1"/>
  <c r="D23416" i="1"/>
  <c r="C23417" i="1"/>
  <c r="D23417" i="1"/>
  <c r="C23418" i="1"/>
  <c r="D23418" i="1"/>
  <c r="C23419" i="1"/>
  <c r="D23419" i="1"/>
  <c r="C23420" i="1"/>
  <c r="D23420" i="1"/>
  <c r="C23421" i="1"/>
  <c r="D23421" i="1"/>
  <c r="C23422" i="1"/>
  <c r="D23422" i="1"/>
  <c r="C23423" i="1"/>
  <c r="D23423" i="1"/>
  <c r="C23424" i="1"/>
  <c r="D23424" i="1"/>
  <c r="C23425" i="1"/>
  <c r="D23425" i="1"/>
  <c r="C23426" i="1"/>
  <c r="D23426" i="1"/>
  <c r="C23427" i="1"/>
  <c r="D23427" i="1"/>
  <c r="C23428" i="1"/>
  <c r="D23428" i="1"/>
  <c r="C23429" i="1"/>
  <c r="D23429" i="1"/>
  <c r="C23430" i="1"/>
  <c r="D23430" i="1"/>
  <c r="C23431" i="1"/>
  <c r="D23431" i="1"/>
  <c r="C23432" i="1"/>
  <c r="D23432" i="1"/>
  <c r="C23433" i="1"/>
  <c r="D23433" i="1"/>
  <c r="C23434" i="1"/>
  <c r="D23434" i="1"/>
  <c r="C23435" i="1"/>
  <c r="D23435" i="1"/>
  <c r="C23436" i="1"/>
  <c r="D23436" i="1"/>
  <c r="C23437" i="1"/>
  <c r="D23437" i="1"/>
  <c r="C23438" i="1"/>
  <c r="D23438" i="1"/>
  <c r="C23439" i="1"/>
  <c r="D23439" i="1"/>
  <c r="C23440" i="1"/>
  <c r="D23440" i="1"/>
  <c r="C23441" i="1"/>
  <c r="D23441" i="1"/>
  <c r="C23442" i="1"/>
  <c r="D23442" i="1"/>
  <c r="C23443" i="1"/>
  <c r="D23443" i="1"/>
  <c r="C23444" i="1"/>
  <c r="D23444" i="1"/>
  <c r="C23445" i="1"/>
  <c r="D23445" i="1"/>
  <c r="C23446" i="1"/>
  <c r="D23446" i="1"/>
  <c r="C23447" i="1"/>
  <c r="D23447" i="1"/>
  <c r="C23448" i="1"/>
  <c r="D23448" i="1"/>
  <c r="C23449" i="1"/>
  <c r="D23449" i="1"/>
  <c r="C23450" i="1"/>
  <c r="D23450" i="1"/>
  <c r="C23451" i="1"/>
  <c r="D23451" i="1"/>
  <c r="C23452" i="1"/>
  <c r="D23452" i="1"/>
  <c r="C23453" i="1"/>
  <c r="D23453" i="1"/>
  <c r="C23454" i="1"/>
  <c r="D23454" i="1"/>
  <c r="C23455" i="1"/>
  <c r="D23455" i="1"/>
  <c r="C23456" i="1"/>
  <c r="D23456" i="1"/>
  <c r="C23457" i="1"/>
  <c r="D23457" i="1"/>
  <c r="C23458" i="1"/>
  <c r="D23458" i="1"/>
  <c r="C23459" i="1"/>
  <c r="D23459" i="1"/>
  <c r="C23460" i="1"/>
  <c r="D23460" i="1"/>
  <c r="C23461" i="1"/>
  <c r="D23461" i="1"/>
  <c r="C23462" i="1"/>
  <c r="D23462" i="1"/>
  <c r="C23463" i="1"/>
  <c r="D23463" i="1"/>
  <c r="C23464" i="1"/>
  <c r="D23464" i="1"/>
  <c r="C23465" i="1"/>
  <c r="D23465" i="1"/>
  <c r="C23466" i="1"/>
  <c r="D23466" i="1"/>
  <c r="C23467" i="1"/>
  <c r="D23467" i="1"/>
  <c r="C23468" i="1"/>
  <c r="D23468" i="1"/>
  <c r="C23469" i="1"/>
  <c r="D23469" i="1"/>
  <c r="C23470" i="1"/>
  <c r="D23470" i="1"/>
  <c r="C23471" i="1"/>
  <c r="D23471" i="1"/>
  <c r="C23472" i="1"/>
  <c r="D23472" i="1"/>
  <c r="C23473" i="1"/>
  <c r="D23473" i="1"/>
  <c r="C23474" i="1"/>
  <c r="D23474" i="1"/>
  <c r="C23475" i="1"/>
  <c r="D23475" i="1"/>
  <c r="C23476" i="1"/>
  <c r="D23476" i="1"/>
  <c r="C23477" i="1"/>
  <c r="D23477" i="1"/>
  <c r="C23478" i="1"/>
  <c r="D23478" i="1"/>
  <c r="C23479" i="1"/>
  <c r="D23479" i="1"/>
  <c r="C23480" i="1"/>
  <c r="D23480" i="1"/>
  <c r="C23481" i="1"/>
  <c r="D23481" i="1"/>
  <c r="C23482" i="1"/>
  <c r="D23482" i="1"/>
  <c r="C23483" i="1"/>
  <c r="D23483" i="1"/>
  <c r="C23484" i="1"/>
  <c r="D23484" i="1"/>
  <c r="C23485" i="1"/>
  <c r="D23485" i="1"/>
  <c r="C23486" i="1"/>
  <c r="D23486" i="1"/>
  <c r="C23487" i="1"/>
  <c r="D23487" i="1"/>
  <c r="C23488" i="1"/>
  <c r="D23488" i="1"/>
  <c r="C23489" i="1"/>
  <c r="D23489" i="1"/>
  <c r="C23490" i="1"/>
  <c r="D23490" i="1"/>
  <c r="C23491" i="1"/>
  <c r="D23491" i="1"/>
  <c r="C23492" i="1"/>
  <c r="D23492" i="1"/>
  <c r="C23493" i="1"/>
  <c r="D23493" i="1"/>
  <c r="C23494" i="1"/>
  <c r="D23494" i="1"/>
  <c r="C23495" i="1"/>
  <c r="D23495" i="1"/>
  <c r="C23496" i="1"/>
  <c r="D23496" i="1"/>
  <c r="C23497" i="1"/>
  <c r="D23497" i="1"/>
  <c r="C23498" i="1"/>
  <c r="D23498" i="1"/>
  <c r="C23499" i="1"/>
  <c r="D23499" i="1"/>
  <c r="C23500" i="1"/>
  <c r="D23500" i="1"/>
  <c r="C23501" i="1"/>
  <c r="D23501" i="1"/>
  <c r="C23502" i="1"/>
  <c r="D23502" i="1"/>
  <c r="C23503" i="1"/>
  <c r="D23503" i="1"/>
  <c r="C23504" i="1"/>
  <c r="D23504" i="1"/>
  <c r="C23505" i="1"/>
  <c r="D23505" i="1"/>
  <c r="C23506" i="1"/>
  <c r="D23506" i="1"/>
  <c r="C23507" i="1"/>
  <c r="D23507" i="1"/>
  <c r="C23508" i="1"/>
  <c r="D23508" i="1"/>
  <c r="C23509" i="1"/>
  <c r="D23509" i="1"/>
  <c r="C23510" i="1"/>
  <c r="D23510" i="1"/>
  <c r="C23511" i="1"/>
  <c r="D23511" i="1"/>
  <c r="C23512" i="1"/>
  <c r="D23512" i="1"/>
  <c r="C23513" i="1"/>
  <c r="D23513" i="1"/>
  <c r="C23514" i="1"/>
  <c r="D23514" i="1"/>
  <c r="C23515" i="1"/>
  <c r="D23515" i="1"/>
  <c r="C23516" i="1"/>
  <c r="D23516" i="1"/>
  <c r="C23517" i="1"/>
  <c r="D23517" i="1"/>
  <c r="C23518" i="1"/>
  <c r="D23518" i="1"/>
  <c r="C23519" i="1"/>
  <c r="D23519" i="1"/>
  <c r="C23520" i="1"/>
  <c r="D23520" i="1"/>
  <c r="C23521" i="1"/>
  <c r="D23521" i="1"/>
  <c r="C23522" i="1"/>
  <c r="D23522" i="1"/>
  <c r="C23523" i="1"/>
  <c r="D23523" i="1"/>
  <c r="C23524" i="1"/>
  <c r="D23524" i="1"/>
  <c r="C23525" i="1"/>
  <c r="D23525" i="1"/>
  <c r="C23526" i="1"/>
  <c r="D23526" i="1"/>
  <c r="C23527" i="1"/>
  <c r="D23527" i="1"/>
  <c r="C23528" i="1"/>
  <c r="D23528" i="1"/>
  <c r="C23529" i="1"/>
  <c r="D23529" i="1"/>
  <c r="C23530" i="1"/>
  <c r="D23530" i="1"/>
  <c r="C23531" i="1"/>
  <c r="D23531" i="1"/>
  <c r="C23532" i="1"/>
  <c r="D23532" i="1"/>
  <c r="C23533" i="1"/>
  <c r="D23533" i="1"/>
  <c r="C23534" i="1"/>
  <c r="D23534" i="1"/>
  <c r="C23535" i="1"/>
  <c r="D23535" i="1"/>
  <c r="C23536" i="1"/>
  <c r="D23536" i="1"/>
  <c r="C23537" i="1"/>
  <c r="D23537" i="1"/>
  <c r="C23538" i="1"/>
  <c r="D23538" i="1"/>
  <c r="C23539" i="1"/>
  <c r="D23539" i="1"/>
  <c r="C23540" i="1"/>
  <c r="D23540" i="1"/>
  <c r="C23541" i="1"/>
  <c r="D23541" i="1"/>
  <c r="C23542" i="1"/>
  <c r="D23542" i="1"/>
  <c r="C23543" i="1"/>
  <c r="D23543" i="1"/>
  <c r="C23544" i="1"/>
  <c r="D23544" i="1"/>
  <c r="C23545" i="1"/>
  <c r="D23545" i="1"/>
  <c r="C23546" i="1"/>
  <c r="D23546" i="1"/>
  <c r="C23547" i="1"/>
  <c r="D23547" i="1"/>
  <c r="C23548" i="1"/>
  <c r="D23548" i="1"/>
  <c r="C23549" i="1"/>
  <c r="D23549" i="1"/>
  <c r="C23550" i="1"/>
  <c r="D23550" i="1"/>
  <c r="C23551" i="1"/>
  <c r="D23551" i="1"/>
  <c r="C23552" i="1"/>
  <c r="D23552" i="1"/>
  <c r="C23553" i="1"/>
  <c r="D23553" i="1"/>
  <c r="C23554" i="1"/>
  <c r="D23554" i="1"/>
  <c r="C23555" i="1"/>
  <c r="D23555" i="1"/>
  <c r="C23556" i="1"/>
  <c r="D23556" i="1"/>
  <c r="C23557" i="1"/>
  <c r="D23557" i="1"/>
  <c r="C23558" i="1"/>
  <c r="D23558" i="1"/>
  <c r="C23559" i="1"/>
  <c r="D23559" i="1"/>
  <c r="C23560" i="1"/>
  <c r="D23560" i="1"/>
  <c r="C23561" i="1"/>
  <c r="D23561" i="1"/>
  <c r="C23562" i="1"/>
  <c r="D23562" i="1"/>
  <c r="C23563" i="1"/>
  <c r="D23563" i="1"/>
  <c r="C23564" i="1"/>
  <c r="D23564" i="1"/>
  <c r="C23565" i="1"/>
  <c r="D23565" i="1"/>
  <c r="C23566" i="1"/>
  <c r="D23566" i="1"/>
  <c r="C23567" i="1"/>
  <c r="D23567" i="1"/>
  <c r="C23568" i="1"/>
  <c r="D23568" i="1"/>
  <c r="C23569" i="1"/>
  <c r="D23569" i="1"/>
  <c r="C23570" i="1"/>
  <c r="D23570" i="1"/>
  <c r="C23571" i="1"/>
  <c r="D23571" i="1"/>
  <c r="C23572" i="1"/>
  <c r="D23572" i="1"/>
  <c r="C23573" i="1"/>
  <c r="D23573" i="1"/>
  <c r="C23574" i="1"/>
  <c r="D23574" i="1"/>
  <c r="C23575" i="1"/>
  <c r="D23575" i="1"/>
  <c r="C23576" i="1"/>
  <c r="D23576" i="1"/>
  <c r="C23577" i="1"/>
  <c r="D23577" i="1"/>
  <c r="C23578" i="1"/>
  <c r="D23578" i="1"/>
  <c r="C23579" i="1"/>
  <c r="D23579" i="1"/>
  <c r="C23580" i="1"/>
  <c r="D23580" i="1"/>
  <c r="C23581" i="1"/>
  <c r="D23581" i="1"/>
  <c r="C23582" i="1"/>
  <c r="D23582" i="1"/>
  <c r="C23583" i="1"/>
  <c r="D23583" i="1"/>
  <c r="C23584" i="1"/>
  <c r="D23584" i="1"/>
  <c r="C23585" i="1"/>
  <c r="D23585" i="1"/>
  <c r="C23586" i="1"/>
  <c r="D23586" i="1"/>
  <c r="C23587" i="1"/>
  <c r="D23587" i="1"/>
  <c r="C23588" i="1"/>
  <c r="D23588" i="1"/>
  <c r="C23589" i="1"/>
  <c r="D23589" i="1"/>
  <c r="C23590" i="1"/>
  <c r="D23590" i="1"/>
  <c r="C23591" i="1"/>
  <c r="D23591" i="1"/>
  <c r="C23592" i="1"/>
  <c r="D23592" i="1"/>
  <c r="C23593" i="1"/>
  <c r="D23593" i="1"/>
  <c r="C23594" i="1"/>
  <c r="D23594" i="1"/>
  <c r="C23595" i="1"/>
  <c r="D23595" i="1"/>
  <c r="C23596" i="1"/>
  <c r="D23596" i="1"/>
  <c r="C23597" i="1"/>
  <c r="D23597" i="1"/>
  <c r="C23598" i="1"/>
  <c r="D23598" i="1"/>
  <c r="C23599" i="1"/>
  <c r="D23599" i="1"/>
  <c r="C23600" i="1"/>
  <c r="D23600" i="1"/>
  <c r="C23601" i="1"/>
  <c r="D23601" i="1"/>
  <c r="C23602" i="1"/>
  <c r="D23602" i="1"/>
  <c r="C23603" i="1"/>
  <c r="D23603" i="1"/>
  <c r="C23604" i="1"/>
  <c r="D23604" i="1"/>
  <c r="C23605" i="1"/>
  <c r="D23605" i="1"/>
  <c r="C23606" i="1"/>
  <c r="D23606" i="1"/>
  <c r="C23607" i="1"/>
  <c r="D23607" i="1"/>
  <c r="C23608" i="1"/>
  <c r="D23608" i="1"/>
  <c r="C23609" i="1"/>
  <c r="D23609" i="1"/>
  <c r="C23610" i="1"/>
  <c r="D23610" i="1"/>
  <c r="C23611" i="1"/>
  <c r="D23611" i="1"/>
  <c r="C23612" i="1"/>
  <c r="D23612" i="1"/>
  <c r="C23613" i="1"/>
  <c r="D23613" i="1"/>
  <c r="C23614" i="1"/>
  <c r="D23614" i="1"/>
  <c r="C23615" i="1"/>
  <c r="D23615" i="1"/>
  <c r="C23616" i="1"/>
  <c r="D23616" i="1"/>
  <c r="C23617" i="1"/>
  <c r="D23617" i="1"/>
  <c r="C23618" i="1"/>
  <c r="D23618" i="1"/>
  <c r="C23619" i="1"/>
  <c r="D23619" i="1"/>
  <c r="C23620" i="1"/>
  <c r="D23620" i="1"/>
  <c r="C23621" i="1"/>
  <c r="D23621" i="1"/>
  <c r="C23622" i="1"/>
  <c r="D23622" i="1"/>
  <c r="C23623" i="1"/>
  <c r="D23623" i="1"/>
  <c r="C23624" i="1"/>
  <c r="D23624" i="1"/>
  <c r="C23625" i="1"/>
  <c r="D23625" i="1"/>
  <c r="C23626" i="1"/>
  <c r="D23626" i="1"/>
  <c r="C23627" i="1"/>
  <c r="D23627" i="1"/>
  <c r="C23628" i="1"/>
  <c r="D23628" i="1"/>
  <c r="C23629" i="1"/>
  <c r="D23629" i="1"/>
  <c r="C23630" i="1"/>
  <c r="D23630" i="1"/>
  <c r="C23631" i="1"/>
  <c r="D23631" i="1"/>
  <c r="C23632" i="1"/>
  <c r="D23632" i="1"/>
  <c r="C23633" i="1"/>
  <c r="D23633" i="1"/>
  <c r="C23634" i="1"/>
  <c r="D23634" i="1"/>
  <c r="C23635" i="1"/>
  <c r="D23635" i="1"/>
  <c r="C23636" i="1"/>
  <c r="D23636" i="1"/>
  <c r="C23637" i="1"/>
  <c r="D23637" i="1"/>
  <c r="C23638" i="1"/>
  <c r="D23638" i="1"/>
  <c r="C23639" i="1"/>
  <c r="D23639" i="1"/>
  <c r="C23640" i="1"/>
  <c r="D23640" i="1"/>
  <c r="C23641" i="1"/>
  <c r="D23641" i="1"/>
  <c r="C23642" i="1"/>
  <c r="D23642" i="1"/>
  <c r="C23643" i="1"/>
  <c r="D23643" i="1"/>
  <c r="C23644" i="1"/>
  <c r="D23644" i="1"/>
  <c r="C23645" i="1"/>
  <c r="D23645" i="1"/>
  <c r="C23646" i="1"/>
  <c r="D23646" i="1"/>
  <c r="C23647" i="1"/>
  <c r="D23647" i="1"/>
  <c r="C23648" i="1"/>
  <c r="D23648" i="1"/>
  <c r="C23649" i="1"/>
  <c r="D23649" i="1"/>
  <c r="C23650" i="1"/>
  <c r="D23650" i="1"/>
  <c r="C23651" i="1"/>
  <c r="D23651" i="1"/>
  <c r="C23652" i="1"/>
  <c r="D23652" i="1"/>
  <c r="C23653" i="1"/>
  <c r="D23653" i="1"/>
  <c r="C23654" i="1"/>
  <c r="D23654" i="1"/>
  <c r="C23655" i="1"/>
  <c r="D23655" i="1"/>
  <c r="C23656" i="1"/>
  <c r="D23656" i="1"/>
  <c r="C23657" i="1"/>
  <c r="D23657" i="1"/>
  <c r="C23658" i="1"/>
  <c r="D23658" i="1"/>
  <c r="C23659" i="1"/>
  <c r="D23659" i="1"/>
  <c r="C23660" i="1"/>
  <c r="D23660" i="1"/>
  <c r="C23661" i="1"/>
  <c r="D23661" i="1"/>
  <c r="C23662" i="1"/>
  <c r="D23662" i="1"/>
  <c r="C23663" i="1"/>
  <c r="D23663" i="1"/>
  <c r="C23664" i="1"/>
  <c r="D23664" i="1"/>
  <c r="C23665" i="1"/>
  <c r="D23665" i="1"/>
  <c r="C23666" i="1"/>
  <c r="D23666" i="1"/>
  <c r="C23667" i="1"/>
  <c r="D23667" i="1"/>
  <c r="C23668" i="1"/>
  <c r="D23668" i="1"/>
  <c r="C23669" i="1"/>
  <c r="D23669" i="1"/>
  <c r="C23670" i="1"/>
  <c r="D23670" i="1"/>
  <c r="C23671" i="1"/>
  <c r="D23671" i="1"/>
  <c r="C23672" i="1"/>
  <c r="D23672" i="1"/>
  <c r="C23673" i="1"/>
  <c r="D23673" i="1"/>
  <c r="C23674" i="1"/>
  <c r="D23674" i="1"/>
  <c r="C23675" i="1"/>
  <c r="D23675" i="1"/>
  <c r="C23676" i="1"/>
  <c r="D23676" i="1"/>
  <c r="C23677" i="1"/>
  <c r="D23677" i="1"/>
  <c r="C23678" i="1"/>
  <c r="D23678" i="1"/>
  <c r="C23679" i="1"/>
  <c r="D23679" i="1"/>
  <c r="C23680" i="1"/>
  <c r="D23680" i="1"/>
  <c r="C23681" i="1"/>
  <c r="D23681" i="1"/>
  <c r="C23682" i="1"/>
  <c r="D23682" i="1"/>
  <c r="C23683" i="1"/>
  <c r="D23683" i="1"/>
  <c r="C23684" i="1"/>
  <c r="D23684" i="1"/>
  <c r="C23685" i="1"/>
  <c r="D23685" i="1"/>
  <c r="C23686" i="1"/>
  <c r="D23686" i="1"/>
  <c r="C23687" i="1"/>
  <c r="D23687" i="1"/>
  <c r="C23688" i="1"/>
  <c r="D23688" i="1"/>
  <c r="C23689" i="1"/>
  <c r="D23689" i="1"/>
  <c r="C23690" i="1"/>
  <c r="D23690" i="1"/>
  <c r="C23691" i="1"/>
  <c r="D23691" i="1"/>
  <c r="C23692" i="1"/>
  <c r="D23692" i="1"/>
  <c r="C23693" i="1"/>
  <c r="D23693" i="1"/>
  <c r="C23694" i="1"/>
  <c r="D23694" i="1"/>
  <c r="C23695" i="1"/>
  <c r="D23695" i="1"/>
  <c r="C23696" i="1"/>
  <c r="D23696" i="1"/>
  <c r="C23697" i="1"/>
  <c r="D23697" i="1"/>
  <c r="C23698" i="1"/>
  <c r="D23698" i="1"/>
  <c r="C23699" i="1"/>
  <c r="D23699" i="1"/>
  <c r="C23700" i="1"/>
  <c r="D23700" i="1"/>
  <c r="C23701" i="1"/>
  <c r="D23701" i="1"/>
  <c r="C23702" i="1"/>
  <c r="D23702" i="1"/>
  <c r="C23703" i="1"/>
  <c r="D23703" i="1"/>
  <c r="C23704" i="1"/>
  <c r="D23704" i="1"/>
  <c r="C23705" i="1"/>
  <c r="D23705" i="1"/>
  <c r="C23706" i="1"/>
  <c r="D23706" i="1"/>
  <c r="C23707" i="1"/>
  <c r="D23707" i="1"/>
  <c r="C23708" i="1"/>
  <c r="D23708" i="1"/>
  <c r="C23709" i="1"/>
  <c r="D23709" i="1"/>
  <c r="C23710" i="1"/>
  <c r="D23710" i="1"/>
  <c r="C23711" i="1"/>
  <c r="D23711" i="1"/>
  <c r="C23712" i="1"/>
  <c r="D23712" i="1"/>
  <c r="C23713" i="1"/>
  <c r="D23713" i="1"/>
  <c r="C23714" i="1"/>
  <c r="D23714" i="1"/>
  <c r="C23715" i="1"/>
  <c r="D23715" i="1"/>
  <c r="C23716" i="1"/>
  <c r="D23716" i="1"/>
  <c r="C23717" i="1"/>
  <c r="D23717" i="1"/>
  <c r="C23718" i="1"/>
  <c r="D23718" i="1"/>
  <c r="C23719" i="1"/>
  <c r="D23719" i="1"/>
  <c r="C23720" i="1"/>
  <c r="D23720" i="1"/>
  <c r="C23721" i="1"/>
  <c r="D23721" i="1"/>
  <c r="C23722" i="1"/>
  <c r="D23722" i="1"/>
  <c r="C23723" i="1"/>
  <c r="D23723" i="1"/>
  <c r="C23724" i="1"/>
  <c r="D23724" i="1"/>
  <c r="C23725" i="1"/>
  <c r="D23725" i="1"/>
  <c r="C23726" i="1"/>
  <c r="D23726" i="1"/>
  <c r="C23727" i="1"/>
  <c r="D23727" i="1"/>
  <c r="C23728" i="1"/>
  <c r="D23728" i="1"/>
  <c r="C23729" i="1"/>
  <c r="D23729" i="1"/>
  <c r="C23730" i="1"/>
  <c r="D23730" i="1"/>
  <c r="C23731" i="1"/>
  <c r="D23731" i="1"/>
  <c r="C23732" i="1"/>
  <c r="D23732" i="1"/>
  <c r="C23733" i="1"/>
  <c r="D23733" i="1"/>
  <c r="C23734" i="1"/>
  <c r="D23734" i="1"/>
  <c r="C23735" i="1"/>
  <c r="D23735" i="1"/>
  <c r="C23736" i="1"/>
  <c r="D23736" i="1"/>
  <c r="C23737" i="1"/>
  <c r="D23737" i="1"/>
  <c r="C23738" i="1"/>
  <c r="D23738" i="1"/>
  <c r="C23739" i="1"/>
  <c r="D23739" i="1"/>
  <c r="C23740" i="1"/>
  <c r="D23740" i="1"/>
  <c r="C23741" i="1"/>
  <c r="D23741" i="1"/>
  <c r="C23742" i="1"/>
  <c r="D23742" i="1"/>
  <c r="C23743" i="1"/>
  <c r="D23743" i="1"/>
  <c r="C23744" i="1"/>
  <c r="D23744" i="1"/>
  <c r="C23745" i="1"/>
  <c r="D23745" i="1"/>
  <c r="C23746" i="1"/>
  <c r="D23746" i="1"/>
  <c r="C23747" i="1"/>
  <c r="D23747" i="1"/>
  <c r="C23748" i="1"/>
  <c r="D23748" i="1"/>
  <c r="C23749" i="1"/>
  <c r="D23749" i="1"/>
  <c r="C23750" i="1"/>
  <c r="D23750" i="1"/>
  <c r="C23751" i="1"/>
  <c r="D23751" i="1"/>
  <c r="C23752" i="1"/>
  <c r="D23752" i="1"/>
  <c r="C23753" i="1"/>
  <c r="D23753" i="1"/>
  <c r="C23754" i="1"/>
  <c r="D23754" i="1"/>
  <c r="C23755" i="1"/>
  <c r="D23755" i="1"/>
  <c r="C23756" i="1"/>
  <c r="D23756" i="1"/>
  <c r="C23757" i="1"/>
  <c r="D23757" i="1"/>
  <c r="C23758" i="1"/>
  <c r="D23758" i="1"/>
  <c r="C23759" i="1"/>
  <c r="D23759" i="1"/>
  <c r="C23760" i="1"/>
  <c r="D23760" i="1"/>
  <c r="C23761" i="1"/>
  <c r="D23761" i="1"/>
  <c r="C23762" i="1"/>
  <c r="D23762" i="1"/>
  <c r="C23763" i="1"/>
  <c r="D23763" i="1"/>
  <c r="C23764" i="1"/>
  <c r="D23764" i="1"/>
  <c r="C23765" i="1"/>
  <c r="D23765" i="1"/>
  <c r="C23766" i="1"/>
  <c r="D23766" i="1"/>
  <c r="C23767" i="1"/>
  <c r="D23767" i="1"/>
  <c r="C23768" i="1"/>
  <c r="D23768" i="1"/>
  <c r="C23769" i="1"/>
  <c r="D23769" i="1"/>
  <c r="C23770" i="1"/>
  <c r="D23770" i="1"/>
  <c r="C23771" i="1"/>
  <c r="D23771" i="1"/>
  <c r="C23772" i="1"/>
  <c r="D23772" i="1"/>
  <c r="C23773" i="1"/>
  <c r="D23773" i="1"/>
  <c r="C23774" i="1"/>
  <c r="D23774" i="1"/>
  <c r="C23775" i="1"/>
  <c r="D23775" i="1"/>
  <c r="C23776" i="1"/>
  <c r="D23776" i="1"/>
  <c r="C23777" i="1"/>
  <c r="D23777" i="1"/>
  <c r="C23778" i="1"/>
  <c r="D23778" i="1"/>
  <c r="C23779" i="1"/>
  <c r="D23779" i="1"/>
  <c r="C23780" i="1"/>
  <c r="D23780" i="1"/>
  <c r="C23781" i="1"/>
  <c r="D23781" i="1"/>
  <c r="C23782" i="1"/>
  <c r="D23782" i="1"/>
  <c r="C23783" i="1"/>
  <c r="D23783" i="1"/>
  <c r="C23784" i="1"/>
  <c r="D23784" i="1"/>
  <c r="C23785" i="1"/>
  <c r="D23785" i="1"/>
  <c r="C23786" i="1"/>
  <c r="D23786" i="1"/>
  <c r="C23787" i="1"/>
  <c r="D23787" i="1"/>
  <c r="C23788" i="1"/>
  <c r="D23788" i="1"/>
  <c r="C23789" i="1"/>
  <c r="D23789" i="1"/>
  <c r="C23790" i="1"/>
  <c r="D23790" i="1"/>
  <c r="C23791" i="1"/>
  <c r="D23791" i="1"/>
  <c r="C23792" i="1"/>
  <c r="D23792" i="1"/>
  <c r="C23793" i="1"/>
  <c r="D23793" i="1"/>
  <c r="C23794" i="1"/>
  <c r="D23794" i="1"/>
  <c r="C23795" i="1"/>
  <c r="D23795" i="1"/>
  <c r="C23796" i="1"/>
  <c r="D23796" i="1"/>
  <c r="C23797" i="1"/>
  <c r="D23797" i="1"/>
  <c r="C23798" i="1"/>
  <c r="D23798" i="1"/>
  <c r="C23799" i="1"/>
  <c r="D23799" i="1"/>
  <c r="C23800" i="1"/>
  <c r="D23800" i="1"/>
  <c r="C23801" i="1"/>
  <c r="D23801" i="1"/>
  <c r="C23802" i="1"/>
  <c r="D23802" i="1"/>
  <c r="C23803" i="1"/>
  <c r="D23803" i="1"/>
  <c r="C23804" i="1"/>
  <c r="D23804" i="1"/>
  <c r="C23805" i="1"/>
  <c r="D23805" i="1"/>
  <c r="C23806" i="1"/>
  <c r="D23806" i="1"/>
  <c r="C23807" i="1"/>
  <c r="D23807" i="1"/>
  <c r="C23808" i="1"/>
  <c r="D23808" i="1"/>
  <c r="C23809" i="1"/>
  <c r="D23809" i="1"/>
  <c r="C23810" i="1"/>
  <c r="D23810" i="1"/>
  <c r="C23811" i="1"/>
  <c r="D23811" i="1"/>
  <c r="C23812" i="1"/>
  <c r="D23812" i="1"/>
  <c r="C23813" i="1"/>
  <c r="D23813" i="1"/>
  <c r="C23814" i="1"/>
  <c r="D23814" i="1"/>
  <c r="C23815" i="1"/>
  <c r="D23815" i="1"/>
  <c r="C23816" i="1"/>
  <c r="D23816" i="1"/>
  <c r="C23817" i="1"/>
  <c r="D23817" i="1"/>
  <c r="C23818" i="1"/>
  <c r="D23818" i="1"/>
  <c r="C23819" i="1"/>
  <c r="D23819" i="1"/>
  <c r="C23820" i="1"/>
  <c r="D23820" i="1"/>
  <c r="C23821" i="1"/>
  <c r="D23821" i="1"/>
  <c r="C23822" i="1"/>
  <c r="D23822" i="1"/>
  <c r="C23823" i="1"/>
  <c r="D23823" i="1"/>
  <c r="C23824" i="1"/>
  <c r="D23824" i="1"/>
  <c r="C23825" i="1"/>
  <c r="D23825" i="1"/>
  <c r="C23826" i="1"/>
  <c r="D23826" i="1"/>
  <c r="C23827" i="1"/>
  <c r="D23827" i="1"/>
  <c r="C23828" i="1"/>
  <c r="D23828" i="1"/>
  <c r="C23829" i="1"/>
  <c r="D23829" i="1"/>
  <c r="C23830" i="1"/>
  <c r="D23830" i="1"/>
  <c r="C23831" i="1"/>
  <c r="D23831" i="1"/>
  <c r="C23832" i="1"/>
  <c r="D23832" i="1"/>
  <c r="C23833" i="1"/>
  <c r="D23833" i="1"/>
  <c r="C23834" i="1"/>
  <c r="D23834" i="1"/>
  <c r="C23835" i="1"/>
  <c r="D23835" i="1"/>
  <c r="C23836" i="1"/>
  <c r="D23836" i="1"/>
  <c r="C23837" i="1"/>
  <c r="D23837" i="1"/>
  <c r="C23838" i="1"/>
  <c r="D23838" i="1"/>
  <c r="C23839" i="1"/>
  <c r="D23839" i="1"/>
  <c r="C23840" i="1"/>
  <c r="D23840" i="1"/>
  <c r="C23841" i="1"/>
  <c r="D23841" i="1"/>
  <c r="C23842" i="1"/>
  <c r="D23842" i="1"/>
  <c r="C23843" i="1"/>
  <c r="D23843" i="1"/>
  <c r="C23844" i="1"/>
  <c r="D23844" i="1"/>
  <c r="C23845" i="1"/>
  <c r="D23845" i="1"/>
  <c r="C23846" i="1"/>
  <c r="D23846" i="1"/>
  <c r="C23847" i="1"/>
  <c r="D23847" i="1"/>
  <c r="C23848" i="1"/>
  <c r="D23848" i="1"/>
  <c r="C23849" i="1"/>
  <c r="D23849" i="1"/>
  <c r="C23850" i="1"/>
  <c r="D23850" i="1"/>
  <c r="C23851" i="1"/>
  <c r="D23851" i="1"/>
  <c r="C23852" i="1"/>
  <c r="D23852" i="1"/>
  <c r="C23853" i="1"/>
  <c r="D23853" i="1"/>
  <c r="C23854" i="1"/>
  <c r="D23854" i="1"/>
  <c r="C23855" i="1"/>
  <c r="D23855" i="1"/>
  <c r="C23856" i="1"/>
  <c r="D23856" i="1"/>
  <c r="C23857" i="1"/>
  <c r="D23857" i="1"/>
  <c r="C23858" i="1"/>
  <c r="D23858" i="1"/>
  <c r="C23859" i="1"/>
  <c r="D23859" i="1"/>
  <c r="C23860" i="1"/>
  <c r="D23860" i="1"/>
  <c r="C23861" i="1"/>
  <c r="D23861" i="1"/>
  <c r="C23862" i="1"/>
  <c r="D23862" i="1"/>
  <c r="C23863" i="1"/>
  <c r="D23863" i="1"/>
  <c r="C23864" i="1"/>
  <c r="D23864" i="1"/>
  <c r="C23865" i="1"/>
  <c r="D23865" i="1"/>
  <c r="C23866" i="1"/>
  <c r="D23866" i="1"/>
  <c r="C23867" i="1"/>
  <c r="D23867" i="1"/>
  <c r="C23868" i="1"/>
  <c r="D23868" i="1"/>
  <c r="C23869" i="1"/>
  <c r="D23869" i="1"/>
  <c r="C23870" i="1"/>
  <c r="D23870" i="1"/>
  <c r="C23871" i="1"/>
  <c r="D23871" i="1"/>
  <c r="C23872" i="1"/>
  <c r="D23872" i="1"/>
  <c r="C23873" i="1"/>
  <c r="D23873" i="1"/>
  <c r="C23874" i="1"/>
  <c r="D23874" i="1"/>
  <c r="C23875" i="1"/>
  <c r="D23875" i="1"/>
  <c r="C23876" i="1"/>
  <c r="D23876" i="1"/>
  <c r="C23877" i="1"/>
  <c r="D23877" i="1"/>
  <c r="C23878" i="1"/>
  <c r="D23878" i="1"/>
  <c r="C23879" i="1"/>
  <c r="D23879" i="1"/>
  <c r="C23880" i="1"/>
  <c r="D23880" i="1"/>
  <c r="C23881" i="1"/>
  <c r="D23881" i="1"/>
  <c r="C23882" i="1"/>
  <c r="D23882" i="1"/>
  <c r="C23883" i="1"/>
  <c r="D23883" i="1"/>
  <c r="C23884" i="1"/>
  <c r="D23884" i="1"/>
  <c r="C23885" i="1"/>
  <c r="D23885" i="1"/>
  <c r="C23886" i="1"/>
  <c r="D23886" i="1"/>
  <c r="C23887" i="1"/>
  <c r="D23887" i="1"/>
  <c r="C23888" i="1"/>
  <c r="D23888" i="1"/>
  <c r="C23889" i="1"/>
  <c r="D23889" i="1"/>
  <c r="C23890" i="1"/>
  <c r="D23890" i="1"/>
  <c r="C23891" i="1"/>
  <c r="D23891" i="1"/>
  <c r="C23892" i="1"/>
  <c r="D23892" i="1"/>
  <c r="C23893" i="1"/>
  <c r="D23893" i="1"/>
  <c r="C23894" i="1"/>
  <c r="D23894" i="1"/>
  <c r="C23895" i="1"/>
  <c r="D23895" i="1"/>
  <c r="C23896" i="1"/>
  <c r="D23896" i="1"/>
  <c r="C23897" i="1"/>
  <c r="D23897" i="1"/>
  <c r="C23898" i="1"/>
  <c r="D23898" i="1"/>
  <c r="C23899" i="1"/>
  <c r="D23899" i="1"/>
  <c r="C23900" i="1"/>
  <c r="D23900" i="1"/>
  <c r="C23901" i="1"/>
  <c r="D23901" i="1"/>
  <c r="C23902" i="1"/>
  <c r="D23902" i="1"/>
  <c r="C23903" i="1"/>
  <c r="D23903" i="1"/>
  <c r="C23904" i="1"/>
  <c r="D23904" i="1"/>
  <c r="C23905" i="1"/>
  <c r="D23905" i="1"/>
  <c r="C23906" i="1"/>
  <c r="D23906" i="1"/>
  <c r="C23907" i="1"/>
  <c r="D23907" i="1"/>
  <c r="C23908" i="1"/>
  <c r="D23908" i="1"/>
  <c r="C23909" i="1"/>
  <c r="D23909" i="1"/>
  <c r="C23910" i="1"/>
  <c r="D23910" i="1"/>
  <c r="C23911" i="1"/>
  <c r="D23911" i="1"/>
  <c r="C23912" i="1"/>
  <c r="D23912" i="1"/>
  <c r="C23913" i="1"/>
  <c r="D23913" i="1"/>
  <c r="C23914" i="1"/>
  <c r="D23914" i="1"/>
  <c r="C23915" i="1"/>
  <c r="D23915" i="1"/>
  <c r="C23916" i="1"/>
  <c r="D23916" i="1"/>
  <c r="C23917" i="1"/>
  <c r="D23917" i="1"/>
  <c r="C23918" i="1"/>
  <c r="D23918" i="1"/>
  <c r="C23919" i="1"/>
  <c r="D23919" i="1"/>
  <c r="C23920" i="1"/>
  <c r="D23920" i="1"/>
  <c r="C23921" i="1"/>
  <c r="D23921" i="1"/>
  <c r="C23922" i="1"/>
  <c r="D23922" i="1"/>
  <c r="C23923" i="1"/>
  <c r="D23923" i="1"/>
  <c r="C23924" i="1"/>
  <c r="D23924" i="1"/>
  <c r="C23925" i="1"/>
  <c r="D23925" i="1"/>
  <c r="C23926" i="1"/>
  <c r="D23926" i="1"/>
  <c r="C23927" i="1"/>
  <c r="D23927" i="1"/>
  <c r="C23928" i="1"/>
  <c r="D23928" i="1"/>
  <c r="C23929" i="1"/>
  <c r="D23929" i="1"/>
  <c r="C23930" i="1"/>
  <c r="D23930" i="1"/>
  <c r="C23931" i="1"/>
  <c r="D23931" i="1"/>
  <c r="C23932" i="1"/>
  <c r="D23932" i="1"/>
  <c r="C23933" i="1"/>
  <c r="D23933" i="1"/>
  <c r="C23934" i="1"/>
  <c r="D23934" i="1"/>
  <c r="C23935" i="1"/>
  <c r="D23935" i="1"/>
  <c r="C23936" i="1"/>
  <c r="D23936" i="1"/>
  <c r="C23937" i="1"/>
  <c r="D23937" i="1"/>
  <c r="C23938" i="1"/>
  <c r="D23938" i="1"/>
  <c r="C23939" i="1"/>
  <c r="D23939" i="1"/>
  <c r="C23940" i="1"/>
  <c r="D23940" i="1"/>
  <c r="C23941" i="1"/>
  <c r="D23941" i="1"/>
  <c r="C23942" i="1"/>
  <c r="D23942" i="1"/>
  <c r="C23943" i="1"/>
  <c r="D23943" i="1"/>
  <c r="C23944" i="1"/>
  <c r="D23944" i="1"/>
  <c r="C23945" i="1"/>
  <c r="D23945" i="1"/>
  <c r="C23946" i="1"/>
  <c r="D23946" i="1"/>
  <c r="C23947" i="1"/>
  <c r="D23947" i="1"/>
  <c r="C23948" i="1"/>
  <c r="D23948" i="1"/>
  <c r="C23949" i="1"/>
  <c r="D23949" i="1"/>
  <c r="C23950" i="1"/>
  <c r="D23950" i="1"/>
  <c r="C23951" i="1"/>
  <c r="D23951" i="1"/>
  <c r="C23952" i="1"/>
  <c r="D23952" i="1"/>
  <c r="C23953" i="1"/>
  <c r="D23953" i="1"/>
  <c r="C23954" i="1"/>
  <c r="D23954" i="1"/>
  <c r="C23955" i="1"/>
  <c r="D23955" i="1"/>
  <c r="C23956" i="1"/>
  <c r="D23956" i="1"/>
  <c r="C23957" i="1"/>
  <c r="D23957" i="1"/>
  <c r="C23958" i="1"/>
  <c r="D23958" i="1"/>
  <c r="C23959" i="1"/>
  <c r="D23959" i="1"/>
  <c r="C23960" i="1"/>
  <c r="D23960" i="1"/>
  <c r="C23961" i="1"/>
  <c r="D23961" i="1"/>
  <c r="C23962" i="1"/>
  <c r="D23962" i="1"/>
  <c r="C23963" i="1"/>
  <c r="D23963" i="1"/>
  <c r="C23964" i="1"/>
  <c r="D23964" i="1"/>
  <c r="C23965" i="1"/>
  <c r="D23965" i="1"/>
  <c r="C23966" i="1"/>
  <c r="D23966" i="1"/>
  <c r="C23967" i="1"/>
  <c r="D23967" i="1"/>
  <c r="C23968" i="1"/>
  <c r="D23968" i="1"/>
  <c r="C23969" i="1"/>
  <c r="D23969" i="1"/>
  <c r="C23970" i="1"/>
  <c r="D23970" i="1"/>
  <c r="C23971" i="1"/>
  <c r="D23971" i="1"/>
  <c r="C23972" i="1"/>
  <c r="D23972" i="1"/>
  <c r="C23973" i="1"/>
  <c r="D23973" i="1"/>
  <c r="C23974" i="1"/>
  <c r="D23974" i="1"/>
  <c r="C23975" i="1"/>
  <c r="D23975" i="1"/>
  <c r="C23976" i="1"/>
  <c r="D23976" i="1"/>
  <c r="C23977" i="1"/>
  <c r="D23977" i="1"/>
  <c r="C23978" i="1"/>
  <c r="D23978" i="1"/>
  <c r="C23979" i="1"/>
  <c r="D23979" i="1"/>
  <c r="C23980" i="1"/>
  <c r="D23980" i="1"/>
  <c r="C23981" i="1"/>
  <c r="D23981" i="1"/>
  <c r="C23982" i="1"/>
  <c r="D23982" i="1"/>
  <c r="C23983" i="1"/>
  <c r="D23983" i="1"/>
  <c r="C23984" i="1"/>
  <c r="D23984" i="1"/>
  <c r="C23985" i="1"/>
  <c r="D23985" i="1"/>
  <c r="C23986" i="1"/>
  <c r="D23986" i="1"/>
  <c r="C23987" i="1"/>
  <c r="D23987" i="1"/>
  <c r="C23988" i="1"/>
  <c r="D23988" i="1"/>
  <c r="C23989" i="1"/>
  <c r="D23989" i="1"/>
  <c r="C23990" i="1"/>
  <c r="D23990" i="1"/>
  <c r="C23991" i="1"/>
  <c r="D23991" i="1"/>
  <c r="C23992" i="1"/>
  <c r="D23992" i="1"/>
  <c r="C23993" i="1"/>
  <c r="D23993" i="1"/>
  <c r="C23994" i="1"/>
  <c r="D23994" i="1"/>
  <c r="C23995" i="1"/>
  <c r="D23995" i="1"/>
  <c r="C23996" i="1"/>
  <c r="D23996" i="1"/>
  <c r="C23997" i="1"/>
  <c r="D23997" i="1"/>
  <c r="C23998" i="1"/>
  <c r="D23998" i="1"/>
  <c r="C23999" i="1"/>
  <c r="D23999" i="1"/>
  <c r="C24000" i="1"/>
  <c r="D24000" i="1"/>
  <c r="C24001" i="1"/>
  <c r="D24001" i="1"/>
  <c r="C24002" i="1"/>
  <c r="D24002" i="1"/>
  <c r="C24003" i="1"/>
  <c r="D24003" i="1"/>
  <c r="C24004" i="1"/>
  <c r="D24004" i="1"/>
  <c r="C24005" i="1"/>
  <c r="D24005" i="1"/>
  <c r="C24006" i="1"/>
  <c r="D24006" i="1"/>
  <c r="C24007" i="1"/>
  <c r="D24007" i="1"/>
  <c r="C24008" i="1"/>
  <c r="D24008" i="1"/>
  <c r="C24009" i="1"/>
  <c r="D24009" i="1"/>
  <c r="C24010" i="1"/>
  <c r="D24010" i="1"/>
  <c r="C24011" i="1"/>
  <c r="D24011" i="1"/>
  <c r="C24012" i="1"/>
  <c r="D24012" i="1"/>
  <c r="C24013" i="1"/>
  <c r="D24013" i="1"/>
  <c r="C24014" i="1"/>
  <c r="D24014" i="1"/>
  <c r="C24015" i="1"/>
  <c r="D24015" i="1"/>
  <c r="C24016" i="1"/>
  <c r="D24016" i="1"/>
  <c r="C24017" i="1"/>
  <c r="D24017" i="1"/>
  <c r="C24018" i="1"/>
  <c r="D24018" i="1"/>
  <c r="C24019" i="1"/>
  <c r="D24019" i="1"/>
  <c r="C24020" i="1"/>
  <c r="D24020" i="1"/>
  <c r="C24021" i="1"/>
  <c r="D24021" i="1"/>
  <c r="C24022" i="1"/>
  <c r="D24022" i="1"/>
  <c r="C24023" i="1"/>
  <c r="D24023" i="1"/>
  <c r="C24024" i="1"/>
  <c r="D24024" i="1"/>
  <c r="C24025" i="1"/>
  <c r="D24025" i="1"/>
  <c r="C24026" i="1"/>
  <c r="D24026" i="1"/>
  <c r="C24027" i="1"/>
  <c r="D24027" i="1"/>
  <c r="C24028" i="1"/>
  <c r="D24028" i="1"/>
  <c r="C24029" i="1"/>
  <c r="D24029" i="1"/>
  <c r="C24030" i="1"/>
  <c r="D24030" i="1"/>
  <c r="C24031" i="1"/>
  <c r="D24031" i="1"/>
  <c r="C24032" i="1"/>
  <c r="D24032" i="1"/>
  <c r="C24033" i="1"/>
  <c r="D24033" i="1"/>
  <c r="C24034" i="1"/>
  <c r="D24034" i="1"/>
  <c r="C24035" i="1"/>
  <c r="D24035" i="1"/>
  <c r="C24036" i="1"/>
  <c r="D24036" i="1"/>
  <c r="C24037" i="1"/>
  <c r="D24037" i="1"/>
  <c r="C24038" i="1"/>
  <c r="D24038" i="1"/>
  <c r="C24039" i="1"/>
  <c r="D24039" i="1"/>
  <c r="C24040" i="1"/>
  <c r="D24040" i="1"/>
  <c r="C24041" i="1"/>
  <c r="D24041" i="1"/>
  <c r="C24042" i="1"/>
  <c r="D24042" i="1"/>
  <c r="C24043" i="1"/>
  <c r="D24043" i="1"/>
  <c r="C24044" i="1"/>
  <c r="D24044" i="1"/>
  <c r="C24045" i="1"/>
  <c r="D24045" i="1"/>
  <c r="C24046" i="1"/>
  <c r="D24046" i="1"/>
  <c r="C24047" i="1"/>
  <c r="D24047" i="1"/>
  <c r="C24048" i="1"/>
  <c r="D24048" i="1"/>
  <c r="C24049" i="1"/>
  <c r="D24049" i="1"/>
  <c r="C24050" i="1"/>
  <c r="D24050" i="1"/>
  <c r="C24051" i="1"/>
  <c r="D24051" i="1"/>
  <c r="C24052" i="1"/>
  <c r="D24052" i="1"/>
  <c r="C24053" i="1"/>
  <c r="D24053" i="1"/>
  <c r="C24054" i="1"/>
  <c r="D24054" i="1"/>
  <c r="C24055" i="1"/>
  <c r="D24055" i="1"/>
  <c r="C24056" i="1"/>
  <c r="D24056" i="1"/>
  <c r="C24057" i="1"/>
  <c r="D24057" i="1"/>
  <c r="C24058" i="1"/>
  <c r="D24058" i="1"/>
  <c r="C24059" i="1"/>
  <c r="D24059" i="1"/>
  <c r="C24060" i="1"/>
  <c r="D24060" i="1"/>
  <c r="C24061" i="1"/>
  <c r="D24061" i="1"/>
  <c r="C24062" i="1"/>
  <c r="D24062" i="1"/>
  <c r="C24063" i="1"/>
  <c r="D24063" i="1"/>
  <c r="C24064" i="1"/>
  <c r="D24064" i="1"/>
  <c r="C24065" i="1"/>
  <c r="D24065" i="1"/>
  <c r="C24066" i="1"/>
  <c r="D24066" i="1"/>
  <c r="C24067" i="1"/>
  <c r="D24067" i="1"/>
  <c r="C24068" i="1"/>
  <c r="D24068" i="1"/>
  <c r="C24069" i="1"/>
  <c r="D24069" i="1"/>
  <c r="C24070" i="1"/>
  <c r="D24070" i="1"/>
  <c r="C24071" i="1"/>
  <c r="D24071" i="1"/>
  <c r="C24072" i="1"/>
  <c r="D24072" i="1"/>
  <c r="C24073" i="1"/>
  <c r="D24073" i="1"/>
  <c r="C24074" i="1"/>
  <c r="D24074" i="1"/>
  <c r="C24075" i="1"/>
  <c r="D24075" i="1"/>
  <c r="C24076" i="1"/>
  <c r="D24076" i="1"/>
  <c r="C24077" i="1"/>
  <c r="D24077" i="1"/>
  <c r="C24078" i="1"/>
  <c r="D24078" i="1"/>
  <c r="C24079" i="1"/>
  <c r="D24079" i="1"/>
  <c r="C24080" i="1"/>
  <c r="D24080" i="1"/>
  <c r="C24081" i="1"/>
  <c r="D24081" i="1"/>
  <c r="C24082" i="1"/>
  <c r="D24082" i="1"/>
  <c r="C24083" i="1"/>
  <c r="D24083" i="1"/>
  <c r="C24084" i="1"/>
  <c r="D24084" i="1"/>
  <c r="C24085" i="1"/>
  <c r="D24085" i="1"/>
  <c r="C24086" i="1"/>
  <c r="D24086" i="1"/>
  <c r="C24087" i="1"/>
  <c r="D24087" i="1"/>
  <c r="C24088" i="1"/>
  <c r="D24088" i="1"/>
  <c r="C24089" i="1"/>
  <c r="D24089" i="1"/>
  <c r="C24090" i="1"/>
  <c r="D24090" i="1"/>
  <c r="C24091" i="1"/>
  <c r="D24091" i="1"/>
  <c r="C24092" i="1"/>
  <c r="D24092" i="1"/>
  <c r="C24093" i="1"/>
  <c r="D24093" i="1"/>
  <c r="C24094" i="1"/>
  <c r="D24094" i="1"/>
  <c r="C24095" i="1"/>
  <c r="D24095" i="1"/>
  <c r="C24096" i="1"/>
  <c r="D24096" i="1"/>
  <c r="C24097" i="1"/>
  <c r="D24097" i="1"/>
  <c r="C24098" i="1"/>
  <c r="D24098" i="1"/>
  <c r="C24099" i="1"/>
  <c r="D24099" i="1"/>
  <c r="C24100" i="1"/>
  <c r="D24100" i="1"/>
  <c r="C24101" i="1"/>
  <c r="D24101" i="1"/>
  <c r="C24102" i="1"/>
  <c r="D24102" i="1"/>
  <c r="C24103" i="1"/>
  <c r="D24103" i="1"/>
  <c r="C24104" i="1"/>
  <c r="D24104" i="1"/>
  <c r="C24105" i="1"/>
  <c r="D24105" i="1"/>
  <c r="C24106" i="1"/>
  <c r="D24106" i="1"/>
  <c r="C24107" i="1"/>
  <c r="D24107" i="1"/>
  <c r="C24108" i="1"/>
  <c r="D24108" i="1"/>
  <c r="C24109" i="1"/>
  <c r="D24109" i="1"/>
  <c r="C24110" i="1"/>
  <c r="D24110" i="1"/>
  <c r="C24111" i="1"/>
  <c r="D24111" i="1"/>
  <c r="C24112" i="1"/>
  <c r="D24112" i="1"/>
  <c r="C24113" i="1"/>
  <c r="D24113" i="1"/>
  <c r="C24114" i="1"/>
  <c r="D24114" i="1"/>
  <c r="C24115" i="1"/>
  <c r="D24115" i="1"/>
  <c r="C24116" i="1"/>
  <c r="D24116" i="1"/>
  <c r="C24117" i="1"/>
  <c r="D24117" i="1"/>
  <c r="C24118" i="1"/>
  <c r="D24118" i="1"/>
  <c r="C24119" i="1"/>
  <c r="D24119" i="1"/>
  <c r="C24120" i="1"/>
  <c r="D24120" i="1"/>
  <c r="C24121" i="1"/>
  <c r="D24121" i="1"/>
  <c r="C24122" i="1"/>
  <c r="D24122" i="1"/>
  <c r="C24123" i="1"/>
  <c r="D24123" i="1"/>
  <c r="C24124" i="1"/>
  <c r="D24124" i="1"/>
  <c r="C24125" i="1"/>
  <c r="D24125" i="1"/>
  <c r="C24126" i="1"/>
  <c r="D24126" i="1"/>
  <c r="C24127" i="1"/>
  <c r="D24127" i="1"/>
  <c r="C24128" i="1"/>
  <c r="D24128" i="1"/>
  <c r="C24129" i="1"/>
  <c r="D24129" i="1"/>
  <c r="C24130" i="1"/>
  <c r="D24130" i="1"/>
  <c r="C24131" i="1"/>
  <c r="D24131" i="1"/>
  <c r="C24132" i="1"/>
  <c r="D24132" i="1"/>
  <c r="C24133" i="1"/>
  <c r="D24133" i="1"/>
  <c r="C24134" i="1"/>
  <c r="D24134" i="1"/>
  <c r="C24135" i="1"/>
  <c r="D24135" i="1"/>
  <c r="C24136" i="1"/>
  <c r="D24136" i="1"/>
  <c r="C24137" i="1"/>
  <c r="D24137" i="1"/>
  <c r="C24138" i="1"/>
  <c r="D24138" i="1"/>
  <c r="C24139" i="1"/>
  <c r="D24139" i="1"/>
  <c r="C24140" i="1"/>
  <c r="D24140" i="1"/>
  <c r="C24141" i="1"/>
  <c r="D24141" i="1"/>
  <c r="C24142" i="1"/>
  <c r="D24142" i="1"/>
  <c r="C24143" i="1"/>
  <c r="D24143" i="1"/>
  <c r="C24144" i="1"/>
  <c r="D24144" i="1"/>
  <c r="C24145" i="1"/>
  <c r="D24145" i="1"/>
  <c r="C24146" i="1"/>
  <c r="D24146" i="1"/>
  <c r="C24147" i="1"/>
  <c r="D24147" i="1"/>
  <c r="C24148" i="1"/>
  <c r="D24148" i="1"/>
  <c r="C24149" i="1"/>
  <c r="D24149" i="1"/>
  <c r="C24150" i="1"/>
  <c r="D24150" i="1"/>
  <c r="C24151" i="1"/>
  <c r="D24151" i="1"/>
  <c r="C24152" i="1"/>
  <c r="D24152" i="1"/>
  <c r="C24153" i="1"/>
  <c r="D24153" i="1"/>
  <c r="C24154" i="1"/>
  <c r="D24154" i="1"/>
  <c r="C24155" i="1"/>
  <c r="D24155" i="1"/>
  <c r="C24156" i="1"/>
  <c r="D24156" i="1"/>
  <c r="C24157" i="1"/>
  <c r="D24157" i="1"/>
  <c r="C24158" i="1"/>
  <c r="D24158" i="1"/>
  <c r="C24159" i="1"/>
  <c r="D24159" i="1"/>
  <c r="C24160" i="1"/>
  <c r="D24160" i="1"/>
  <c r="C24161" i="1"/>
  <c r="D24161" i="1"/>
  <c r="C24162" i="1"/>
  <c r="D24162" i="1"/>
  <c r="C24163" i="1"/>
  <c r="D24163" i="1"/>
  <c r="C24164" i="1"/>
  <c r="D24164" i="1"/>
  <c r="C24165" i="1"/>
  <c r="D24165" i="1"/>
  <c r="C24166" i="1"/>
  <c r="D24166" i="1"/>
  <c r="C24167" i="1"/>
  <c r="D24167" i="1"/>
  <c r="C24168" i="1"/>
  <c r="D24168" i="1"/>
  <c r="C24169" i="1"/>
  <c r="D24169" i="1"/>
  <c r="C24170" i="1"/>
  <c r="D24170" i="1"/>
  <c r="C24171" i="1"/>
  <c r="D24171" i="1"/>
  <c r="C24172" i="1"/>
  <c r="D24172" i="1"/>
  <c r="C24173" i="1"/>
  <c r="D24173" i="1"/>
  <c r="C24174" i="1"/>
  <c r="D24174" i="1"/>
  <c r="C24175" i="1"/>
  <c r="D24175" i="1"/>
  <c r="C24176" i="1"/>
  <c r="D24176" i="1"/>
  <c r="C24177" i="1"/>
  <c r="D24177" i="1"/>
  <c r="C24178" i="1"/>
  <c r="D24178" i="1"/>
  <c r="C24179" i="1"/>
  <c r="D24179" i="1"/>
  <c r="C24180" i="1"/>
  <c r="D24180" i="1"/>
  <c r="C24181" i="1"/>
  <c r="D24181" i="1"/>
  <c r="C24182" i="1"/>
  <c r="D24182" i="1"/>
  <c r="C24183" i="1"/>
  <c r="D24183" i="1"/>
  <c r="C24184" i="1"/>
  <c r="D24184" i="1"/>
  <c r="C24185" i="1"/>
  <c r="D24185" i="1"/>
  <c r="C24186" i="1"/>
  <c r="D24186" i="1"/>
  <c r="C24187" i="1"/>
  <c r="D24187" i="1"/>
  <c r="C24188" i="1"/>
  <c r="D24188" i="1"/>
  <c r="C24189" i="1"/>
  <c r="D24189" i="1"/>
  <c r="C24190" i="1"/>
  <c r="D24190" i="1"/>
  <c r="C24191" i="1"/>
  <c r="D24191" i="1"/>
  <c r="C24192" i="1"/>
  <c r="D24192" i="1"/>
  <c r="C24193" i="1"/>
  <c r="D24193" i="1"/>
  <c r="C24194" i="1"/>
  <c r="D24194" i="1"/>
  <c r="C24195" i="1"/>
  <c r="D24195" i="1"/>
  <c r="C24196" i="1"/>
  <c r="D24196" i="1"/>
  <c r="C24197" i="1"/>
  <c r="D24197" i="1"/>
  <c r="C24198" i="1"/>
  <c r="D24198" i="1"/>
  <c r="C24199" i="1"/>
  <c r="D24199" i="1"/>
  <c r="C24200" i="1"/>
  <c r="D24200" i="1"/>
  <c r="C24201" i="1"/>
  <c r="D24201" i="1"/>
  <c r="C24202" i="1"/>
  <c r="D24202" i="1"/>
  <c r="C24203" i="1"/>
  <c r="D24203" i="1"/>
  <c r="C24204" i="1"/>
  <c r="D24204" i="1"/>
  <c r="C24205" i="1"/>
  <c r="D24205" i="1"/>
  <c r="C24206" i="1"/>
  <c r="D24206" i="1"/>
  <c r="C24207" i="1"/>
  <c r="D24207" i="1"/>
  <c r="C24208" i="1"/>
  <c r="D24208" i="1"/>
  <c r="C24209" i="1"/>
  <c r="D24209" i="1"/>
  <c r="C24210" i="1"/>
  <c r="D24210" i="1"/>
  <c r="C24211" i="1"/>
  <c r="D24211" i="1"/>
  <c r="C24212" i="1"/>
  <c r="D24212" i="1"/>
  <c r="C24213" i="1"/>
  <c r="D24213" i="1"/>
  <c r="C24214" i="1"/>
  <c r="D24214" i="1"/>
  <c r="C24215" i="1"/>
  <c r="D24215" i="1"/>
  <c r="C24216" i="1"/>
  <c r="D24216" i="1"/>
  <c r="C24217" i="1"/>
  <c r="D24217" i="1"/>
  <c r="C24218" i="1"/>
  <c r="D24218" i="1"/>
  <c r="C24219" i="1"/>
  <c r="D24219" i="1"/>
  <c r="C24220" i="1"/>
  <c r="D24220" i="1"/>
  <c r="C24221" i="1"/>
  <c r="D24221" i="1"/>
  <c r="C24222" i="1"/>
  <c r="D24222" i="1"/>
  <c r="C24223" i="1"/>
  <c r="D24223" i="1"/>
  <c r="C24224" i="1"/>
  <c r="D24224" i="1"/>
  <c r="C24225" i="1"/>
  <c r="D24225" i="1"/>
  <c r="C24226" i="1"/>
  <c r="D24226" i="1"/>
  <c r="C24227" i="1"/>
  <c r="D24227" i="1"/>
  <c r="C24228" i="1"/>
  <c r="D24228" i="1"/>
  <c r="C24229" i="1"/>
  <c r="D24229" i="1"/>
  <c r="C24230" i="1"/>
  <c r="D24230" i="1"/>
  <c r="C24231" i="1"/>
  <c r="D24231" i="1"/>
  <c r="C24232" i="1"/>
  <c r="D24232" i="1"/>
  <c r="C24233" i="1"/>
  <c r="D24233" i="1"/>
  <c r="C24234" i="1"/>
  <c r="D24234" i="1"/>
  <c r="C24235" i="1"/>
  <c r="D24235" i="1"/>
  <c r="C24236" i="1"/>
  <c r="D24236" i="1"/>
  <c r="C24237" i="1"/>
  <c r="D24237" i="1"/>
  <c r="C24238" i="1"/>
  <c r="D24238" i="1"/>
  <c r="C24239" i="1"/>
  <c r="D24239" i="1"/>
  <c r="C24240" i="1"/>
  <c r="D24240" i="1"/>
  <c r="C24241" i="1"/>
  <c r="D24241" i="1"/>
  <c r="C24242" i="1"/>
  <c r="D24242" i="1"/>
  <c r="C24243" i="1"/>
  <c r="D24243" i="1"/>
  <c r="C24244" i="1"/>
  <c r="D24244" i="1"/>
  <c r="C24245" i="1"/>
  <c r="D24245" i="1"/>
  <c r="C24246" i="1"/>
  <c r="D24246" i="1"/>
  <c r="C24247" i="1"/>
  <c r="D24247" i="1"/>
  <c r="C24248" i="1"/>
  <c r="D24248" i="1"/>
  <c r="C24249" i="1"/>
  <c r="D24249" i="1"/>
  <c r="C24250" i="1"/>
  <c r="D24250" i="1"/>
  <c r="C24251" i="1"/>
  <c r="D24251" i="1"/>
  <c r="C24252" i="1"/>
  <c r="D24252" i="1"/>
  <c r="C24253" i="1"/>
  <c r="D24253" i="1"/>
  <c r="C24254" i="1"/>
  <c r="D24254" i="1"/>
  <c r="C24255" i="1"/>
  <c r="D24255" i="1"/>
  <c r="C24256" i="1"/>
  <c r="D24256" i="1"/>
  <c r="C24257" i="1"/>
  <c r="D24257" i="1"/>
  <c r="C24258" i="1"/>
  <c r="D24258" i="1"/>
  <c r="C24259" i="1"/>
  <c r="D24259" i="1"/>
  <c r="C24260" i="1"/>
  <c r="D24260" i="1"/>
  <c r="C24261" i="1"/>
  <c r="D24261" i="1"/>
  <c r="C24262" i="1"/>
  <c r="D24262" i="1"/>
  <c r="C24263" i="1"/>
  <c r="D24263" i="1"/>
  <c r="C24264" i="1"/>
  <c r="D24264" i="1"/>
  <c r="C24265" i="1"/>
  <c r="D24265" i="1"/>
  <c r="C24266" i="1"/>
  <c r="D24266" i="1"/>
  <c r="C24267" i="1"/>
  <c r="D24267" i="1"/>
  <c r="C24268" i="1"/>
  <c r="D24268" i="1"/>
  <c r="C24269" i="1"/>
  <c r="D24269" i="1"/>
  <c r="C24270" i="1"/>
  <c r="D24270" i="1"/>
  <c r="C24271" i="1"/>
  <c r="D24271" i="1"/>
  <c r="C24272" i="1"/>
  <c r="D24272" i="1"/>
  <c r="C24273" i="1"/>
  <c r="D24273" i="1"/>
  <c r="C24274" i="1"/>
  <c r="D24274" i="1"/>
  <c r="C24275" i="1"/>
  <c r="D24275" i="1"/>
  <c r="C24276" i="1"/>
  <c r="D24276" i="1"/>
  <c r="C24277" i="1"/>
  <c r="D24277" i="1"/>
  <c r="C24278" i="1"/>
  <c r="D24278" i="1"/>
  <c r="C24279" i="1"/>
  <c r="D24279" i="1"/>
  <c r="C24280" i="1"/>
  <c r="D24280" i="1"/>
  <c r="C24281" i="1"/>
  <c r="D24281" i="1"/>
  <c r="C24282" i="1"/>
  <c r="D24282" i="1"/>
  <c r="C24283" i="1"/>
  <c r="D24283" i="1"/>
  <c r="C24284" i="1"/>
  <c r="D24284" i="1"/>
  <c r="C24285" i="1"/>
  <c r="D24285" i="1"/>
  <c r="C24286" i="1"/>
  <c r="D24286" i="1"/>
  <c r="C24287" i="1"/>
  <c r="D24287" i="1"/>
  <c r="C24288" i="1"/>
  <c r="D24288" i="1"/>
  <c r="C24289" i="1"/>
  <c r="D24289" i="1"/>
  <c r="C24290" i="1"/>
  <c r="D24290" i="1"/>
  <c r="C24291" i="1"/>
  <c r="D24291" i="1"/>
  <c r="C24292" i="1"/>
  <c r="D24292" i="1"/>
  <c r="C24293" i="1"/>
  <c r="D24293" i="1"/>
  <c r="C24294" i="1"/>
  <c r="D24294" i="1"/>
  <c r="C24295" i="1"/>
  <c r="D24295" i="1"/>
  <c r="C24296" i="1"/>
  <c r="D24296" i="1"/>
  <c r="C24297" i="1"/>
  <c r="D24297" i="1"/>
  <c r="C24298" i="1"/>
  <c r="D24298" i="1"/>
  <c r="C24299" i="1"/>
  <c r="D24299" i="1"/>
  <c r="C24300" i="1"/>
  <c r="D24300" i="1"/>
  <c r="C24301" i="1"/>
  <c r="D24301" i="1"/>
  <c r="C24302" i="1"/>
  <c r="D24302" i="1"/>
  <c r="C24303" i="1"/>
  <c r="D24303" i="1"/>
  <c r="C24304" i="1"/>
  <c r="D24304" i="1"/>
  <c r="C24305" i="1"/>
  <c r="D24305" i="1"/>
  <c r="C24306" i="1"/>
  <c r="D24306" i="1"/>
  <c r="C24307" i="1"/>
  <c r="D24307" i="1"/>
  <c r="C24308" i="1"/>
  <c r="D24308" i="1"/>
  <c r="C24309" i="1"/>
  <c r="D24309" i="1"/>
  <c r="C24310" i="1"/>
  <c r="D24310" i="1"/>
  <c r="C24311" i="1"/>
  <c r="D24311" i="1"/>
  <c r="C24312" i="1"/>
  <c r="D24312" i="1"/>
  <c r="C24313" i="1"/>
  <c r="D24313" i="1"/>
  <c r="C24314" i="1"/>
  <c r="D24314" i="1"/>
  <c r="C24315" i="1"/>
  <c r="D24315" i="1"/>
  <c r="C24316" i="1"/>
  <c r="D24316" i="1"/>
  <c r="C24317" i="1"/>
  <c r="D24317" i="1"/>
  <c r="C24318" i="1"/>
  <c r="D24318" i="1"/>
  <c r="C24319" i="1"/>
  <c r="D24319" i="1"/>
  <c r="C24320" i="1"/>
  <c r="D24320" i="1"/>
  <c r="C24321" i="1"/>
  <c r="D24321" i="1"/>
  <c r="C24322" i="1"/>
  <c r="D24322" i="1"/>
  <c r="C24323" i="1"/>
  <c r="D24323" i="1"/>
  <c r="C24324" i="1"/>
  <c r="D24324" i="1"/>
  <c r="C24325" i="1"/>
  <c r="D24325" i="1"/>
  <c r="C24326" i="1"/>
  <c r="D24326" i="1"/>
  <c r="C24327" i="1"/>
  <c r="D24327" i="1"/>
  <c r="C24328" i="1"/>
  <c r="D24328" i="1"/>
  <c r="C24329" i="1"/>
  <c r="D24329" i="1"/>
  <c r="C24330" i="1"/>
  <c r="D24330" i="1"/>
  <c r="C24331" i="1"/>
  <c r="D24331" i="1"/>
  <c r="C24332" i="1"/>
  <c r="D24332" i="1"/>
  <c r="C24333" i="1"/>
  <c r="D24333" i="1"/>
  <c r="C24334" i="1"/>
  <c r="D24334" i="1"/>
  <c r="C24335" i="1"/>
  <c r="D24335" i="1"/>
  <c r="C24336" i="1"/>
  <c r="D24336" i="1"/>
  <c r="C24337" i="1"/>
  <c r="D24337" i="1"/>
  <c r="C24338" i="1"/>
  <c r="D24338" i="1"/>
  <c r="C24339" i="1"/>
  <c r="D24339" i="1"/>
  <c r="C24340" i="1"/>
  <c r="D24340" i="1"/>
  <c r="C24341" i="1"/>
  <c r="D24341" i="1"/>
  <c r="C24342" i="1"/>
  <c r="D24342" i="1"/>
  <c r="C24343" i="1"/>
  <c r="D24343" i="1"/>
  <c r="C24344" i="1"/>
  <c r="D24344" i="1"/>
  <c r="C24345" i="1"/>
  <c r="D24345" i="1"/>
  <c r="C24346" i="1"/>
  <c r="D24346" i="1"/>
  <c r="C24347" i="1"/>
  <c r="D24347" i="1"/>
  <c r="C24348" i="1"/>
  <c r="D24348" i="1"/>
  <c r="C24349" i="1"/>
  <c r="D24349" i="1"/>
  <c r="C24350" i="1"/>
  <c r="D24350" i="1"/>
  <c r="C24351" i="1"/>
  <c r="D24351" i="1"/>
  <c r="C24352" i="1"/>
  <c r="D24352" i="1"/>
  <c r="C24353" i="1"/>
  <c r="D24353" i="1"/>
  <c r="C24354" i="1"/>
  <c r="D24354" i="1"/>
  <c r="C24355" i="1"/>
  <c r="D24355" i="1"/>
  <c r="C24356" i="1"/>
  <c r="D24356" i="1"/>
  <c r="C24357" i="1"/>
  <c r="D24357" i="1"/>
  <c r="C24358" i="1"/>
  <c r="D24358" i="1"/>
  <c r="C24359" i="1"/>
  <c r="D24359" i="1"/>
  <c r="C24360" i="1"/>
  <c r="D24360" i="1"/>
  <c r="C24361" i="1"/>
  <c r="D24361" i="1"/>
  <c r="C24362" i="1"/>
  <c r="D24362" i="1"/>
  <c r="C24363" i="1"/>
  <c r="D24363" i="1"/>
  <c r="C24364" i="1"/>
  <c r="D24364" i="1"/>
  <c r="C24365" i="1"/>
  <c r="D24365" i="1"/>
  <c r="C24366" i="1"/>
  <c r="D24366" i="1"/>
  <c r="C24367" i="1"/>
  <c r="D24367" i="1"/>
  <c r="C24368" i="1"/>
  <c r="D24368" i="1"/>
  <c r="C24369" i="1"/>
  <c r="D24369" i="1"/>
  <c r="C24370" i="1"/>
  <c r="D24370" i="1"/>
  <c r="C24371" i="1"/>
  <c r="D24371" i="1"/>
  <c r="C24372" i="1"/>
  <c r="D24372" i="1"/>
  <c r="C24373" i="1"/>
  <c r="D24373" i="1"/>
  <c r="C24374" i="1"/>
  <c r="D24374" i="1"/>
  <c r="C24375" i="1"/>
  <c r="D24375" i="1"/>
  <c r="C24376" i="1"/>
  <c r="D24376" i="1"/>
  <c r="C24377" i="1"/>
  <c r="D24377" i="1"/>
  <c r="C24378" i="1"/>
  <c r="D24378" i="1"/>
  <c r="C24379" i="1"/>
  <c r="D24379" i="1"/>
  <c r="C24380" i="1"/>
  <c r="D24380" i="1"/>
  <c r="C24381" i="1"/>
  <c r="D24381" i="1"/>
  <c r="C24382" i="1"/>
  <c r="D24382" i="1"/>
  <c r="C24383" i="1"/>
  <c r="D24383" i="1"/>
  <c r="C24384" i="1"/>
  <c r="D24384" i="1"/>
  <c r="C24385" i="1"/>
  <c r="D24385" i="1"/>
  <c r="C24386" i="1"/>
  <c r="D24386" i="1"/>
  <c r="C24387" i="1"/>
  <c r="D24387" i="1"/>
  <c r="C24388" i="1"/>
  <c r="D24388" i="1"/>
  <c r="C24389" i="1"/>
  <c r="D24389" i="1"/>
  <c r="C24390" i="1"/>
  <c r="D24390" i="1"/>
  <c r="C24391" i="1"/>
  <c r="D24391" i="1"/>
  <c r="C24392" i="1"/>
  <c r="D24392" i="1"/>
  <c r="C24393" i="1"/>
  <c r="D24393" i="1"/>
  <c r="C24394" i="1"/>
  <c r="D24394" i="1"/>
  <c r="C24395" i="1"/>
  <c r="D24395" i="1"/>
  <c r="C24396" i="1"/>
  <c r="D24396" i="1"/>
  <c r="C24397" i="1"/>
  <c r="D24397" i="1"/>
  <c r="C24398" i="1"/>
  <c r="D24398" i="1"/>
  <c r="C24399" i="1"/>
  <c r="D24399" i="1"/>
  <c r="C24400" i="1"/>
  <c r="D24400" i="1"/>
  <c r="C24401" i="1"/>
  <c r="D24401" i="1"/>
  <c r="C24402" i="1"/>
  <c r="D24402" i="1"/>
  <c r="C24403" i="1"/>
  <c r="D24403" i="1"/>
  <c r="C24404" i="1"/>
  <c r="D24404" i="1"/>
  <c r="C24405" i="1"/>
  <c r="D24405" i="1"/>
  <c r="C24406" i="1"/>
  <c r="D24406" i="1"/>
  <c r="C24407" i="1"/>
  <c r="D24407" i="1"/>
  <c r="C24408" i="1"/>
  <c r="D24408" i="1"/>
  <c r="C24409" i="1"/>
  <c r="D24409" i="1"/>
  <c r="C24410" i="1"/>
  <c r="D24410" i="1"/>
  <c r="C24411" i="1"/>
  <c r="D24411" i="1"/>
  <c r="C24412" i="1"/>
  <c r="D24412" i="1"/>
  <c r="C24413" i="1"/>
  <c r="D24413" i="1"/>
  <c r="C24414" i="1"/>
  <c r="D24414" i="1"/>
  <c r="C24415" i="1"/>
  <c r="D24415" i="1"/>
  <c r="C24416" i="1"/>
  <c r="D24416" i="1"/>
  <c r="C24417" i="1"/>
  <c r="D24417" i="1"/>
  <c r="C24418" i="1"/>
  <c r="D24418" i="1"/>
  <c r="C24419" i="1"/>
  <c r="D24419" i="1"/>
  <c r="C24420" i="1"/>
  <c r="D24420" i="1"/>
  <c r="C24421" i="1"/>
  <c r="D24421" i="1"/>
  <c r="C24422" i="1"/>
  <c r="D24422" i="1"/>
  <c r="C24423" i="1"/>
  <c r="D24423" i="1"/>
  <c r="C24424" i="1"/>
  <c r="D24424" i="1"/>
  <c r="C24425" i="1"/>
  <c r="D24425" i="1"/>
  <c r="C24426" i="1"/>
  <c r="D24426" i="1"/>
  <c r="C24427" i="1"/>
  <c r="D24427" i="1"/>
  <c r="C24428" i="1"/>
  <c r="D24428" i="1"/>
  <c r="C24429" i="1"/>
  <c r="D24429" i="1"/>
  <c r="C24430" i="1"/>
  <c r="D24430" i="1"/>
  <c r="C24431" i="1"/>
  <c r="D24431" i="1"/>
  <c r="C24432" i="1"/>
  <c r="D24432" i="1"/>
  <c r="C24433" i="1"/>
  <c r="D24433" i="1"/>
  <c r="C24434" i="1"/>
  <c r="D24434" i="1"/>
  <c r="C24435" i="1"/>
  <c r="D24435" i="1"/>
  <c r="C24436" i="1"/>
  <c r="D24436" i="1"/>
  <c r="C24437" i="1"/>
  <c r="D24437" i="1"/>
  <c r="C24438" i="1"/>
  <c r="D24438" i="1"/>
  <c r="C24439" i="1"/>
  <c r="D24439" i="1"/>
  <c r="C24440" i="1"/>
  <c r="D24440" i="1"/>
  <c r="C24441" i="1"/>
  <c r="D24441" i="1"/>
  <c r="C24442" i="1"/>
  <c r="D24442" i="1"/>
  <c r="C24443" i="1"/>
  <c r="D24443" i="1"/>
  <c r="C24444" i="1"/>
  <c r="D24444" i="1"/>
  <c r="C24445" i="1"/>
  <c r="D24445" i="1"/>
  <c r="C24446" i="1"/>
  <c r="D24446" i="1"/>
  <c r="C24447" i="1"/>
  <c r="D24447" i="1"/>
  <c r="C24448" i="1"/>
  <c r="D24448" i="1"/>
  <c r="C24449" i="1"/>
  <c r="D24449" i="1"/>
  <c r="C24450" i="1"/>
  <c r="D24450" i="1"/>
  <c r="C24451" i="1"/>
  <c r="D24451" i="1"/>
  <c r="C24452" i="1"/>
  <c r="D24452" i="1"/>
  <c r="C24453" i="1"/>
  <c r="D24453" i="1"/>
  <c r="C24454" i="1"/>
  <c r="D24454" i="1"/>
  <c r="C24455" i="1"/>
  <c r="D24455" i="1"/>
  <c r="C24456" i="1"/>
  <c r="D24456" i="1"/>
  <c r="C24457" i="1"/>
  <c r="D24457" i="1"/>
  <c r="C24458" i="1"/>
  <c r="D24458" i="1"/>
  <c r="C24459" i="1"/>
  <c r="D24459" i="1"/>
  <c r="C24460" i="1"/>
  <c r="D24460" i="1"/>
  <c r="C24461" i="1"/>
  <c r="D24461" i="1"/>
  <c r="C24462" i="1"/>
  <c r="D24462" i="1"/>
  <c r="C24463" i="1"/>
  <c r="D24463" i="1"/>
  <c r="C24464" i="1"/>
  <c r="D24464" i="1"/>
  <c r="C24465" i="1"/>
  <c r="D24465" i="1"/>
  <c r="C24466" i="1"/>
  <c r="D24466" i="1"/>
  <c r="C24467" i="1"/>
  <c r="D24467" i="1"/>
  <c r="C24468" i="1"/>
  <c r="D24468" i="1"/>
  <c r="C24469" i="1"/>
  <c r="D24469" i="1"/>
  <c r="C24470" i="1"/>
  <c r="D24470" i="1"/>
  <c r="C24471" i="1"/>
  <c r="D24471" i="1"/>
  <c r="C24472" i="1"/>
  <c r="D24472" i="1"/>
  <c r="C24473" i="1"/>
  <c r="D24473" i="1"/>
  <c r="C24474" i="1"/>
  <c r="D24474" i="1"/>
  <c r="C24475" i="1"/>
  <c r="D24475" i="1"/>
  <c r="C24476" i="1"/>
  <c r="D24476" i="1"/>
  <c r="C24477" i="1"/>
  <c r="D24477" i="1"/>
  <c r="C24478" i="1"/>
  <c r="D24478" i="1"/>
  <c r="C24479" i="1"/>
  <c r="D24479" i="1"/>
  <c r="C24480" i="1"/>
  <c r="D24480" i="1"/>
  <c r="C24481" i="1"/>
  <c r="D24481" i="1"/>
  <c r="C24482" i="1"/>
  <c r="D24482" i="1"/>
  <c r="C24483" i="1"/>
  <c r="D24483" i="1"/>
  <c r="C24484" i="1"/>
  <c r="D24484" i="1"/>
  <c r="C24485" i="1"/>
  <c r="D24485" i="1"/>
  <c r="C24486" i="1"/>
  <c r="D24486" i="1"/>
  <c r="C24487" i="1"/>
  <c r="D24487" i="1"/>
  <c r="C24488" i="1"/>
  <c r="D24488" i="1"/>
  <c r="C24489" i="1"/>
  <c r="D24489" i="1"/>
  <c r="C24490" i="1"/>
  <c r="D24490" i="1"/>
  <c r="C24491" i="1"/>
  <c r="D24491" i="1"/>
  <c r="C24492" i="1"/>
  <c r="D24492" i="1"/>
  <c r="C24493" i="1"/>
  <c r="D24493" i="1"/>
  <c r="C24494" i="1"/>
  <c r="D24494" i="1"/>
  <c r="C24495" i="1"/>
  <c r="D24495" i="1"/>
  <c r="C24496" i="1"/>
  <c r="D24496" i="1"/>
  <c r="C24497" i="1"/>
  <c r="D24497" i="1"/>
  <c r="C24498" i="1"/>
  <c r="D24498" i="1"/>
  <c r="C24499" i="1"/>
  <c r="D24499" i="1"/>
  <c r="C24500" i="1"/>
  <c r="D24500" i="1"/>
  <c r="C24501" i="1"/>
  <c r="D24501" i="1"/>
  <c r="C24502" i="1"/>
  <c r="D24502" i="1"/>
  <c r="C24503" i="1"/>
  <c r="D24503" i="1"/>
  <c r="C24504" i="1"/>
  <c r="D24504" i="1"/>
  <c r="C24505" i="1"/>
  <c r="D24505" i="1"/>
  <c r="C24506" i="1"/>
  <c r="D24506" i="1"/>
  <c r="C24507" i="1"/>
  <c r="D24507" i="1"/>
  <c r="C24508" i="1"/>
  <c r="D24508" i="1"/>
  <c r="C24509" i="1"/>
  <c r="D24509" i="1"/>
  <c r="C24510" i="1"/>
  <c r="D24510" i="1"/>
  <c r="C24511" i="1"/>
  <c r="D24511" i="1"/>
  <c r="C24512" i="1"/>
  <c r="D24512" i="1"/>
  <c r="C24513" i="1"/>
  <c r="D24513" i="1"/>
  <c r="C24514" i="1"/>
  <c r="D24514" i="1"/>
  <c r="C24515" i="1"/>
  <c r="D24515" i="1"/>
  <c r="C24516" i="1"/>
  <c r="D24516" i="1"/>
  <c r="C24517" i="1"/>
  <c r="D24517" i="1"/>
  <c r="C24518" i="1"/>
  <c r="D24518" i="1"/>
  <c r="C24519" i="1"/>
  <c r="D24519" i="1"/>
  <c r="C24520" i="1"/>
  <c r="D24520" i="1"/>
  <c r="C24521" i="1"/>
  <c r="D24521" i="1"/>
  <c r="C24522" i="1"/>
  <c r="D24522" i="1"/>
  <c r="C24523" i="1"/>
  <c r="D24523" i="1"/>
  <c r="C24524" i="1"/>
  <c r="D24524" i="1"/>
  <c r="C24525" i="1"/>
  <c r="D24525" i="1"/>
  <c r="C24526" i="1"/>
  <c r="D24526" i="1"/>
  <c r="C24527" i="1"/>
  <c r="D24527" i="1"/>
  <c r="C24528" i="1"/>
  <c r="D24528" i="1"/>
  <c r="C24529" i="1"/>
  <c r="D24529" i="1"/>
  <c r="C24530" i="1"/>
  <c r="D24530" i="1"/>
  <c r="C24531" i="1"/>
  <c r="D24531" i="1"/>
  <c r="C24532" i="1"/>
  <c r="D24532" i="1"/>
  <c r="C24533" i="1"/>
  <c r="D24533" i="1"/>
  <c r="C24534" i="1"/>
  <c r="D24534" i="1"/>
  <c r="C24535" i="1"/>
  <c r="D24535" i="1"/>
  <c r="C24536" i="1"/>
  <c r="D24536" i="1"/>
  <c r="C24537" i="1"/>
  <c r="D24537" i="1"/>
  <c r="C24538" i="1"/>
  <c r="D24538" i="1"/>
  <c r="C24539" i="1"/>
  <c r="D24539" i="1"/>
  <c r="C24540" i="1"/>
  <c r="D24540" i="1"/>
  <c r="C24541" i="1"/>
  <c r="D24541" i="1"/>
  <c r="C24542" i="1"/>
  <c r="D24542" i="1"/>
  <c r="C24543" i="1"/>
  <c r="D24543" i="1"/>
  <c r="C24544" i="1"/>
  <c r="D24544" i="1"/>
  <c r="C24545" i="1"/>
  <c r="D24545" i="1"/>
  <c r="C24546" i="1"/>
  <c r="D24546" i="1"/>
  <c r="C24547" i="1"/>
  <c r="D24547" i="1"/>
  <c r="C24548" i="1"/>
  <c r="D24548" i="1"/>
  <c r="C24549" i="1"/>
  <c r="D24549" i="1"/>
  <c r="C24550" i="1"/>
  <c r="D24550" i="1"/>
  <c r="C24551" i="1"/>
  <c r="D24551" i="1"/>
  <c r="C24552" i="1"/>
  <c r="D24552" i="1"/>
  <c r="C24553" i="1"/>
  <c r="D24553" i="1"/>
  <c r="C24554" i="1"/>
  <c r="D24554" i="1"/>
  <c r="C24555" i="1"/>
  <c r="D24555" i="1"/>
  <c r="C24556" i="1"/>
  <c r="D24556" i="1"/>
  <c r="C24557" i="1"/>
  <c r="D24557" i="1"/>
  <c r="C24558" i="1"/>
  <c r="D24558" i="1"/>
  <c r="C24559" i="1"/>
  <c r="D24559" i="1"/>
  <c r="C24560" i="1"/>
  <c r="D24560" i="1"/>
  <c r="C24561" i="1"/>
  <c r="D24561" i="1"/>
  <c r="C24562" i="1"/>
  <c r="D24562" i="1"/>
  <c r="C24563" i="1"/>
  <c r="D24563" i="1"/>
  <c r="C24564" i="1"/>
  <c r="D24564" i="1"/>
  <c r="C24565" i="1"/>
  <c r="D24565" i="1"/>
  <c r="C24566" i="1"/>
  <c r="D24566" i="1"/>
  <c r="C24567" i="1"/>
  <c r="D24567" i="1"/>
  <c r="C24568" i="1"/>
  <c r="D24568" i="1"/>
  <c r="C24569" i="1"/>
  <c r="D24569" i="1"/>
  <c r="C24570" i="1"/>
  <c r="D24570" i="1"/>
  <c r="C24571" i="1"/>
  <c r="D24571" i="1"/>
  <c r="C24572" i="1"/>
  <c r="D24572" i="1"/>
  <c r="C24573" i="1"/>
  <c r="D24573" i="1"/>
  <c r="C24574" i="1"/>
  <c r="D24574" i="1"/>
  <c r="C24575" i="1"/>
  <c r="D24575" i="1"/>
  <c r="C24576" i="1"/>
  <c r="D24576" i="1"/>
  <c r="C24577" i="1"/>
  <c r="D24577" i="1"/>
  <c r="C24578" i="1"/>
  <c r="D24578" i="1"/>
  <c r="C24579" i="1"/>
  <c r="D24579" i="1"/>
  <c r="C24580" i="1"/>
  <c r="D24580" i="1"/>
  <c r="C24581" i="1"/>
  <c r="D24581" i="1"/>
  <c r="C24582" i="1"/>
  <c r="D24582" i="1"/>
  <c r="C24583" i="1"/>
  <c r="D24583" i="1"/>
  <c r="C24584" i="1"/>
  <c r="D24584" i="1"/>
  <c r="C24585" i="1"/>
  <c r="D24585" i="1"/>
  <c r="C24586" i="1"/>
  <c r="D24586" i="1"/>
  <c r="C24587" i="1"/>
  <c r="D24587" i="1"/>
  <c r="C24588" i="1"/>
  <c r="D24588" i="1"/>
  <c r="C24589" i="1"/>
  <c r="D24589" i="1"/>
  <c r="C24590" i="1"/>
  <c r="D24590" i="1"/>
  <c r="C24591" i="1"/>
  <c r="D24591" i="1"/>
  <c r="C24592" i="1"/>
  <c r="D24592" i="1"/>
  <c r="C24593" i="1"/>
  <c r="D24593" i="1"/>
  <c r="C24594" i="1"/>
  <c r="D24594" i="1"/>
  <c r="C24595" i="1"/>
  <c r="D24595" i="1"/>
  <c r="C24596" i="1"/>
  <c r="D24596" i="1"/>
  <c r="C24597" i="1"/>
  <c r="D24597" i="1"/>
  <c r="C24598" i="1"/>
  <c r="D24598" i="1"/>
  <c r="C24599" i="1"/>
  <c r="D24599" i="1"/>
  <c r="C24600" i="1"/>
  <c r="D24600" i="1"/>
  <c r="C24601" i="1"/>
  <c r="D24601" i="1"/>
  <c r="C24602" i="1"/>
  <c r="D24602" i="1"/>
  <c r="C24603" i="1"/>
  <c r="D24603" i="1"/>
  <c r="C24604" i="1"/>
  <c r="D24604" i="1"/>
  <c r="C24605" i="1"/>
  <c r="D24605" i="1"/>
  <c r="C24606" i="1"/>
  <c r="D24606" i="1"/>
  <c r="C24607" i="1"/>
  <c r="D24607" i="1"/>
  <c r="C24608" i="1"/>
  <c r="D24608" i="1"/>
  <c r="C24609" i="1"/>
  <c r="D24609" i="1"/>
  <c r="C24610" i="1"/>
  <c r="D24610" i="1"/>
  <c r="C24611" i="1"/>
  <c r="D24611" i="1"/>
  <c r="C24612" i="1"/>
  <c r="D24612" i="1"/>
  <c r="C24613" i="1"/>
  <c r="D24613" i="1"/>
  <c r="C24614" i="1"/>
  <c r="D24614" i="1"/>
  <c r="C24615" i="1"/>
  <c r="D24615" i="1"/>
  <c r="C24616" i="1"/>
  <c r="D24616" i="1"/>
  <c r="C24617" i="1"/>
  <c r="D24617" i="1"/>
  <c r="C24618" i="1"/>
  <c r="D24618" i="1"/>
  <c r="C24619" i="1"/>
  <c r="D24619" i="1"/>
  <c r="C24620" i="1"/>
  <c r="D24620" i="1"/>
  <c r="C24621" i="1"/>
  <c r="D24621" i="1"/>
  <c r="C24622" i="1"/>
  <c r="D24622" i="1"/>
  <c r="C24623" i="1"/>
  <c r="D24623" i="1"/>
  <c r="C24624" i="1"/>
  <c r="D24624" i="1"/>
  <c r="C24625" i="1"/>
  <c r="D24625" i="1"/>
  <c r="C24626" i="1"/>
  <c r="D24626" i="1"/>
  <c r="C24627" i="1"/>
  <c r="D24627" i="1"/>
  <c r="C24628" i="1"/>
  <c r="D24628" i="1"/>
  <c r="C24629" i="1"/>
  <c r="D24629" i="1"/>
  <c r="C24630" i="1"/>
  <c r="D24630" i="1"/>
  <c r="C24631" i="1"/>
  <c r="D24631" i="1"/>
  <c r="C24632" i="1"/>
  <c r="D24632" i="1"/>
  <c r="C24633" i="1"/>
  <c r="D24633" i="1"/>
  <c r="C24634" i="1"/>
  <c r="D24634" i="1"/>
  <c r="C24635" i="1"/>
  <c r="D24635" i="1"/>
  <c r="C24636" i="1"/>
  <c r="D24636" i="1"/>
  <c r="C24637" i="1"/>
  <c r="D24637" i="1"/>
  <c r="C24638" i="1"/>
  <c r="D24638" i="1"/>
  <c r="C24639" i="1"/>
  <c r="D24639" i="1"/>
  <c r="C24640" i="1"/>
  <c r="D24640" i="1"/>
  <c r="C24641" i="1"/>
  <c r="D24641" i="1"/>
  <c r="C24642" i="1"/>
  <c r="D24642" i="1"/>
  <c r="C24643" i="1"/>
  <c r="D24643" i="1"/>
  <c r="C24644" i="1"/>
  <c r="D24644" i="1"/>
  <c r="C24645" i="1"/>
  <c r="D24645" i="1"/>
  <c r="C24646" i="1"/>
  <c r="D24646" i="1"/>
  <c r="C24647" i="1"/>
  <c r="D24647" i="1"/>
  <c r="C24648" i="1"/>
  <c r="D24648" i="1"/>
  <c r="C24649" i="1"/>
  <c r="D24649" i="1"/>
  <c r="C24650" i="1"/>
  <c r="D24650" i="1"/>
  <c r="C24651" i="1"/>
  <c r="D24651" i="1"/>
  <c r="C24652" i="1"/>
  <c r="D24652" i="1"/>
  <c r="C24653" i="1"/>
  <c r="D24653" i="1"/>
  <c r="C24654" i="1"/>
  <c r="D24654" i="1"/>
  <c r="C24655" i="1"/>
  <c r="D24655" i="1"/>
  <c r="C24656" i="1"/>
  <c r="D24656" i="1"/>
  <c r="C24657" i="1"/>
  <c r="D24657" i="1"/>
  <c r="C24658" i="1"/>
  <c r="D24658" i="1"/>
  <c r="C24659" i="1"/>
  <c r="D24659" i="1"/>
  <c r="C24660" i="1"/>
  <c r="D24660" i="1"/>
  <c r="C24661" i="1"/>
  <c r="D24661" i="1"/>
  <c r="C24662" i="1"/>
  <c r="D24662" i="1"/>
  <c r="C24663" i="1"/>
  <c r="D24663" i="1"/>
  <c r="C24664" i="1"/>
  <c r="D24664" i="1"/>
  <c r="C24665" i="1"/>
  <c r="D24665" i="1"/>
  <c r="C24666" i="1"/>
  <c r="D24666" i="1"/>
  <c r="C24667" i="1"/>
  <c r="D24667" i="1"/>
  <c r="C24668" i="1"/>
  <c r="D24668" i="1"/>
  <c r="C24669" i="1"/>
  <c r="D24669" i="1"/>
  <c r="C24670" i="1"/>
  <c r="D24670" i="1"/>
  <c r="C24671" i="1"/>
  <c r="D24671" i="1"/>
  <c r="C24672" i="1"/>
  <c r="D24672" i="1"/>
  <c r="C24673" i="1"/>
  <c r="D24673" i="1"/>
  <c r="C24674" i="1"/>
  <c r="D24674" i="1"/>
  <c r="C24675" i="1"/>
  <c r="D24675" i="1"/>
  <c r="C24676" i="1"/>
  <c r="D24676" i="1"/>
  <c r="C24677" i="1"/>
  <c r="D24677" i="1"/>
  <c r="C24678" i="1"/>
  <c r="D24678" i="1"/>
  <c r="C24679" i="1"/>
  <c r="D24679" i="1"/>
  <c r="C24680" i="1"/>
  <c r="D24680" i="1"/>
  <c r="C24681" i="1"/>
  <c r="D24681" i="1"/>
  <c r="C24682" i="1"/>
  <c r="D24682" i="1"/>
  <c r="C24683" i="1"/>
  <c r="D24683" i="1"/>
  <c r="C24684" i="1"/>
  <c r="D24684" i="1"/>
  <c r="C24685" i="1"/>
  <c r="D24685" i="1"/>
  <c r="C24686" i="1"/>
  <c r="D24686" i="1"/>
  <c r="C24687" i="1"/>
  <c r="D24687" i="1"/>
  <c r="C24688" i="1"/>
  <c r="D24688" i="1"/>
  <c r="C24689" i="1"/>
  <c r="D24689" i="1"/>
  <c r="C24690" i="1"/>
  <c r="D24690" i="1"/>
  <c r="C24691" i="1"/>
  <c r="D24691" i="1"/>
  <c r="C24692" i="1"/>
  <c r="D24692" i="1"/>
  <c r="C24693" i="1"/>
  <c r="D24693" i="1"/>
  <c r="C24694" i="1"/>
  <c r="D24694" i="1"/>
  <c r="C24695" i="1"/>
  <c r="D24695" i="1"/>
  <c r="C24696" i="1"/>
  <c r="D24696" i="1"/>
  <c r="C24697" i="1"/>
  <c r="D24697" i="1"/>
  <c r="C24698" i="1"/>
  <c r="D24698" i="1"/>
  <c r="C24699" i="1"/>
  <c r="D24699" i="1"/>
  <c r="C24700" i="1"/>
  <c r="D24700" i="1"/>
  <c r="C24701" i="1"/>
  <c r="D24701" i="1"/>
  <c r="C24702" i="1"/>
  <c r="D24702" i="1"/>
  <c r="C24703" i="1"/>
  <c r="D24703" i="1"/>
  <c r="C24704" i="1"/>
  <c r="D24704" i="1"/>
  <c r="C24705" i="1"/>
  <c r="D24705" i="1"/>
  <c r="C24706" i="1"/>
  <c r="D24706" i="1"/>
  <c r="C24707" i="1"/>
  <c r="D24707" i="1"/>
  <c r="C24708" i="1"/>
  <c r="D24708" i="1"/>
  <c r="C24709" i="1"/>
  <c r="D24709" i="1"/>
  <c r="C24710" i="1"/>
  <c r="D24710" i="1"/>
  <c r="C24711" i="1"/>
  <c r="D24711" i="1"/>
  <c r="C24712" i="1"/>
  <c r="D24712" i="1"/>
  <c r="C24713" i="1"/>
  <c r="D24713" i="1"/>
  <c r="C24714" i="1"/>
  <c r="D24714" i="1"/>
  <c r="C24715" i="1"/>
  <c r="D24715" i="1"/>
  <c r="C24716" i="1"/>
  <c r="D24716" i="1"/>
  <c r="C24717" i="1"/>
  <c r="D24717" i="1"/>
  <c r="C24718" i="1"/>
  <c r="D24718" i="1"/>
  <c r="C24719" i="1"/>
  <c r="D24719" i="1"/>
  <c r="C24720" i="1"/>
  <c r="D24720" i="1"/>
  <c r="C24721" i="1"/>
  <c r="D24721" i="1"/>
  <c r="C24722" i="1"/>
  <c r="D24722" i="1"/>
  <c r="C24723" i="1"/>
  <c r="D24723" i="1"/>
  <c r="C24724" i="1"/>
  <c r="D24724" i="1"/>
  <c r="C24725" i="1"/>
  <c r="D24725" i="1"/>
  <c r="C24726" i="1"/>
  <c r="D24726" i="1"/>
  <c r="C24727" i="1"/>
  <c r="D24727" i="1"/>
  <c r="C24728" i="1"/>
  <c r="D24728" i="1"/>
  <c r="C24729" i="1"/>
  <c r="D24729" i="1"/>
  <c r="C24730" i="1"/>
  <c r="D24730" i="1"/>
  <c r="C24731" i="1"/>
  <c r="D24731" i="1"/>
  <c r="C24732" i="1"/>
  <c r="D24732" i="1"/>
  <c r="C24733" i="1"/>
  <c r="D24733" i="1"/>
  <c r="C24734" i="1"/>
  <c r="D24734" i="1"/>
  <c r="C24735" i="1"/>
  <c r="D24735" i="1"/>
  <c r="C24736" i="1"/>
  <c r="D24736" i="1"/>
  <c r="C24737" i="1"/>
  <c r="D24737" i="1"/>
  <c r="C24738" i="1"/>
  <c r="D24738" i="1"/>
  <c r="C24739" i="1"/>
  <c r="D24739" i="1"/>
  <c r="C24740" i="1"/>
  <c r="D24740" i="1"/>
  <c r="C24741" i="1"/>
  <c r="D24741" i="1"/>
  <c r="C24742" i="1"/>
  <c r="D24742" i="1"/>
  <c r="C24743" i="1"/>
  <c r="D24743" i="1"/>
  <c r="C24744" i="1"/>
  <c r="D24744" i="1"/>
  <c r="C24745" i="1"/>
  <c r="D24745" i="1"/>
  <c r="C24746" i="1"/>
  <c r="D24746" i="1"/>
  <c r="C24747" i="1"/>
  <c r="D24747" i="1"/>
  <c r="C24748" i="1"/>
  <c r="D24748" i="1"/>
  <c r="C24749" i="1"/>
  <c r="D24749" i="1"/>
  <c r="C24750" i="1"/>
  <c r="D24750" i="1"/>
  <c r="C24751" i="1"/>
  <c r="D24751" i="1"/>
  <c r="C24752" i="1"/>
  <c r="D24752" i="1"/>
  <c r="C24753" i="1"/>
  <c r="D24753" i="1"/>
  <c r="C24754" i="1"/>
  <c r="D24754" i="1"/>
  <c r="C24755" i="1"/>
  <c r="D24755" i="1"/>
  <c r="C24756" i="1"/>
  <c r="D24756" i="1"/>
  <c r="C24757" i="1"/>
  <c r="D24757" i="1"/>
  <c r="C24758" i="1"/>
  <c r="D24758" i="1"/>
  <c r="C24759" i="1"/>
  <c r="D24759" i="1"/>
  <c r="C24760" i="1"/>
  <c r="D24760" i="1"/>
  <c r="C24761" i="1"/>
  <c r="D24761" i="1"/>
  <c r="C24762" i="1"/>
  <c r="D24762" i="1"/>
  <c r="C24763" i="1"/>
  <c r="D24763" i="1"/>
  <c r="C24764" i="1"/>
  <c r="D24764" i="1"/>
  <c r="C24765" i="1"/>
  <c r="D24765" i="1"/>
  <c r="C24766" i="1"/>
  <c r="D24766" i="1"/>
  <c r="C24767" i="1"/>
  <c r="D24767" i="1"/>
  <c r="C24768" i="1"/>
  <c r="D24768" i="1"/>
  <c r="C24769" i="1"/>
  <c r="D24769" i="1"/>
  <c r="C24770" i="1"/>
  <c r="D24770" i="1"/>
  <c r="C24771" i="1"/>
  <c r="D24771" i="1"/>
  <c r="C24772" i="1"/>
  <c r="D24772" i="1"/>
  <c r="C24773" i="1"/>
  <c r="D24773" i="1"/>
  <c r="C24774" i="1"/>
  <c r="D24774" i="1"/>
  <c r="C24775" i="1"/>
  <c r="D24775" i="1"/>
  <c r="C24776" i="1"/>
  <c r="D24776" i="1"/>
  <c r="C24777" i="1"/>
  <c r="D24777" i="1"/>
  <c r="C24778" i="1"/>
  <c r="D24778" i="1"/>
  <c r="C24779" i="1"/>
  <c r="D24779" i="1"/>
  <c r="C24780" i="1"/>
  <c r="D24780" i="1"/>
  <c r="C24781" i="1"/>
  <c r="D24781" i="1"/>
  <c r="C24782" i="1"/>
  <c r="D24782" i="1"/>
  <c r="C24783" i="1"/>
  <c r="D24783" i="1"/>
  <c r="C24784" i="1"/>
  <c r="D24784" i="1"/>
  <c r="C24785" i="1"/>
  <c r="D24785" i="1"/>
  <c r="C24786" i="1"/>
  <c r="D24786" i="1"/>
  <c r="C24787" i="1"/>
  <c r="D24787" i="1"/>
  <c r="C24788" i="1"/>
  <c r="D24788" i="1"/>
  <c r="C24789" i="1"/>
  <c r="D24789" i="1"/>
  <c r="C24790" i="1"/>
  <c r="D24790" i="1"/>
  <c r="C24791" i="1"/>
  <c r="D24791" i="1"/>
  <c r="C24792" i="1"/>
  <c r="D24792" i="1"/>
  <c r="C24793" i="1"/>
  <c r="D24793" i="1"/>
  <c r="C24794" i="1"/>
  <c r="D24794" i="1"/>
  <c r="C24795" i="1"/>
  <c r="D24795" i="1"/>
  <c r="C24796" i="1"/>
  <c r="D24796" i="1"/>
  <c r="C24797" i="1"/>
  <c r="D24797" i="1"/>
  <c r="C24798" i="1"/>
  <c r="D24798" i="1"/>
  <c r="C24799" i="1"/>
  <c r="D24799" i="1"/>
  <c r="C24800" i="1"/>
  <c r="D24800" i="1"/>
  <c r="C24801" i="1"/>
  <c r="D24801" i="1"/>
  <c r="C24802" i="1"/>
  <c r="D24802" i="1"/>
  <c r="C24803" i="1"/>
  <c r="D24803" i="1"/>
  <c r="C24804" i="1"/>
  <c r="D24804" i="1"/>
  <c r="C24805" i="1"/>
  <c r="D24805" i="1"/>
  <c r="C24806" i="1"/>
  <c r="D24806" i="1"/>
  <c r="C24807" i="1"/>
  <c r="D24807" i="1"/>
  <c r="C24808" i="1"/>
  <c r="D24808" i="1"/>
  <c r="C24809" i="1"/>
  <c r="D24809" i="1"/>
  <c r="C24810" i="1"/>
  <c r="D24810" i="1"/>
  <c r="C24811" i="1"/>
  <c r="D24811" i="1"/>
  <c r="C24812" i="1"/>
  <c r="D24812" i="1"/>
  <c r="C24813" i="1"/>
  <c r="D24813" i="1"/>
  <c r="C24814" i="1"/>
  <c r="D24814" i="1"/>
  <c r="C24815" i="1"/>
  <c r="D24815" i="1"/>
  <c r="C24816" i="1"/>
  <c r="D24816" i="1"/>
  <c r="C24817" i="1"/>
  <c r="D24817" i="1"/>
  <c r="C24818" i="1"/>
  <c r="D24818" i="1"/>
  <c r="C24819" i="1"/>
  <c r="D24819" i="1"/>
  <c r="C24820" i="1"/>
  <c r="D24820" i="1"/>
  <c r="C24821" i="1"/>
  <c r="D24821" i="1"/>
  <c r="C24822" i="1"/>
  <c r="D24822" i="1"/>
  <c r="C24823" i="1"/>
  <c r="D24823" i="1"/>
  <c r="C24824" i="1"/>
  <c r="D24824" i="1"/>
  <c r="C24825" i="1"/>
  <c r="D24825" i="1"/>
  <c r="C24826" i="1"/>
  <c r="D24826" i="1"/>
  <c r="C24827" i="1"/>
  <c r="D24827" i="1"/>
  <c r="C24828" i="1"/>
  <c r="D24828" i="1"/>
  <c r="C24829" i="1"/>
  <c r="D24829" i="1"/>
  <c r="C24830" i="1"/>
  <c r="D24830" i="1"/>
  <c r="C24831" i="1"/>
  <c r="D24831" i="1"/>
  <c r="C24832" i="1"/>
  <c r="D24832" i="1"/>
  <c r="C24833" i="1"/>
  <c r="D24833" i="1"/>
  <c r="C24834" i="1"/>
  <c r="D24834" i="1"/>
  <c r="C24835" i="1"/>
  <c r="D24835" i="1"/>
  <c r="C24836" i="1"/>
  <c r="D24836" i="1"/>
  <c r="C24837" i="1"/>
  <c r="D24837" i="1"/>
  <c r="C24838" i="1"/>
  <c r="D24838" i="1"/>
  <c r="C24839" i="1"/>
  <c r="D24839" i="1"/>
  <c r="C24840" i="1"/>
  <c r="D24840" i="1"/>
  <c r="C24841" i="1"/>
  <c r="D24841" i="1"/>
  <c r="C24842" i="1"/>
  <c r="D24842" i="1"/>
  <c r="C24843" i="1"/>
  <c r="D24843" i="1"/>
  <c r="C24844" i="1"/>
  <c r="D24844" i="1"/>
  <c r="C24845" i="1"/>
  <c r="D24845" i="1"/>
  <c r="C24846" i="1"/>
  <c r="D24846" i="1"/>
  <c r="C24847" i="1"/>
  <c r="D24847" i="1"/>
  <c r="C24848" i="1"/>
  <c r="D24848" i="1"/>
  <c r="C24849" i="1"/>
  <c r="D24849" i="1"/>
  <c r="C24850" i="1"/>
  <c r="D24850" i="1"/>
  <c r="C24851" i="1"/>
  <c r="D24851" i="1"/>
  <c r="C24852" i="1"/>
  <c r="D24852" i="1"/>
  <c r="C24853" i="1"/>
  <c r="D24853" i="1"/>
  <c r="C24854" i="1"/>
  <c r="D24854" i="1"/>
  <c r="C24855" i="1"/>
  <c r="D24855" i="1"/>
  <c r="C24856" i="1"/>
  <c r="D24856" i="1"/>
  <c r="C24857" i="1"/>
  <c r="D24857" i="1"/>
  <c r="C24858" i="1"/>
  <c r="D24858" i="1"/>
  <c r="C24859" i="1"/>
  <c r="D24859" i="1"/>
  <c r="C24860" i="1"/>
  <c r="D24860" i="1"/>
  <c r="C24861" i="1"/>
  <c r="D24861" i="1"/>
  <c r="C24862" i="1"/>
  <c r="D24862" i="1"/>
  <c r="C24863" i="1"/>
  <c r="D24863" i="1"/>
  <c r="C24864" i="1"/>
  <c r="D24864" i="1"/>
  <c r="C24865" i="1"/>
  <c r="D24865" i="1"/>
  <c r="C24866" i="1"/>
  <c r="D24866" i="1"/>
  <c r="C24867" i="1"/>
  <c r="D24867" i="1"/>
  <c r="C24868" i="1"/>
  <c r="D24868" i="1"/>
  <c r="C24869" i="1"/>
  <c r="D24869" i="1"/>
  <c r="C24870" i="1"/>
  <c r="D24870" i="1"/>
  <c r="C24871" i="1"/>
  <c r="D24871" i="1"/>
  <c r="C24872" i="1"/>
  <c r="D24872" i="1"/>
  <c r="C24873" i="1"/>
  <c r="D24873" i="1"/>
  <c r="C24874" i="1"/>
  <c r="D24874" i="1"/>
  <c r="C24875" i="1"/>
  <c r="D24875" i="1"/>
  <c r="C24876" i="1"/>
  <c r="D24876" i="1"/>
  <c r="C24877" i="1"/>
  <c r="D24877" i="1"/>
  <c r="C24878" i="1"/>
  <c r="D24878" i="1"/>
  <c r="C24879" i="1"/>
  <c r="D24879" i="1"/>
  <c r="C24880" i="1"/>
  <c r="D24880" i="1"/>
  <c r="C24881" i="1"/>
  <c r="D24881" i="1"/>
  <c r="C24882" i="1"/>
  <c r="D24882" i="1"/>
  <c r="C24883" i="1"/>
  <c r="D24883" i="1"/>
  <c r="C24884" i="1"/>
  <c r="D24884" i="1"/>
  <c r="C24885" i="1"/>
  <c r="D24885" i="1"/>
  <c r="C24886" i="1"/>
  <c r="D24886" i="1"/>
  <c r="C24887" i="1"/>
  <c r="D24887" i="1"/>
  <c r="C24888" i="1"/>
  <c r="D24888" i="1"/>
  <c r="C24889" i="1"/>
  <c r="D24889" i="1"/>
  <c r="C24890" i="1"/>
  <c r="D24890" i="1"/>
  <c r="C24891" i="1"/>
  <c r="D24891" i="1"/>
  <c r="C24892" i="1"/>
  <c r="D24892" i="1"/>
  <c r="C24893" i="1"/>
  <c r="D24893" i="1"/>
  <c r="C24894" i="1"/>
  <c r="D24894" i="1"/>
  <c r="C24895" i="1"/>
  <c r="D24895" i="1"/>
  <c r="C24896" i="1"/>
  <c r="D24896" i="1"/>
  <c r="C24897" i="1"/>
  <c r="D24897" i="1"/>
  <c r="C24898" i="1"/>
  <c r="D24898" i="1"/>
  <c r="C24899" i="1"/>
  <c r="D24899" i="1"/>
  <c r="C24900" i="1"/>
  <c r="D24900" i="1"/>
  <c r="C24901" i="1"/>
  <c r="D24901" i="1"/>
  <c r="C24902" i="1"/>
  <c r="D24902" i="1"/>
  <c r="C24903" i="1"/>
  <c r="D24903" i="1"/>
  <c r="C24904" i="1"/>
  <c r="D24904" i="1"/>
  <c r="C24905" i="1"/>
  <c r="D24905" i="1"/>
  <c r="C24906" i="1"/>
  <c r="D24906" i="1"/>
  <c r="C24907" i="1"/>
  <c r="D24907" i="1"/>
  <c r="C24908" i="1"/>
  <c r="D24908" i="1"/>
  <c r="C24909" i="1"/>
  <c r="D24909" i="1"/>
  <c r="C24910" i="1"/>
  <c r="D24910" i="1"/>
  <c r="C24911" i="1"/>
  <c r="D24911" i="1"/>
  <c r="C24912" i="1"/>
  <c r="D24912" i="1"/>
  <c r="C24913" i="1"/>
  <c r="D24913" i="1"/>
  <c r="C24914" i="1"/>
  <c r="D24914" i="1"/>
  <c r="C24915" i="1"/>
  <c r="D24915" i="1"/>
  <c r="C24916" i="1"/>
  <c r="D24916" i="1"/>
  <c r="C24917" i="1"/>
  <c r="D24917" i="1"/>
  <c r="C24918" i="1"/>
  <c r="D24918" i="1"/>
  <c r="C24919" i="1"/>
  <c r="D24919" i="1"/>
  <c r="C24920" i="1"/>
  <c r="D24920" i="1"/>
  <c r="C24921" i="1"/>
  <c r="D24921" i="1"/>
  <c r="C24922" i="1"/>
  <c r="D24922" i="1"/>
  <c r="C24923" i="1"/>
  <c r="D24923" i="1"/>
  <c r="C24924" i="1"/>
  <c r="D24924" i="1"/>
  <c r="C24925" i="1"/>
  <c r="D24925" i="1"/>
  <c r="C24926" i="1"/>
  <c r="D24926" i="1"/>
  <c r="C24927" i="1"/>
  <c r="D24927" i="1"/>
  <c r="C24928" i="1"/>
  <c r="D24928" i="1"/>
  <c r="C24929" i="1"/>
  <c r="D24929" i="1"/>
  <c r="C24930" i="1"/>
  <c r="D24930" i="1"/>
  <c r="C24931" i="1"/>
  <c r="D24931" i="1"/>
  <c r="C24932" i="1"/>
  <c r="D24932" i="1"/>
  <c r="C24933" i="1"/>
  <c r="D24933" i="1"/>
  <c r="C24934" i="1"/>
  <c r="D24934" i="1"/>
  <c r="C24935" i="1"/>
  <c r="D24935" i="1"/>
  <c r="C24936" i="1"/>
  <c r="D24936" i="1"/>
  <c r="C24937" i="1"/>
  <c r="D24937" i="1"/>
  <c r="C24938" i="1"/>
  <c r="D24938" i="1"/>
  <c r="C24939" i="1"/>
  <c r="D24939" i="1"/>
  <c r="C24940" i="1"/>
  <c r="D24940" i="1"/>
  <c r="C24941" i="1"/>
  <c r="D24941" i="1"/>
  <c r="C24942" i="1"/>
  <c r="D24942" i="1"/>
  <c r="C24943" i="1"/>
  <c r="D24943" i="1"/>
  <c r="C24944" i="1"/>
  <c r="D24944" i="1"/>
  <c r="C24945" i="1"/>
  <c r="D24945" i="1"/>
  <c r="C24946" i="1"/>
  <c r="D24946" i="1"/>
  <c r="C24947" i="1"/>
  <c r="D24947" i="1"/>
  <c r="C24948" i="1"/>
  <c r="D24948" i="1"/>
  <c r="C24949" i="1"/>
  <c r="D24949" i="1"/>
  <c r="C24950" i="1"/>
  <c r="D24950" i="1"/>
  <c r="C24951" i="1"/>
  <c r="D24951" i="1"/>
  <c r="C24952" i="1"/>
  <c r="D24952" i="1"/>
  <c r="C24953" i="1"/>
  <c r="D24953" i="1"/>
  <c r="C24954" i="1"/>
  <c r="D24954" i="1"/>
  <c r="C24955" i="1"/>
  <c r="D24955" i="1"/>
  <c r="C24956" i="1"/>
  <c r="D24956" i="1"/>
  <c r="C24957" i="1"/>
  <c r="D24957" i="1"/>
  <c r="C24958" i="1"/>
  <c r="D24958" i="1"/>
  <c r="C24959" i="1"/>
  <c r="D24959" i="1"/>
  <c r="C24960" i="1"/>
  <c r="D24960" i="1"/>
  <c r="C24961" i="1"/>
  <c r="D24961" i="1"/>
  <c r="C24962" i="1"/>
  <c r="D24962" i="1"/>
  <c r="C24963" i="1"/>
  <c r="D24963" i="1"/>
  <c r="C24964" i="1"/>
  <c r="D24964" i="1"/>
  <c r="C24965" i="1"/>
  <c r="D24965" i="1"/>
  <c r="C24966" i="1"/>
  <c r="D24966" i="1"/>
  <c r="C24967" i="1"/>
  <c r="D24967" i="1"/>
  <c r="C24968" i="1"/>
  <c r="D24968" i="1"/>
  <c r="C24969" i="1"/>
  <c r="D24969" i="1"/>
  <c r="C24970" i="1"/>
  <c r="D24970" i="1"/>
  <c r="C24971" i="1"/>
  <c r="D24971" i="1"/>
  <c r="C24972" i="1"/>
  <c r="D24972" i="1"/>
  <c r="C24973" i="1"/>
  <c r="D24973" i="1"/>
  <c r="C24974" i="1"/>
  <c r="D24974" i="1"/>
  <c r="C24975" i="1"/>
  <c r="D24975" i="1"/>
  <c r="C24976" i="1"/>
  <c r="D24976" i="1"/>
  <c r="C24977" i="1"/>
  <c r="D24977" i="1"/>
  <c r="C24978" i="1"/>
  <c r="D24978" i="1"/>
  <c r="C24979" i="1"/>
  <c r="D24979" i="1"/>
  <c r="C24980" i="1"/>
  <c r="D24980" i="1"/>
  <c r="C24981" i="1"/>
  <c r="D24981" i="1"/>
  <c r="C24982" i="1"/>
  <c r="D24982" i="1"/>
  <c r="C24983" i="1"/>
  <c r="D24983" i="1"/>
  <c r="C24984" i="1"/>
  <c r="D24984" i="1"/>
  <c r="C24985" i="1"/>
  <c r="D24985" i="1"/>
  <c r="C24986" i="1"/>
  <c r="D24986" i="1"/>
  <c r="C24987" i="1"/>
  <c r="D24987" i="1"/>
  <c r="C24988" i="1"/>
  <c r="D24988" i="1"/>
  <c r="C24989" i="1"/>
  <c r="D24989" i="1"/>
  <c r="C24990" i="1"/>
  <c r="D24990" i="1"/>
  <c r="C24991" i="1"/>
  <c r="D24991" i="1"/>
  <c r="C24992" i="1"/>
  <c r="D24992" i="1"/>
  <c r="C24993" i="1"/>
  <c r="D24993" i="1"/>
  <c r="C24994" i="1"/>
  <c r="D24994" i="1"/>
  <c r="C24995" i="1"/>
  <c r="D24995" i="1"/>
  <c r="C24996" i="1"/>
  <c r="D24996" i="1"/>
  <c r="C24997" i="1"/>
  <c r="D24997" i="1"/>
  <c r="C24998" i="1"/>
  <c r="D24998" i="1"/>
  <c r="C24999" i="1"/>
  <c r="D24999" i="1"/>
  <c r="C25000" i="1"/>
  <c r="D25000" i="1"/>
  <c r="C25001" i="1"/>
  <c r="D25001" i="1"/>
  <c r="C25002" i="1"/>
  <c r="D25002" i="1"/>
  <c r="C25003" i="1"/>
  <c r="D25003" i="1"/>
  <c r="C25004" i="1"/>
  <c r="D25004" i="1"/>
  <c r="C25005" i="1"/>
  <c r="D25005" i="1"/>
  <c r="C25006" i="1"/>
  <c r="D25006" i="1"/>
  <c r="C25007" i="1"/>
  <c r="D25007" i="1"/>
  <c r="C25008" i="1"/>
  <c r="D25008" i="1"/>
  <c r="C25009" i="1"/>
  <c r="D25009" i="1"/>
  <c r="C25010" i="1"/>
  <c r="D25010" i="1"/>
  <c r="C25011" i="1"/>
  <c r="D25011" i="1"/>
  <c r="C25012" i="1"/>
  <c r="D25012" i="1"/>
  <c r="C25013" i="1"/>
  <c r="D25013" i="1"/>
  <c r="C25014" i="1"/>
  <c r="D25014" i="1"/>
  <c r="C25015" i="1"/>
  <c r="D25015" i="1"/>
  <c r="C25016" i="1"/>
  <c r="D25016" i="1"/>
  <c r="C25017" i="1"/>
  <c r="D25017" i="1"/>
  <c r="C25018" i="1"/>
  <c r="D25018" i="1"/>
  <c r="C25019" i="1"/>
  <c r="D25019" i="1"/>
  <c r="C25020" i="1"/>
  <c r="D25020" i="1"/>
  <c r="C25021" i="1"/>
  <c r="D25021" i="1"/>
  <c r="C25022" i="1"/>
  <c r="D25022" i="1"/>
  <c r="C25023" i="1"/>
  <c r="D25023" i="1"/>
  <c r="C25024" i="1"/>
  <c r="D25024" i="1"/>
  <c r="C25025" i="1"/>
  <c r="D25025" i="1"/>
  <c r="C25026" i="1"/>
  <c r="D25026" i="1"/>
  <c r="C25027" i="1"/>
  <c r="D25027" i="1"/>
  <c r="C25028" i="1"/>
  <c r="D25028" i="1"/>
  <c r="C25029" i="1"/>
  <c r="D25029" i="1"/>
  <c r="C25030" i="1"/>
  <c r="D25030" i="1"/>
  <c r="C25031" i="1"/>
  <c r="D25031" i="1"/>
  <c r="C25032" i="1"/>
  <c r="D25032" i="1"/>
  <c r="C25033" i="1"/>
  <c r="D25033" i="1"/>
  <c r="C25034" i="1"/>
  <c r="D25034" i="1"/>
  <c r="C25035" i="1"/>
  <c r="D25035" i="1"/>
  <c r="C25036" i="1"/>
  <c r="D25036" i="1"/>
  <c r="C25037" i="1"/>
  <c r="D25037" i="1"/>
  <c r="C25038" i="1"/>
  <c r="D25038" i="1"/>
  <c r="C25039" i="1"/>
  <c r="D25039" i="1"/>
  <c r="C25040" i="1"/>
  <c r="D25040" i="1"/>
  <c r="C25041" i="1"/>
  <c r="D25041" i="1"/>
  <c r="C25042" i="1"/>
  <c r="D25042" i="1"/>
  <c r="C25043" i="1"/>
  <c r="D25043" i="1"/>
  <c r="C25044" i="1"/>
  <c r="D25044" i="1"/>
  <c r="C25045" i="1"/>
  <c r="D25045" i="1"/>
  <c r="C25046" i="1"/>
  <c r="D25046" i="1"/>
  <c r="C25047" i="1"/>
  <c r="D25047" i="1"/>
  <c r="C25048" i="1"/>
  <c r="D25048" i="1"/>
  <c r="C25049" i="1"/>
  <c r="D25049" i="1"/>
  <c r="C25050" i="1"/>
  <c r="D25050" i="1"/>
  <c r="C25051" i="1"/>
  <c r="D25051" i="1"/>
  <c r="C25052" i="1"/>
  <c r="D25052" i="1"/>
  <c r="C25053" i="1"/>
  <c r="D25053" i="1"/>
  <c r="C25054" i="1"/>
  <c r="D25054" i="1"/>
  <c r="C25055" i="1"/>
  <c r="D25055" i="1"/>
  <c r="C25056" i="1"/>
  <c r="D25056" i="1"/>
  <c r="C25057" i="1"/>
  <c r="D25057" i="1"/>
  <c r="C25058" i="1"/>
  <c r="D25058" i="1"/>
  <c r="C25059" i="1"/>
  <c r="D25059" i="1"/>
  <c r="C25060" i="1"/>
  <c r="D25060" i="1"/>
  <c r="C25061" i="1"/>
  <c r="D25061" i="1"/>
  <c r="C25062" i="1"/>
  <c r="D25062" i="1"/>
  <c r="C25063" i="1"/>
  <c r="D25063" i="1"/>
  <c r="C25064" i="1"/>
  <c r="D25064" i="1"/>
  <c r="C25065" i="1"/>
  <c r="D25065" i="1"/>
  <c r="C25066" i="1"/>
  <c r="D25066" i="1"/>
  <c r="C25067" i="1"/>
  <c r="D25067" i="1"/>
  <c r="C25068" i="1"/>
  <c r="D25068" i="1"/>
  <c r="C25069" i="1"/>
  <c r="D25069" i="1"/>
  <c r="C25070" i="1"/>
  <c r="D25070" i="1"/>
  <c r="C25071" i="1"/>
  <c r="D25071" i="1"/>
  <c r="C25072" i="1"/>
  <c r="D25072" i="1"/>
  <c r="C25073" i="1"/>
  <c r="D25073" i="1"/>
  <c r="C25074" i="1"/>
  <c r="D25074" i="1"/>
  <c r="C25075" i="1"/>
  <c r="D25075" i="1"/>
  <c r="C25076" i="1"/>
  <c r="D25076" i="1"/>
  <c r="C25077" i="1"/>
  <c r="D25077" i="1"/>
  <c r="C25078" i="1"/>
  <c r="D25078" i="1"/>
  <c r="C25079" i="1"/>
  <c r="D25079" i="1"/>
  <c r="C25080" i="1"/>
  <c r="D25080" i="1"/>
  <c r="C25081" i="1"/>
  <c r="D25081" i="1"/>
  <c r="C25082" i="1"/>
  <c r="D25082" i="1"/>
  <c r="C25083" i="1"/>
  <c r="D25083" i="1"/>
  <c r="C25084" i="1"/>
  <c r="D25084" i="1"/>
  <c r="C25085" i="1"/>
  <c r="D25085" i="1"/>
  <c r="C25086" i="1"/>
  <c r="D25086" i="1"/>
  <c r="C25087" i="1"/>
  <c r="D25087" i="1"/>
  <c r="C25088" i="1"/>
  <c r="D25088" i="1"/>
  <c r="C25089" i="1"/>
  <c r="D25089" i="1"/>
  <c r="C25090" i="1"/>
  <c r="D25090" i="1"/>
  <c r="C25091" i="1"/>
  <c r="D25091" i="1"/>
  <c r="C25092" i="1"/>
  <c r="D25092" i="1"/>
  <c r="C25093" i="1"/>
  <c r="D25093" i="1"/>
  <c r="C25094" i="1"/>
  <c r="D25094" i="1"/>
  <c r="C25095" i="1"/>
  <c r="D25095" i="1"/>
  <c r="C25096" i="1"/>
  <c r="D25096" i="1"/>
  <c r="C25097" i="1"/>
  <c r="D25097" i="1"/>
  <c r="C25098" i="1"/>
  <c r="D25098" i="1"/>
  <c r="C25099" i="1"/>
  <c r="D25099" i="1"/>
  <c r="C25100" i="1"/>
  <c r="D25100" i="1"/>
  <c r="C25101" i="1"/>
  <c r="D25101" i="1"/>
  <c r="C25102" i="1"/>
  <c r="D25102" i="1"/>
  <c r="C25103" i="1"/>
  <c r="D25103" i="1"/>
  <c r="C25104" i="1"/>
  <c r="D25104" i="1"/>
  <c r="C25105" i="1"/>
  <c r="D25105" i="1"/>
  <c r="C25106" i="1"/>
  <c r="D25106" i="1"/>
  <c r="C25107" i="1"/>
  <c r="D25107" i="1"/>
  <c r="C25108" i="1"/>
  <c r="D25108" i="1"/>
  <c r="C25109" i="1"/>
  <c r="D25109" i="1"/>
  <c r="C25110" i="1"/>
  <c r="D25110" i="1"/>
  <c r="C25111" i="1"/>
  <c r="D25111" i="1"/>
  <c r="C25112" i="1"/>
  <c r="D25112" i="1"/>
  <c r="C25113" i="1"/>
  <c r="D25113" i="1"/>
  <c r="C25114" i="1"/>
  <c r="D25114" i="1"/>
  <c r="C25115" i="1"/>
  <c r="D25115" i="1"/>
  <c r="C25116" i="1"/>
  <c r="D25116" i="1"/>
  <c r="C25117" i="1"/>
  <c r="D25117" i="1"/>
  <c r="C25118" i="1"/>
  <c r="D25118" i="1"/>
  <c r="C25119" i="1"/>
  <c r="D25119" i="1"/>
  <c r="C25120" i="1"/>
  <c r="D25120" i="1"/>
  <c r="C25121" i="1"/>
  <c r="D25121" i="1"/>
  <c r="C25122" i="1"/>
  <c r="D25122" i="1"/>
  <c r="C25123" i="1"/>
  <c r="D25123" i="1"/>
  <c r="C25124" i="1"/>
  <c r="D25124" i="1"/>
  <c r="C25125" i="1"/>
  <c r="D25125" i="1"/>
  <c r="C25126" i="1"/>
  <c r="D25126" i="1"/>
  <c r="C25127" i="1"/>
  <c r="D25127" i="1"/>
  <c r="C25128" i="1"/>
  <c r="D25128" i="1"/>
  <c r="C25129" i="1"/>
  <c r="D25129" i="1"/>
  <c r="C25130" i="1"/>
  <c r="D25130" i="1"/>
  <c r="C25131" i="1"/>
  <c r="D25131" i="1"/>
  <c r="C25132" i="1"/>
  <c r="D25132" i="1"/>
  <c r="C25133" i="1"/>
  <c r="D25133" i="1"/>
  <c r="C25134" i="1"/>
  <c r="D25134" i="1"/>
  <c r="C25135" i="1"/>
  <c r="D25135" i="1"/>
  <c r="C25136" i="1"/>
  <c r="D25136" i="1"/>
  <c r="C25137" i="1"/>
  <c r="D25137" i="1"/>
  <c r="C25138" i="1"/>
  <c r="D25138" i="1"/>
  <c r="C25139" i="1"/>
  <c r="D25139" i="1"/>
  <c r="C25140" i="1"/>
  <c r="D25140" i="1"/>
  <c r="C25141" i="1"/>
  <c r="D25141" i="1"/>
  <c r="C25142" i="1"/>
  <c r="D25142" i="1"/>
  <c r="C25143" i="1"/>
  <c r="D25143" i="1"/>
  <c r="C25144" i="1"/>
  <c r="D25144" i="1"/>
  <c r="C25145" i="1"/>
  <c r="D25145" i="1"/>
  <c r="C25146" i="1"/>
  <c r="D25146" i="1"/>
  <c r="C25147" i="1"/>
  <c r="D25147" i="1"/>
  <c r="C25148" i="1"/>
  <c r="D25148" i="1"/>
  <c r="C25149" i="1"/>
  <c r="D25149" i="1"/>
  <c r="C25150" i="1"/>
  <c r="D25150" i="1"/>
  <c r="C25151" i="1"/>
  <c r="D25151" i="1"/>
  <c r="C25152" i="1"/>
  <c r="D25152" i="1"/>
  <c r="C25153" i="1"/>
  <c r="D25153" i="1"/>
  <c r="C25154" i="1"/>
  <c r="D25154" i="1"/>
  <c r="C25155" i="1"/>
  <c r="D25155" i="1"/>
  <c r="C25156" i="1"/>
  <c r="D25156" i="1"/>
  <c r="C25157" i="1"/>
  <c r="D25157" i="1"/>
  <c r="C25158" i="1"/>
  <c r="D25158" i="1"/>
  <c r="C25159" i="1"/>
  <c r="D25159" i="1"/>
  <c r="C25160" i="1"/>
  <c r="D25160" i="1"/>
  <c r="C25161" i="1"/>
  <c r="D25161" i="1"/>
  <c r="C25162" i="1"/>
  <c r="D25162" i="1"/>
  <c r="C25163" i="1"/>
  <c r="D25163" i="1"/>
  <c r="C25164" i="1"/>
  <c r="D25164" i="1"/>
  <c r="C25165" i="1"/>
  <c r="D25165" i="1"/>
  <c r="C25166" i="1"/>
  <c r="D25166" i="1"/>
  <c r="C25167" i="1"/>
  <c r="D25167" i="1"/>
  <c r="C25168" i="1"/>
  <c r="D25168" i="1"/>
  <c r="C25169" i="1"/>
  <c r="D25169" i="1"/>
  <c r="C25170" i="1"/>
  <c r="D25170" i="1"/>
  <c r="C25171" i="1"/>
  <c r="D25171" i="1"/>
  <c r="C25172" i="1"/>
  <c r="D25172" i="1"/>
  <c r="C25173" i="1"/>
  <c r="D25173" i="1"/>
  <c r="C25174" i="1"/>
  <c r="D25174" i="1"/>
  <c r="C25175" i="1"/>
  <c r="D25175" i="1"/>
  <c r="C25176" i="1"/>
  <c r="D25176" i="1"/>
  <c r="C25177" i="1"/>
  <c r="D25177" i="1"/>
  <c r="C25178" i="1"/>
  <c r="D25178" i="1"/>
  <c r="C25179" i="1"/>
  <c r="D25179" i="1"/>
  <c r="C25180" i="1"/>
  <c r="D25180" i="1"/>
  <c r="C25181" i="1"/>
  <c r="D25181" i="1"/>
  <c r="C25182" i="1"/>
  <c r="D25182" i="1"/>
  <c r="C25183" i="1"/>
  <c r="D25183" i="1"/>
  <c r="C25184" i="1"/>
  <c r="D25184" i="1"/>
  <c r="C25185" i="1"/>
  <c r="D25185" i="1"/>
  <c r="C25186" i="1"/>
  <c r="D25186" i="1"/>
  <c r="C25187" i="1"/>
  <c r="D25187" i="1"/>
  <c r="C25188" i="1"/>
  <c r="D25188" i="1"/>
  <c r="C25189" i="1"/>
  <c r="D25189" i="1"/>
  <c r="C25190" i="1"/>
  <c r="D25190" i="1"/>
  <c r="C25191" i="1"/>
  <c r="D25191" i="1"/>
  <c r="C25192" i="1"/>
  <c r="D25192" i="1"/>
  <c r="C25193" i="1"/>
  <c r="D25193" i="1"/>
  <c r="C25194" i="1"/>
  <c r="D25194" i="1"/>
  <c r="C25195" i="1"/>
  <c r="D25195" i="1"/>
  <c r="C25196" i="1"/>
  <c r="D25196" i="1"/>
  <c r="C25197" i="1"/>
  <c r="D25197" i="1"/>
  <c r="C25198" i="1"/>
  <c r="D25198" i="1"/>
  <c r="C25199" i="1"/>
  <c r="D25199" i="1"/>
  <c r="C25200" i="1"/>
  <c r="D25200" i="1"/>
  <c r="C25201" i="1"/>
  <c r="D25201" i="1"/>
  <c r="C25202" i="1"/>
  <c r="D25202" i="1"/>
  <c r="C25203" i="1"/>
  <c r="D25203" i="1"/>
  <c r="C25204" i="1"/>
  <c r="D25204" i="1"/>
  <c r="C25205" i="1"/>
  <c r="D25205" i="1"/>
  <c r="C25206" i="1"/>
  <c r="D25206" i="1"/>
  <c r="C25207" i="1"/>
  <c r="D25207" i="1"/>
  <c r="C25208" i="1"/>
  <c r="D25208" i="1"/>
  <c r="C25209" i="1"/>
  <c r="D25209" i="1"/>
  <c r="C25210" i="1"/>
  <c r="D25210" i="1"/>
  <c r="C25211" i="1"/>
  <c r="D25211" i="1"/>
  <c r="C25212" i="1"/>
  <c r="D25212" i="1"/>
  <c r="C25213" i="1"/>
  <c r="D25213" i="1"/>
  <c r="C25214" i="1"/>
  <c r="D25214" i="1"/>
  <c r="C25215" i="1"/>
  <c r="D25215" i="1"/>
  <c r="C25216" i="1"/>
  <c r="D25216" i="1"/>
  <c r="C25217" i="1"/>
  <c r="D25217" i="1"/>
  <c r="C25218" i="1"/>
  <c r="D25218" i="1"/>
  <c r="C25219" i="1"/>
  <c r="D25219" i="1"/>
  <c r="C25220" i="1"/>
  <c r="D25220" i="1"/>
  <c r="C25221" i="1"/>
  <c r="D25221" i="1"/>
  <c r="C25222" i="1"/>
  <c r="D25222" i="1"/>
  <c r="C25223" i="1"/>
  <c r="D25223" i="1"/>
  <c r="C25224" i="1"/>
  <c r="D25224" i="1"/>
  <c r="C25225" i="1"/>
  <c r="D25225" i="1"/>
  <c r="C25226" i="1"/>
  <c r="D25226" i="1"/>
  <c r="C25227" i="1"/>
  <c r="D25227" i="1"/>
  <c r="C25228" i="1"/>
  <c r="D25228" i="1"/>
  <c r="C25229" i="1"/>
  <c r="D25229" i="1"/>
  <c r="C25230" i="1"/>
  <c r="D25230" i="1"/>
  <c r="C25231" i="1"/>
  <c r="D25231" i="1"/>
  <c r="C25232" i="1"/>
  <c r="D25232" i="1"/>
  <c r="C25233" i="1"/>
  <c r="D25233" i="1"/>
  <c r="C25234" i="1"/>
  <c r="D25234" i="1"/>
  <c r="C25235" i="1"/>
  <c r="D25235" i="1"/>
  <c r="C25236" i="1"/>
  <c r="D25236" i="1"/>
  <c r="C25237" i="1"/>
  <c r="D25237" i="1"/>
  <c r="C25238" i="1"/>
  <c r="D25238" i="1"/>
  <c r="C25239" i="1"/>
  <c r="D25239" i="1"/>
  <c r="C25240" i="1"/>
  <c r="D25240" i="1"/>
  <c r="C25241" i="1"/>
  <c r="D25241" i="1"/>
  <c r="C25242" i="1"/>
  <c r="D25242" i="1"/>
  <c r="C25243" i="1"/>
  <c r="D25243" i="1"/>
  <c r="C25244" i="1"/>
  <c r="D25244" i="1"/>
  <c r="C25245" i="1"/>
  <c r="D25245" i="1"/>
  <c r="C25246" i="1"/>
  <c r="D25246" i="1"/>
  <c r="C25247" i="1"/>
  <c r="D25247" i="1"/>
  <c r="C25248" i="1"/>
  <c r="D25248" i="1"/>
  <c r="C25249" i="1"/>
  <c r="D25249" i="1"/>
  <c r="C25250" i="1"/>
  <c r="D25250" i="1"/>
  <c r="C25251" i="1"/>
  <c r="D25251" i="1"/>
  <c r="C25252" i="1"/>
  <c r="D25252" i="1"/>
  <c r="C25253" i="1"/>
  <c r="D25253" i="1"/>
  <c r="C25254" i="1"/>
  <c r="D25254" i="1"/>
  <c r="C25255" i="1"/>
  <c r="D25255" i="1"/>
  <c r="C25256" i="1"/>
  <c r="D25256" i="1"/>
  <c r="C25257" i="1"/>
  <c r="D25257" i="1"/>
  <c r="C25258" i="1"/>
  <c r="D25258" i="1"/>
  <c r="C25259" i="1"/>
  <c r="D25259" i="1"/>
  <c r="C25260" i="1"/>
  <c r="D25260" i="1"/>
  <c r="C25261" i="1"/>
  <c r="D25261" i="1"/>
  <c r="C25262" i="1"/>
  <c r="D25262" i="1"/>
  <c r="C25263" i="1"/>
  <c r="D25263" i="1"/>
  <c r="C25264" i="1"/>
  <c r="D25264" i="1"/>
  <c r="C25265" i="1"/>
  <c r="D25265" i="1"/>
  <c r="C25266" i="1"/>
  <c r="D25266" i="1"/>
  <c r="C25267" i="1"/>
  <c r="D25267" i="1"/>
  <c r="C25268" i="1"/>
  <c r="D25268" i="1"/>
  <c r="C25269" i="1"/>
  <c r="D25269" i="1"/>
  <c r="C25270" i="1"/>
  <c r="D25270" i="1"/>
  <c r="C25271" i="1"/>
  <c r="D25271" i="1"/>
  <c r="C25272" i="1"/>
  <c r="D25272" i="1"/>
  <c r="C25273" i="1"/>
  <c r="D25273" i="1"/>
  <c r="C25274" i="1"/>
  <c r="D25274" i="1"/>
  <c r="C25275" i="1"/>
  <c r="D25275" i="1"/>
  <c r="C25276" i="1"/>
  <c r="D25276" i="1"/>
  <c r="C25277" i="1"/>
  <c r="D25277" i="1"/>
  <c r="C25278" i="1"/>
  <c r="D25278" i="1"/>
  <c r="C25279" i="1"/>
  <c r="D25279" i="1"/>
  <c r="C25280" i="1"/>
  <c r="D25280" i="1"/>
  <c r="C25281" i="1"/>
  <c r="D25281" i="1"/>
  <c r="C25282" i="1"/>
  <c r="D25282" i="1"/>
  <c r="C25283" i="1"/>
  <c r="D25283" i="1"/>
  <c r="C25284" i="1"/>
  <c r="D25284" i="1"/>
  <c r="C25285" i="1"/>
  <c r="D25285" i="1"/>
  <c r="C25286" i="1"/>
  <c r="D25286" i="1"/>
  <c r="C25287" i="1"/>
  <c r="D25287" i="1"/>
  <c r="C25288" i="1"/>
  <c r="D25288" i="1"/>
  <c r="C25289" i="1"/>
  <c r="D25289" i="1"/>
  <c r="C25290" i="1"/>
  <c r="D25290" i="1"/>
  <c r="C25291" i="1"/>
  <c r="D25291" i="1"/>
  <c r="C25292" i="1"/>
  <c r="D25292" i="1"/>
  <c r="C25293" i="1"/>
  <c r="D25293" i="1"/>
  <c r="C25294" i="1"/>
  <c r="D25294" i="1"/>
  <c r="C25295" i="1"/>
  <c r="D25295" i="1"/>
  <c r="C25296" i="1"/>
  <c r="D25296" i="1"/>
  <c r="C25297" i="1"/>
  <c r="D25297" i="1"/>
  <c r="C25298" i="1"/>
  <c r="D25298" i="1"/>
  <c r="C25299" i="1"/>
  <c r="D25299" i="1"/>
  <c r="C25300" i="1"/>
  <c r="D25300" i="1"/>
  <c r="C25301" i="1"/>
  <c r="D25301" i="1"/>
  <c r="C25302" i="1"/>
  <c r="D25302" i="1"/>
  <c r="C25303" i="1"/>
  <c r="D25303" i="1"/>
  <c r="C25304" i="1"/>
  <c r="D25304" i="1"/>
  <c r="C25305" i="1"/>
  <c r="D25305" i="1"/>
  <c r="C25306" i="1"/>
  <c r="D25306" i="1"/>
  <c r="C25307" i="1"/>
  <c r="D25307" i="1"/>
  <c r="C25308" i="1"/>
  <c r="D25308" i="1"/>
  <c r="C25309" i="1"/>
  <c r="D25309" i="1"/>
  <c r="C25310" i="1"/>
  <c r="D25310" i="1"/>
  <c r="C25311" i="1"/>
  <c r="D25311" i="1"/>
  <c r="C25312" i="1"/>
  <c r="D25312" i="1"/>
  <c r="C25313" i="1"/>
  <c r="D25313" i="1"/>
  <c r="C25314" i="1"/>
  <c r="D25314" i="1"/>
  <c r="C25315" i="1"/>
  <c r="D25315" i="1"/>
  <c r="C25316" i="1"/>
  <c r="D25316" i="1"/>
  <c r="C25317" i="1"/>
  <c r="D25317" i="1"/>
  <c r="C25318" i="1"/>
  <c r="D25318" i="1"/>
  <c r="C25319" i="1"/>
  <c r="D25319" i="1"/>
  <c r="C25320" i="1"/>
  <c r="D25320" i="1"/>
  <c r="C25321" i="1"/>
  <c r="D25321" i="1"/>
  <c r="C25322" i="1"/>
  <c r="D25322" i="1"/>
  <c r="C25323" i="1"/>
  <c r="D25323" i="1"/>
  <c r="C25324" i="1"/>
  <c r="D25324" i="1"/>
  <c r="C25325" i="1"/>
  <c r="D25325" i="1"/>
  <c r="C25326" i="1"/>
  <c r="D25326" i="1"/>
  <c r="C25327" i="1"/>
  <c r="D25327" i="1"/>
  <c r="C25328" i="1"/>
  <c r="D25328" i="1"/>
  <c r="C25329" i="1"/>
  <c r="D25329" i="1"/>
  <c r="C25330" i="1"/>
  <c r="D25330" i="1"/>
  <c r="C25331" i="1"/>
  <c r="D25331" i="1"/>
  <c r="C25332" i="1"/>
  <c r="D25332" i="1"/>
  <c r="C25333" i="1"/>
  <c r="D25333" i="1"/>
  <c r="C25334" i="1"/>
  <c r="D25334" i="1"/>
  <c r="C25335" i="1"/>
  <c r="D25335" i="1"/>
  <c r="C25336" i="1"/>
  <c r="D25336" i="1"/>
  <c r="C25337" i="1"/>
  <c r="D25337" i="1"/>
  <c r="C25338" i="1"/>
  <c r="D25338" i="1"/>
  <c r="C25339" i="1"/>
  <c r="D25339" i="1"/>
  <c r="C25340" i="1"/>
  <c r="D25340" i="1"/>
  <c r="C25341" i="1"/>
  <c r="D25341" i="1"/>
  <c r="C25342" i="1"/>
  <c r="D25342" i="1"/>
  <c r="C25343" i="1"/>
  <c r="D25343" i="1"/>
  <c r="C25344" i="1"/>
  <c r="D25344" i="1"/>
  <c r="C25345" i="1"/>
  <c r="D25345" i="1"/>
  <c r="C25346" i="1"/>
  <c r="D25346" i="1"/>
  <c r="C25347" i="1"/>
  <c r="D25347" i="1"/>
  <c r="C25348" i="1"/>
  <c r="D25348" i="1"/>
  <c r="C25349" i="1"/>
  <c r="D25349" i="1"/>
  <c r="C25350" i="1"/>
  <c r="D25350" i="1"/>
  <c r="C25351" i="1"/>
  <c r="D25351" i="1"/>
  <c r="C25352" i="1"/>
  <c r="D25352" i="1"/>
  <c r="C25353" i="1"/>
  <c r="D25353" i="1"/>
  <c r="C25354" i="1"/>
  <c r="D25354" i="1"/>
  <c r="C25355" i="1"/>
  <c r="D25355" i="1"/>
  <c r="C25356" i="1"/>
  <c r="D25356" i="1"/>
  <c r="C25357" i="1"/>
  <c r="D25357" i="1"/>
  <c r="C25358" i="1"/>
  <c r="D25358" i="1"/>
  <c r="C25359" i="1"/>
  <c r="D25359" i="1"/>
  <c r="C25360" i="1"/>
  <c r="D25360" i="1"/>
  <c r="C25361" i="1"/>
  <c r="D25361" i="1"/>
  <c r="C25362" i="1"/>
  <c r="D25362" i="1"/>
  <c r="C25363" i="1"/>
  <c r="D25363" i="1"/>
  <c r="C25364" i="1"/>
  <c r="D25364" i="1"/>
  <c r="C25365" i="1"/>
  <c r="D25365" i="1"/>
  <c r="C25366" i="1"/>
  <c r="D25366" i="1"/>
  <c r="C25367" i="1"/>
  <c r="D25367" i="1"/>
  <c r="C25368" i="1"/>
  <c r="D25368" i="1"/>
  <c r="C25369" i="1"/>
  <c r="D25369" i="1"/>
  <c r="C25370" i="1"/>
  <c r="D25370" i="1"/>
  <c r="C25371" i="1"/>
  <c r="D25371" i="1"/>
  <c r="C25372" i="1"/>
  <c r="D25372" i="1"/>
  <c r="C25373" i="1"/>
  <c r="D25373" i="1"/>
  <c r="C25374" i="1"/>
  <c r="D25374" i="1"/>
  <c r="C25375" i="1"/>
  <c r="D25375" i="1"/>
  <c r="C25376" i="1"/>
  <c r="D25376" i="1"/>
  <c r="C25377" i="1"/>
  <c r="D25377" i="1"/>
  <c r="C25378" i="1"/>
  <c r="D25378" i="1"/>
  <c r="C25379" i="1"/>
  <c r="D25379" i="1"/>
  <c r="C25380" i="1"/>
  <c r="D25380" i="1"/>
  <c r="C25381" i="1"/>
  <c r="D25381" i="1"/>
  <c r="C25382" i="1"/>
  <c r="D25382" i="1"/>
  <c r="C25383" i="1"/>
  <c r="D25383" i="1"/>
  <c r="C25384" i="1"/>
  <c r="D25384" i="1"/>
  <c r="C25385" i="1"/>
  <c r="D25385" i="1"/>
  <c r="C25386" i="1"/>
  <c r="D25386" i="1"/>
  <c r="C25387" i="1"/>
  <c r="D25387" i="1"/>
  <c r="C25388" i="1"/>
  <c r="D25388" i="1"/>
  <c r="C25389" i="1"/>
  <c r="D25389" i="1"/>
  <c r="C25390" i="1"/>
  <c r="D25390" i="1"/>
  <c r="C25391" i="1"/>
  <c r="D25391" i="1"/>
  <c r="C25392" i="1"/>
  <c r="D25392" i="1"/>
  <c r="C25393" i="1"/>
  <c r="D25393" i="1"/>
  <c r="C25394" i="1"/>
  <c r="D25394" i="1"/>
  <c r="C25395" i="1"/>
  <c r="D25395" i="1"/>
  <c r="C25396" i="1"/>
  <c r="D25396" i="1"/>
  <c r="C25397" i="1"/>
  <c r="D25397" i="1"/>
  <c r="C25398" i="1"/>
  <c r="D25398" i="1"/>
  <c r="C25399" i="1"/>
  <c r="D25399" i="1"/>
  <c r="C25400" i="1"/>
  <c r="D25400" i="1"/>
  <c r="C25401" i="1"/>
  <c r="D25401" i="1"/>
  <c r="C25402" i="1"/>
  <c r="D25402" i="1"/>
  <c r="C25403" i="1"/>
  <c r="D25403" i="1"/>
  <c r="C25404" i="1"/>
  <c r="D25404" i="1"/>
  <c r="C25405" i="1"/>
  <c r="D25405" i="1"/>
  <c r="C25406" i="1"/>
  <c r="D25406" i="1"/>
  <c r="C25407" i="1"/>
  <c r="D25407" i="1"/>
  <c r="C25408" i="1"/>
  <c r="D25408" i="1"/>
  <c r="C25409" i="1"/>
  <c r="D25409" i="1"/>
  <c r="C25410" i="1"/>
  <c r="D25410" i="1"/>
  <c r="C25411" i="1"/>
  <c r="D25411" i="1"/>
  <c r="C25412" i="1"/>
  <c r="D25412" i="1"/>
  <c r="C25413" i="1"/>
  <c r="D25413" i="1"/>
  <c r="C25414" i="1"/>
  <c r="D25414" i="1"/>
  <c r="C25415" i="1"/>
  <c r="D25415" i="1"/>
  <c r="C25416" i="1"/>
  <c r="D25416" i="1"/>
  <c r="C25417" i="1"/>
  <c r="D25417" i="1"/>
  <c r="C25418" i="1"/>
  <c r="D25418" i="1"/>
  <c r="C25419" i="1"/>
  <c r="D25419" i="1"/>
  <c r="C25420" i="1"/>
  <c r="D25420" i="1"/>
  <c r="C25421" i="1"/>
  <c r="D25421" i="1"/>
  <c r="C25422" i="1"/>
  <c r="D25422" i="1"/>
  <c r="C25423" i="1"/>
  <c r="D25423" i="1"/>
  <c r="C25424" i="1"/>
  <c r="D25424" i="1"/>
  <c r="C25425" i="1"/>
  <c r="D25425" i="1"/>
  <c r="C25426" i="1"/>
  <c r="D25426" i="1"/>
  <c r="C25427" i="1"/>
  <c r="D25427" i="1"/>
  <c r="C25428" i="1"/>
  <c r="D25428" i="1"/>
  <c r="C25429" i="1"/>
  <c r="D25429" i="1"/>
  <c r="C25430" i="1"/>
  <c r="D25430" i="1"/>
  <c r="C25431" i="1"/>
  <c r="D25431" i="1"/>
  <c r="C25432" i="1"/>
  <c r="D25432" i="1"/>
  <c r="C25433" i="1"/>
  <c r="D25433" i="1"/>
  <c r="C25434" i="1"/>
  <c r="D25434" i="1"/>
  <c r="C25435" i="1"/>
  <c r="D25435" i="1"/>
  <c r="C25436" i="1"/>
  <c r="D25436" i="1"/>
  <c r="C25437" i="1"/>
  <c r="D25437" i="1"/>
  <c r="C25438" i="1"/>
  <c r="D25438" i="1"/>
  <c r="C25439" i="1"/>
  <c r="D25439" i="1"/>
  <c r="C25440" i="1"/>
  <c r="D25440" i="1"/>
  <c r="C25441" i="1"/>
  <c r="D25441" i="1"/>
  <c r="C25442" i="1"/>
  <c r="D25442" i="1"/>
  <c r="C25443" i="1"/>
  <c r="D25443" i="1"/>
  <c r="C25444" i="1"/>
  <c r="D25444" i="1"/>
  <c r="C25445" i="1"/>
  <c r="D25445" i="1"/>
  <c r="C25446" i="1"/>
  <c r="D25446" i="1"/>
  <c r="C25447" i="1"/>
  <c r="D25447" i="1"/>
  <c r="C25448" i="1"/>
  <c r="D25448" i="1"/>
  <c r="C25449" i="1"/>
  <c r="D25449" i="1"/>
  <c r="C25450" i="1"/>
  <c r="D25450" i="1"/>
  <c r="C25451" i="1"/>
  <c r="D25451" i="1"/>
  <c r="C25452" i="1"/>
  <c r="D25452" i="1"/>
  <c r="C25453" i="1"/>
  <c r="D25453" i="1"/>
  <c r="C25454" i="1"/>
  <c r="D25454" i="1"/>
  <c r="C25455" i="1"/>
  <c r="D25455" i="1"/>
  <c r="C25456" i="1"/>
  <c r="D25456" i="1"/>
  <c r="C25457" i="1"/>
  <c r="D25457" i="1"/>
  <c r="C25458" i="1"/>
  <c r="D25458" i="1"/>
  <c r="C25459" i="1"/>
  <c r="D25459" i="1"/>
  <c r="C25460" i="1"/>
  <c r="D25460" i="1"/>
  <c r="C25461" i="1"/>
  <c r="D25461" i="1"/>
  <c r="C25462" i="1"/>
  <c r="D25462" i="1"/>
  <c r="C25463" i="1"/>
  <c r="D25463" i="1"/>
  <c r="C25464" i="1"/>
  <c r="D25464" i="1"/>
  <c r="C25465" i="1"/>
  <c r="D25465" i="1"/>
  <c r="C25466" i="1"/>
  <c r="D25466" i="1"/>
  <c r="C25467" i="1"/>
  <c r="D25467" i="1"/>
  <c r="C25468" i="1"/>
  <c r="D25468" i="1"/>
  <c r="C25469" i="1"/>
  <c r="D25469" i="1"/>
  <c r="C25470" i="1"/>
  <c r="D25470" i="1"/>
  <c r="C25471" i="1"/>
  <c r="D25471" i="1"/>
  <c r="C25472" i="1"/>
  <c r="D25472" i="1"/>
  <c r="C25473" i="1"/>
  <c r="D25473" i="1"/>
  <c r="C25474" i="1"/>
  <c r="D25474" i="1"/>
  <c r="C25475" i="1"/>
  <c r="D25475" i="1"/>
  <c r="C25476" i="1"/>
  <c r="D25476" i="1"/>
  <c r="C25477" i="1"/>
  <c r="D25477" i="1"/>
  <c r="C25478" i="1"/>
  <c r="D25478" i="1"/>
  <c r="C25479" i="1"/>
  <c r="D25479" i="1"/>
  <c r="C25480" i="1"/>
  <c r="D25480" i="1"/>
  <c r="C25481" i="1"/>
  <c r="D25481" i="1"/>
  <c r="C25482" i="1"/>
  <c r="D25482" i="1"/>
  <c r="C25483" i="1"/>
  <c r="D25483" i="1"/>
  <c r="C25484" i="1"/>
  <c r="D25484" i="1"/>
  <c r="C25485" i="1"/>
  <c r="D25485" i="1"/>
  <c r="C25486" i="1"/>
  <c r="D25486" i="1"/>
  <c r="C25487" i="1"/>
  <c r="D25487" i="1"/>
  <c r="C25488" i="1"/>
  <c r="D25488" i="1"/>
  <c r="C25489" i="1"/>
  <c r="D25489" i="1"/>
  <c r="C25490" i="1"/>
  <c r="D25490" i="1"/>
  <c r="C25491" i="1"/>
  <c r="D25491" i="1"/>
  <c r="C25492" i="1"/>
  <c r="D25492" i="1"/>
  <c r="C25493" i="1"/>
  <c r="D25493" i="1"/>
  <c r="C25494" i="1"/>
  <c r="D25494" i="1"/>
  <c r="C25495" i="1"/>
  <c r="D25495" i="1"/>
  <c r="C25496" i="1"/>
  <c r="D25496" i="1"/>
  <c r="C25497" i="1"/>
  <c r="D25497" i="1"/>
  <c r="C25498" i="1"/>
  <c r="D25498" i="1"/>
  <c r="C25499" i="1"/>
  <c r="D25499" i="1"/>
  <c r="C25500" i="1"/>
  <c r="D25500" i="1"/>
  <c r="C25501" i="1"/>
  <c r="D25501" i="1"/>
  <c r="C25502" i="1"/>
  <c r="D25502" i="1"/>
  <c r="C25503" i="1"/>
  <c r="D25503" i="1"/>
  <c r="C25504" i="1"/>
  <c r="D25504" i="1"/>
  <c r="C25505" i="1"/>
  <c r="D25505" i="1"/>
  <c r="C25506" i="1"/>
  <c r="D25506" i="1"/>
  <c r="C25507" i="1"/>
  <c r="D25507" i="1"/>
  <c r="C25508" i="1"/>
  <c r="D25508" i="1"/>
  <c r="C25509" i="1"/>
  <c r="D25509" i="1"/>
  <c r="C25510" i="1"/>
  <c r="D25510" i="1"/>
  <c r="C25511" i="1"/>
  <c r="D25511" i="1"/>
  <c r="C25512" i="1"/>
  <c r="D25512" i="1"/>
  <c r="C25513" i="1"/>
  <c r="D25513" i="1"/>
  <c r="C25514" i="1"/>
  <c r="D25514" i="1"/>
  <c r="C25515" i="1"/>
  <c r="D25515" i="1"/>
  <c r="C25516" i="1"/>
  <c r="D25516" i="1"/>
  <c r="C25517" i="1"/>
  <c r="D25517" i="1"/>
  <c r="C25518" i="1"/>
  <c r="D25518" i="1"/>
  <c r="C25519" i="1"/>
  <c r="D25519" i="1"/>
  <c r="C25520" i="1"/>
  <c r="D25520" i="1"/>
  <c r="C25521" i="1"/>
  <c r="D25521" i="1"/>
  <c r="C25522" i="1"/>
  <c r="D25522" i="1"/>
  <c r="C25523" i="1"/>
  <c r="D25523" i="1"/>
  <c r="C25524" i="1"/>
  <c r="D25524" i="1"/>
  <c r="C25525" i="1"/>
  <c r="D25525" i="1"/>
  <c r="C25526" i="1"/>
  <c r="D25526" i="1"/>
  <c r="C25527" i="1"/>
  <c r="D25527" i="1"/>
  <c r="C25528" i="1"/>
  <c r="D25528" i="1"/>
  <c r="C25529" i="1"/>
  <c r="D25529" i="1"/>
  <c r="C25530" i="1"/>
  <c r="D25530" i="1"/>
  <c r="C25531" i="1"/>
  <c r="D25531" i="1"/>
  <c r="C25532" i="1"/>
  <c r="D25532" i="1"/>
  <c r="C25533" i="1"/>
  <c r="D25533" i="1"/>
  <c r="C25534" i="1"/>
  <c r="D25534" i="1"/>
  <c r="C25535" i="1"/>
  <c r="D25535" i="1"/>
  <c r="C25536" i="1"/>
  <c r="D25536" i="1"/>
  <c r="C25537" i="1"/>
  <c r="D25537" i="1"/>
  <c r="C25538" i="1"/>
  <c r="D25538" i="1"/>
  <c r="C25539" i="1"/>
  <c r="D25539" i="1"/>
  <c r="C25540" i="1"/>
  <c r="D25540" i="1"/>
  <c r="C25541" i="1"/>
  <c r="D25541" i="1"/>
  <c r="C25542" i="1"/>
  <c r="D25542" i="1"/>
  <c r="C25543" i="1"/>
  <c r="D25543" i="1"/>
  <c r="C25544" i="1"/>
  <c r="D25544" i="1"/>
  <c r="C25545" i="1"/>
  <c r="D25545" i="1"/>
  <c r="C25546" i="1"/>
  <c r="D25546" i="1"/>
  <c r="C25547" i="1"/>
  <c r="D25547" i="1"/>
  <c r="C25548" i="1"/>
  <c r="D25548" i="1"/>
  <c r="C25549" i="1"/>
  <c r="D25549" i="1"/>
  <c r="C25550" i="1"/>
  <c r="D25550" i="1"/>
  <c r="C25551" i="1"/>
  <c r="D25551" i="1"/>
  <c r="C25552" i="1"/>
  <c r="D25552" i="1"/>
  <c r="C25553" i="1"/>
  <c r="D25553" i="1"/>
  <c r="C25554" i="1"/>
  <c r="D25554" i="1"/>
  <c r="C25555" i="1"/>
  <c r="D25555" i="1"/>
  <c r="C25556" i="1"/>
  <c r="D25556" i="1"/>
  <c r="C25557" i="1"/>
  <c r="D25557" i="1"/>
  <c r="C25558" i="1"/>
  <c r="D25558" i="1"/>
  <c r="C25559" i="1"/>
  <c r="D25559" i="1"/>
  <c r="C25560" i="1"/>
  <c r="D25560" i="1"/>
  <c r="C25561" i="1"/>
  <c r="D25561" i="1"/>
  <c r="C25562" i="1"/>
  <c r="D25562" i="1"/>
  <c r="C25563" i="1"/>
  <c r="D25563" i="1"/>
  <c r="C25564" i="1"/>
  <c r="D25564" i="1"/>
  <c r="C25565" i="1"/>
  <c r="D25565" i="1"/>
  <c r="C25566" i="1"/>
  <c r="D25566" i="1"/>
  <c r="C25567" i="1"/>
  <c r="D25567" i="1"/>
  <c r="C25568" i="1"/>
  <c r="D25568" i="1"/>
  <c r="C25569" i="1"/>
  <c r="D25569" i="1"/>
  <c r="C25570" i="1"/>
  <c r="D25570" i="1"/>
  <c r="C25571" i="1"/>
  <c r="D25571" i="1"/>
  <c r="C25572" i="1"/>
  <c r="D25572" i="1"/>
  <c r="C25573" i="1"/>
  <c r="D25573" i="1"/>
  <c r="C25574" i="1"/>
  <c r="D25574" i="1"/>
  <c r="C25575" i="1"/>
  <c r="D25575" i="1"/>
  <c r="C25576" i="1"/>
  <c r="D25576" i="1"/>
  <c r="C25577" i="1"/>
  <c r="D25577" i="1"/>
  <c r="C25578" i="1"/>
  <c r="D25578" i="1"/>
  <c r="C25579" i="1"/>
  <c r="D25579" i="1"/>
  <c r="C25580" i="1"/>
  <c r="D25580" i="1"/>
  <c r="C25581" i="1"/>
  <c r="D25581" i="1"/>
  <c r="C25582" i="1"/>
  <c r="D25582" i="1"/>
  <c r="C25583" i="1"/>
  <c r="D25583" i="1"/>
  <c r="C25584" i="1"/>
  <c r="D25584" i="1"/>
  <c r="C25585" i="1"/>
  <c r="D25585" i="1"/>
  <c r="C25586" i="1"/>
  <c r="D25586" i="1"/>
  <c r="C25587" i="1"/>
  <c r="D25587" i="1"/>
  <c r="C25588" i="1"/>
  <c r="D25588" i="1"/>
  <c r="C25589" i="1"/>
  <c r="D25589" i="1"/>
  <c r="C25590" i="1"/>
  <c r="D25590" i="1"/>
  <c r="C25591" i="1"/>
  <c r="D25591" i="1"/>
  <c r="C25592" i="1"/>
  <c r="D25592" i="1"/>
  <c r="C25593" i="1"/>
  <c r="D25593" i="1"/>
  <c r="C25594" i="1"/>
  <c r="D25594" i="1"/>
  <c r="C25595" i="1"/>
  <c r="D25595" i="1"/>
  <c r="C25596" i="1"/>
  <c r="D25596" i="1"/>
  <c r="C25597" i="1"/>
  <c r="D25597" i="1"/>
  <c r="C25598" i="1"/>
  <c r="D25598" i="1"/>
  <c r="C25599" i="1"/>
  <c r="D25599" i="1"/>
  <c r="C25600" i="1"/>
  <c r="D25600" i="1"/>
  <c r="C25601" i="1"/>
  <c r="D25601" i="1"/>
  <c r="C25602" i="1"/>
  <c r="D25602" i="1"/>
  <c r="C25603" i="1"/>
  <c r="D25603" i="1"/>
  <c r="C25604" i="1"/>
  <c r="D25604" i="1"/>
  <c r="C25605" i="1"/>
  <c r="D25605" i="1"/>
  <c r="C25606" i="1"/>
  <c r="D25606" i="1"/>
  <c r="C25607" i="1"/>
  <c r="D25607" i="1"/>
  <c r="C25608" i="1"/>
  <c r="D25608" i="1"/>
  <c r="C25609" i="1"/>
  <c r="D25609" i="1"/>
  <c r="C25610" i="1"/>
  <c r="D25610" i="1"/>
  <c r="C25611" i="1"/>
  <c r="D25611" i="1"/>
  <c r="C25612" i="1"/>
  <c r="D25612" i="1"/>
  <c r="C25613" i="1"/>
  <c r="D25613" i="1"/>
  <c r="C25614" i="1"/>
  <c r="D25614" i="1"/>
  <c r="C25615" i="1"/>
  <c r="D25615" i="1"/>
  <c r="C25616" i="1"/>
  <c r="D25616" i="1"/>
  <c r="C25617" i="1"/>
  <c r="D25617" i="1"/>
  <c r="C25618" i="1"/>
  <c r="D25618" i="1"/>
  <c r="C25619" i="1"/>
  <c r="D25619" i="1"/>
  <c r="C25620" i="1"/>
  <c r="D25620" i="1"/>
  <c r="C25621" i="1"/>
  <c r="D25621" i="1"/>
  <c r="C25622" i="1"/>
  <c r="D25622" i="1"/>
  <c r="C25623" i="1"/>
  <c r="D25623" i="1"/>
  <c r="C25624" i="1"/>
  <c r="D25624" i="1"/>
  <c r="C25625" i="1"/>
  <c r="D25625" i="1"/>
  <c r="C25626" i="1"/>
  <c r="D25626" i="1"/>
  <c r="C25627" i="1"/>
  <c r="D25627" i="1"/>
  <c r="C25628" i="1"/>
  <c r="D25628" i="1"/>
  <c r="C25629" i="1"/>
  <c r="D25629" i="1"/>
  <c r="C25630" i="1"/>
  <c r="D25630" i="1"/>
  <c r="C25631" i="1"/>
  <c r="D25631" i="1"/>
  <c r="C25632" i="1"/>
  <c r="D25632" i="1"/>
  <c r="C25633" i="1"/>
  <c r="D25633" i="1"/>
  <c r="C25634" i="1"/>
  <c r="D25634" i="1"/>
  <c r="C25635" i="1"/>
  <c r="D25635" i="1"/>
  <c r="C25636" i="1"/>
  <c r="D25636" i="1"/>
  <c r="C25637" i="1"/>
  <c r="D25637" i="1"/>
  <c r="C25638" i="1"/>
  <c r="D25638" i="1"/>
  <c r="C25639" i="1"/>
  <c r="D25639" i="1"/>
  <c r="C25640" i="1"/>
  <c r="D25640" i="1"/>
  <c r="C25641" i="1"/>
  <c r="D25641" i="1"/>
  <c r="C25642" i="1"/>
  <c r="D25642" i="1"/>
  <c r="C25643" i="1"/>
  <c r="D25643" i="1"/>
  <c r="C25644" i="1"/>
  <c r="D25644" i="1"/>
  <c r="C25645" i="1"/>
  <c r="D25645" i="1"/>
  <c r="C25646" i="1"/>
  <c r="D25646" i="1"/>
  <c r="C25647" i="1"/>
  <c r="D25647" i="1"/>
  <c r="C25648" i="1"/>
  <c r="D25648" i="1"/>
  <c r="C25649" i="1"/>
  <c r="D25649" i="1"/>
  <c r="C25650" i="1"/>
  <c r="D25650" i="1"/>
  <c r="C25651" i="1"/>
  <c r="D25651" i="1"/>
  <c r="C25652" i="1"/>
  <c r="D25652" i="1"/>
  <c r="C25653" i="1"/>
  <c r="D25653" i="1"/>
  <c r="C25654" i="1"/>
  <c r="D25654" i="1"/>
  <c r="C25655" i="1"/>
  <c r="D25655" i="1"/>
  <c r="C25656" i="1"/>
  <c r="D25656" i="1"/>
  <c r="C25657" i="1"/>
  <c r="D25657" i="1"/>
  <c r="C25658" i="1"/>
  <c r="D25658" i="1"/>
  <c r="C25659" i="1"/>
  <c r="D25659" i="1"/>
  <c r="C25660" i="1"/>
  <c r="D25660" i="1"/>
  <c r="C25661" i="1"/>
  <c r="D25661" i="1"/>
  <c r="C25662" i="1"/>
  <c r="D25662" i="1"/>
  <c r="C25663" i="1"/>
  <c r="D25663" i="1"/>
  <c r="C25664" i="1"/>
  <c r="D25664" i="1"/>
  <c r="C25665" i="1"/>
  <c r="D25665" i="1"/>
  <c r="C25666" i="1"/>
  <c r="D25666" i="1"/>
  <c r="C25667" i="1"/>
  <c r="D25667" i="1"/>
  <c r="C25668" i="1"/>
  <c r="D25668" i="1"/>
  <c r="C25669" i="1"/>
  <c r="D25669" i="1"/>
  <c r="C25670" i="1"/>
  <c r="D25670" i="1"/>
  <c r="C25671" i="1"/>
  <c r="D25671" i="1"/>
  <c r="C25672" i="1"/>
  <c r="D25672" i="1"/>
  <c r="C25673" i="1"/>
  <c r="D25673" i="1"/>
  <c r="C25674" i="1"/>
  <c r="D25674" i="1"/>
  <c r="C25675" i="1"/>
  <c r="D25675" i="1"/>
  <c r="C25676" i="1"/>
  <c r="D25676" i="1"/>
  <c r="C25677" i="1"/>
  <c r="D25677" i="1"/>
  <c r="C25678" i="1"/>
  <c r="D25678" i="1"/>
  <c r="C25679" i="1"/>
  <c r="D25679" i="1"/>
  <c r="C25680" i="1"/>
  <c r="D25680" i="1"/>
  <c r="C25681" i="1"/>
  <c r="D25681" i="1"/>
  <c r="C25682" i="1"/>
  <c r="D25682" i="1"/>
  <c r="C25683" i="1"/>
  <c r="D25683" i="1"/>
  <c r="C25684" i="1"/>
  <c r="D25684" i="1"/>
  <c r="C25685" i="1"/>
  <c r="D25685" i="1"/>
  <c r="C25686" i="1"/>
  <c r="D25686" i="1"/>
  <c r="C25687" i="1"/>
  <c r="D25687" i="1"/>
  <c r="C25688" i="1"/>
  <c r="D25688" i="1"/>
  <c r="C25689" i="1"/>
  <c r="D25689" i="1"/>
  <c r="C25690" i="1"/>
  <c r="D25690" i="1"/>
  <c r="C25691" i="1"/>
  <c r="D25691" i="1"/>
  <c r="C25692" i="1"/>
  <c r="D25692" i="1"/>
  <c r="C25693" i="1"/>
  <c r="D25693" i="1"/>
  <c r="C25694" i="1"/>
  <c r="D25694" i="1"/>
  <c r="C25695" i="1"/>
  <c r="D25695" i="1"/>
  <c r="C25696" i="1"/>
  <c r="D25696" i="1"/>
  <c r="C25697" i="1"/>
  <c r="D25697" i="1"/>
  <c r="C25698" i="1"/>
  <c r="D25698" i="1"/>
  <c r="C25699" i="1"/>
  <c r="D25699" i="1"/>
  <c r="C25700" i="1"/>
  <c r="D25700" i="1"/>
  <c r="C25701" i="1"/>
  <c r="D25701" i="1"/>
  <c r="C25702" i="1"/>
  <c r="D25702" i="1"/>
  <c r="C25703" i="1"/>
  <c r="D25703" i="1"/>
  <c r="C25704" i="1"/>
  <c r="D25704" i="1"/>
  <c r="C25705" i="1"/>
  <c r="D25705" i="1"/>
  <c r="C25706" i="1"/>
  <c r="D25706" i="1"/>
  <c r="C25707" i="1"/>
  <c r="D25707" i="1"/>
  <c r="C25708" i="1"/>
  <c r="D25708" i="1"/>
  <c r="C25709" i="1"/>
  <c r="D25709" i="1"/>
  <c r="C25710" i="1"/>
  <c r="D25710" i="1"/>
  <c r="C25711" i="1"/>
  <c r="D25711" i="1"/>
  <c r="C25712" i="1"/>
  <c r="D25712" i="1"/>
  <c r="C25713" i="1"/>
  <c r="D25713" i="1"/>
  <c r="C25714" i="1"/>
  <c r="D25714" i="1"/>
  <c r="C25715" i="1"/>
  <c r="D25715" i="1"/>
  <c r="C25716" i="1"/>
  <c r="D25716" i="1"/>
  <c r="C25717" i="1"/>
  <c r="D25717" i="1"/>
  <c r="C25718" i="1"/>
  <c r="D25718" i="1"/>
  <c r="C25719" i="1"/>
  <c r="D25719" i="1"/>
  <c r="C25720" i="1"/>
  <c r="D25720" i="1"/>
  <c r="C25721" i="1"/>
  <c r="D25721" i="1"/>
  <c r="C25722" i="1"/>
  <c r="D25722" i="1"/>
  <c r="C25723" i="1"/>
  <c r="D25723" i="1"/>
  <c r="C25724" i="1"/>
  <c r="D25724" i="1"/>
  <c r="C25725" i="1"/>
  <c r="D25725" i="1"/>
  <c r="C25726" i="1"/>
  <c r="D25726" i="1"/>
  <c r="C25727" i="1"/>
  <c r="D25727" i="1"/>
  <c r="C25728" i="1"/>
  <c r="D25728" i="1"/>
  <c r="C25729" i="1"/>
  <c r="D25729" i="1"/>
  <c r="C25730" i="1"/>
  <c r="D25730" i="1"/>
  <c r="C25731" i="1"/>
  <c r="D25731" i="1"/>
  <c r="C25732" i="1"/>
  <c r="D25732" i="1"/>
  <c r="C25733" i="1"/>
  <c r="D25733" i="1"/>
  <c r="C25734" i="1"/>
  <c r="D25734" i="1"/>
  <c r="C25735" i="1"/>
  <c r="D25735" i="1"/>
  <c r="C25736" i="1"/>
  <c r="D25736" i="1"/>
  <c r="C25737" i="1"/>
  <c r="D25737" i="1"/>
  <c r="C25738" i="1"/>
  <c r="D25738" i="1"/>
  <c r="C25739" i="1"/>
  <c r="D25739" i="1"/>
  <c r="C25740" i="1"/>
  <c r="D25740" i="1"/>
  <c r="C25741" i="1"/>
  <c r="D25741" i="1"/>
  <c r="C25742" i="1"/>
  <c r="D25742" i="1"/>
  <c r="C25743" i="1"/>
  <c r="D25743" i="1"/>
  <c r="C25744" i="1"/>
  <c r="D25744" i="1"/>
  <c r="C25745" i="1"/>
  <c r="D25745" i="1"/>
  <c r="C25746" i="1"/>
  <c r="D25746" i="1"/>
  <c r="C25747" i="1"/>
  <c r="D25747" i="1"/>
  <c r="C25748" i="1"/>
  <c r="D25748" i="1"/>
  <c r="C25749" i="1"/>
  <c r="D25749" i="1"/>
  <c r="C25750" i="1"/>
  <c r="D25750" i="1"/>
  <c r="C25751" i="1"/>
  <c r="D25751" i="1"/>
  <c r="C25752" i="1"/>
  <c r="D25752" i="1"/>
  <c r="C25753" i="1"/>
  <c r="D25753" i="1"/>
  <c r="C25754" i="1"/>
  <c r="D25754" i="1"/>
  <c r="C25755" i="1"/>
  <c r="D25755" i="1"/>
  <c r="C25756" i="1"/>
  <c r="D25756" i="1"/>
  <c r="C25757" i="1"/>
  <c r="D25757" i="1"/>
  <c r="C25758" i="1"/>
  <c r="D25758" i="1"/>
  <c r="C25759" i="1"/>
  <c r="D25759" i="1"/>
  <c r="C25760" i="1"/>
  <c r="D25760" i="1"/>
  <c r="C25761" i="1"/>
  <c r="D25761" i="1"/>
  <c r="C25762" i="1"/>
  <c r="D25762" i="1"/>
  <c r="C25763" i="1"/>
  <c r="D25763" i="1"/>
  <c r="C25764" i="1"/>
  <c r="D25764" i="1"/>
  <c r="C25765" i="1"/>
  <c r="D25765" i="1"/>
  <c r="C25766" i="1"/>
  <c r="D25766" i="1"/>
  <c r="C25767" i="1"/>
  <c r="D25767" i="1"/>
  <c r="C25768" i="1"/>
  <c r="D25768" i="1"/>
  <c r="C25769" i="1"/>
  <c r="D25769" i="1"/>
  <c r="C25770" i="1"/>
  <c r="D25770" i="1"/>
  <c r="C25771" i="1"/>
  <c r="D25771" i="1"/>
  <c r="C25772" i="1"/>
  <c r="D25772" i="1"/>
  <c r="C25773" i="1"/>
  <c r="D25773" i="1"/>
  <c r="C25774" i="1"/>
  <c r="D25774" i="1"/>
  <c r="C25775" i="1"/>
  <c r="D25775" i="1"/>
  <c r="C25776" i="1"/>
  <c r="D25776" i="1"/>
  <c r="C25777" i="1"/>
  <c r="D25777" i="1"/>
  <c r="C25778" i="1"/>
  <c r="D25778" i="1"/>
  <c r="C25779" i="1"/>
  <c r="D25779" i="1"/>
  <c r="C25780" i="1"/>
  <c r="D25780" i="1"/>
  <c r="C25781" i="1"/>
  <c r="D25781" i="1"/>
  <c r="C25782" i="1"/>
  <c r="D25782" i="1"/>
  <c r="C25783" i="1"/>
  <c r="D25783" i="1"/>
  <c r="C25784" i="1"/>
  <c r="D25784" i="1"/>
  <c r="C25785" i="1"/>
  <c r="D25785" i="1"/>
  <c r="C25786" i="1"/>
  <c r="D25786" i="1"/>
  <c r="C25787" i="1"/>
  <c r="D25787" i="1"/>
  <c r="C25788" i="1"/>
  <c r="D25788" i="1"/>
  <c r="C25789" i="1"/>
  <c r="D25789" i="1"/>
  <c r="C25790" i="1"/>
  <c r="D25790" i="1"/>
  <c r="C25791" i="1"/>
  <c r="D25791" i="1"/>
  <c r="C25792" i="1"/>
  <c r="D25792" i="1"/>
  <c r="C25793" i="1"/>
  <c r="D25793" i="1"/>
  <c r="C25794" i="1"/>
  <c r="D25794" i="1"/>
  <c r="C25795" i="1"/>
  <c r="D25795" i="1"/>
  <c r="C25796" i="1"/>
  <c r="D25796" i="1"/>
  <c r="C25797" i="1"/>
  <c r="D25797" i="1"/>
  <c r="C25798" i="1"/>
  <c r="D25798" i="1"/>
  <c r="C25799" i="1"/>
  <c r="D25799" i="1"/>
  <c r="C25800" i="1"/>
  <c r="D25800" i="1"/>
  <c r="C25801" i="1"/>
  <c r="D25801" i="1"/>
  <c r="C25802" i="1"/>
  <c r="D25802" i="1"/>
  <c r="C25803" i="1"/>
  <c r="D25803" i="1"/>
  <c r="C25804" i="1"/>
  <c r="D25804" i="1"/>
  <c r="C25805" i="1"/>
  <c r="D25805" i="1"/>
  <c r="C25806" i="1"/>
  <c r="D25806" i="1"/>
  <c r="C25807" i="1"/>
  <c r="D25807" i="1"/>
  <c r="C25808" i="1"/>
  <c r="D25808" i="1"/>
  <c r="C25809" i="1"/>
  <c r="D25809" i="1"/>
  <c r="C25810" i="1"/>
  <c r="D25810" i="1"/>
  <c r="C25811" i="1"/>
  <c r="D25811" i="1"/>
  <c r="C25812" i="1"/>
  <c r="D25812" i="1"/>
  <c r="C25813" i="1"/>
  <c r="D25813" i="1"/>
  <c r="C25814" i="1"/>
  <c r="D25814" i="1"/>
  <c r="C25815" i="1"/>
  <c r="D25815" i="1"/>
  <c r="C25816" i="1"/>
  <c r="D25816" i="1"/>
  <c r="C25817" i="1"/>
  <c r="D25817" i="1"/>
  <c r="C25818" i="1"/>
  <c r="D25818" i="1"/>
  <c r="C25819" i="1"/>
  <c r="D25819" i="1"/>
  <c r="C25820" i="1"/>
  <c r="D25820" i="1"/>
  <c r="C25821" i="1"/>
  <c r="D25821" i="1"/>
  <c r="C25822" i="1"/>
  <c r="D25822" i="1"/>
  <c r="C25823" i="1"/>
  <c r="D25823" i="1"/>
  <c r="C25824" i="1"/>
  <c r="D25824" i="1"/>
  <c r="C25825" i="1"/>
  <c r="D25825" i="1"/>
  <c r="C25826" i="1"/>
  <c r="D25826" i="1"/>
  <c r="C25827" i="1"/>
  <c r="D25827" i="1"/>
  <c r="C25828" i="1"/>
  <c r="D25828" i="1"/>
  <c r="C25829" i="1"/>
  <c r="D25829" i="1"/>
  <c r="C25830" i="1"/>
  <c r="D25830" i="1"/>
  <c r="C25831" i="1"/>
  <c r="D25831" i="1"/>
  <c r="C25832" i="1"/>
  <c r="D25832" i="1"/>
  <c r="C25833" i="1"/>
  <c r="D25833" i="1"/>
  <c r="C25834" i="1"/>
  <c r="D25834" i="1"/>
  <c r="C25835" i="1"/>
  <c r="D25835" i="1"/>
  <c r="C25836" i="1"/>
  <c r="D25836" i="1"/>
  <c r="C25837" i="1"/>
  <c r="D25837" i="1"/>
  <c r="C25838" i="1"/>
  <c r="D25838" i="1"/>
  <c r="C25839" i="1"/>
  <c r="D25839" i="1"/>
  <c r="C25840" i="1"/>
  <c r="D25840" i="1"/>
  <c r="C25841" i="1"/>
  <c r="D25841" i="1"/>
  <c r="C25842" i="1"/>
  <c r="D25842" i="1"/>
  <c r="C25843" i="1"/>
  <c r="D25843" i="1"/>
  <c r="C25844" i="1"/>
  <c r="D25844" i="1"/>
  <c r="C25845" i="1"/>
  <c r="D25845" i="1"/>
  <c r="C25846" i="1"/>
  <c r="D25846" i="1"/>
  <c r="C25847" i="1"/>
  <c r="D25847" i="1"/>
  <c r="C25848" i="1"/>
  <c r="D25848" i="1"/>
  <c r="C25849" i="1"/>
  <c r="D25849" i="1"/>
  <c r="C25850" i="1"/>
  <c r="D25850" i="1"/>
  <c r="C25851" i="1"/>
  <c r="D25851" i="1"/>
  <c r="C25852" i="1"/>
  <c r="D25852" i="1"/>
  <c r="C25853" i="1"/>
  <c r="D25853" i="1"/>
  <c r="C25854" i="1"/>
  <c r="D25854" i="1"/>
  <c r="C25855" i="1"/>
  <c r="D25855" i="1"/>
  <c r="C25856" i="1"/>
  <c r="D25856" i="1"/>
  <c r="C25857" i="1"/>
  <c r="D25857" i="1"/>
  <c r="C25858" i="1"/>
  <c r="D25858" i="1"/>
  <c r="C25859" i="1"/>
  <c r="D25859" i="1"/>
  <c r="C25860" i="1"/>
  <c r="D25860" i="1"/>
  <c r="C25861" i="1"/>
  <c r="D25861" i="1"/>
  <c r="C25862" i="1"/>
  <c r="D25862" i="1"/>
  <c r="C25863" i="1"/>
  <c r="D25863" i="1"/>
  <c r="C25864" i="1"/>
  <c r="D25864" i="1"/>
  <c r="C25865" i="1"/>
  <c r="D25865" i="1"/>
  <c r="C25866" i="1"/>
  <c r="D25866" i="1"/>
  <c r="C25867" i="1"/>
  <c r="D25867" i="1"/>
  <c r="C25868" i="1"/>
  <c r="D25868" i="1"/>
  <c r="C25869" i="1"/>
  <c r="D25869" i="1"/>
  <c r="C25870" i="1"/>
  <c r="D25870" i="1"/>
  <c r="C25871" i="1"/>
  <c r="D25871" i="1"/>
  <c r="C25872" i="1"/>
  <c r="D25872" i="1"/>
  <c r="C25873" i="1"/>
  <c r="D25873" i="1"/>
  <c r="C25874" i="1"/>
  <c r="D25874" i="1"/>
  <c r="C25875" i="1"/>
  <c r="D25875" i="1"/>
  <c r="C25876" i="1"/>
  <c r="D25876" i="1"/>
  <c r="C25877" i="1"/>
  <c r="D25877" i="1"/>
  <c r="C25878" i="1"/>
  <c r="D25878" i="1"/>
  <c r="C25879" i="1"/>
  <c r="D25879" i="1"/>
  <c r="C25880" i="1"/>
  <c r="D25880" i="1"/>
  <c r="C25881" i="1"/>
  <c r="D25881" i="1"/>
  <c r="C25882" i="1"/>
  <c r="D25882" i="1"/>
  <c r="C25883" i="1"/>
  <c r="D25883" i="1"/>
  <c r="C25884" i="1"/>
  <c r="D25884" i="1"/>
  <c r="C25885" i="1"/>
  <c r="D25885" i="1"/>
  <c r="C25886" i="1"/>
  <c r="D25886" i="1"/>
  <c r="C25887" i="1"/>
  <c r="D25887" i="1"/>
  <c r="C25888" i="1"/>
  <c r="D25888" i="1"/>
  <c r="C25889" i="1"/>
  <c r="D25889" i="1"/>
  <c r="C25890" i="1"/>
  <c r="D25890" i="1"/>
  <c r="C25891" i="1"/>
  <c r="D25891" i="1"/>
  <c r="C25892" i="1"/>
  <c r="D25892" i="1"/>
  <c r="C25893" i="1"/>
  <c r="D25893" i="1"/>
  <c r="C25894" i="1"/>
  <c r="D25894" i="1"/>
  <c r="C25895" i="1"/>
  <c r="D25895" i="1"/>
  <c r="C25896" i="1"/>
  <c r="D25896" i="1"/>
  <c r="C25897" i="1"/>
  <c r="D25897" i="1"/>
  <c r="C25898" i="1"/>
  <c r="D25898" i="1"/>
  <c r="C25899" i="1"/>
  <c r="D25899" i="1"/>
  <c r="C25900" i="1"/>
  <c r="D25900" i="1"/>
  <c r="C25901" i="1"/>
  <c r="D25901" i="1"/>
  <c r="C25902" i="1"/>
  <c r="D25902" i="1"/>
  <c r="C25903" i="1"/>
  <c r="D25903" i="1"/>
  <c r="C25904" i="1"/>
  <c r="D25904" i="1"/>
  <c r="C25905" i="1"/>
  <c r="D25905" i="1"/>
  <c r="C25906" i="1"/>
  <c r="D25906" i="1"/>
  <c r="C25907" i="1"/>
  <c r="D25907" i="1"/>
  <c r="C25908" i="1"/>
  <c r="D25908" i="1"/>
  <c r="C25909" i="1"/>
  <c r="D25909" i="1"/>
  <c r="C25910" i="1"/>
  <c r="D25910" i="1"/>
  <c r="C25911" i="1"/>
  <c r="D25911" i="1"/>
  <c r="C25912" i="1"/>
  <c r="D25912" i="1"/>
  <c r="C25913" i="1"/>
  <c r="D25913" i="1"/>
  <c r="C25914" i="1"/>
  <c r="D25914" i="1"/>
  <c r="C25915" i="1"/>
  <c r="D25915" i="1"/>
  <c r="C25916" i="1"/>
  <c r="D25916" i="1"/>
  <c r="C25917" i="1"/>
  <c r="D25917" i="1"/>
  <c r="C25918" i="1"/>
  <c r="D25918" i="1"/>
  <c r="C25919" i="1"/>
  <c r="D25919" i="1"/>
  <c r="C25920" i="1"/>
  <c r="D25920" i="1"/>
  <c r="C25921" i="1"/>
  <c r="D25921" i="1"/>
  <c r="C25922" i="1"/>
  <c r="D25922" i="1"/>
  <c r="C25923" i="1"/>
  <c r="D25923" i="1"/>
  <c r="C25924" i="1"/>
  <c r="D25924" i="1"/>
  <c r="C25925" i="1"/>
  <c r="D25925" i="1"/>
  <c r="C25926" i="1"/>
  <c r="D25926" i="1"/>
  <c r="C25927" i="1"/>
  <c r="D25927" i="1"/>
  <c r="C25928" i="1"/>
  <c r="D25928" i="1"/>
  <c r="C25929" i="1"/>
  <c r="D25929" i="1"/>
  <c r="C25930" i="1"/>
  <c r="D25930" i="1"/>
  <c r="C25931" i="1"/>
  <c r="D25931" i="1"/>
  <c r="C25932" i="1"/>
  <c r="D25932" i="1"/>
  <c r="C25933" i="1"/>
  <c r="D25933" i="1"/>
  <c r="C25934" i="1"/>
  <c r="D25934" i="1"/>
  <c r="C25935" i="1"/>
  <c r="D25935" i="1"/>
  <c r="C25936" i="1"/>
  <c r="D25936" i="1"/>
  <c r="C25937" i="1"/>
  <c r="D25937" i="1"/>
  <c r="C25938" i="1"/>
  <c r="D25938" i="1"/>
  <c r="C25939" i="1"/>
  <c r="D25939" i="1"/>
  <c r="C25940" i="1"/>
  <c r="D25940" i="1"/>
  <c r="C25941" i="1"/>
  <c r="D25941" i="1"/>
  <c r="C25942" i="1"/>
  <c r="D25942" i="1"/>
  <c r="C25943" i="1"/>
  <c r="D25943" i="1"/>
  <c r="C25944" i="1"/>
  <c r="D25944" i="1"/>
  <c r="C25945" i="1"/>
  <c r="D25945" i="1"/>
  <c r="C25946" i="1"/>
  <c r="D25946" i="1"/>
  <c r="C25947" i="1"/>
  <c r="D25947" i="1"/>
  <c r="C25948" i="1"/>
  <c r="D25948" i="1"/>
  <c r="C25949" i="1"/>
  <c r="D25949" i="1"/>
  <c r="C25950" i="1"/>
  <c r="D25950" i="1"/>
  <c r="C25951" i="1"/>
  <c r="D25951" i="1"/>
  <c r="C25952" i="1"/>
  <c r="D25952" i="1"/>
  <c r="C25953" i="1"/>
  <c r="D25953" i="1"/>
  <c r="C25954" i="1"/>
  <c r="D25954" i="1"/>
  <c r="C25955" i="1"/>
  <c r="D25955" i="1"/>
  <c r="C25956" i="1"/>
  <c r="D25956" i="1"/>
  <c r="C25957" i="1"/>
  <c r="D25957" i="1"/>
  <c r="C25958" i="1"/>
  <c r="D25958" i="1"/>
  <c r="C25959" i="1"/>
  <c r="D25959" i="1"/>
  <c r="C25960" i="1"/>
  <c r="D25960" i="1"/>
  <c r="C25961" i="1"/>
  <c r="D25961" i="1"/>
  <c r="C25962" i="1"/>
  <c r="D25962" i="1"/>
  <c r="C25963" i="1"/>
  <c r="D25963" i="1"/>
  <c r="C25964" i="1"/>
  <c r="D25964" i="1"/>
  <c r="C25965" i="1"/>
  <c r="D25965" i="1"/>
  <c r="C25966" i="1"/>
  <c r="D25966" i="1"/>
  <c r="C25967" i="1"/>
  <c r="D25967" i="1"/>
  <c r="C25968" i="1"/>
  <c r="D25968" i="1"/>
  <c r="C25969" i="1"/>
  <c r="D25969" i="1"/>
  <c r="C25970" i="1"/>
  <c r="D25970" i="1"/>
  <c r="C25971" i="1"/>
  <c r="D25971" i="1"/>
  <c r="C25972" i="1"/>
  <c r="D25972" i="1"/>
  <c r="C25973" i="1"/>
  <c r="D25973" i="1"/>
  <c r="C25974" i="1"/>
  <c r="D25974" i="1"/>
  <c r="C25975" i="1"/>
  <c r="D25975" i="1"/>
  <c r="C25976" i="1"/>
  <c r="D25976" i="1"/>
  <c r="C25977" i="1"/>
  <c r="D25977" i="1"/>
  <c r="C25978" i="1"/>
  <c r="D25978" i="1"/>
  <c r="C25979" i="1"/>
  <c r="D25979" i="1"/>
  <c r="C25980" i="1"/>
  <c r="D25980" i="1"/>
  <c r="C25981" i="1"/>
  <c r="D25981" i="1"/>
  <c r="C25982" i="1"/>
  <c r="D25982" i="1"/>
  <c r="C25983" i="1"/>
  <c r="D25983" i="1"/>
  <c r="C25984" i="1"/>
  <c r="D25984" i="1"/>
  <c r="C25985" i="1"/>
  <c r="D25985" i="1"/>
  <c r="C25986" i="1"/>
  <c r="D25986" i="1"/>
  <c r="C25987" i="1"/>
  <c r="D25987" i="1"/>
  <c r="C25988" i="1"/>
  <c r="D25988" i="1"/>
  <c r="C25989" i="1"/>
  <c r="D25989" i="1"/>
  <c r="C25990" i="1"/>
  <c r="D25990" i="1"/>
  <c r="C25991" i="1"/>
  <c r="D25991" i="1"/>
  <c r="C25992" i="1"/>
  <c r="D25992" i="1"/>
  <c r="C25993" i="1"/>
  <c r="D25993" i="1"/>
  <c r="C25994" i="1"/>
  <c r="D25994" i="1"/>
  <c r="C25995" i="1"/>
  <c r="D25995" i="1"/>
  <c r="C25996" i="1"/>
  <c r="D25996" i="1"/>
  <c r="C25997" i="1"/>
  <c r="D25997" i="1"/>
  <c r="C25998" i="1"/>
  <c r="D25998" i="1"/>
  <c r="C25999" i="1"/>
  <c r="D25999" i="1"/>
  <c r="C26000" i="1"/>
  <c r="D26000" i="1"/>
  <c r="C26001" i="1"/>
  <c r="D26001" i="1"/>
  <c r="C26002" i="1"/>
  <c r="D26002" i="1"/>
  <c r="C26003" i="1"/>
  <c r="D26003" i="1"/>
  <c r="C26004" i="1"/>
  <c r="D26004" i="1"/>
  <c r="C26005" i="1"/>
  <c r="D26005" i="1"/>
  <c r="C26006" i="1"/>
  <c r="D26006" i="1"/>
  <c r="C26007" i="1"/>
  <c r="D26007" i="1"/>
  <c r="C26008" i="1"/>
  <c r="D26008" i="1"/>
  <c r="C26009" i="1"/>
  <c r="D26009" i="1"/>
  <c r="C26010" i="1"/>
  <c r="D26010" i="1"/>
  <c r="C26011" i="1"/>
  <c r="D26011" i="1"/>
  <c r="C26012" i="1"/>
  <c r="D26012" i="1"/>
  <c r="C26013" i="1"/>
  <c r="D26013" i="1"/>
  <c r="C26014" i="1"/>
  <c r="D26014" i="1"/>
  <c r="C26015" i="1"/>
  <c r="D26015" i="1"/>
  <c r="C26016" i="1"/>
  <c r="D26016" i="1"/>
  <c r="C26017" i="1"/>
  <c r="D26017" i="1"/>
  <c r="C26018" i="1"/>
  <c r="D26018" i="1"/>
  <c r="C26019" i="1"/>
  <c r="D26019" i="1"/>
  <c r="C26020" i="1"/>
  <c r="D26020" i="1"/>
  <c r="C26021" i="1"/>
  <c r="D26021" i="1"/>
  <c r="C26022" i="1"/>
  <c r="D26022" i="1"/>
  <c r="C26023" i="1"/>
  <c r="D26023" i="1"/>
  <c r="C26024" i="1"/>
  <c r="D26024" i="1"/>
  <c r="C26025" i="1"/>
  <c r="D26025" i="1"/>
  <c r="C26026" i="1"/>
  <c r="D26026" i="1"/>
  <c r="C26027" i="1"/>
  <c r="D26027" i="1"/>
  <c r="C26028" i="1"/>
  <c r="D26028" i="1"/>
  <c r="C26029" i="1"/>
  <c r="D26029" i="1"/>
  <c r="C26030" i="1"/>
  <c r="D26030" i="1"/>
  <c r="C26031" i="1"/>
  <c r="D26031" i="1"/>
  <c r="C26032" i="1"/>
  <c r="D26032" i="1"/>
  <c r="C26033" i="1"/>
  <c r="D26033" i="1"/>
  <c r="C26034" i="1"/>
  <c r="D26034" i="1"/>
  <c r="C26035" i="1"/>
  <c r="D26035" i="1"/>
  <c r="C26036" i="1"/>
  <c r="D26036" i="1"/>
  <c r="C26037" i="1"/>
  <c r="D26037" i="1"/>
  <c r="C26038" i="1"/>
  <c r="D26038" i="1"/>
  <c r="C26039" i="1"/>
  <c r="D26039" i="1"/>
  <c r="C26040" i="1"/>
  <c r="D26040" i="1"/>
  <c r="C26041" i="1"/>
  <c r="D26041" i="1"/>
  <c r="C26042" i="1"/>
  <c r="D26042" i="1"/>
  <c r="C26043" i="1"/>
  <c r="D26043" i="1"/>
  <c r="C26044" i="1"/>
  <c r="D26044" i="1"/>
  <c r="C26045" i="1"/>
  <c r="D26045" i="1"/>
  <c r="C26046" i="1"/>
  <c r="D26046" i="1"/>
  <c r="C26047" i="1"/>
  <c r="D26047" i="1"/>
  <c r="C26048" i="1"/>
  <c r="D26048" i="1"/>
  <c r="C26049" i="1"/>
  <c r="D26049" i="1"/>
  <c r="C26050" i="1"/>
  <c r="D26050" i="1"/>
  <c r="C26051" i="1"/>
  <c r="D26051" i="1"/>
  <c r="C26052" i="1"/>
  <c r="D26052" i="1"/>
  <c r="C26053" i="1"/>
  <c r="D26053" i="1"/>
  <c r="C26054" i="1"/>
  <c r="D26054" i="1"/>
  <c r="C26055" i="1"/>
  <c r="D26055" i="1"/>
  <c r="C26056" i="1"/>
  <c r="D26056" i="1"/>
  <c r="C26057" i="1"/>
  <c r="D26057" i="1"/>
  <c r="C26058" i="1"/>
  <c r="D26058" i="1"/>
  <c r="C26059" i="1"/>
  <c r="D26059" i="1"/>
  <c r="C26060" i="1"/>
  <c r="D26060" i="1"/>
  <c r="C26061" i="1"/>
  <c r="D26061" i="1"/>
  <c r="C26062" i="1"/>
  <c r="D26062" i="1"/>
  <c r="C26063" i="1"/>
  <c r="D26063" i="1"/>
  <c r="C26064" i="1"/>
  <c r="D26064" i="1"/>
  <c r="C26065" i="1"/>
  <c r="D26065" i="1"/>
  <c r="C26066" i="1"/>
  <c r="D26066" i="1"/>
  <c r="C26067" i="1"/>
  <c r="D26067" i="1"/>
  <c r="C26068" i="1"/>
  <c r="D26068" i="1"/>
  <c r="C26069" i="1"/>
  <c r="D26069" i="1"/>
  <c r="C26070" i="1"/>
  <c r="D26070" i="1"/>
  <c r="C26071" i="1"/>
  <c r="D26071" i="1"/>
  <c r="C26072" i="1"/>
  <c r="D26072" i="1"/>
  <c r="C26073" i="1"/>
  <c r="D26073" i="1"/>
  <c r="C26074" i="1"/>
  <c r="D26074" i="1"/>
  <c r="C26075" i="1"/>
  <c r="D26075" i="1"/>
  <c r="C26076" i="1"/>
  <c r="D26076" i="1"/>
  <c r="C26077" i="1"/>
  <c r="D26077" i="1"/>
  <c r="C26078" i="1"/>
  <c r="D26078" i="1"/>
  <c r="C26079" i="1"/>
  <c r="D26079" i="1"/>
  <c r="C26080" i="1"/>
  <c r="D26080" i="1"/>
  <c r="C26081" i="1"/>
  <c r="D26081" i="1"/>
  <c r="C26082" i="1"/>
  <c r="D26082" i="1"/>
  <c r="C26083" i="1"/>
  <c r="D26083" i="1"/>
  <c r="C26084" i="1"/>
  <c r="D26084" i="1"/>
  <c r="C26085" i="1"/>
  <c r="D26085" i="1"/>
  <c r="C26086" i="1"/>
  <c r="D26086" i="1"/>
  <c r="C26087" i="1"/>
  <c r="D26087" i="1"/>
  <c r="C26088" i="1"/>
  <c r="D26088" i="1"/>
  <c r="C26089" i="1"/>
  <c r="D26089" i="1"/>
  <c r="C26090" i="1"/>
  <c r="D26090" i="1"/>
  <c r="C26091" i="1"/>
  <c r="D26091" i="1"/>
  <c r="C26092" i="1"/>
  <c r="D26092" i="1"/>
  <c r="C26093" i="1"/>
  <c r="D26093" i="1"/>
  <c r="C26094" i="1"/>
  <c r="D26094" i="1"/>
  <c r="C26095" i="1"/>
  <c r="D26095" i="1"/>
  <c r="C26096" i="1"/>
  <c r="D26096" i="1"/>
  <c r="C26097" i="1"/>
  <c r="D26097" i="1"/>
  <c r="C26098" i="1"/>
  <c r="D26098" i="1"/>
  <c r="C26099" i="1"/>
  <c r="D26099" i="1"/>
  <c r="C26100" i="1"/>
  <c r="D26100" i="1"/>
  <c r="C26101" i="1"/>
  <c r="D26101" i="1"/>
  <c r="C26102" i="1"/>
  <c r="D26102" i="1"/>
  <c r="C26103" i="1"/>
  <c r="D26103" i="1"/>
  <c r="C26104" i="1"/>
  <c r="D26104" i="1"/>
  <c r="C26105" i="1"/>
  <c r="D26105" i="1"/>
  <c r="C26106" i="1"/>
  <c r="D26106" i="1"/>
  <c r="C26107" i="1"/>
  <c r="D26107" i="1"/>
  <c r="C26108" i="1"/>
  <c r="D26108" i="1"/>
  <c r="C26109" i="1"/>
  <c r="D26109" i="1"/>
  <c r="C26110" i="1"/>
  <c r="D26110" i="1"/>
  <c r="C26111" i="1"/>
  <c r="D26111" i="1"/>
  <c r="C26112" i="1"/>
  <c r="D26112" i="1"/>
  <c r="C26113" i="1"/>
  <c r="D26113" i="1"/>
  <c r="C26114" i="1"/>
  <c r="D26114" i="1"/>
  <c r="C26115" i="1"/>
  <c r="D26115" i="1"/>
  <c r="C26116" i="1"/>
  <c r="D26116" i="1"/>
  <c r="C26117" i="1"/>
  <c r="D26117" i="1"/>
  <c r="C26118" i="1"/>
  <c r="D26118" i="1"/>
  <c r="C26119" i="1"/>
  <c r="D26119" i="1"/>
  <c r="C26120" i="1"/>
  <c r="D26120" i="1"/>
  <c r="C26121" i="1"/>
  <c r="D26121" i="1"/>
  <c r="C26122" i="1"/>
  <c r="D26122" i="1"/>
  <c r="C26123" i="1"/>
  <c r="D26123" i="1"/>
  <c r="C26124" i="1"/>
  <c r="D26124" i="1"/>
  <c r="C26125" i="1"/>
  <c r="D26125" i="1"/>
  <c r="C26126" i="1"/>
  <c r="D26126" i="1"/>
  <c r="C26127" i="1"/>
  <c r="D26127" i="1"/>
  <c r="C26128" i="1"/>
  <c r="D26128" i="1"/>
  <c r="C26129" i="1"/>
  <c r="D26129" i="1"/>
  <c r="C26130" i="1"/>
  <c r="D26130" i="1"/>
  <c r="C26131" i="1"/>
  <c r="D26131" i="1"/>
  <c r="C26132" i="1"/>
  <c r="D26132" i="1"/>
  <c r="C26133" i="1"/>
  <c r="D26133" i="1"/>
  <c r="C26134" i="1"/>
  <c r="D26134" i="1"/>
  <c r="C26135" i="1"/>
  <c r="D26135" i="1"/>
  <c r="C26136" i="1"/>
  <c r="D26136" i="1"/>
  <c r="C26137" i="1"/>
  <c r="D26137" i="1"/>
  <c r="C26138" i="1"/>
  <c r="D26138" i="1"/>
  <c r="C26139" i="1"/>
  <c r="D26139" i="1"/>
  <c r="C26140" i="1"/>
  <c r="D26140" i="1"/>
  <c r="C26141" i="1"/>
  <c r="D26141" i="1"/>
  <c r="C26142" i="1"/>
  <c r="D26142" i="1"/>
  <c r="C26143" i="1"/>
  <c r="D26143" i="1"/>
  <c r="C26144" i="1"/>
  <c r="D26144" i="1"/>
  <c r="C26145" i="1"/>
  <c r="D26145" i="1"/>
  <c r="C26146" i="1"/>
  <c r="D26146" i="1"/>
  <c r="C26147" i="1"/>
  <c r="D26147" i="1"/>
  <c r="C26148" i="1"/>
  <c r="D26148" i="1"/>
  <c r="C26149" i="1"/>
  <c r="D26149" i="1"/>
  <c r="C26150" i="1"/>
  <c r="D26150" i="1"/>
  <c r="C26151" i="1"/>
  <c r="D26151" i="1"/>
  <c r="C26152" i="1"/>
  <c r="D26152" i="1"/>
  <c r="C26153" i="1"/>
  <c r="D26153" i="1"/>
  <c r="C26154" i="1"/>
  <c r="D26154" i="1"/>
  <c r="C26155" i="1"/>
  <c r="D26155" i="1"/>
  <c r="C26156" i="1"/>
  <c r="D26156" i="1"/>
  <c r="C26157" i="1"/>
  <c r="D26157" i="1"/>
  <c r="C26158" i="1"/>
  <c r="D26158" i="1"/>
  <c r="C26159" i="1"/>
  <c r="D26159" i="1"/>
  <c r="C26160" i="1"/>
  <c r="D26160" i="1"/>
  <c r="C26161" i="1"/>
  <c r="D26161" i="1"/>
  <c r="C26162" i="1"/>
  <c r="D26162" i="1"/>
  <c r="C26163" i="1"/>
  <c r="D26163" i="1"/>
  <c r="C26164" i="1"/>
  <c r="D26164" i="1"/>
  <c r="C26165" i="1"/>
  <c r="D26165" i="1"/>
  <c r="C26166" i="1"/>
  <c r="D26166" i="1"/>
  <c r="C26167" i="1"/>
  <c r="D26167" i="1"/>
  <c r="C26168" i="1"/>
  <c r="D26168" i="1"/>
  <c r="C26169" i="1"/>
  <c r="D26169" i="1"/>
  <c r="C26170" i="1"/>
  <c r="D26170" i="1"/>
  <c r="C26171" i="1"/>
  <c r="D26171" i="1"/>
  <c r="C26172" i="1"/>
  <c r="D26172" i="1"/>
  <c r="C26173" i="1"/>
  <c r="D26173" i="1"/>
  <c r="C26174" i="1"/>
  <c r="D26174" i="1"/>
  <c r="C26175" i="1"/>
  <c r="D26175" i="1"/>
  <c r="C26176" i="1"/>
  <c r="D26176" i="1"/>
  <c r="C26177" i="1"/>
  <c r="D26177" i="1"/>
  <c r="C26178" i="1"/>
  <c r="D26178" i="1"/>
  <c r="C26179" i="1"/>
  <c r="D26179" i="1"/>
  <c r="C26180" i="1"/>
  <c r="D26180" i="1"/>
  <c r="C26181" i="1"/>
  <c r="D26181" i="1"/>
  <c r="C26182" i="1"/>
  <c r="D26182" i="1"/>
  <c r="C26183" i="1"/>
  <c r="D26183" i="1"/>
  <c r="C26184" i="1"/>
  <c r="D26184" i="1"/>
  <c r="C26185" i="1"/>
  <c r="D26185" i="1"/>
  <c r="C26186" i="1"/>
  <c r="D26186" i="1"/>
  <c r="C26187" i="1"/>
  <c r="D26187" i="1"/>
  <c r="C26188" i="1"/>
  <c r="D26188" i="1"/>
  <c r="C26189" i="1"/>
  <c r="D26189" i="1"/>
  <c r="C26190" i="1"/>
  <c r="D26190" i="1"/>
  <c r="C26191" i="1"/>
  <c r="D26191" i="1"/>
  <c r="C26192" i="1"/>
  <c r="D26192" i="1"/>
  <c r="C26193" i="1"/>
  <c r="D26193" i="1"/>
  <c r="C26194" i="1"/>
  <c r="D26194" i="1"/>
  <c r="C26195" i="1"/>
  <c r="D26195" i="1"/>
  <c r="C26196" i="1"/>
  <c r="D26196" i="1"/>
  <c r="C26197" i="1"/>
  <c r="D26197" i="1"/>
  <c r="C26198" i="1"/>
  <c r="D26198" i="1"/>
  <c r="C26199" i="1"/>
  <c r="D26199" i="1"/>
  <c r="C26200" i="1"/>
  <c r="D26200" i="1"/>
  <c r="C26201" i="1"/>
  <c r="D26201" i="1"/>
  <c r="C26202" i="1"/>
  <c r="D26202" i="1"/>
  <c r="C26203" i="1"/>
  <c r="D26203" i="1"/>
  <c r="C26204" i="1"/>
  <c r="D26204" i="1"/>
  <c r="C26205" i="1"/>
  <c r="D26205" i="1"/>
  <c r="C26206" i="1"/>
  <c r="D26206" i="1"/>
  <c r="C26207" i="1"/>
  <c r="D26207" i="1"/>
  <c r="C26208" i="1"/>
  <c r="D26208" i="1"/>
  <c r="C26209" i="1"/>
  <c r="D26209" i="1"/>
  <c r="C26210" i="1"/>
  <c r="D26210" i="1"/>
  <c r="C26211" i="1"/>
  <c r="D26211" i="1"/>
  <c r="C26212" i="1"/>
  <c r="D26212" i="1"/>
  <c r="C26213" i="1"/>
  <c r="D26213" i="1"/>
  <c r="C26214" i="1"/>
  <c r="D26214" i="1"/>
  <c r="C26215" i="1"/>
  <c r="D26215" i="1"/>
  <c r="C26216" i="1"/>
  <c r="D26216" i="1"/>
  <c r="C26217" i="1"/>
  <c r="D26217" i="1"/>
  <c r="C26218" i="1"/>
  <c r="D26218" i="1"/>
  <c r="C26219" i="1"/>
  <c r="D26219" i="1"/>
  <c r="C26220" i="1"/>
  <c r="D26220" i="1"/>
  <c r="C26221" i="1"/>
  <c r="D26221" i="1"/>
  <c r="C26222" i="1"/>
  <c r="D26222" i="1"/>
  <c r="C26223" i="1"/>
  <c r="D26223" i="1"/>
  <c r="C26224" i="1"/>
  <c r="D26224" i="1"/>
  <c r="C26225" i="1"/>
  <c r="D26225" i="1"/>
  <c r="C26226" i="1"/>
  <c r="D26226" i="1"/>
  <c r="C26227" i="1"/>
  <c r="D26227" i="1"/>
  <c r="C26228" i="1"/>
  <c r="D26228" i="1"/>
  <c r="C26229" i="1"/>
  <c r="D26229" i="1"/>
  <c r="C26230" i="1"/>
  <c r="D26230" i="1"/>
  <c r="C26231" i="1"/>
  <c r="D26231" i="1"/>
  <c r="C26232" i="1"/>
  <c r="D26232" i="1"/>
  <c r="C26233" i="1"/>
  <c r="D26233" i="1"/>
  <c r="C26234" i="1"/>
  <c r="D26234" i="1"/>
  <c r="C26235" i="1"/>
  <c r="D26235" i="1"/>
  <c r="C26236" i="1"/>
  <c r="D26236" i="1"/>
  <c r="C26237" i="1"/>
  <c r="D26237" i="1"/>
  <c r="C26238" i="1"/>
  <c r="D26238" i="1"/>
  <c r="C26239" i="1"/>
  <c r="D26239" i="1"/>
  <c r="C26240" i="1"/>
  <c r="D26240" i="1"/>
  <c r="C26241" i="1"/>
  <c r="D26241" i="1"/>
  <c r="C26242" i="1"/>
  <c r="D26242" i="1"/>
  <c r="C26243" i="1"/>
  <c r="D26243" i="1"/>
  <c r="C26244" i="1"/>
  <c r="D26244" i="1"/>
  <c r="C26245" i="1"/>
  <c r="D26245" i="1"/>
  <c r="C26246" i="1"/>
  <c r="D26246" i="1"/>
  <c r="C26247" i="1"/>
  <c r="D26247" i="1"/>
  <c r="C26248" i="1"/>
  <c r="D26248" i="1"/>
  <c r="C26249" i="1"/>
  <c r="D26249" i="1"/>
  <c r="C26250" i="1"/>
  <c r="D26250" i="1"/>
  <c r="C26251" i="1"/>
  <c r="D26251" i="1"/>
  <c r="C26252" i="1"/>
  <c r="D26252" i="1"/>
  <c r="C26253" i="1"/>
  <c r="D26253" i="1"/>
  <c r="C26254" i="1"/>
  <c r="D26254" i="1"/>
  <c r="C26255" i="1"/>
  <c r="D26255" i="1"/>
  <c r="C26256" i="1"/>
  <c r="D26256" i="1"/>
  <c r="C26257" i="1"/>
  <c r="D26257" i="1"/>
  <c r="C26258" i="1"/>
  <c r="D26258" i="1"/>
  <c r="C26259" i="1"/>
  <c r="D26259" i="1"/>
  <c r="C26260" i="1"/>
  <c r="D26260" i="1"/>
  <c r="C26261" i="1"/>
  <c r="D26261" i="1"/>
  <c r="C26262" i="1"/>
  <c r="D26262" i="1"/>
  <c r="C26263" i="1"/>
  <c r="D26263" i="1"/>
  <c r="C26264" i="1"/>
  <c r="D26264" i="1"/>
  <c r="C26265" i="1"/>
  <c r="D26265" i="1"/>
  <c r="C26266" i="1"/>
  <c r="D26266" i="1"/>
  <c r="C26267" i="1"/>
  <c r="D26267" i="1"/>
  <c r="C26268" i="1"/>
  <c r="D26268" i="1"/>
  <c r="C26269" i="1"/>
  <c r="D26269" i="1"/>
  <c r="C26270" i="1"/>
  <c r="D26270" i="1"/>
  <c r="C26271" i="1"/>
  <c r="D26271" i="1"/>
  <c r="C26272" i="1"/>
  <c r="D26272" i="1"/>
  <c r="C26273" i="1"/>
  <c r="D26273" i="1"/>
  <c r="C26274" i="1"/>
  <c r="D26274" i="1"/>
  <c r="C26275" i="1"/>
  <c r="D26275" i="1"/>
  <c r="C26276" i="1"/>
  <c r="D26276" i="1"/>
  <c r="C26277" i="1"/>
  <c r="D26277" i="1"/>
  <c r="C26278" i="1"/>
  <c r="D26278" i="1"/>
  <c r="C26279" i="1"/>
  <c r="D26279" i="1"/>
  <c r="C26280" i="1"/>
  <c r="D26280" i="1"/>
  <c r="C26281" i="1"/>
  <c r="D26281" i="1"/>
  <c r="C26282" i="1"/>
  <c r="D26282" i="1"/>
  <c r="C26283" i="1"/>
  <c r="D26283" i="1"/>
  <c r="C26284" i="1"/>
  <c r="D26284" i="1"/>
  <c r="C26285" i="1"/>
  <c r="D26285" i="1"/>
  <c r="C26286" i="1"/>
  <c r="D26286" i="1"/>
  <c r="C26287" i="1"/>
  <c r="D26287" i="1"/>
  <c r="C26288" i="1"/>
  <c r="D26288" i="1"/>
  <c r="C26289" i="1"/>
  <c r="D26289" i="1"/>
  <c r="C26290" i="1"/>
  <c r="D26290" i="1"/>
  <c r="C26291" i="1"/>
  <c r="D26291" i="1"/>
  <c r="C26292" i="1"/>
  <c r="D26292" i="1"/>
  <c r="C26293" i="1"/>
  <c r="D26293" i="1"/>
  <c r="C26294" i="1"/>
  <c r="D26294" i="1"/>
  <c r="C26295" i="1"/>
  <c r="D26295" i="1"/>
  <c r="C26296" i="1"/>
  <c r="D26296" i="1"/>
  <c r="C26297" i="1"/>
  <c r="D26297" i="1"/>
  <c r="C26298" i="1"/>
  <c r="D26298" i="1"/>
  <c r="C26299" i="1"/>
  <c r="D26299" i="1"/>
  <c r="C26300" i="1"/>
  <c r="D26300" i="1"/>
  <c r="C26301" i="1"/>
  <c r="D26301" i="1"/>
  <c r="C26302" i="1"/>
  <c r="D26302" i="1"/>
  <c r="C26303" i="1"/>
  <c r="D26303" i="1"/>
  <c r="C26304" i="1"/>
  <c r="D26304" i="1"/>
  <c r="C26305" i="1"/>
  <c r="D26305" i="1"/>
  <c r="C26306" i="1"/>
  <c r="D26306" i="1"/>
  <c r="C26307" i="1"/>
  <c r="D26307" i="1"/>
  <c r="C26308" i="1"/>
  <c r="D26308" i="1"/>
  <c r="C26309" i="1"/>
  <c r="D26309" i="1"/>
  <c r="C26310" i="1"/>
  <c r="D26310" i="1"/>
  <c r="C26311" i="1"/>
  <c r="D26311" i="1"/>
  <c r="C26312" i="1"/>
  <c r="D26312" i="1"/>
  <c r="C26313" i="1"/>
  <c r="D26313" i="1"/>
  <c r="C26314" i="1"/>
  <c r="D26314" i="1"/>
  <c r="C26315" i="1"/>
  <c r="D26315" i="1"/>
  <c r="C26316" i="1"/>
  <c r="D26316" i="1"/>
  <c r="C26317" i="1"/>
  <c r="D26317" i="1"/>
  <c r="C26318" i="1"/>
  <c r="D26318" i="1"/>
  <c r="C26319" i="1"/>
  <c r="D26319" i="1"/>
  <c r="C26320" i="1"/>
  <c r="D26320" i="1"/>
  <c r="C26321" i="1"/>
  <c r="D26321" i="1"/>
  <c r="C26322" i="1"/>
  <c r="D26322" i="1"/>
  <c r="C26323" i="1"/>
  <c r="D26323" i="1"/>
  <c r="C26324" i="1"/>
  <c r="D26324" i="1"/>
  <c r="C26325" i="1"/>
  <c r="D26325" i="1"/>
  <c r="C26326" i="1"/>
  <c r="D26326" i="1"/>
  <c r="C26327" i="1"/>
  <c r="D26327" i="1"/>
  <c r="C26328" i="1"/>
  <c r="D26328" i="1"/>
  <c r="C26329" i="1"/>
  <c r="D26329" i="1"/>
  <c r="C26330" i="1"/>
  <c r="D26330" i="1"/>
  <c r="C26331" i="1"/>
  <c r="D26331" i="1"/>
  <c r="C26332" i="1"/>
  <c r="D26332" i="1"/>
  <c r="C26333" i="1"/>
  <c r="D26333" i="1"/>
  <c r="C26334" i="1"/>
  <c r="D26334" i="1"/>
  <c r="C26335" i="1"/>
  <c r="D26335" i="1"/>
  <c r="C26336" i="1"/>
  <c r="D26336" i="1"/>
  <c r="C26337" i="1"/>
  <c r="D26337" i="1"/>
  <c r="C26338" i="1"/>
  <c r="D26338" i="1"/>
  <c r="C26339" i="1"/>
  <c r="D26339" i="1"/>
  <c r="C26340" i="1"/>
  <c r="D26340" i="1"/>
  <c r="C26341" i="1"/>
  <c r="D26341" i="1"/>
  <c r="C26342" i="1"/>
  <c r="D26342" i="1"/>
  <c r="C26343" i="1"/>
  <c r="D26343" i="1"/>
  <c r="C26344" i="1"/>
  <c r="D26344" i="1"/>
  <c r="C26345" i="1"/>
  <c r="D26345" i="1"/>
  <c r="C26346" i="1"/>
  <c r="D26346" i="1"/>
  <c r="C26347" i="1"/>
  <c r="D26347" i="1"/>
  <c r="C26348" i="1"/>
  <c r="D26348" i="1"/>
  <c r="C26349" i="1"/>
  <c r="D26349" i="1"/>
  <c r="C26350" i="1"/>
  <c r="D26350" i="1"/>
  <c r="C26351" i="1"/>
  <c r="D26351" i="1"/>
  <c r="C26352" i="1"/>
  <c r="D26352" i="1"/>
  <c r="C26353" i="1"/>
  <c r="D26353" i="1"/>
  <c r="C26354" i="1"/>
  <c r="D26354" i="1"/>
  <c r="C26355" i="1"/>
  <c r="D26355" i="1"/>
  <c r="C26356" i="1"/>
  <c r="D26356" i="1"/>
  <c r="C26357" i="1"/>
  <c r="D26357" i="1"/>
  <c r="C26358" i="1"/>
  <c r="D26358" i="1"/>
  <c r="C26359" i="1"/>
  <c r="D26359" i="1"/>
  <c r="C26360" i="1"/>
  <c r="D26360" i="1"/>
  <c r="C26361" i="1"/>
  <c r="D26361" i="1"/>
  <c r="C26362" i="1"/>
  <c r="D26362" i="1"/>
  <c r="C26363" i="1"/>
  <c r="D26363" i="1"/>
  <c r="C26364" i="1"/>
  <c r="D26364" i="1"/>
  <c r="C26365" i="1"/>
  <c r="D26365" i="1"/>
  <c r="C26366" i="1"/>
  <c r="D26366" i="1"/>
  <c r="C26367" i="1"/>
  <c r="D26367" i="1"/>
  <c r="C26368" i="1"/>
  <c r="D26368" i="1"/>
  <c r="C26369" i="1"/>
  <c r="D26369" i="1"/>
  <c r="C26370" i="1"/>
  <c r="D26370" i="1"/>
  <c r="C26371" i="1"/>
  <c r="D26371" i="1"/>
  <c r="C26372" i="1"/>
  <c r="D26372" i="1"/>
  <c r="C26373" i="1"/>
  <c r="D26373" i="1"/>
  <c r="C26374" i="1"/>
  <c r="D26374" i="1"/>
  <c r="C26375" i="1"/>
  <c r="D26375" i="1"/>
  <c r="C26376" i="1"/>
  <c r="D26376" i="1"/>
  <c r="C26377" i="1"/>
  <c r="D26377" i="1"/>
  <c r="C26378" i="1"/>
  <c r="D26378" i="1"/>
  <c r="C26379" i="1"/>
  <c r="D26379" i="1"/>
  <c r="C26380" i="1"/>
  <c r="D26380" i="1"/>
  <c r="C26381" i="1"/>
  <c r="D26381" i="1"/>
  <c r="C26382" i="1"/>
  <c r="D26382" i="1"/>
  <c r="C26383" i="1"/>
  <c r="D26383" i="1"/>
  <c r="C26384" i="1"/>
  <c r="D26384" i="1"/>
  <c r="C26385" i="1"/>
  <c r="D26385" i="1"/>
  <c r="C26386" i="1"/>
  <c r="D26386" i="1"/>
  <c r="C26387" i="1"/>
  <c r="D26387" i="1"/>
  <c r="C26388" i="1"/>
  <c r="D26388" i="1"/>
  <c r="C26389" i="1"/>
  <c r="D26389" i="1"/>
  <c r="C26390" i="1"/>
  <c r="D26390" i="1"/>
  <c r="C26391" i="1"/>
  <c r="D26391" i="1"/>
  <c r="C26392" i="1"/>
  <c r="D26392" i="1"/>
  <c r="C26393" i="1"/>
  <c r="D26393" i="1"/>
  <c r="C26394" i="1"/>
  <c r="D26394" i="1"/>
  <c r="C26395" i="1"/>
  <c r="D26395" i="1"/>
  <c r="C26396" i="1"/>
  <c r="D26396" i="1"/>
  <c r="C26397" i="1"/>
  <c r="D26397" i="1"/>
  <c r="C26398" i="1"/>
  <c r="D26398" i="1"/>
  <c r="C26399" i="1"/>
  <c r="D26399" i="1"/>
  <c r="C26400" i="1"/>
  <c r="D26400" i="1"/>
  <c r="C26401" i="1"/>
  <c r="D26401" i="1"/>
  <c r="C26402" i="1"/>
  <c r="D26402" i="1"/>
  <c r="C26403" i="1"/>
  <c r="D26403" i="1"/>
  <c r="C26404" i="1"/>
  <c r="D26404" i="1"/>
  <c r="C26405" i="1"/>
  <c r="D26405" i="1"/>
  <c r="C26406" i="1"/>
  <c r="D26406" i="1"/>
  <c r="C26407" i="1"/>
  <c r="D26407" i="1"/>
  <c r="C26408" i="1"/>
  <c r="D26408" i="1"/>
  <c r="C26409" i="1"/>
  <c r="D26409" i="1"/>
  <c r="C26410" i="1"/>
  <c r="D26410" i="1"/>
  <c r="C26411" i="1"/>
  <c r="D26411" i="1"/>
  <c r="C26412" i="1"/>
  <c r="D26412" i="1"/>
  <c r="C26413" i="1"/>
  <c r="D26413" i="1"/>
  <c r="C26414" i="1"/>
  <c r="D26414" i="1"/>
  <c r="C26415" i="1"/>
  <c r="D26415" i="1"/>
  <c r="C26416" i="1"/>
  <c r="D26416" i="1"/>
  <c r="C26417" i="1"/>
  <c r="D26417" i="1"/>
  <c r="C26418" i="1"/>
  <c r="D26418" i="1"/>
  <c r="C26419" i="1"/>
  <c r="D26419" i="1"/>
  <c r="C26420" i="1"/>
  <c r="D26420" i="1"/>
  <c r="C26421" i="1"/>
  <c r="D26421" i="1"/>
  <c r="C26422" i="1"/>
  <c r="D26422" i="1"/>
  <c r="C26423" i="1"/>
  <c r="D26423" i="1"/>
  <c r="C26424" i="1"/>
  <c r="D26424" i="1"/>
  <c r="C26425" i="1"/>
  <c r="D26425" i="1"/>
  <c r="C26426" i="1"/>
  <c r="D26426" i="1"/>
  <c r="C26427" i="1"/>
  <c r="D26427" i="1"/>
  <c r="C26428" i="1"/>
  <c r="D26428" i="1"/>
  <c r="C26429" i="1"/>
  <c r="D26429" i="1"/>
  <c r="C26430" i="1"/>
  <c r="D26430" i="1"/>
  <c r="C26431" i="1"/>
  <c r="D26431" i="1"/>
  <c r="C26432" i="1"/>
  <c r="D26432" i="1"/>
  <c r="C26433" i="1"/>
  <c r="D26433" i="1"/>
  <c r="C26434" i="1"/>
  <c r="D26434" i="1"/>
  <c r="C26435" i="1"/>
  <c r="D26435" i="1"/>
  <c r="C26436" i="1"/>
  <c r="D26436" i="1"/>
  <c r="C26437" i="1"/>
  <c r="D26437" i="1"/>
  <c r="C26438" i="1"/>
  <c r="D26438" i="1"/>
  <c r="C26439" i="1"/>
  <c r="D26439" i="1"/>
  <c r="C26440" i="1"/>
  <c r="D26440" i="1"/>
  <c r="C26441" i="1"/>
  <c r="D26441" i="1"/>
  <c r="C26442" i="1"/>
  <c r="D26442" i="1"/>
  <c r="C26443" i="1"/>
  <c r="D26443" i="1"/>
  <c r="C26444" i="1"/>
  <c r="D26444" i="1"/>
  <c r="C26445" i="1"/>
  <c r="D26445" i="1"/>
  <c r="C26446" i="1"/>
  <c r="D26446" i="1"/>
  <c r="C26447" i="1"/>
  <c r="D26447" i="1"/>
  <c r="C26448" i="1"/>
  <c r="D26448" i="1"/>
  <c r="C26449" i="1"/>
  <c r="D26449" i="1"/>
  <c r="C26450" i="1"/>
  <c r="D26450" i="1"/>
  <c r="C26451" i="1"/>
  <c r="D26451" i="1"/>
  <c r="C26452" i="1"/>
  <c r="D26452" i="1"/>
  <c r="C26453" i="1"/>
  <c r="D26453" i="1"/>
  <c r="C26454" i="1"/>
  <c r="D26454" i="1"/>
  <c r="C26455" i="1"/>
  <c r="D26455" i="1"/>
  <c r="C26456" i="1"/>
  <c r="D26456" i="1"/>
  <c r="C26457" i="1"/>
  <c r="D26457" i="1"/>
  <c r="C26458" i="1"/>
  <c r="D26458" i="1"/>
  <c r="C26459" i="1"/>
  <c r="D26459" i="1"/>
  <c r="C26460" i="1"/>
  <c r="D26460" i="1"/>
  <c r="C26461" i="1"/>
  <c r="D26461" i="1"/>
  <c r="C26462" i="1"/>
  <c r="D26462" i="1"/>
  <c r="C26463" i="1"/>
  <c r="D26463" i="1"/>
  <c r="C26464" i="1"/>
  <c r="D26464" i="1"/>
  <c r="C26465" i="1"/>
  <c r="D26465" i="1"/>
  <c r="C26466" i="1"/>
  <c r="D26466" i="1"/>
  <c r="C26467" i="1"/>
  <c r="D26467" i="1"/>
  <c r="C26468" i="1"/>
  <c r="D26468" i="1"/>
  <c r="C26469" i="1"/>
  <c r="D26469" i="1"/>
  <c r="C26470" i="1"/>
  <c r="D26470" i="1"/>
  <c r="C26471" i="1"/>
  <c r="D26471" i="1"/>
  <c r="C26472" i="1"/>
  <c r="D26472" i="1"/>
  <c r="C26473" i="1"/>
  <c r="D26473" i="1"/>
  <c r="C26474" i="1"/>
  <c r="D26474" i="1"/>
  <c r="C26475" i="1"/>
  <c r="D26475" i="1"/>
  <c r="C26476" i="1"/>
  <c r="D26476" i="1"/>
  <c r="C26477" i="1"/>
  <c r="D26477" i="1"/>
  <c r="C26478" i="1"/>
  <c r="D26478" i="1"/>
  <c r="C26479" i="1"/>
  <c r="D26479" i="1"/>
  <c r="C26480" i="1"/>
  <c r="D26480" i="1"/>
  <c r="C26481" i="1"/>
  <c r="D26481" i="1"/>
  <c r="C26482" i="1"/>
  <c r="D26482" i="1"/>
  <c r="C26483" i="1"/>
  <c r="D26483" i="1"/>
  <c r="C26484" i="1"/>
  <c r="D26484" i="1"/>
  <c r="C26485" i="1"/>
  <c r="D26485" i="1"/>
  <c r="C26486" i="1"/>
  <c r="D26486" i="1"/>
  <c r="C26487" i="1"/>
  <c r="D26487" i="1"/>
  <c r="C26488" i="1"/>
  <c r="D26488" i="1"/>
  <c r="C26489" i="1"/>
  <c r="D26489" i="1"/>
  <c r="C26490" i="1"/>
  <c r="D26490" i="1"/>
  <c r="C26491" i="1"/>
  <c r="D26491" i="1"/>
  <c r="C26492" i="1"/>
  <c r="D26492" i="1"/>
  <c r="C26493" i="1"/>
  <c r="D26493" i="1"/>
  <c r="C26494" i="1"/>
  <c r="D26494" i="1"/>
  <c r="C26495" i="1"/>
  <c r="D26495" i="1"/>
  <c r="C26496" i="1"/>
  <c r="D26496" i="1"/>
  <c r="C26497" i="1"/>
  <c r="D26497" i="1"/>
  <c r="C26498" i="1"/>
  <c r="D26498" i="1"/>
  <c r="C26499" i="1"/>
  <c r="D26499" i="1"/>
  <c r="C26500" i="1"/>
  <c r="D26500" i="1"/>
  <c r="C26501" i="1"/>
  <c r="D26501" i="1"/>
  <c r="C26502" i="1"/>
  <c r="D26502" i="1"/>
  <c r="C26503" i="1"/>
  <c r="D26503" i="1"/>
  <c r="C26504" i="1"/>
  <c r="D26504" i="1"/>
  <c r="C26505" i="1"/>
  <c r="D26505" i="1"/>
  <c r="C26506" i="1"/>
  <c r="D26506" i="1"/>
  <c r="C26507" i="1"/>
  <c r="D26507" i="1"/>
  <c r="C26508" i="1"/>
  <c r="D26508" i="1"/>
  <c r="C26509" i="1"/>
  <c r="D26509" i="1"/>
  <c r="C26510" i="1"/>
  <c r="D26510" i="1"/>
  <c r="C26511" i="1"/>
  <c r="D26511" i="1"/>
  <c r="C26512" i="1"/>
  <c r="D26512" i="1"/>
  <c r="C26513" i="1"/>
  <c r="D26513" i="1"/>
  <c r="C26514" i="1"/>
  <c r="D26514" i="1"/>
  <c r="C26515" i="1"/>
  <c r="D26515" i="1"/>
  <c r="C26516" i="1"/>
  <c r="D26516" i="1"/>
  <c r="C26517" i="1"/>
  <c r="D26517" i="1"/>
  <c r="C26518" i="1"/>
  <c r="D26518" i="1"/>
  <c r="C26519" i="1"/>
  <c r="D26519" i="1"/>
  <c r="C26520" i="1"/>
  <c r="D26520" i="1"/>
  <c r="C26521" i="1"/>
  <c r="D26521" i="1"/>
  <c r="C26522" i="1"/>
  <c r="D26522" i="1"/>
  <c r="C26523" i="1"/>
  <c r="D26523" i="1"/>
  <c r="C26524" i="1"/>
  <c r="D26524" i="1"/>
  <c r="C26525" i="1"/>
  <c r="D26525" i="1"/>
  <c r="C26526" i="1"/>
  <c r="D26526" i="1"/>
  <c r="C26527" i="1"/>
  <c r="D26527" i="1"/>
  <c r="C26528" i="1"/>
  <c r="D26528" i="1"/>
  <c r="C26529" i="1"/>
  <c r="D26529" i="1"/>
  <c r="C26530" i="1"/>
  <c r="D26530" i="1"/>
  <c r="C26531" i="1"/>
  <c r="D26531" i="1"/>
  <c r="C26532" i="1"/>
  <c r="D26532" i="1"/>
  <c r="C26533" i="1"/>
  <c r="D26533" i="1"/>
  <c r="C26534" i="1"/>
  <c r="D26534" i="1"/>
  <c r="C26535" i="1"/>
  <c r="D26535" i="1"/>
  <c r="C26536" i="1"/>
  <c r="D26536" i="1"/>
  <c r="C26537" i="1"/>
  <c r="D26537" i="1"/>
  <c r="C26538" i="1"/>
  <c r="D26538" i="1"/>
  <c r="C26539" i="1"/>
  <c r="D26539" i="1"/>
  <c r="C26540" i="1"/>
  <c r="D26540" i="1"/>
  <c r="C26541" i="1"/>
  <c r="D26541" i="1"/>
  <c r="C26542" i="1"/>
  <c r="D26542" i="1"/>
  <c r="C26543" i="1"/>
  <c r="D26543" i="1"/>
  <c r="C26544" i="1"/>
  <c r="D26544" i="1"/>
  <c r="C26545" i="1"/>
  <c r="D26545" i="1"/>
  <c r="C26546" i="1"/>
  <c r="D26546" i="1"/>
  <c r="C26547" i="1"/>
  <c r="D26547" i="1"/>
  <c r="C26548" i="1"/>
  <c r="D26548" i="1"/>
  <c r="C26549" i="1"/>
  <c r="D26549" i="1"/>
  <c r="C26550" i="1"/>
  <c r="D26550" i="1"/>
  <c r="C26551" i="1"/>
  <c r="D26551" i="1"/>
  <c r="C26552" i="1"/>
  <c r="D26552" i="1"/>
  <c r="C26553" i="1"/>
  <c r="D26553" i="1"/>
  <c r="C26554" i="1"/>
  <c r="D26554" i="1"/>
  <c r="C26555" i="1"/>
  <c r="D26555" i="1"/>
  <c r="C26556" i="1"/>
  <c r="D26556" i="1"/>
  <c r="C26557" i="1"/>
  <c r="D26557" i="1"/>
  <c r="C26558" i="1"/>
  <c r="D26558" i="1"/>
  <c r="C26559" i="1"/>
  <c r="D26559" i="1"/>
  <c r="C26560" i="1"/>
  <c r="D26560" i="1"/>
  <c r="C26561" i="1"/>
  <c r="D26561" i="1"/>
  <c r="C26562" i="1"/>
  <c r="D26562" i="1"/>
  <c r="C26563" i="1"/>
  <c r="D26563" i="1"/>
  <c r="C26564" i="1"/>
  <c r="D26564" i="1"/>
  <c r="C26565" i="1"/>
  <c r="D26565" i="1"/>
  <c r="C26566" i="1"/>
  <c r="D26566" i="1"/>
  <c r="C26567" i="1"/>
  <c r="D26567" i="1"/>
  <c r="C26568" i="1"/>
  <c r="D26568" i="1"/>
  <c r="C26569" i="1"/>
  <c r="D26569" i="1"/>
  <c r="C26570" i="1"/>
  <c r="D26570" i="1"/>
  <c r="C26571" i="1"/>
  <c r="D26571" i="1"/>
  <c r="C26572" i="1"/>
  <c r="D26572" i="1"/>
  <c r="C26573" i="1"/>
  <c r="D26573" i="1"/>
  <c r="C26574" i="1"/>
  <c r="D26574" i="1"/>
  <c r="C26575" i="1"/>
  <c r="D26575" i="1"/>
  <c r="C26576" i="1"/>
  <c r="D26576" i="1"/>
  <c r="C26577" i="1"/>
  <c r="D26577" i="1"/>
  <c r="C26578" i="1"/>
  <c r="D26578" i="1"/>
  <c r="C26579" i="1"/>
  <c r="D26579" i="1"/>
  <c r="C26580" i="1"/>
  <c r="D26580" i="1"/>
  <c r="C26581" i="1"/>
  <c r="D26581" i="1"/>
  <c r="C26582" i="1"/>
  <c r="D26582" i="1"/>
  <c r="C26583" i="1"/>
  <c r="D26583" i="1"/>
  <c r="C26584" i="1"/>
  <c r="D26584" i="1"/>
  <c r="C26585" i="1"/>
  <c r="D26585" i="1"/>
  <c r="C26586" i="1"/>
  <c r="D26586" i="1"/>
  <c r="C26587" i="1"/>
  <c r="D26587" i="1"/>
  <c r="C26588" i="1"/>
  <c r="D26588" i="1"/>
  <c r="C26589" i="1"/>
  <c r="D26589" i="1"/>
  <c r="C26590" i="1"/>
  <c r="D26590" i="1"/>
  <c r="C26591" i="1"/>
  <c r="D26591" i="1"/>
  <c r="C26592" i="1"/>
  <c r="D26592" i="1"/>
  <c r="C26593" i="1"/>
  <c r="D26593" i="1"/>
  <c r="C26594" i="1"/>
  <c r="D26594" i="1"/>
  <c r="C26595" i="1"/>
  <c r="D26595" i="1"/>
  <c r="C26596" i="1"/>
  <c r="D26596" i="1"/>
  <c r="C26597" i="1"/>
  <c r="D26597" i="1"/>
  <c r="C26598" i="1"/>
  <c r="D26598" i="1"/>
  <c r="C26599" i="1"/>
  <c r="D26599" i="1"/>
  <c r="C26600" i="1"/>
  <c r="D26600" i="1"/>
  <c r="C26601" i="1"/>
  <c r="D26601" i="1"/>
  <c r="C26602" i="1"/>
  <c r="D26602" i="1"/>
  <c r="C26603" i="1"/>
  <c r="D26603" i="1"/>
  <c r="C26604" i="1"/>
  <c r="D26604" i="1"/>
  <c r="C26605" i="1"/>
  <c r="D26605" i="1"/>
  <c r="C26606" i="1"/>
  <c r="D26606" i="1"/>
  <c r="C26607" i="1"/>
  <c r="D26607" i="1"/>
  <c r="C26608" i="1"/>
  <c r="D26608" i="1"/>
  <c r="C26609" i="1"/>
  <c r="D26609" i="1"/>
  <c r="C26610" i="1"/>
  <c r="D26610" i="1"/>
  <c r="C26611" i="1"/>
  <c r="D26611" i="1"/>
  <c r="C26612" i="1"/>
  <c r="D26612" i="1"/>
  <c r="C26613" i="1"/>
  <c r="D26613" i="1"/>
  <c r="C26614" i="1"/>
  <c r="D26614" i="1"/>
  <c r="C26615" i="1"/>
  <c r="D26615" i="1"/>
  <c r="C26616" i="1"/>
  <c r="D26616" i="1"/>
  <c r="C26617" i="1"/>
  <c r="D26617" i="1"/>
  <c r="C26618" i="1"/>
  <c r="D26618" i="1"/>
  <c r="C26619" i="1"/>
  <c r="D26619" i="1"/>
  <c r="C26620" i="1"/>
  <c r="D26620" i="1"/>
  <c r="C26621" i="1"/>
  <c r="D26621" i="1"/>
  <c r="C26622" i="1"/>
  <c r="D26622" i="1"/>
  <c r="C26623" i="1"/>
  <c r="D26623" i="1"/>
  <c r="C26624" i="1"/>
  <c r="D26624" i="1"/>
  <c r="C26625" i="1"/>
  <c r="D26625" i="1"/>
  <c r="C26626" i="1"/>
  <c r="D26626" i="1"/>
  <c r="C26627" i="1"/>
  <c r="D26627" i="1"/>
  <c r="C26628" i="1"/>
  <c r="D26628" i="1"/>
  <c r="C26629" i="1"/>
  <c r="D26629" i="1"/>
  <c r="C26630" i="1"/>
  <c r="D26630" i="1"/>
  <c r="C26631" i="1"/>
  <c r="D26631" i="1"/>
  <c r="C26632" i="1"/>
  <c r="D26632" i="1"/>
  <c r="C26633" i="1"/>
  <c r="D26633" i="1"/>
  <c r="C26634" i="1"/>
  <c r="D26634" i="1"/>
  <c r="C26635" i="1"/>
  <c r="D26635" i="1"/>
  <c r="C26636" i="1"/>
  <c r="D26636" i="1"/>
  <c r="C26637" i="1"/>
  <c r="D26637" i="1"/>
  <c r="C26638" i="1"/>
  <c r="D26638" i="1"/>
  <c r="C26639" i="1"/>
  <c r="D26639" i="1"/>
  <c r="C26640" i="1"/>
  <c r="D26640" i="1"/>
  <c r="C26641" i="1"/>
  <c r="D26641" i="1"/>
  <c r="C26642" i="1"/>
  <c r="D26642" i="1"/>
  <c r="C26643" i="1"/>
  <c r="D26643" i="1"/>
  <c r="C26644" i="1"/>
  <c r="D26644" i="1"/>
  <c r="C26645" i="1"/>
  <c r="D26645" i="1"/>
  <c r="C26646" i="1"/>
  <c r="D26646" i="1"/>
  <c r="C26647" i="1"/>
  <c r="D26647" i="1"/>
  <c r="C26648" i="1"/>
  <c r="D26648" i="1"/>
  <c r="C26649" i="1"/>
  <c r="D26649" i="1"/>
  <c r="C26650" i="1"/>
  <c r="D26650" i="1"/>
  <c r="C26651" i="1"/>
  <c r="D26651" i="1"/>
  <c r="C26652" i="1"/>
  <c r="D26652" i="1"/>
  <c r="C26653" i="1"/>
  <c r="D26653" i="1"/>
  <c r="C26654" i="1"/>
  <c r="D26654" i="1"/>
  <c r="C26655" i="1"/>
  <c r="D26655" i="1"/>
  <c r="C26656" i="1"/>
  <c r="D26656" i="1"/>
  <c r="C26657" i="1"/>
  <c r="D26657" i="1"/>
  <c r="C26658" i="1"/>
  <c r="D26658" i="1"/>
  <c r="C26659" i="1"/>
  <c r="D26659" i="1"/>
  <c r="C26660" i="1"/>
  <c r="D26660" i="1"/>
  <c r="C26661" i="1"/>
  <c r="D26661" i="1"/>
  <c r="C26662" i="1"/>
  <c r="D26662" i="1"/>
  <c r="C26663" i="1"/>
  <c r="D26663" i="1"/>
  <c r="C26664" i="1"/>
  <c r="D26664" i="1"/>
  <c r="C26665" i="1"/>
  <c r="D26665" i="1"/>
  <c r="C26666" i="1"/>
  <c r="D26666" i="1"/>
  <c r="C26667" i="1"/>
  <c r="D26667" i="1"/>
  <c r="C26668" i="1"/>
  <c r="D26668" i="1"/>
  <c r="C26669" i="1"/>
  <c r="D26669" i="1"/>
  <c r="C26670" i="1"/>
  <c r="D26670" i="1"/>
  <c r="C26671" i="1"/>
  <c r="D26671" i="1"/>
  <c r="C26672" i="1"/>
  <c r="D26672" i="1"/>
  <c r="C26673" i="1"/>
  <c r="D26673" i="1"/>
  <c r="C26674" i="1"/>
  <c r="D26674" i="1"/>
  <c r="C26675" i="1"/>
  <c r="D26675" i="1"/>
  <c r="C26676" i="1"/>
  <c r="D26676" i="1"/>
  <c r="C26677" i="1"/>
  <c r="D26677" i="1"/>
  <c r="C26678" i="1"/>
  <c r="D26678" i="1"/>
  <c r="C26679" i="1"/>
  <c r="D26679" i="1"/>
  <c r="C26680" i="1"/>
  <c r="D26680" i="1"/>
  <c r="C26681" i="1"/>
  <c r="D26681" i="1"/>
  <c r="C26682" i="1"/>
  <c r="D26682" i="1"/>
  <c r="C26683" i="1"/>
  <c r="D26683" i="1"/>
  <c r="C26684" i="1"/>
  <c r="D26684" i="1"/>
  <c r="C26685" i="1"/>
  <c r="D26685" i="1"/>
  <c r="C26686" i="1"/>
  <c r="D26686" i="1"/>
  <c r="C26687" i="1"/>
  <c r="D26687" i="1"/>
  <c r="C26688" i="1"/>
  <c r="D26688" i="1"/>
  <c r="C26689" i="1"/>
  <c r="D26689" i="1"/>
  <c r="C26690" i="1"/>
  <c r="D26690" i="1"/>
  <c r="C26691" i="1"/>
  <c r="D26691" i="1"/>
  <c r="C26692" i="1"/>
  <c r="D26692" i="1"/>
  <c r="C26693" i="1"/>
  <c r="D26693" i="1"/>
  <c r="C26694" i="1"/>
  <c r="D26694" i="1"/>
  <c r="C26695" i="1"/>
  <c r="D26695" i="1"/>
  <c r="C26696" i="1"/>
  <c r="D26696" i="1"/>
  <c r="C26697" i="1"/>
  <c r="D26697" i="1"/>
  <c r="C26698" i="1"/>
  <c r="D26698" i="1"/>
  <c r="C26699" i="1"/>
  <c r="D26699" i="1"/>
  <c r="C26700" i="1"/>
  <c r="D26700" i="1"/>
  <c r="C26701" i="1"/>
  <c r="D26701" i="1"/>
  <c r="C26702" i="1"/>
  <c r="D26702" i="1"/>
  <c r="C26703" i="1"/>
  <c r="D26703" i="1"/>
  <c r="C26704" i="1"/>
  <c r="D26704" i="1"/>
  <c r="C26705" i="1"/>
  <c r="D26705" i="1"/>
  <c r="C26706" i="1"/>
  <c r="D26706" i="1"/>
  <c r="C26707" i="1"/>
  <c r="D26707" i="1"/>
  <c r="C26708" i="1"/>
  <c r="D26708" i="1"/>
  <c r="C26709" i="1"/>
  <c r="D26709" i="1"/>
  <c r="C26710" i="1"/>
  <c r="D26710" i="1"/>
  <c r="C26711" i="1"/>
  <c r="D26711" i="1"/>
  <c r="C26712" i="1"/>
  <c r="D26712" i="1"/>
  <c r="C26713" i="1"/>
  <c r="D26713" i="1"/>
  <c r="C26714" i="1"/>
  <c r="D26714" i="1"/>
  <c r="C26715" i="1"/>
  <c r="D26715" i="1"/>
  <c r="C26716" i="1"/>
  <c r="D26716" i="1"/>
  <c r="C26717" i="1"/>
  <c r="D26717" i="1"/>
  <c r="C26718" i="1"/>
  <c r="D26718" i="1"/>
  <c r="C26719" i="1"/>
  <c r="D26719" i="1"/>
  <c r="C26720" i="1"/>
  <c r="D26720" i="1"/>
  <c r="C26721" i="1"/>
  <c r="D26721" i="1"/>
  <c r="C26722" i="1"/>
  <c r="D26722" i="1"/>
  <c r="C26723" i="1"/>
  <c r="D26723" i="1"/>
  <c r="C26724" i="1"/>
  <c r="D26724" i="1"/>
  <c r="C26725" i="1"/>
  <c r="D26725" i="1"/>
  <c r="C26726" i="1"/>
  <c r="D26726" i="1"/>
  <c r="C26727" i="1"/>
  <c r="D26727" i="1"/>
  <c r="C26728" i="1"/>
  <c r="D26728" i="1"/>
  <c r="C26729" i="1"/>
  <c r="D26729" i="1"/>
  <c r="C26730" i="1"/>
  <c r="D26730" i="1"/>
  <c r="C26731" i="1"/>
  <c r="D26731" i="1"/>
  <c r="C26732" i="1"/>
  <c r="D26732" i="1"/>
  <c r="C26733" i="1"/>
  <c r="D26733" i="1"/>
  <c r="C26734" i="1"/>
  <c r="D26734" i="1"/>
  <c r="C26735" i="1"/>
  <c r="D26735" i="1"/>
  <c r="C26736" i="1"/>
  <c r="D26736" i="1"/>
  <c r="C26737" i="1"/>
  <c r="D26737" i="1"/>
  <c r="C26738" i="1"/>
  <c r="D26738" i="1"/>
  <c r="C26739" i="1"/>
  <c r="D26739" i="1"/>
  <c r="C26740" i="1"/>
  <c r="D26740" i="1"/>
  <c r="C26741" i="1"/>
  <c r="D26741" i="1"/>
  <c r="C26742" i="1"/>
  <c r="D26742" i="1"/>
  <c r="C26743" i="1"/>
  <c r="D26743" i="1"/>
  <c r="C26744" i="1"/>
  <c r="D26744" i="1"/>
  <c r="C26745" i="1"/>
  <c r="D26745" i="1"/>
  <c r="C26746" i="1"/>
  <c r="D26746" i="1"/>
  <c r="C26747" i="1"/>
  <c r="D26747" i="1"/>
  <c r="C26748" i="1"/>
  <c r="D26748" i="1"/>
  <c r="C26749" i="1"/>
  <c r="D26749" i="1"/>
  <c r="C26750" i="1"/>
  <c r="D26750" i="1"/>
  <c r="C26751" i="1"/>
  <c r="D26751" i="1"/>
  <c r="C26752" i="1"/>
  <c r="D26752" i="1"/>
  <c r="C26753" i="1"/>
  <c r="D26753" i="1"/>
  <c r="C26754" i="1"/>
  <c r="D26754" i="1"/>
  <c r="C26755" i="1"/>
  <c r="D26755" i="1"/>
  <c r="C26756" i="1"/>
  <c r="D26756" i="1"/>
  <c r="C26757" i="1"/>
  <c r="D26757" i="1"/>
  <c r="C26758" i="1"/>
  <c r="D26758" i="1"/>
  <c r="C26759" i="1"/>
  <c r="D26759" i="1"/>
  <c r="C26760" i="1"/>
  <c r="D26760" i="1"/>
  <c r="C26761" i="1"/>
  <c r="D26761" i="1"/>
  <c r="C26762" i="1"/>
  <c r="D26762" i="1"/>
  <c r="C26763" i="1"/>
  <c r="D26763" i="1"/>
  <c r="C26764" i="1"/>
  <c r="D26764" i="1"/>
  <c r="C26765" i="1"/>
  <c r="D26765" i="1"/>
  <c r="C26766" i="1"/>
  <c r="D26766" i="1"/>
  <c r="C26767" i="1"/>
  <c r="D26767" i="1"/>
  <c r="C26768" i="1"/>
  <c r="D26768" i="1"/>
  <c r="C26769" i="1"/>
  <c r="D26769" i="1"/>
  <c r="C26770" i="1"/>
  <c r="D26770" i="1"/>
  <c r="C26771" i="1"/>
  <c r="D26771" i="1"/>
  <c r="C26772" i="1"/>
  <c r="D26772" i="1"/>
  <c r="C26773" i="1"/>
  <c r="D26773" i="1"/>
  <c r="C26774" i="1"/>
  <c r="D26774" i="1"/>
  <c r="C26775" i="1"/>
  <c r="D26775" i="1"/>
  <c r="C26776" i="1"/>
  <c r="D26776" i="1"/>
  <c r="C26777" i="1"/>
  <c r="D26777" i="1"/>
  <c r="C26778" i="1"/>
  <c r="D26778" i="1"/>
  <c r="C26779" i="1"/>
  <c r="D26779" i="1"/>
  <c r="C26780" i="1"/>
  <c r="D26780" i="1"/>
  <c r="C26781" i="1"/>
  <c r="D26781" i="1"/>
  <c r="C26782" i="1"/>
  <c r="D26782" i="1"/>
  <c r="C26783" i="1"/>
  <c r="D26783" i="1"/>
  <c r="C26784" i="1"/>
  <c r="D26784" i="1"/>
  <c r="C26785" i="1"/>
  <c r="D26785" i="1"/>
  <c r="C26786" i="1"/>
  <c r="D26786" i="1"/>
  <c r="C26787" i="1"/>
  <c r="D26787" i="1"/>
  <c r="C26788" i="1"/>
  <c r="D26788" i="1"/>
  <c r="C26789" i="1"/>
  <c r="D26789" i="1"/>
  <c r="C26790" i="1"/>
  <c r="D26790" i="1"/>
  <c r="C26791" i="1"/>
  <c r="D26791" i="1"/>
  <c r="C26792" i="1"/>
  <c r="D26792" i="1"/>
  <c r="C26793" i="1"/>
  <c r="D26793" i="1"/>
  <c r="C26794" i="1"/>
  <c r="D26794" i="1"/>
  <c r="C26795" i="1"/>
  <c r="D26795" i="1"/>
  <c r="C26796" i="1"/>
  <c r="D26796" i="1"/>
  <c r="C26797" i="1"/>
  <c r="D26797" i="1"/>
  <c r="C26798" i="1"/>
  <c r="D26798" i="1"/>
  <c r="C26799" i="1"/>
  <c r="D26799" i="1"/>
  <c r="C26800" i="1"/>
  <c r="D26800" i="1"/>
  <c r="C26801" i="1"/>
  <c r="D26801" i="1"/>
  <c r="C26802" i="1"/>
  <c r="D26802" i="1"/>
  <c r="C26803" i="1"/>
  <c r="D26803" i="1"/>
  <c r="C26804" i="1"/>
  <c r="D26804" i="1"/>
  <c r="C26805" i="1"/>
  <c r="D26805" i="1"/>
  <c r="C26806" i="1"/>
  <c r="D26806" i="1"/>
  <c r="C26807" i="1"/>
  <c r="D26807" i="1"/>
  <c r="C26808" i="1"/>
  <c r="D26808" i="1"/>
  <c r="C26809" i="1"/>
  <c r="D26809" i="1"/>
  <c r="C26810" i="1"/>
  <c r="D26810" i="1"/>
  <c r="C26811" i="1"/>
  <c r="D26811" i="1"/>
  <c r="C26812" i="1"/>
  <c r="D26812" i="1"/>
  <c r="C26813" i="1"/>
  <c r="D26813" i="1"/>
  <c r="C26814" i="1"/>
  <c r="D26814" i="1"/>
  <c r="C26815" i="1"/>
  <c r="D26815" i="1"/>
  <c r="C26816" i="1"/>
  <c r="D26816" i="1"/>
  <c r="C26817" i="1"/>
  <c r="D26817" i="1"/>
  <c r="C26818" i="1"/>
  <c r="D26818" i="1"/>
  <c r="C26819" i="1"/>
  <c r="D26819" i="1"/>
  <c r="C26820" i="1"/>
  <c r="D26820" i="1"/>
  <c r="C26821" i="1"/>
  <c r="D26821" i="1"/>
  <c r="C26822" i="1"/>
  <c r="D26822" i="1"/>
  <c r="C26823" i="1"/>
  <c r="D26823" i="1"/>
  <c r="C26824" i="1"/>
  <c r="D26824" i="1"/>
  <c r="C26825" i="1"/>
  <c r="D26825" i="1"/>
  <c r="C26826" i="1"/>
  <c r="D26826" i="1"/>
  <c r="C26827" i="1"/>
  <c r="D26827" i="1"/>
  <c r="C26828" i="1"/>
  <c r="D26828" i="1"/>
  <c r="C26829" i="1"/>
  <c r="D26829" i="1"/>
  <c r="C26830" i="1"/>
  <c r="D26830" i="1"/>
  <c r="C26831" i="1"/>
  <c r="D26831" i="1"/>
  <c r="C26832" i="1"/>
  <c r="D26832" i="1"/>
  <c r="C26833" i="1"/>
  <c r="D26833" i="1"/>
  <c r="C26834" i="1"/>
  <c r="D26834" i="1"/>
  <c r="C26835" i="1"/>
  <c r="D26835" i="1"/>
  <c r="C26836" i="1"/>
  <c r="D26836" i="1"/>
  <c r="C26837" i="1"/>
  <c r="D26837" i="1"/>
  <c r="C26838" i="1"/>
  <c r="D26838" i="1"/>
  <c r="C26839" i="1"/>
  <c r="D26839" i="1"/>
  <c r="C26840" i="1"/>
  <c r="D26840" i="1"/>
  <c r="C26841" i="1"/>
  <c r="D26841" i="1"/>
  <c r="C26842" i="1"/>
  <c r="D26842" i="1"/>
  <c r="C26843" i="1"/>
  <c r="D26843" i="1"/>
  <c r="C26844" i="1"/>
  <c r="D26844" i="1"/>
  <c r="C26845" i="1"/>
  <c r="D26845" i="1"/>
  <c r="C26846" i="1"/>
  <c r="D26846" i="1"/>
  <c r="C26847" i="1"/>
  <c r="D26847" i="1"/>
  <c r="C26848" i="1"/>
  <c r="D26848" i="1"/>
  <c r="C26849" i="1"/>
  <c r="D26849" i="1"/>
  <c r="C26850" i="1"/>
  <c r="D26850" i="1"/>
  <c r="C26851" i="1"/>
  <c r="D26851" i="1"/>
  <c r="C26852" i="1"/>
  <c r="D26852" i="1"/>
  <c r="C26853" i="1"/>
  <c r="D26853" i="1"/>
  <c r="C26854" i="1"/>
  <c r="D26854" i="1"/>
  <c r="C26855" i="1"/>
  <c r="D26855" i="1"/>
  <c r="C26856" i="1"/>
  <c r="D26856" i="1"/>
  <c r="C26857" i="1"/>
  <c r="D26857" i="1"/>
  <c r="C26858" i="1"/>
  <c r="D26858" i="1"/>
  <c r="C26859" i="1"/>
  <c r="D26859" i="1"/>
  <c r="C26860" i="1"/>
  <c r="D26860" i="1"/>
  <c r="C26861" i="1"/>
  <c r="D26861" i="1"/>
  <c r="C26862" i="1"/>
  <c r="D26862" i="1"/>
  <c r="C26863" i="1"/>
  <c r="D26863" i="1"/>
  <c r="C26864" i="1"/>
  <c r="D26864" i="1"/>
  <c r="C26865" i="1"/>
  <c r="D26865" i="1"/>
  <c r="C26866" i="1"/>
  <c r="D26866" i="1"/>
  <c r="C26867" i="1"/>
  <c r="D26867" i="1"/>
  <c r="C26868" i="1"/>
  <c r="D26868" i="1"/>
  <c r="C26869" i="1"/>
  <c r="D26869" i="1"/>
  <c r="C26870" i="1"/>
  <c r="D26870" i="1"/>
  <c r="C26871" i="1"/>
  <c r="D26871" i="1"/>
  <c r="C26872" i="1"/>
  <c r="D26872" i="1"/>
  <c r="C26873" i="1"/>
  <c r="D26873" i="1"/>
  <c r="C26874" i="1"/>
  <c r="D26874" i="1"/>
  <c r="C26875" i="1"/>
  <c r="D26875" i="1"/>
  <c r="C26876" i="1"/>
  <c r="D26876" i="1"/>
  <c r="C26877" i="1"/>
  <c r="D26877" i="1"/>
  <c r="C26878" i="1"/>
  <c r="D26878" i="1"/>
  <c r="C26879" i="1"/>
  <c r="D26879" i="1"/>
  <c r="C26880" i="1"/>
  <c r="D26880" i="1"/>
  <c r="C26881" i="1"/>
  <c r="D26881" i="1"/>
  <c r="C26882" i="1"/>
  <c r="D26882" i="1"/>
  <c r="C26883" i="1"/>
  <c r="D26883" i="1"/>
  <c r="C26884" i="1"/>
  <c r="D26884" i="1"/>
  <c r="C26885" i="1"/>
  <c r="D26885" i="1"/>
  <c r="C26886" i="1"/>
  <c r="D26886" i="1"/>
  <c r="C26887" i="1"/>
  <c r="D26887" i="1"/>
  <c r="C26888" i="1"/>
  <c r="D26888" i="1"/>
  <c r="C26889" i="1"/>
  <c r="D26889" i="1"/>
  <c r="C26890" i="1"/>
  <c r="D26890" i="1"/>
  <c r="C26891" i="1"/>
  <c r="D26891" i="1"/>
  <c r="C26892" i="1"/>
  <c r="D26892" i="1"/>
  <c r="C26893" i="1"/>
  <c r="D26893" i="1"/>
  <c r="C26894" i="1"/>
  <c r="D26894" i="1"/>
  <c r="C26895" i="1"/>
  <c r="D26895" i="1"/>
  <c r="C26896" i="1"/>
  <c r="D26896" i="1"/>
  <c r="C26897" i="1"/>
  <c r="D26897" i="1"/>
  <c r="C26898" i="1"/>
  <c r="D26898" i="1"/>
  <c r="C26899" i="1"/>
  <c r="D26899" i="1"/>
  <c r="C26900" i="1"/>
  <c r="D26900" i="1"/>
  <c r="C26901" i="1"/>
  <c r="D26901" i="1"/>
  <c r="C26902" i="1"/>
  <c r="D26902" i="1"/>
  <c r="C26903" i="1"/>
  <c r="D26903" i="1"/>
  <c r="C26904" i="1"/>
  <c r="D26904" i="1"/>
  <c r="C26905" i="1"/>
  <c r="D26905" i="1"/>
  <c r="C26906" i="1"/>
  <c r="D26906" i="1"/>
  <c r="C26907" i="1"/>
  <c r="D26907" i="1"/>
  <c r="C26908" i="1"/>
  <c r="D26908" i="1"/>
  <c r="C26909" i="1"/>
  <c r="D26909" i="1"/>
  <c r="C26910" i="1"/>
  <c r="D26910" i="1"/>
  <c r="C26911" i="1"/>
  <c r="D26911" i="1"/>
  <c r="C26912" i="1"/>
  <c r="D26912" i="1"/>
  <c r="C26913" i="1"/>
  <c r="D26913" i="1"/>
  <c r="C26914" i="1"/>
  <c r="D26914" i="1"/>
  <c r="C26915" i="1"/>
  <c r="D26915" i="1"/>
  <c r="C26916" i="1"/>
  <c r="D26916" i="1"/>
  <c r="C26917" i="1"/>
  <c r="D26917" i="1"/>
  <c r="C26918" i="1"/>
  <c r="D26918" i="1"/>
  <c r="C26919" i="1"/>
  <c r="D26919" i="1"/>
  <c r="C26920" i="1"/>
  <c r="D26920" i="1"/>
  <c r="C26921" i="1"/>
  <c r="D26921" i="1"/>
  <c r="C26922" i="1"/>
  <c r="D26922" i="1"/>
  <c r="C26923" i="1"/>
  <c r="D26923" i="1"/>
  <c r="C26924" i="1"/>
  <c r="D26924" i="1"/>
  <c r="C26925" i="1"/>
  <c r="D26925" i="1"/>
  <c r="C26926" i="1"/>
  <c r="D26926" i="1"/>
  <c r="C26927" i="1"/>
  <c r="D26927" i="1"/>
  <c r="C26928" i="1"/>
  <c r="D26928" i="1"/>
  <c r="C26929" i="1"/>
  <c r="D26929" i="1"/>
  <c r="C26930" i="1"/>
  <c r="D26930" i="1"/>
  <c r="C26931" i="1"/>
  <c r="D26931" i="1"/>
  <c r="C26932" i="1"/>
  <c r="D26932" i="1"/>
  <c r="C26933" i="1"/>
  <c r="D26933" i="1"/>
  <c r="C26934" i="1"/>
  <c r="D26934" i="1"/>
  <c r="C26935" i="1"/>
  <c r="D26935" i="1"/>
  <c r="C26936" i="1"/>
  <c r="D26936" i="1"/>
  <c r="C26937" i="1"/>
  <c r="D26937" i="1"/>
  <c r="C26938" i="1"/>
  <c r="D26938" i="1"/>
  <c r="C26939" i="1"/>
  <c r="D26939" i="1"/>
  <c r="C26940" i="1"/>
  <c r="D26940" i="1"/>
  <c r="C26941" i="1"/>
  <c r="D26941" i="1"/>
  <c r="C26942" i="1"/>
  <c r="D26942" i="1"/>
  <c r="C26943" i="1"/>
  <c r="D26943" i="1"/>
  <c r="C26944" i="1"/>
  <c r="D26944" i="1"/>
  <c r="C26945" i="1"/>
  <c r="D26945" i="1"/>
  <c r="C26946" i="1"/>
  <c r="D26946" i="1"/>
  <c r="C26947" i="1"/>
  <c r="D26947" i="1"/>
  <c r="C26948" i="1"/>
  <c r="D26948" i="1"/>
  <c r="C26949" i="1"/>
  <c r="D26949" i="1"/>
  <c r="C26950" i="1"/>
  <c r="D26950" i="1"/>
  <c r="C26951" i="1"/>
  <c r="D26951" i="1"/>
  <c r="C26952" i="1"/>
  <c r="D26952" i="1"/>
  <c r="C26953" i="1"/>
  <c r="D26953" i="1"/>
  <c r="C26954" i="1"/>
  <c r="D26954" i="1"/>
  <c r="C26955" i="1"/>
  <c r="D26955" i="1"/>
  <c r="C26956" i="1"/>
  <c r="D26956" i="1"/>
  <c r="C26957" i="1"/>
  <c r="D26957" i="1"/>
  <c r="C26958" i="1"/>
  <c r="D26958" i="1"/>
  <c r="C26959" i="1"/>
  <c r="D26959" i="1"/>
  <c r="C26960" i="1"/>
  <c r="D26960" i="1"/>
  <c r="C26961" i="1"/>
  <c r="D26961" i="1"/>
  <c r="C26962" i="1"/>
  <c r="D26962" i="1"/>
  <c r="C26963" i="1"/>
  <c r="D26963" i="1"/>
  <c r="C26964" i="1"/>
  <c r="D26964" i="1"/>
  <c r="C26965" i="1"/>
  <c r="D26965" i="1"/>
  <c r="C26966" i="1"/>
  <c r="D26966" i="1"/>
  <c r="C26967" i="1"/>
  <c r="D26967" i="1"/>
  <c r="C26968" i="1"/>
  <c r="D26968" i="1"/>
  <c r="C26969" i="1"/>
  <c r="D26969" i="1"/>
  <c r="C26970" i="1"/>
  <c r="D26970" i="1"/>
  <c r="C26971" i="1"/>
  <c r="D26971" i="1"/>
  <c r="C26972" i="1"/>
  <c r="D26972" i="1"/>
  <c r="C26973" i="1"/>
  <c r="D26973" i="1"/>
  <c r="C26974" i="1"/>
  <c r="D26974" i="1"/>
  <c r="C26975" i="1"/>
  <c r="D26975" i="1"/>
  <c r="C26976" i="1"/>
  <c r="D26976" i="1"/>
  <c r="C26977" i="1"/>
  <c r="D26977" i="1"/>
  <c r="C26978" i="1"/>
  <c r="D26978" i="1"/>
  <c r="C26979" i="1"/>
  <c r="D26979" i="1"/>
  <c r="C26980" i="1"/>
  <c r="D26980" i="1"/>
  <c r="C26981" i="1"/>
  <c r="D26981" i="1"/>
  <c r="C26982" i="1"/>
  <c r="D26982" i="1"/>
  <c r="C26983" i="1"/>
  <c r="D26983" i="1"/>
  <c r="C26984" i="1"/>
  <c r="D26984" i="1"/>
  <c r="C26985" i="1"/>
  <c r="D26985" i="1"/>
  <c r="C26986" i="1"/>
  <c r="D26986" i="1"/>
  <c r="C26987" i="1"/>
  <c r="D26987" i="1"/>
  <c r="C26988" i="1"/>
  <c r="D26988" i="1"/>
  <c r="C26989" i="1"/>
  <c r="D26989" i="1"/>
  <c r="C26990" i="1"/>
  <c r="D26990" i="1"/>
  <c r="C26991" i="1"/>
  <c r="D26991" i="1"/>
  <c r="C26992" i="1"/>
  <c r="D26992" i="1"/>
  <c r="C26993" i="1"/>
  <c r="D26993" i="1"/>
  <c r="C26994" i="1"/>
  <c r="D26994" i="1"/>
  <c r="C26995" i="1"/>
  <c r="D26995" i="1"/>
  <c r="C26996" i="1"/>
  <c r="D26996" i="1"/>
  <c r="C26997" i="1"/>
  <c r="D26997" i="1"/>
  <c r="C26998" i="1"/>
  <c r="D26998" i="1"/>
  <c r="C26999" i="1"/>
  <c r="D26999" i="1"/>
  <c r="C27000" i="1"/>
  <c r="D27000" i="1"/>
  <c r="C27001" i="1"/>
  <c r="D27001" i="1"/>
  <c r="C27002" i="1"/>
  <c r="D27002" i="1"/>
  <c r="C27003" i="1"/>
  <c r="D27003" i="1"/>
  <c r="C27004" i="1"/>
  <c r="D27004" i="1"/>
  <c r="C27005" i="1"/>
  <c r="D27005" i="1"/>
  <c r="C27006" i="1"/>
  <c r="D27006" i="1"/>
  <c r="C27007" i="1"/>
  <c r="D27007" i="1"/>
  <c r="C27008" i="1"/>
  <c r="D27008" i="1"/>
  <c r="C27009" i="1"/>
  <c r="D27009" i="1"/>
  <c r="C27010" i="1"/>
  <c r="D27010" i="1"/>
  <c r="C27011" i="1"/>
  <c r="D27011" i="1"/>
  <c r="C27012" i="1"/>
  <c r="D27012" i="1"/>
  <c r="C27013" i="1"/>
  <c r="D27013" i="1"/>
  <c r="C27014" i="1"/>
  <c r="D27014" i="1"/>
  <c r="C27015" i="1"/>
  <c r="D27015" i="1"/>
  <c r="C27016" i="1"/>
  <c r="D27016" i="1"/>
  <c r="C27017" i="1"/>
  <c r="D27017" i="1"/>
  <c r="C27018" i="1"/>
  <c r="D27018" i="1"/>
  <c r="C27019" i="1"/>
  <c r="D27019" i="1"/>
  <c r="C27020" i="1"/>
  <c r="D27020" i="1"/>
  <c r="C27021" i="1"/>
  <c r="D27021" i="1"/>
  <c r="C27022" i="1"/>
  <c r="D27022" i="1"/>
  <c r="C27023" i="1"/>
  <c r="D27023" i="1"/>
  <c r="C27024" i="1"/>
  <c r="D27024" i="1"/>
  <c r="C27025" i="1"/>
  <c r="D27025" i="1"/>
  <c r="C27026" i="1"/>
  <c r="D27026" i="1"/>
  <c r="C27027" i="1"/>
  <c r="D27027" i="1"/>
  <c r="C27028" i="1"/>
  <c r="D27028" i="1"/>
  <c r="C27029" i="1"/>
  <c r="D27029" i="1"/>
  <c r="C27030" i="1"/>
  <c r="D27030" i="1"/>
  <c r="C27031" i="1"/>
  <c r="D27031" i="1"/>
  <c r="C27032" i="1"/>
  <c r="D27032" i="1"/>
  <c r="C27033" i="1"/>
  <c r="D27033" i="1"/>
  <c r="C27034" i="1"/>
  <c r="D27034" i="1"/>
  <c r="C27035" i="1"/>
  <c r="D27035" i="1"/>
  <c r="C27036" i="1"/>
  <c r="D27036" i="1"/>
  <c r="C27037" i="1"/>
  <c r="D27037" i="1"/>
  <c r="C27038" i="1"/>
  <c r="D27038" i="1"/>
  <c r="C27039" i="1"/>
  <c r="D27039" i="1"/>
  <c r="C27040" i="1"/>
  <c r="D27040" i="1"/>
  <c r="C27041" i="1"/>
  <c r="D27041" i="1"/>
  <c r="C27042" i="1"/>
  <c r="D27042" i="1"/>
  <c r="C27043" i="1"/>
  <c r="D27043" i="1"/>
  <c r="C27044" i="1"/>
  <c r="D27044" i="1"/>
  <c r="C27045" i="1"/>
  <c r="D27045" i="1"/>
  <c r="C27046" i="1"/>
  <c r="D27046" i="1"/>
  <c r="C27047" i="1"/>
  <c r="D27047" i="1"/>
  <c r="C27048" i="1"/>
  <c r="D27048" i="1"/>
  <c r="C27049" i="1"/>
  <c r="D27049" i="1"/>
  <c r="C27050" i="1"/>
  <c r="D27050" i="1"/>
  <c r="C27051" i="1"/>
  <c r="D27051" i="1"/>
  <c r="C27052" i="1"/>
  <c r="D27052" i="1"/>
  <c r="C27053" i="1"/>
  <c r="D27053" i="1"/>
  <c r="C27054" i="1"/>
  <c r="D27054" i="1"/>
  <c r="C27055" i="1"/>
  <c r="D27055" i="1"/>
  <c r="C27056" i="1"/>
  <c r="D27056" i="1"/>
  <c r="C27057" i="1"/>
  <c r="D27057" i="1"/>
  <c r="C27058" i="1"/>
  <c r="D27058" i="1"/>
  <c r="C27059" i="1"/>
  <c r="D27059" i="1"/>
  <c r="C27060" i="1"/>
  <c r="D27060" i="1"/>
  <c r="C27061" i="1"/>
  <c r="D27061" i="1"/>
  <c r="C27062" i="1"/>
  <c r="D27062" i="1"/>
  <c r="C27063" i="1"/>
  <c r="D27063" i="1"/>
  <c r="C27064" i="1"/>
  <c r="D27064" i="1"/>
  <c r="C27065" i="1"/>
  <c r="D27065" i="1"/>
  <c r="C27066" i="1"/>
  <c r="D27066" i="1"/>
  <c r="C27067" i="1"/>
  <c r="D27067" i="1"/>
  <c r="C27068" i="1"/>
  <c r="D27068" i="1"/>
  <c r="C27069" i="1"/>
  <c r="D27069" i="1"/>
  <c r="C27070" i="1"/>
  <c r="D27070" i="1"/>
  <c r="C27071" i="1"/>
  <c r="D27071" i="1"/>
  <c r="C27072" i="1"/>
  <c r="D27072" i="1"/>
  <c r="C27073" i="1"/>
  <c r="D27073" i="1"/>
  <c r="C27074" i="1"/>
  <c r="D27074" i="1"/>
  <c r="C27075" i="1"/>
  <c r="D27075" i="1"/>
  <c r="C27076" i="1"/>
  <c r="D27076" i="1"/>
  <c r="C27077" i="1"/>
  <c r="D27077" i="1"/>
  <c r="C27078" i="1"/>
  <c r="D27078" i="1"/>
  <c r="C27079" i="1"/>
  <c r="D27079" i="1"/>
  <c r="C27080" i="1"/>
  <c r="D27080" i="1"/>
  <c r="C27081" i="1"/>
  <c r="D27081" i="1"/>
  <c r="C27082" i="1"/>
  <c r="D27082" i="1"/>
  <c r="C27083" i="1"/>
  <c r="D27083" i="1"/>
  <c r="C27084" i="1"/>
  <c r="D27084" i="1"/>
  <c r="C27085" i="1"/>
  <c r="D27085" i="1"/>
  <c r="C27086" i="1"/>
  <c r="D27086" i="1"/>
  <c r="C27087" i="1"/>
  <c r="D27087" i="1"/>
  <c r="C27088" i="1"/>
  <c r="D27088" i="1"/>
  <c r="C27089" i="1"/>
  <c r="D27089" i="1"/>
  <c r="C27090" i="1"/>
  <c r="D27090" i="1"/>
  <c r="C27091" i="1"/>
  <c r="D27091" i="1"/>
  <c r="C27092" i="1"/>
  <c r="D27092" i="1"/>
  <c r="C27093" i="1"/>
  <c r="D27093" i="1"/>
  <c r="C27094" i="1"/>
  <c r="D27094" i="1"/>
  <c r="C27095" i="1"/>
  <c r="D27095" i="1"/>
  <c r="C27096" i="1"/>
  <c r="D27096" i="1"/>
  <c r="C27097" i="1"/>
  <c r="D27097" i="1"/>
  <c r="C27098" i="1"/>
  <c r="D27098" i="1"/>
  <c r="C27099" i="1"/>
  <c r="D27099" i="1"/>
  <c r="C27100" i="1"/>
  <c r="D27100" i="1"/>
  <c r="C27101" i="1"/>
  <c r="D27101" i="1"/>
  <c r="C27102" i="1"/>
  <c r="D27102" i="1"/>
  <c r="C27103" i="1"/>
  <c r="D27103" i="1"/>
  <c r="C27104" i="1"/>
  <c r="D27104" i="1"/>
  <c r="C27105" i="1"/>
  <c r="D27105" i="1"/>
  <c r="C27106" i="1"/>
  <c r="D27106" i="1"/>
  <c r="C27107" i="1"/>
  <c r="D27107" i="1"/>
  <c r="C27108" i="1"/>
  <c r="D27108" i="1"/>
  <c r="C27109" i="1"/>
  <c r="D27109" i="1"/>
  <c r="C27110" i="1"/>
  <c r="D27110" i="1"/>
  <c r="C27111" i="1"/>
  <c r="D27111" i="1"/>
  <c r="C27112" i="1"/>
  <c r="D27112" i="1"/>
  <c r="C27113" i="1"/>
  <c r="D27113" i="1"/>
  <c r="C27114" i="1"/>
  <c r="D27114" i="1"/>
  <c r="C27115" i="1"/>
  <c r="D27115" i="1"/>
  <c r="C27116" i="1"/>
  <c r="D27116" i="1"/>
  <c r="C27117" i="1"/>
  <c r="D27117" i="1"/>
  <c r="C27118" i="1"/>
  <c r="D27118" i="1"/>
  <c r="C27119" i="1"/>
  <c r="D27119" i="1"/>
  <c r="C27120" i="1"/>
  <c r="D27120" i="1"/>
  <c r="C27121" i="1"/>
  <c r="D27121" i="1"/>
  <c r="C27122" i="1"/>
  <c r="D27122" i="1"/>
  <c r="C27123" i="1"/>
  <c r="D27123" i="1"/>
  <c r="C27124" i="1"/>
  <c r="D27124" i="1"/>
  <c r="C27125" i="1"/>
  <c r="D27125" i="1"/>
  <c r="C27126" i="1"/>
  <c r="D27126" i="1"/>
  <c r="C27127" i="1"/>
  <c r="D27127" i="1"/>
  <c r="C27128" i="1"/>
  <c r="D27128" i="1"/>
  <c r="C27129" i="1"/>
  <c r="D27129" i="1"/>
  <c r="C27130" i="1"/>
  <c r="D27130" i="1"/>
  <c r="C27131" i="1"/>
  <c r="D27131" i="1"/>
  <c r="C27132" i="1"/>
  <c r="D27132" i="1"/>
  <c r="C27133" i="1"/>
  <c r="D27133" i="1"/>
  <c r="C27134" i="1"/>
  <c r="D27134" i="1"/>
  <c r="C27135" i="1"/>
  <c r="D27135" i="1"/>
  <c r="C27136" i="1"/>
  <c r="D27136" i="1"/>
  <c r="C27137" i="1"/>
  <c r="D27137" i="1"/>
  <c r="C27138" i="1"/>
  <c r="D27138" i="1"/>
  <c r="C27139" i="1"/>
  <c r="D27139" i="1"/>
  <c r="C27140" i="1"/>
  <c r="D27140" i="1"/>
  <c r="C27141" i="1"/>
  <c r="D27141" i="1"/>
  <c r="C27142" i="1"/>
  <c r="D27142" i="1"/>
  <c r="C27143" i="1"/>
  <c r="D27143" i="1"/>
  <c r="C27144" i="1"/>
  <c r="D27144" i="1"/>
  <c r="C27145" i="1"/>
  <c r="D27145" i="1"/>
  <c r="C27146" i="1"/>
  <c r="D27146" i="1"/>
  <c r="C27147" i="1"/>
  <c r="D27147" i="1"/>
  <c r="C27148" i="1"/>
  <c r="D27148" i="1"/>
  <c r="C27149" i="1"/>
  <c r="D27149" i="1"/>
  <c r="C27150" i="1"/>
  <c r="D27150" i="1"/>
  <c r="C27151" i="1"/>
  <c r="D27151" i="1"/>
  <c r="C27152" i="1"/>
  <c r="D27152" i="1"/>
  <c r="C27153" i="1"/>
  <c r="D27153" i="1"/>
  <c r="C27154" i="1"/>
  <c r="D27154" i="1"/>
  <c r="C27155" i="1"/>
  <c r="D27155" i="1"/>
  <c r="C27156" i="1"/>
  <c r="D27156" i="1"/>
  <c r="C27157" i="1"/>
  <c r="D27157" i="1"/>
  <c r="C27158" i="1"/>
  <c r="D27158" i="1"/>
  <c r="C27159" i="1"/>
  <c r="D27159" i="1"/>
  <c r="C27160" i="1"/>
  <c r="D27160" i="1"/>
  <c r="C27161" i="1"/>
  <c r="D27161" i="1"/>
  <c r="C27162" i="1"/>
  <c r="D27162" i="1"/>
  <c r="C27163" i="1"/>
  <c r="D27163" i="1"/>
  <c r="C27164" i="1"/>
  <c r="D27164" i="1"/>
  <c r="C27165" i="1"/>
  <c r="D27165" i="1"/>
  <c r="C27166" i="1"/>
  <c r="D27166" i="1"/>
  <c r="C27167" i="1"/>
  <c r="D27167" i="1"/>
  <c r="C27168" i="1"/>
  <c r="D27168" i="1"/>
  <c r="C27169" i="1"/>
  <c r="D27169" i="1"/>
  <c r="C27170" i="1"/>
  <c r="D27170" i="1"/>
  <c r="C27171" i="1"/>
  <c r="D27171" i="1"/>
  <c r="C27172" i="1"/>
  <c r="D27172" i="1"/>
  <c r="C27173" i="1"/>
  <c r="D27173" i="1"/>
  <c r="C27174" i="1"/>
  <c r="D27174" i="1"/>
  <c r="C27175" i="1"/>
  <c r="D27175" i="1"/>
  <c r="C27176" i="1"/>
  <c r="D27176" i="1"/>
  <c r="C27177" i="1"/>
  <c r="D27177" i="1"/>
  <c r="C27178" i="1"/>
  <c r="D27178" i="1"/>
  <c r="C27179" i="1"/>
  <c r="D27179" i="1"/>
  <c r="C27180" i="1"/>
  <c r="D27180" i="1"/>
  <c r="C27181" i="1"/>
  <c r="D27181" i="1"/>
  <c r="C27182" i="1"/>
  <c r="D27182" i="1"/>
  <c r="C27183" i="1"/>
  <c r="D27183" i="1"/>
  <c r="C27184" i="1"/>
  <c r="D27184" i="1"/>
  <c r="C27185" i="1"/>
  <c r="D27185" i="1"/>
  <c r="C27186" i="1"/>
  <c r="D27186" i="1"/>
  <c r="C27187" i="1"/>
  <c r="D27187" i="1"/>
  <c r="C27188" i="1"/>
  <c r="D27188" i="1"/>
  <c r="C27189" i="1"/>
  <c r="D27189" i="1"/>
  <c r="C27190" i="1"/>
  <c r="D27190" i="1"/>
  <c r="C27191" i="1"/>
  <c r="D27191" i="1"/>
  <c r="C27192" i="1"/>
  <c r="D27192" i="1"/>
  <c r="C27193" i="1"/>
  <c r="D27193" i="1"/>
  <c r="C27194" i="1"/>
  <c r="D27194" i="1"/>
  <c r="C27195" i="1"/>
  <c r="D27195" i="1"/>
  <c r="C27196" i="1"/>
  <c r="D27196" i="1"/>
  <c r="C27197" i="1"/>
  <c r="D27197" i="1"/>
  <c r="C27198" i="1"/>
  <c r="D27198" i="1"/>
  <c r="C27199" i="1"/>
  <c r="D27199" i="1"/>
  <c r="C27200" i="1"/>
  <c r="D27200" i="1"/>
  <c r="C27201" i="1"/>
  <c r="D27201" i="1"/>
  <c r="C27202" i="1"/>
  <c r="D27202" i="1"/>
  <c r="C27203" i="1"/>
  <c r="D27203" i="1"/>
  <c r="C27204" i="1"/>
  <c r="D27204" i="1"/>
  <c r="C27205" i="1"/>
  <c r="D27205" i="1"/>
  <c r="C27206" i="1"/>
  <c r="D27206" i="1"/>
  <c r="C27207" i="1"/>
  <c r="D27207" i="1"/>
  <c r="C27208" i="1"/>
  <c r="D27208" i="1"/>
  <c r="C27209" i="1"/>
  <c r="D27209" i="1"/>
  <c r="C27210" i="1"/>
  <c r="D27210" i="1"/>
  <c r="C27211" i="1"/>
  <c r="D27211" i="1"/>
  <c r="C27212" i="1"/>
  <c r="D27212" i="1"/>
  <c r="C27213" i="1"/>
  <c r="D27213" i="1"/>
  <c r="C27214" i="1"/>
  <c r="D27214" i="1"/>
  <c r="C27215" i="1"/>
  <c r="D27215" i="1"/>
  <c r="C27216" i="1"/>
  <c r="D27216" i="1"/>
  <c r="C27217" i="1"/>
  <c r="D27217" i="1"/>
  <c r="C27218" i="1"/>
  <c r="D27218" i="1"/>
  <c r="C27219" i="1"/>
  <c r="D27219" i="1"/>
  <c r="C27220" i="1"/>
  <c r="D27220" i="1"/>
  <c r="C27221" i="1"/>
  <c r="D27221" i="1"/>
  <c r="C27222" i="1"/>
  <c r="D27222" i="1"/>
  <c r="C27223" i="1"/>
  <c r="D27223" i="1"/>
  <c r="C27224" i="1"/>
  <c r="D27224" i="1"/>
  <c r="C27225" i="1"/>
  <c r="D27225" i="1"/>
  <c r="C27226" i="1"/>
  <c r="D27226" i="1"/>
  <c r="C27227" i="1"/>
  <c r="D27227" i="1"/>
  <c r="C27228" i="1"/>
  <c r="D27228" i="1"/>
  <c r="C27229" i="1"/>
  <c r="D27229" i="1"/>
  <c r="C27230" i="1"/>
  <c r="D27230" i="1"/>
  <c r="C27231" i="1"/>
  <c r="D27231" i="1"/>
  <c r="C27232" i="1"/>
  <c r="D27232" i="1"/>
  <c r="C27233" i="1"/>
  <c r="D27233" i="1"/>
  <c r="C27234" i="1"/>
  <c r="D27234" i="1"/>
  <c r="C27235" i="1"/>
  <c r="D27235" i="1"/>
  <c r="C27236" i="1"/>
  <c r="D27236" i="1"/>
  <c r="C27237" i="1"/>
  <c r="D27237" i="1"/>
  <c r="C27238" i="1"/>
  <c r="D27238" i="1"/>
  <c r="C27239" i="1"/>
  <c r="D27239" i="1"/>
  <c r="C27240" i="1"/>
  <c r="D27240" i="1"/>
  <c r="C27241" i="1"/>
  <c r="D27241" i="1"/>
  <c r="C27242" i="1"/>
  <c r="D27242" i="1"/>
  <c r="C27243" i="1"/>
  <c r="D27243" i="1"/>
  <c r="C27244" i="1"/>
  <c r="D27244" i="1"/>
  <c r="C27245" i="1"/>
  <c r="D27245" i="1"/>
  <c r="C27246" i="1"/>
  <c r="D27246" i="1"/>
  <c r="C27247" i="1"/>
  <c r="D27247" i="1"/>
  <c r="C27248" i="1"/>
  <c r="D27248" i="1"/>
  <c r="C27249" i="1"/>
  <c r="D27249" i="1"/>
  <c r="C27250" i="1"/>
  <c r="D27250" i="1"/>
  <c r="C27251" i="1"/>
  <c r="D27251" i="1"/>
  <c r="C27252" i="1"/>
  <c r="D27252" i="1"/>
  <c r="C27253" i="1"/>
  <c r="D27253" i="1"/>
  <c r="C27254" i="1"/>
  <c r="D27254" i="1"/>
  <c r="C27255" i="1"/>
  <c r="D27255" i="1"/>
  <c r="C27256" i="1"/>
  <c r="D27256" i="1"/>
  <c r="C27257" i="1"/>
  <c r="D27257" i="1"/>
  <c r="C27258" i="1"/>
  <c r="D27258" i="1"/>
  <c r="C27259" i="1"/>
  <c r="D27259" i="1"/>
  <c r="C27260" i="1"/>
  <c r="D27260" i="1"/>
  <c r="C27261" i="1"/>
  <c r="D27261" i="1"/>
  <c r="C27262" i="1"/>
  <c r="D27262" i="1"/>
  <c r="C27263" i="1"/>
  <c r="D27263" i="1"/>
  <c r="C27264" i="1"/>
  <c r="D27264" i="1"/>
  <c r="C27265" i="1"/>
  <c r="D27265" i="1"/>
  <c r="C27266" i="1"/>
  <c r="D27266" i="1"/>
  <c r="C27267" i="1"/>
  <c r="D27267" i="1"/>
  <c r="C27268" i="1"/>
  <c r="D27268" i="1"/>
  <c r="C27269" i="1"/>
  <c r="D27269" i="1"/>
  <c r="C27270" i="1"/>
  <c r="D27270" i="1"/>
  <c r="C27271" i="1"/>
  <c r="D27271" i="1"/>
  <c r="C27272" i="1"/>
  <c r="D27272" i="1"/>
  <c r="C27273" i="1"/>
  <c r="D27273" i="1"/>
  <c r="C27274" i="1"/>
  <c r="D27274" i="1"/>
  <c r="C27275" i="1"/>
  <c r="D27275" i="1"/>
  <c r="C27276" i="1"/>
  <c r="D27276" i="1"/>
  <c r="C27277" i="1"/>
  <c r="D27277" i="1"/>
  <c r="C27278" i="1"/>
  <c r="D27278" i="1"/>
  <c r="C27279" i="1"/>
  <c r="D27279" i="1"/>
  <c r="C27280" i="1"/>
  <c r="D27280" i="1"/>
  <c r="C27281" i="1"/>
  <c r="D27281" i="1"/>
  <c r="C27282" i="1"/>
  <c r="D27282" i="1"/>
  <c r="C27283" i="1"/>
  <c r="D27283" i="1"/>
  <c r="C27284" i="1"/>
  <c r="D27284" i="1"/>
  <c r="C27285" i="1"/>
  <c r="D27285" i="1"/>
  <c r="C27286" i="1"/>
  <c r="D27286" i="1"/>
  <c r="C27287" i="1"/>
  <c r="D27287" i="1"/>
  <c r="C27288" i="1"/>
  <c r="D27288" i="1"/>
  <c r="C27289" i="1"/>
  <c r="D27289" i="1"/>
  <c r="C27290" i="1"/>
  <c r="D27290" i="1"/>
  <c r="C27291" i="1"/>
  <c r="D27291" i="1"/>
  <c r="C27292" i="1"/>
  <c r="D27292" i="1"/>
  <c r="C27293" i="1"/>
  <c r="D27293" i="1"/>
  <c r="C27294" i="1"/>
  <c r="D27294" i="1"/>
  <c r="C27295" i="1"/>
  <c r="D27295" i="1"/>
  <c r="C27296" i="1"/>
  <c r="D27296" i="1"/>
  <c r="C27297" i="1"/>
  <c r="D27297" i="1"/>
  <c r="C27298" i="1"/>
  <c r="D27298" i="1"/>
  <c r="C27299" i="1"/>
  <c r="D27299" i="1"/>
  <c r="C27300" i="1"/>
  <c r="D27300" i="1"/>
  <c r="C27301" i="1"/>
  <c r="D27301" i="1"/>
  <c r="C27302" i="1"/>
  <c r="D27302" i="1"/>
  <c r="C27303" i="1"/>
  <c r="D27303" i="1"/>
  <c r="C27304" i="1"/>
  <c r="D27304" i="1"/>
  <c r="C27305" i="1"/>
  <c r="D27305" i="1"/>
  <c r="C27306" i="1"/>
  <c r="D27306" i="1"/>
  <c r="C27307" i="1"/>
  <c r="D27307" i="1"/>
  <c r="C27308" i="1"/>
  <c r="D27308" i="1"/>
  <c r="C27309" i="1"/>
  <c r="D27309" i="1"/>
  <c r="C27310" i="1"/>
  <c r="D27310" i="1"/>
  <c r="C27311" i="1"/>
  <c r="D27311" i="1"/>
  <c r="C27312" i="1"/>
  <c r="D27312" i="1"/>
  <c r="C27313" i="1"/>
  <c r="D27313" i="1"/>
  <c r="C27314" i="1"/>
  <c r="D27314" i="1"/>
  <c r="C27315" i="1"/>
  <c r="D27315" i="1"/>
  <c r="C27316" i="1"/>
  <c r="D27316" i="1"/>
  <c r="C27317" i="1"/>
  <c r="D27317" i="1"/>
  <c r="C27318" i="1"/>
  <c r="D27318" i="1"/>
  <c r="C27319" i="1"/>
  <c r="D27319" i="1"/>
  <c r="C27320" i="1"/>
  <c r="D27320" i="1"/>
  <c r="C27321" i="1"/>
  <c r="D27321" i="1"/>
  <c r="C27322" i="1"/>
  <c r="D27322" i="1"/>
  <c r="C27323" i="1"/>
  <c r="D27323" i="1"/>
  <c r="C27324" i="1"/>
  <c r="D27324" i="1"/>
  <c r="C27325" i="1"/>
  <c r="D27325" i="1"/>
  <c r="C27326" i="1"/>
  <c r="D27326" i="1"/>
  <c r="C27327" i="1"/>
  <c r="D27327" i="1"/>
  <c r="C27328" i="1"/>
  <c r="D27328" i="1"/>
  <c r="C27329" i="1"/>
  <c r="D27329" i="1"/>
  <c r="C27330" i="1"/>
  <c r="D27330" i="1"/>
  <c r="C27331" i="1"/>
  <c r="D27331" i="1"/>
  <c r="C27332" i="1"/>
  <c r="D27332" i="1"/>
  <c r="C27333" i="1"/>
  <c r="D27333" i="1"/>
  <c r="C27334" i="1"/>
  <c r="D27334" i="1"/>
  <c r="C27335" i="1"/>
  <c r="D27335" i="1"/>
  <c r="C27336" i="1"/>
  <c r="D27336" i="1"/>
  <c r="C27337" i="1"/>
  <c r="D27337" i="1"/>
  <c r="C27338" i="1"/>
  <c r="D27338" i="1"/>
  <c r="C27339" i="1"/>
  <c r="D27339" i="1"/>
  <c r="C27340" i="1"/>
  <c r="D27340" i="1"/>
  <c r="C27341" i="1"/>
  <c r="D27341" i="1"/>
  <c r="C27342" i="1"/>
  <c r="D27342" i="1"/>
  <c r="C27343" i="1"/>
  <c r="D27343" i="1"/>
  <c r="C27344" i="1"/>
  <c r="D27344" i="1"/>
  <c r="C27345" i="1"/>
  <c r="D27345" i="1"/>
  <c r="C27346" i="1"/>
  <c r="D27346" i="1"/>
  <c r="C27347" i="1"/>
  <c r="D27347" i="1"/>
  <c r="C27348" i="1"/>
  <c r="D27348" i="1"/>
  <c r="C27349" i="1"/>
  <c r="D27349" i="1"/>
  <c r="C27350" i="1"/>
  <c r="D27350" i="1"/>
  <c r="C27351" i="1"/>
  <c r="D27351" i="1"/>
  <c r="C27352" i="1"/>
  <c r="D27352" i="1"/>
  <c r="C27353" i="1"/>
  <c r="D27353" i="1"/>
  <c r="C27354" i="1"/>
  <c r="D27354" i="1"/>
  <c r="C27355" i="1"/>
  <c r="D27355" i="1"/>
  <c r="C27356" i="1"/>
  <c r="D27356" i="1"/>
  <c r="C27357" i="1"/>
  <c r="D27357" i="1"/>
  <c r="C27358" i="1"/>
  <c r="D27358" i="1"/>
  <c r="C27359" i="1"/>
  <c r="D27359" i="1"/>
  <c r="C27360" i="1"/>
  <c r="D27360" i="1"/>
  <c r="C27361" i="1"/>
  <c r="D27361" i="1"/>
  <c r="C27362" i="1"/>
  <c r="D27362" i="1"/>
  <c r="C27363" i="1"/>
  <c r="D27363" i="1"/>
  <c r="C27364" i="1"/>
  <c r="D27364" i="1"/>
  <c r="C27365" i="1"/>
  <c r="D27365" i="1"/>
  <c r="C27366" i="1"/>
  <c r="D27366" i="1"/>
  <c r="C27367" i="1"/>
  <c r="D27367" i="1"/>
  <c r="C27368" i="1"/>
  <c r="D27368" i="1"/>
  <c r="C27369" i="1"/>
  <c r="D27369" i="1"/>
  <c r="C27370" i="1"/>
  <c r="D27370" i="1"/>
  <c r="C27371" i="1"/>
  <c r="D27371" i="1"/>
  <c r="C27372" i="1"/>
  <c r="D27372" i="1"/>
  <c r="C27373" i="1"/>
  <c r="D27373" i="1"/>
  <c r="C27374" i="1"/>
  <c r="D27374" i="1"/>
  <c r="C27375" i="1"/>
  <c r="D27375" i="1"/>
  <c r="C27376" i="1"/>
  <c r="D27376" i="1"/>
  <c r="C27377" i="1"/>
  <c r="D27377" i="1"/>
  <c r="C27378" i="1"/>
  <c r="D27378" i="1"/>
  <c r="C27379" i="1"/>
  <c r="D27379" i="1"/>
  <c r="C27380" i="1"/>
  <c r="D27380" i="1"/>
  <c r="C27381" i="1"/>
  <c r="D27381" i="1"/>
  <c r="C27382" i="1"/>
  <c r="D27382" i="1"/>
  <c r="C27383" i="1"/>
  <c r="D27383" i="1"/>
  <c r="C27384" i="1"/>
  <c r="D27384" i="1"/>
  <c r="C27385" i="1"/>
  <c r="D27385" i="1"/>
  <c r="C27386" i="1"/>
  <c r="D27386" i="1"/>
  <c r="C27387" i="1"/>
  <c r="D27387" i="1"/>
  <c r="C27388" i="1"/>
  <c r="D27388" i="1"/>
  <c r="C27389" i="1"/>
  <c r="D27389" i="1"/>
  <c r="C27390" i="1"/>
  <c r="D27390" i="1"/>
  <c r="C27391" i="1"/>
  <c r="D27391" i="1"/>
  <c r="C27392" i="1"/>
  <c r="D27392" i="1"/>
  <c r="C27393" i="1"/>
  <c r="D27393" i="1"/>
  <c r="C27394" i="1"/>
  <c r="D27394" i="1"/>
  <c r="C27395" i="1"/>
  <c r="D27395" i="1"/>
  <c r="C27396" i="1"/>
  <c r="D27396" i="1"/>
  <c r="C27397" i="1"/>
  <c r="D27397" i="1"/>
  <c r="C27398" i="1"/>
  <c r="D27398" i="1"/>
  <c r="C27399" i="1"/>
  <c r="D27399" i="1"/>
  <c r="C27400" i="1"/>
  <c r="D27400" i="1"/>
  <c r="C27401" i="1"/>
  <c r="D27401" i="1"/>
  <c r="C27402" i="1"/>
  <c r="D27402" i="1"/>
  <c r="C27403" i="1"/>
  <c r="D27403" i="1"/>
  <c r="C27404" i="1"/>
  <c r="D27404" i="1"/>
  <c r="C27405" i="1"/>
  <c r="D27405" i="1"/>
  <c r="C27406" i="1"/>
  <c r="D27406" i="1"/>
  <c r="C27407" i="1"/>
  <c r="D27407" i="1"/>
  <c r="C27408" i="1"/>
  <c r="D27408" i="1"/>
  <c r="C27409" i="1"/>
  <c r="D27409" i="1"/>
  <c r="C27410" i="1"/>
  <c r="D27410" i="1"/>
  <c r="C27411" i="1"/>
  <c r="D27411" i="1"/>
  <c r="C27412" i="1"/>
  <c r="D27412" i="1"/>
  <c r="C27413" i="1"/>
  <c r="D27413" i="1"/>
  <c r="C27414" i="1"/>
  <c r="D27414" i="1"/>
  <c r="C27415" i="1"/>
  <c r="D27415" i="1"/>
  <c r="C27416" i="1"/>
  <c r="D27416" i="1"/>
  <c r="C27417" i="1"/>
  <c r="D27417" i="1"/>
  <c r="C27418" i="1"/>
  <c r="D27418" i="1"/>
  <c r="C27419" i="1"/>
  <c r="D27419" i="1"/>
  <c r="C27420" i="1"/>
  <c r="D27420" i="1"/>
  <c r="C27421" i="1"/>
  <c r="D27421" i="1"/>
  <c r="C27422" i="1"/>
  <c r="D27422" i="1"/>
  <c r="C27423" i="1"/>
  <c r="D27423" i="1"/>
  <c r="C27424" i="1"/>
  <c r="D27424" i="1"/>
  <c r="C27425" i="1"/>
  <c r="D27425" i="1"/>
  <c r="C27426" i="1"/>
  <c r="D27426" i="1"/>
  <c r="C27427" i="1"/>
  <c r="D27427" i="1"/>
  <c r="C27428" i="1"/>
  <c r="D27428" i="1"/>
  <c r="C27429" i="1"/>
  <c r="D27429" i="1"/>
  <c r="C27430" i="1"/>
  <c r="D27430" i="1"/>
  <c r="C27431" i="1"/>
  <c r="D27431" i="1"/>
  <c r="C27432" i="1"/>
  <c r="D27432" i="1"/>
  <c r="C27433" i="1"/>
  <c r="D27433" i="1"/>
  <c r="C27434" i="1"/>
  <c r="D27434" i="1"/>
  <c r="C27435" i="1"/>
  <c r="D27435" i="1"/>
  <c r="C27436" i="1"/>
  <c r="D27436" i="1"/>
  <c r="C27437" i="1"/>
  <c r="D27437" i="1"/>
  <c r="C27438" i="1"/>
  <c r="D27438" i="1"/>
  <c r="C27439" i="1"/>
  <c r="D27439" i="1"/>
  <c r="C27440" i="1"/>
  <c r="D27440" i="1"/>
  <c r="C27441" i="1"/>
  <c r="D27441" i="1"/>
  <c r="C27442" i="1"/>
  <c r="D27442" i="1"/>
  <c r="C27443" i="1"/>
  <c r="D27443" i="1"/>
  <c r="C27444" i="1"/>
  <c r="D27444" i="1"/>
  <c r="C27445" i="1"/>
  <c r="D27445" i="1"/>
  <c r="C27446" i="1"/>
  <c r="D27446" i="1"/>
  <c r="C27447" i="1"/>
  <c r="D27447" i="1"/>
  <c r="C27448" i="1"/>
  <c r="D27448" i="1"/>
  <c r="C27449" i="1"/>
  <c r="D27449" i="1"/>
  <c r="C27450" i="1"/>
  <c r="D27450" i="1"/>
  <c r="C27451" i="1"/>
  <c r="D27451" i="1"/>
  <c r="C27452" i="1"/>
  <c r="D27452" i="1"/>
  <c r="C27453" i="1"/>
  <c r="D27453" i="1"/>
  <c r="C27454" i="1"/>
  <c r="D27454" i="1"/>
  <c r="C27455" i="1"/>
  <c r="D27455" i="1"/>
  <c r="C27456" i="1"/>
  <c r="D27456" i="1"/>
  <c r="C27457" i="1"/>
  <c r="D27457" i="1"/>
  <c r="C27458" i="1"/>
  <c r="D27458" i="1"/>
  <c r="C27459" i="1"/>
  <c r="D27459" i="1"/>
  <c r="C27460" i="1"/>
  <c r="D27460" i="1"/>
  <c r="C27461" i="1"/>
  <c r="D27461" i="1"/>
  <c r="C27462" i="1"/>
  <c r="D27462" i="1"/>
  <c r="C27463" i="1"/>
  <c r="D27463" i="1"/>
  <c r="C27464" i="1"/>
  <c r="D27464" i="1"/>
  <c r="C27465" i="1"/>
  <c r="D27465" i="1"/>
  <c r="C27466" i="1"/>
  <c r="D27466" i="1"/>
  <c r="C27467" i="1"/>
  <c r="D27467" i="1"/>
  <c r="C27468" i="1"/>
  <c r="D27468" i="1"/>
  <c r="C27469" i="1"/>
  <c r="D27469" i="1"/>
  <c r="C27470" i="1"/>
  <c r="D27470" i="1"/>
  <c r="C27471" i="1"/>
  <c r="D27471" i="1"/>
  <c r="C27472" i="1"/>
  <c r="D27472" i="1"/>
  <c r="C27473" i="1"/>
  <c r="D27473" i="1"/>
  <c r="C27474" i="1"/>
  <c r="D27474" i="1"/>
  <c r="C27475" i="1"/>
  <c r="D27475" i="1"/>
  <c r="C27476" i="1"/>
  <c r="D27476" i="1"/>
  <c r="C27477" i="1"/>
  <c r="D27477" i="1"/>
  <c r="C27478" i="1"/>
  <c r="D27478" i="1"/>
  <c r="C27479" i="1"/>
  <c r="D27479" i="1"/>
  <c r="C27480" i="1"/>
  <c r="D27480" i="1"/>
  <c r="C27481" i="1"/>
  <c r="D27481" i="1"/>
  <c r="C27482" i="1"/>
  <c r="D27482" i="1"/>
  <c r="C27483" i="1"/>
  <c r="D27483" i="1"/>
  <c r="C27484" i="1"/>
  <c r="D27484" i="1"/>
  <c r="C27485" i="1"/>
  <c r="D27485" i="1"/>
  <c r="C27486" i="1"/>
  <c r="D27486" i="1"/>
  <c r="C27487" i="1"/>
  <c r="D27487" i="1"/>
  <c r="C27488" i="1"/>
  <c r="D27488" i="1"/>
  <c r="C27489" i="1"/>
  <c r="D27489" i="1"/>
  <c r="C27490" i="1"/>
  <c r="D27490" i="1"/>
  <c r="C27491" i="1"/>
  <c r="D27491" i="1"/>
  <c r="C27492" i="1"/>
  <c r="D27492" i="1"/>
  <c r="C27493" i="1"/>
  <c r="D27493" i="1"/>
  <c r="C27494" i="1"/>
  <c r="D27494" i="1"/>
  <c r="C27495" i="1"/>
  <c r="D27495" i="1"/>
  <c r="C27496" i="1"/>
  <c r="D27496" i="1"/>
  <c r="C27497" i="1"/>
  <c r="D27497" i="1"/>
  <c r="C27498" i="1"/>
  <c r="D27498" i="1"/>
  <c r="C27499" i="1"/>
  <c r="D27499" i="1"/>
  <c r="C27500" i="1"/>
  <c r="D27500" i="1"/>
  <c r="C27501" i="1"/>
  <c r="D27501" i="1"/>
  <c r="C27502" i="1"/>
  <c r="D27502" i="1"/>
  <c r="C27503" i="1"/>
  <c r="D27503" i="1"/>
  <c r="C27504" i="1"/>
  <c r="D27504" i="1"/>
  <c r="C27505" i="1"/>
  <c r="D27505" i="1"/>
  <c r="C27506" i="1"/>
  <c r="D27506" i="1"/>
  <c r="C27507" i="1"/>
  <c r="D27507" i="1"/>
  <c r="C27508" i="1"/>
  <c r="D27508" i="1"/>
  <c r="C27509" i="1"/>
  <c r="D27509" i="1"/>
  <c r="C27510" i="1"/>
  <c r="D27510" i="1"/>
  <c r="C27511" i="1"/>
  <c r="D27511" i="1"/>
  <c r="C27512" i="1"/>
  <c r="D27512" i="1"/>
  <c r="C27513" i="1"/>
  <c r="D27513" i="1"/>
  <c r="C27514" i="1"/>
  <c r="D27514" i="1"/>
  <c r="C27515" i="1"/>
  <c r="D27515" i="1"/>
  <c r="C27516" i="1"/>
  <c r="D27516" i="1"/>
  <c r="C27517" i="1"/>
  <c r="D27517" i="1"/>
  <c r="C27518" i="1"/>
  <c r="D27518" i="1"/>
  <c r="C27519" i="1"/>
  <c r="D27519" i="1"/>
  <c r="C27520" i="1"/>
  <c r="D27520" i="1"/>
  <c r="C27521" i="1"/>
  <c r="D27521" i="1"/>
  <c r="C27522" i="1"/>
  <c r="D27522" i="1"/>
  <c r="C27523" i="1"/>
  <c r="D27523" i="1"/>
  <c r="C27524" i="1"/>
  <c r="D27524" i="1"/>
  <c r="C27525" i="1"/>
  <c r="D27525" i="1"/>
  <c r="C27526" i="1"/>
  <c r="D27526" i="1"/>
  <c r="C27527" i="1"/>
  <c r="D27527" i="1"/>
  <c r="C27528" i="1"/>
  <c r="D27528" i="1"/>
  <c r="C27529" i="1"/>
  <c r="D27529" i="1"/>
  <c r="C27530" i="1"/>
  <c r="D27530" i="1"/>
  <c r="C27531" i="1"/>
  <c r="D27531" i="1"/>
  <c r="C27532" i="1"/>
  <c r="D27532" i="1"/>
  <c r="C27533" i="1"/>
  <c r="D27533" i="1"/>
  <c r="C27534" i="1"/>
  <c r="D27534" i="1"/>
  <c r="C27535" i="1"/>
  <c r="D27535" i="1"/>
  <c r="C27536" i="1"/>
  <c r="D27536" i="1"/>
  <c r="C27537" i="1"/>
  <c r="D27537" i="1"/>
  <c r="C27538" i="1"/>
  <c r="D27538" i="1"/>
  <c r="C27539" i="1"/>
  <c r="D27539" i="1"/>
  <c r="C27540" i="1"/>
  <c r="D27540" i="1"/>
  <c r="C27541" i="1"/>
  <c r="D27541" i="1"/>
  <c r="C27542" i="1"/>
  <c r="D27542" i="1"/>
  <c r="C27543" i="1"/>
  <c r="D27543" i="1"/>
  <c r="C27544" i="1"/>
  <c r="D27544" i="1"/>
  <c r="C27545" i="1"/>
  <c r="D27545" i="1"/>
  <c r="C27546" i="1"/>
  <c r="D27546" i="1"/>
  <c r="C27547" i="1"/>
  <c r="D27547" i="1"/>
  <c r="C27548" i="1"/>
  <c r="D27548" i="1"/>
  <c r="C27549" i="1"/>
  <c r="D27549" i="1"/>
  <c r="C27550" i="1"/>
  <c r="D27550" i="1"/>
  <c r="C27551" i="1"/>
  <c r="D27551" i="1"/>
  <c r="C27552" i="1"/>
  <c r="D27552" i="1"/>
  <c r="C27553" i="1"/>
  <c r="D27553" i="1"/>
  <c r="C27554" i="1"/>
  <c r="D27554" i="1"/>
  <c r="C27555" i="1"/>
  <c r="D27555" i="1"/>
  <c r="C27556" i="1"/>
  <c r="D27556" i="1"/>
  <c r="C27557" i="1"/>
  <c r="D27557" i="1"/>
  <c r="C27558" i="1"/>
  <c r="D27558" i="1"/>
  <c r="C27559" i="1"/>
  <c r="D27559" i="1"/>
  <c r="C27560" i="1"/>
  <c r="D27560" i="1"/>
  <c r="C27561" i="1"/>
  <c r="D27561" i="1"/>
  <c r="C27562" i="1"/>
  <c r="D27562" i="1"/>
  <c r="C27563" i="1"/>
  <c r="D27563" i="1"/>
  <c r="C27564" i="1"/>
  <c r="D27564" i="1"/>
  <c r="C27565" i="1"/>
  <c r="D27565" i="1"/>
  <c r="C27566" i="1"/>
  <c r="D27566" i="1"/>
  <c r="C27567" i="1"/>
  <c r="D27567" i="1"/>
  <c r="C27568" i="1"/>
  <c r="D27568" i="1"/>
  <c r="C27569" i="1"/>
  <c r="D27569" i="1"/>
  <c r="C27570" i="1"/>
  <c r="D27570" i="1"/>
  <c r="C27571" i="1"/>
  <c r="D27571" i="1"/>
  <c r="C27572" i="1"/>
  <c r="D27572" i="1"/>
  <c r="C27573" i="1"/>
  <c r="D27573" i="1"/>
  <c r="C27574" i="1"/>
  <c r="D27574" i="1"/>
  <c r="C27575" i="1"/>
  <c r="D27575" i="1"/>
  <c r="C27576" i="1"/>
  <c r="D27576" i="1"/>
  <c r="C27577" i="1"/>
  <c r="D27577" i="1"/>
  <c r="C27578" i="1"/>
  <c r="D27578" i="1"/>
  <c r="C27579" i="1"/>
  <c r="D27579" i="1"/>
  <c r="C27580" i="1"/>
  <c r="D27580" i="1"/>
  <c r="C27581" i="1"/>
  <c r="D27581" i="1"/>
  <c r="C27582" i="1"/>
  <c r="D27582" i="1"/>
  <c r="C27583" i="1"/>
  <c r="D27583" i="1"/>
  <c r="C27584" i="1"/>
  <c r="D27584" i="1"/>
  <c r="C27585" i="1"/>
  <c r="D27585" i="1"/>
  <c r="C27586" i="1"/>
  <c r="D27586" i="1"/>
  <c r="C27587" i="1"/>
  <c r="D27587" i="1"/>
  <c r="C27588" i="1"/>
  <c r="D27588" i="1"/>
  <c r="C27589" i="1"/>
  <c r="D27589" i="1"/>
  <c r="C27590" i="1"/>
  <c r="D27590" i="1"/>
  <c r="C27591" i="1"/>
  <c r="D27591" i="1"/>
  <c r="C27592" i="1"/>
  <c r="D27592" i="1"/>
  <c r="C27593" i="1"/>
  <c r="D27593" i="1"/>
  <c r="C27594" i="1"/>
  <c r="D27594" i="1"/>
  <c r="C27595" i="1"/>
  <c r="D27595" i="1"/>
  <c r="C27596" i="1"/>
  <c r="D27596" i="1"/>
  <c r="C27597" i="1"/>
  <c r="D27597" i="1"/>
  <c r="C27598" i="1"/>
  <c r="D27598" i="1"/>
  <c r="C27599" i="1"/>
  <c r="D27599" i="1"/>
  <c r="C27600" i="1"/>
  <c r="D27600" i="1"/>
  <c r="C27601" i="1"/>
  <c r="D27601" i="1"/>
  <c r="C27602" i="1"/>
  <c r="D27602" i="1"/>
  <c r="C27603" i="1"/>
  <c r="D27603" i="1"/>
  <c r="C27604" i="1"/>
  <c r="D27604" i="1"/>
  <c r="C27605" i="1"/>
  <c r="D27605" i="1"/>
  <c r="C27606" i="1"/>
  <c r="D27606" i="1"/>
  <c r="C27607" i="1"/>
  <c r="D27607" i="1"/>
  <c r="C27608" i="1"/>
  <c r="D27608" i="1"/>
  <c r="C27609" i="1"/>
  <c r="D27609" i="1"/>
  <c r="C27610" i="1"/>
  <c r="D27610" i="1"/>
  <c r="C27611" i="1"/>
  <c r="D27611" i="1"/>
  <c r="C27612" i="1"/>
  <c r="D27612" i="1"/>
  <c r="C27613" i="1"/>
  <c r="D27613" i="1"/>
  <c r="C27614" i="1"/>
  <c r="D27614" i="1"/>
  <c r="C27615" i="1"/>
  <c r="D27615" i="1"/>
  <c r="C27616" i="1"/>
  <c r="D27616" i="1"/>
  <c r="C27617" i="1"/>
  <c r="D27617" i="1"/>
  <c r="C27618" i="1"/>
  <c r="D27618" i="1"/>
  <c r="C27619" i="1"/>
  <c r="D27619" i="1"/>
  <c r="C27620" i="1"/>
  <c r="D27620" i="1"/>
  <c r="C27621" i="1"/>
  <c r="D27621" i="1"/>
  <c r="C27622" i="1"/>
  <c r="D27622" i="1"/>
  <c r="C27623" i="1"/>
  <c r="D27623" i="1"/>
  <c r="C27624" i="1"/>
  <c r="D27624" i="1"/>
  <c r="C27625" i="1"/>
  <c r="D27625" i="1"/>
  <c r="C27626" i="1"/>
  <c r="D27626" i="1"/>
  <c r="C27627" i="1"/>
  <c r="D27627" i="1"/>
  <c r="C27628" i="1"/>
  <c r="D27628" i="1"/>
  <c r="C27629" i="1"/>
  <c r="D27629" i="1"/>
  <c r="C27630" i="1"/>
  <c r="D27630" i="1"/>
  <c r="C27631" i="1"/>
  <c r="D27631" i="1"/>
  <c r="C27632" i="1"/>
  <c r="D27632" i="1"/>
  <c r="C27633" i="1"/>
  <c r="D27633" i="1"/>
  <c r="C27634" i="1"/>
  <c r="D27634" i="1"/>
  <c r="C27635" i="1"/>
  <c r="D27635" i="1"/>
  <c r="C27636" i="1"/>
  <c r="D27636" i="1"/>
  <c r="C27637" i="1"/>
  <c r="D27637" i="1"/>
  <c r="C27638" i="1"/>
  <c r="D27638" i="1"/>
  <c r="C27639" i="1"/>
  <c r="D27639" i="1"/>
  <c r="C27640" i="1"/>
  <c r="D27640" i="1"/>
  <c r="C27641" i="1"/>
  <c r="D27641" i="1"/>
  <c r="C27642" i="1"/>
  <c r="D27642" i="1"/>
  <c r="C27643" i="1"/>
  <c r="D27643" i="1"/>
  <c r="C27644" i="1"/>
  <c r="D27644" i="1"/>
  <c r="C27645" i="1"/>
  <c r="D27645" i="1"/>
  <c r="C27646" i="1"/>
  <c r="D27646" i="1"/>
  <c r="C27647" i="1"/>
  <c r="D27647" i="1"/>
  <c r="C27648" i="1"/>
  <c r="D27648" i="1"/>
  <c r="C27649" i="1"/>
  <c r="D27649" i="1"/>
  <c r="C27650" i="1"/>
  <c r="D27650" i="1"/>
  <c r="C27651" i="1"/>
  <c r="D27651" i="1"/>
  <c r="C27652" i="1"/>
  <c r="D27652" i="1"/>
  <c r="C27653" i="1"/>
  <c r="D27653" i="1"/>
  <c r="C27654" i="1"/>
  <c r="D27654" i="1"/>
  <c r="C27655" i="1"/>
  <c r="D27655" i="1"/>
  <c r="C27656" i="1"/>
  <c r="D27656" i="1"/>
  <c r="C27657" i="1"/>
  <c r="D27657" i="1"/>
  <c r="C27658" i="1"/>
  <c r="D27658" i="1"/>
  <c r="C27659" i="1"/>
  <c r="D27659" i="1"/>
  <c r="C27660" i="1"/>
  <c r="D27660" i="1"/>
  <c r="C27661" i="1"/>
  <c r="D27661" i="1"/>
  <c r="C27662" i="1"/>
  <c r="D27662" i="1"/>
  <c r="C27663" i="1"/>
  <c r="D27663" i="1"/>
  <c r="C27664" i="1"/>
  <c r="D27664" i="1"/>
  <c r="C27665" i="1"/>
  <c r="D27665" i="1"/>
  <c r="C27666" i="1"/>
  <c r="D27666" i="1"/>
  <c r="C27667" i="1"/>
  <c r="D27667" i="1"/>
  <c r="C27668" i="1"/>
  <c r="D27668" i="1"/>
  <c r="C27669" i="1"/>
  <c r="D27669" i="1"/>
  <c r="C27670" i="1"/>
  <c r="D27670" i="1"/>
  <c r="C27671" i="1"/>
  <c r="D27671" i="1"/>
  <c r="C27672" i="1"/>
  <c r="D27672" i="1"/>
  <c r="C27673" i="1"/>
  <c r="D27673" i="1"/>
  <c r="C27674" i="1"/>
  <c r="D27674" i="1"/>
  <c r="C27675" i="1"/>
  <c r="D27675" i="1"/>
  <c r="C27676" i="1"/>
  <c r="D27676" i="1"/>
  <c r="C27677" i="1"/>
  <c r="D27677" i="1"/>
  <c r="C27678" i="1"/>
  <c r="D27678" i="1"/>
  <c r="C27679" i="1"/>
  <c r="D27679" i="1"/>
  <c r="C27680" i="1"/>
  <c r="D27680" i="1"/>
  <c r="C27681" i="1"/>
  <c r="D27681" i="1"/>
  <c r="C27682" i="1"/>
  <c r="D27682" i="1"/>
  <c r="C27683" i="1"/>
  <c r="D27683" i="1"/>
  <c r="C27684" i="1"/>
  <c r="D27684" i="1"/>
  <c r="C27685" i="1"/>
  <c r="D27685" i="1"/>
  <c r="C27686" i="1"/>
  <c r="D27686" i="1"/>
  <c r="C27687" i="1"/>
  <c r="D27687" i="1"/>
  <c r="C27688" i="1"/>
  <c r="D27688" i="1"/>
  <c r="C27689" i="1"/>
  <c r="D27689" i="1"/>
  <c r="C27690" i="1"/>
  <c r="D27690" i="1"/>
  <c r="C27691" i="1"/>
  <c r="D27691" i="1"/>
  <c r="C27692" i="1"/>
  <c r="D27692" i="1"/>
  <c r="C27693" i="1"/>
  <c r="D27693" i="1"/>
  <c r="C27694" i="1"/>
  <c r="D27694" i="1"/>
  <c r="C27695" i="1"/>
  <c r="D27695" i="1"/>
  <c r="C27696" i="1"/>
  <c r="D27696" i="1"/>
  <c r="C27697" i="1"/>
  <c r="D27697" i="1"/>
  <c r="C27698" i="1"/>
  <c r="D27698" i="1"/>
  <c r="C27699" i="1"/>
  <c r="D27699" i="1"/>
  <c r="C27700" i="1"/>
  <c r="D27700" i="1"/>
  <c r="C27701" i="1"/>
  <c r="D27701" i="1"/>
  <c r="C27702" i="1"/>
  <c r="D27702" i="1"/>
  <c r="C27703" i="1"/>
  <c r="D27703" i="1"/>
  <c r="C27704" i="1"/>
  <c r="D27704" i="1"/>
  <c r="C27705" i="1"/>
  <c r="D27705" i="1"/>
  <c r="C27706" i="1"/>
  <c r="D27706" i="1"/>
  <c r="C27707" i="1"/>
  <c r="D27707" i="1"/>
  <c r="C27708" i="1"/>
  <c r="D27708" i="1"/>
  <c r="C27709" i="1"/>
  <c r="D27709" i="1"/>
  <c r="C27710" i="1"/>
  <c r="D27710" i="1"/>
  <c r="C27711" i="1"/>
  <c r="D27711" i="1"/>
  <c r="C27712" i="1"/>
  <c r="D27712" i="1"/>
  <c r="C27713" i="1"/>
  <c r="D27713" i="1"/>
  <c r="C27714" i="1"/>
  <c r="D27714" i="1"/>
  <c r="C27715" i="1"/>
  <c r="D27715" i="1"/>
  <c r="C27716" i="1"/>
  <c r="D27716" i="1"/>
  <c r="C27717" i="1"/>
  <c r="D27717" i="1"/>
  <c r="C27718" i="1"/>
  <c r="D27718" i="1"/>
  <c r="C27719" i="1"/>
  <c r="D27719" i="1"/>
  <c r="C27720" i="1"/>
  <c r="D27720" i="1"/>
  <c r="C27721" i="1"/>
  <c r="D27721" i="1"/>
  <c r="C27722" i="1"/>
  <c r="D27722" i="1"/>
  <c r="C27723" i="1"/>
  <c r="D27723" i="1"/>
  <c r="C27724" i="1"/>
  <c r="D27724" i="1"/>
  <c r="C27725" i="1"/>
  <c r="D27725" i="1"/>
  <c r="C27726" i="1"/>
  <c r="D27726" i="1"/>
  <c r="C27727" i="1"/>
  <c r="D27727" i="1"/>
  <c r="C27728" i="1"/>
  <c r="D27728" i="1"/>
  <c r="C27729" i="1"/>
  <c r="D27729" i="1"/>
  <c r="C27730" i="1"/>
  <c r="D27730" i="1"/>
  <c r="C27731" i="1"/>
  <c r="D27731" i="1"/>
  <c r="C27732" i="1"/>
  <c r="D27732" i="1"/>
  <c r="C27733" i="1"/>
  <c r="D27733" i="1"/>
  <c r="C27734" i="1"/>
  <c r="D27734" i="1"/>
  <c r="C27735" i="1"/>
  <c r="D27735" i="1"/>
  <c r="C27736" i="1"/>
  <c r="D27736" i="1"/>
  <c r="C27737" i="1"/>
  <c r="D27737" i="1"/>
  <c r="C27738" i="1"/>
  <c r="D27738" i="1"/>
  <c r="C27739" i="1"/>
  <c r="D27739" i="1"/>
  <c r="C27740" i="1"/>
  <c r="D27740" i="1"/>
  <c r="C27741" i="1"/>
  <c r="D27741" i="1"/>
  <c r="C27742" i="1"/>
  <c r="D27742" i="1"/>
  <c r="C27743" i="1"/>
  <c r="D27743" i="1"/>
  <c r="C27744" i="1"/>
  <c r="D27744" i="1"/>
  <c r="C27745" i="1"/>
  <c r="D27745" i="1"/>
  <c r="C27746" i="1"/>
  <c r="D27746" i="1"/>
  <c r="C27747" i="1"/>
  <c r="D27747" i="1"/>
  <c r="C27748" i="1"/>
  <c r="D27748" i="1"/>
  <c r="C27749" i="1"/>
  <c r="D27749" i="1"/>
  <c r="C27750" i="1"/>
  <c r="D27750" i="1"/>
  <c r="C27751" i="1"/>
  <c r="D27751" i="1"/>
  <c r="C27752" i="1"/>
  <c r="D27752" i="1"/>
  <c r="C27753" i="1"/>
  <c r="D27753" i="1"/>
  <c r="C27754" i="1"/>
  <c r="D27754" i="1"/>
  <c r="C27755" i="1"/>
  <c r="D27755" i="1"/>
  <c r="C27756" i="1"/>
  <c r="D27756" i="1"/>
  <c r="C27757" i="1"/>
  <c r="D27757" i="1"/>
  <c r="C27758" i="1"/>
  <c r="D27758" i="1"/>
  <c r="C27759" i="1"/>
  <c r="D27759" i="1"/>
  <c r="C27760" i="1"/>
  <c r="D27760" i="1"/>
  <c r="C27761" i="1"/>
  <c r="D27761" i="1"/>
  <c r="C27762" i="1"/>
  <c r="D27762" i="1"/>
  <c r="C27763" i="1"/>
  <c r="D27763" i="1"/>
  <c r="C27764" i="1"/>
  <c r="D27764" i="1"/>
  <c r="C27765" i="1"/>
  <c r="D27765" i="1"/>
  <c r="C27766" i="1"/>
  <c r="D27766" i="1"/>
  <c r="C27767" i="1"/>
  <c r="D27767" i="1"/>
  <c r="C27768" i="1"/>
  <c r="D27768" i="1"/>
  <c r="C27769" i="1"/>
  <c r="D27769" i="1"/>
  <c r="C27770" i="1"/>
  <c r="D27770" i="1"/>
  <c r="C27771" i="1"/>
  <c r="D27771" i="1"/>
  <c r="C27772" i="1"/>
  <c r="D27772" i="1"/>
  <c r="C27773" i="1"/>
  <c r="D27773" i="1"/>
  <c r="C27774" i="1"/>
  <c r="D27774" i="1"/>
  <c r="C27775" i="1"/>
  <c r="D27775" i="1"/>
  <c r="C27776" i="1"/>
  <c r="D27776" i="1"/>
  <c r="C27777" i="1"/>
  <c r="D27777" i="1"/>
  <c r="C27778" i="1"/>
  <c r="D27778" i="1"/>
  <c r="C27779" i="1"/>
  <c r="D27779" i="1"/>
  <c r="C27780" i="1"/>
  <c r="D27780" i="1"/>
  <c r="C27781" i="1"/>
  <c r="D27781" i="1"/>
  <c r="C27782" i="1"/>
  <c r="D27782" i="1"/>
  <c r="C27783" i="1"/>
  <c r="D27783" i="1"/>
  <c r="C27784" i="1"/>
  <c r="D27784" i="1"/>
  <c r="C27785" i="1"/>
  <c r="D27785" i="1"/>
  <c r="C27786" i="1"/>
  <c r="D27786" i="1"/>
  <c r="C27787" i="1"/>
  <c r="D27787" i="1"/>
  <c r="C27788" i="1"/>
  <c r="D27788" i="1"/>
  <c r="C27789" i="1"/>
  <c r="D27789" i="1"/>
  <c r="C27790" i="1"/>
  <c r="D27790" i="1"/>
  <c r="C27791" i="1"/>
  <c r="D27791" i="1"/>
  <c r="C27792" i="1"/>
  <c r="D27792" i="1"/>
  <c r="C27793" i="1"/>
  <c r="D27793" i="1"/>
  <c r="C27794" i="1"/>
  <c r="D27794" i="1"/>
  <c r="C27795" i="1"/>
  <c r="D27795" i="1"/>
  <c r="C27796" i="1"/>
  <c r="D27796" i="1"/>
  <c r="C27797" i="1"/>
  <c r="D27797" i="1"/>
  <c r="C27798" i="1"/>
  <c r="D27798" i="1"/>
  <c r="C27799" i="1"/>
  <c r="D27799" i="1"/>
  <c r="C27800" i="1"/>
  <c r="D27800" i="1"/>
  <c r="C27801" i="1"/>
  <c r="D27801" i="1"/>
  <c r="C27802" i="1"/>
  <c r="D27802" i="1"/>
  <c r="C27803" i="1"/>
  <c r="D27803" i="1"/>
  <c r="C27804" i="1"/>
  <c r="D27804" i="1"/>
  <c r="C27805" i="1"/>
  <c r="D27805" i="1"/>
  <c r="C27806" i="1"/>
  <c r="D27806" i="1"/>
  <c r="C27807" i="1"/>
  <c r="D27807" i="1"/>
  <c r="C27808" i="1"/>
  <c r="D27808" i="1"/>
  <c r="C27809" i="1"/>
  <c r="D27809" i="1"/>
  <c r="C27810" i="1"/>
  <c r="D27810" i="1"/>
  <c r="C27811" i="1"/>
  <c r="D27811" i="1"/>
  <c r="C27812" i="1"/>
  <c r="D27812" i="1"/>
  <c r="C27813" i="1"/>
  <c r="D27813" i="1"/>
  <c r="C27814" i="1"/>
  <c r="D27814" i="1"/>
  <c r="C27815" i="1"/>
  <c r="D27815" i="1"/>
  <c r="C27816" i="1"/>
  <c r="D27816" i="1"/>
  <c r="C27817" i="1"/>
  <c r="D27817" i="1"/>
  <c r="C27818" i="1"/>
  <c r="D27818" i="1"/>
  <c r="C27819" i="1"/>
  <c r="D27819" i="1"/>
  <c r="C27820" i="1"/>
  <c r="D27820" i="1"/>
  <c r="C27821" i="1"/>
  <c r="D27821" i="1"/>
  <c r="C27822" i="1"/>
  <c r="D27822" i="1"/>
  <c r="C27823" i="1"/>
  <c r="D27823" i="1"/>
  <c r="C27824" i="1"/>
  <c r="D27824" i="1"/>
  <c r="C27825" i="1"/>
  <c r="D27825" i="1"/>
  <c r="C27826" i="1"/>
  <c r="D27826" i="1"/>
  <c r="C27827" i="1"/>
  <c r="D27827" i="1"/>
  <c r="C27828" i="1"/>
  <c r="D27828" i="1"/>
  <c r="C27829" i="1"/>
  <c r="D27829" i="1"/>
  <c r="C27830" i="1"/>
  <c r="D27830" i="1"/>
  <c r="C27831" i="1"/>
  <c r="D27831" i="1"/>
  <c r="C27832" i="1"/>
  <c r="D27832" i="1"/>
  <c r="C27833" i="1"/>
  <c r="D27833" i="1"/>
  <c r="C27834" i="1"/>
  <c r="D27834" i="1"/>
  <c r="C27835" i="1"/>
  <c r="D27835" i="1"/>
  <c r="C27836" i="1"/>
  <c r="D27836" i="1"/>
  <c r="C27837" i="1"/>
  <c r="D27837" i="1"/>
  <c r="C27838" i="1"/>
  <c r="D27838" i="1"/>
  <c r="C27839" i="1"/>
  <c r="D27839" i="1"/>
  <c r="C27840" i="1"/>
  <c r="D27840" i="1"/>
  <c r="C27841" i="1"/>
  <c r="D27841" i="1"/>
  <c r="C27842" i="1"/>
  <c r="D27842" i="1"/>
  <c r="C27843" i="1"/>
  <c r="D27843" i="1"/>
  <c r="C27844" i="1"/>
  <c r="D27844" i="1"/>
  <c r="C27845" i="1"/>
  <c r="D27845" i="1"/>
  <c r="C27846" i="1"/>
  <c r="D27846" i="1"/>
  <c r="C27847" i="1"/>
  <c r="D27847" i="1"/>
  <c r="C27848" i="1"/>
  <c r="D27848" i="1"/>
  <c r="C27849" i="1"/>
  <c r="D27849" i="1"/>
  <c r="C27850" i="1"/>
  <c r="D27850" i="1"/>
  <c r="C27851" i="1"/>
  <c r="D27851" i="1"/>
  <c r="C27852" i="1"/>
  <c r="D27852" i="1"/>
  <c r="C27853" i="1"/>
  <c r="D27853" i="1"/>
  <c r="C27854" i="1"/>
  <c r="D27854" i="1"/>
  <c r="C27855" i="1"/>
  <c r="D27855" i="1"/>
  <c r="C27856" i="1"/>
  <c r="D27856" i="1"/>
  <c r="C27857" i="1"/>
  <c r="D27857" i="1"/>
  <c r="C27858" i="1"/>
  <c r="D27858" i="1"/>
  <c r="C27859" i="1"/>
  <c r="D27859" i="1"/>
  <c r="C27860" i="1"/>
  <c r="D27860" i="1"/>
  <c r="C27861" i="1"/>
  <c r="D27861" i="1"/>
  <c r="C27862" i="1"/>
  <c r="D27862" i="1"/>
  <c r="C27863" i="1"/>
  <c r="D27863" i="1"/>
  <c r="C27864" i="1"/>
  <c r="D27864" i="1"/>
  <c r="C27865" i="1"/>
  <c r="D27865" i="1"/>
  <c r="C27866" i="1"/>
  <c r="D27866" i="1"/>
  <c r="C27867" i="1"/>
  <c r="D27867" i="1"/>
  <c r="C27868" i="1"/>
  <c r="D27868" i="1"/>
  <c r="C27869" i="1"/>
  <c r="D27869" i="1"/>
  <c r="C27870" i="1"/>
  <c r="D27870" i="1"/>
  <c r="C27871" i="1"/>
  <c r="D27871" i="1"/>
  <c r="C27872" i="1"/>
  <c r="D27872" i="1"/>
  <c r="C27873" i="1"/>
  <c r="D27873" i="1"/>
  <c r="C27874" i="1"/>
  <c r="D27874" i="1"/>
  <c r="C27875" i="1"/>
  <c r="D27875" i="1"/>
  <c r="C27876" i="1"/>
  <c r="D27876" i="1"/>
  <c r="C27877" i="1"/>
  <c r="D27877" i="1"/>
  <c r="C27878" i="1"/>
  <c r="D27878" i="1"/>
  <c r="C27879" i="1"/>
  <c r="D27879" i="1"/>
  <c r="C27880" i="1"/>
  <c r="D27880" i="1"/>
  <c r="C27881" i="1"/>
  <c r="D27881" i="1"/>
  <c r="C27882" i="1"/>
  <c r="D27882" i="1"/>
  <c r="C27883" i="1"/>
  <c r="D27883" i="1"/>
  <c r="C27884" i="1"/>
  <c r="D27884" i="1"/>
  <c r="C27885" i="1"/>
  <c r="D27885" i="1"/>
  <c r="C27886" i="1"/>
  <c r="D27886" i="1"/>
  <c r="C27887" i="1"/>
  <c r="D27887" i="1"/>
  <c r="C27888" i="1"/>
  <c r="D27888" i="1"/>
  <c r="C27889" i="1"/>
  <c r="D27889" i="1"/>
  <c r="C27890" i="1"/>
  <c r="D27890" i="1"/>
  <c r="C27891" i="1"/>
  <c r="D27891" i="1"/>
  <c r="C27892" i="1"/>
  <c r="D27892" i="1"/>
  <c r="C27893" i="1"/>
  <c r="D27893" i="1"/>
  <c r="C27894" i="1"/>
  <c r="D27894" i="1"/>
  <c r="C27895" i="1"/>
  <c r="D27895" i="1"/>
  <c r="C27896" i="1"/>
  <c r="D27896" i="1"/>
  <c r="C27897" i="1"/>
  <c r="D27897" i="1"/>
  <c r="C27898" i="1"/>
  <c r="D27898" i="1"/>
  <c r="C27899" i="1"/>
  <c r="D27899" i="1"/>
  <c r="C27900" i="1"/>
  <c r="D27900" i="1"/>
  <c r="C27901" i="1"/>
  <c r="D27901" i="1"/>
  <c r="C27902" i="1"/>
  <c r="D27902" i="1"/>
  <c r="C27903" i="1"/>
  <c r="D27903" i="1"/>
  <c r="C27904" i="1"/>
  <c r="D27904" i="1"/>
  <c r="C27905" i="1"/>
  <c r="D27905" i="1"/>
  <c r="C27906" i="1"/>
  <c r="D27906" i="1"/>
  <c r="C27907" i="1"/>
  <c r="D27907" i="1"/>
  <c r="C27908" i="1"/>
  <c r="D27908" i="1"/>
  <c r="C27909" i="1"/>
  <c r="D27909" i="1"/>
  <c r="C27910" i="1"/>
  <c r="D27910" i="1"/>
  <c r="C27911" i="1"/>
  <c r="D27911" i="1"/>
  <c r="C27912" i="1"/>
  <c r="D27912" i="1"/>
  <c r="C27913" i="1"/>
  <c r="D27913" i="1"/>
  <c r="C27914" i="1"/>
  <c r="D27914" i="1"/>
  <c r="C27915" i="1"/>
  <c r="D27915" i="1"/>
  <c r="C27916" i="1"/>
  <c r="D27916" i="1"/>
  <c r="C27917" i="1"/>
  <c r="D27917" i="1"/>
  <c r="C27918" i="1"/>
  <c r="D27918" i="1"/>
  <c r="C27919" i="1"/>
  <c r="D27919" i="1"/>
  <c r="C27920" i="1"/>
  <c r="D27920" i="1"/>
  <c r="C27921" i="1"/>
  <c r="D27921" i="1"/>
  <c r="C27922" i="1"/>
  <c r="D27922" i="1"/>
  <c r="C27923" i="1"/>
  <c r="D27923" i="1"/>
  <c r="C27924" i="1"/>
  <c r="D27924" i="1"/>
  <c r="C27925" i="1"/>
  <c r="D27925" i="1"/>
  <c r="C27926" i="1"/>
  <c r="D27926" i="1"/>
  <c r="C27927" i="1"/>
  <c r="D27927" i="1"/>
  <c r="C27928" i="1"/>
  <c r="D27928" i="1"/>
  <c r="C27929" i="1"/>
  <c r="D27929" i="1"/>
  <c r="C27930" i="1"/>
  <c r="D27930" i="1"/>
  <c r="C27931" i="1"/>
  <c r="D27931" i="1"/>
  <c r="C27932" i="1"/>
  <c r="D27932" i="1"/>
  <c r="C27933" i="1"/>
  <c r="D27933" i="1"/>
  <c r="C27934" i="1"/>
  <c r="D27934" i="1"/>
  <c r="C27935" i="1"/>
  <c r="D27935" i="1"/>
  <c r="C27936" i="1"/>
  <c r="D27936" i="1"/>
  <c r="C27937" i="1"/>
  <c r="D27937" i="1"/>
  <c r="C27938" i="1"/>
  <c r="D27938" i="1"/>
  <c r="C27939" i="1"/>
  <c r="D27939" i="1"/>
  <c r="C27940" i="1"/>
  <c r="D27940" i="1"/>
  <c r="C27941" i="1"/>
  <c r="D27941" i="1"/>
  <c r="C27942" i="1"/>
  <c r="D27942" i="1"/>
  <c r="C27943" i="1"/>
  <c r="D27943" i="1"/>
  <c r="C27944" i="1"/>
  <c r="D27944" i="1"/>
  <c r="C27945" i="1"/>
  <c r="D27945" i="1"/>
  <c r="C27946" i="1"/>
  <c r="D27946" i="1"/>
  <c r="C27947" i="1"/>
  <c r="D27947" i="1"/>
  <c r="C27948" i="1"/>
  <c r="D27948" i="1"/>
  <c r="C27949" i="1"/>
  <c r="D27949" i="1"/>
  <c r="C27950" i="1"/>
  <c r="D27950" i="1"/>
  <c r="C27951" i="1"/>
  <c r="D27951" i="1"/>
  <c r="C27952" i="1"/>
  <c r="D27952" i="1"/>
  <c r="C27953" i="1"/>
  <c r="D27953" i="1"/>
  <c r="C27954" i="1"/>
  <c r="D27954" i="1"/>
  <c r="C27955" i="1"/>
  <c r="D27955" i="1"/>
  <c r="C27956" i="1"/>
  <c r="D27956" i="1"/>
  <c r="C27957" i="1"/>
  <c r="D27957" i="1"/>
  <c r="C27958" i="1"/>
  <c r="D27958" i="1"/>
  <c r="C27959" i="1"/>
  <c r="D27959" i="1"/>
  <c r="C27960" i="1"/>
  <c r="D27960" i="1"/>
  <c r="C27961" i="1"/>
  <c r="D27961" i="1"/>
  <c r="C27962" i="1"/>
  <c r="D27962" i="1"/>
  <c r="C27963" i="1"/>
  <c r="D27963" i="1"/>
  <c r="C27964" i="1"/>
  <c r="D27964" i="1"/>
  <c r="C27965" i="1"/>
  <c r="D27965" i="1"/>
  <c r="C27966" i="1"/>
  <c r="D27966" i="1"/>
  <c r="C27967" i="1"/>
  <c r="D27967" i="1"/>
  <c r="C27968" i="1"/>
  <c r="D27968" i="1"/>
  <c r="C27969" i="1"/>
  <c r="D27969" i="1"/>
  <c r="C27970" i="1"/>
  <c r="D27970" i="1"/>
  <c r="C27971" i="1"/>
  <c r="D27971" i="1"/>
  <c r="C27972" i="1"/>
  <c r="D27972" i="1"/>
  <c r="C27973" i="1"/>
  <c r="D27973" i="1"/>
  <c r="C27974" i="1"/>
  <c r="D27974" i="1"/>
  <c r="C27975" i="1"/>
  <c r="D27975" i="1"/>
  <c r="C27976" i="1"/>
  <c r="D27976" i="1"/>
  <c r="C27977" i="1"/>
  <c r="D27977" i="1"/>
  <c r="C27978" i="1"/>
  <c r="D27978" i="1"/>
  <c r="C27979" i="1"/>
  <c r="D27979" i="1"/>
  <c r="C27980" i="1"/>
  <c r="D27980" i="1"/>
  <c r="C27981" i="1"/>
  <c r="D27981" i="1"/>
  <c r="C27982" i="1"/>
  <c r="D27982" i="1"/>
  <c r="C27983" i="1"/>
  <c r="D27983" i="1"/>
  <c r="C27984" i="1"/>
  <c r="D27984" i="1"/>
  <c r="C27985" i="1"/>
  <c r="D27985" i="1"/>
  <c r="C27986" i="1"/>
  <c r="D27986" i="1"/>
  <c r="C27987" i="1"/>
  <c r="D27987" i="1"/>
  <c r="C27988" i="1"/>
  <c r="D27988" i="1"/>
  <c r="C27989" i="1"/>
  <c r="D27989" i="1"/>
  <c r="C27990" i="1"/>
  <c r="D27990" i="1"/>
  <c r="C27991" i="1"/>
  <c r="D27991" i="1"/>
  <c r="C27992" i="1"/>
  <c r="D27992" i="1"/>
  <c r="C27993" i="1"/>
  <c r="D27993" i="1"/>
  <c r="C27994" i="1"/>
  <c r="D27994" i="1"/>
  <c r="C27995" i="1"/>
  <c r="D27995" i="1"/>
  <c r="C27996" i="1"/>
  <c r="D27996" i="1"/>
  <c r="C27997" i="1"/>
  <c r="D27997" i="1"/>
  <c r="C27998" i="1"/>
  <c r="D27998" i="1"/>
  <c r="C27999" i="1"/>
  <c r="D27999" i="1"/>
  <c r="C28000" i="1"/>
  <c r="D28000" i="1"/>
  <c r="C28001" i="1"/>
  <c r="D28001" i="1"/>
  <c r="C28002" i="1"/>
  <c r="D28002" i="1"/>
  <c r="C28003" i="1"/>
  <c r="D28003" i="1"/>
  <c r="C28004" i="1"/>
  <c r="D28004" i="1"/>
  <c r="C28005" i="1"/>
  <c r="D28005" i="1"/>
  <c r="C28006" i="1"/>
  <c r="D28006" i="1"/>
  <c r="C28007" i="1"/>
  <c r="D28007" i="1"/>
  <c r="C28008" i="1"/>
  <c r="D28008" i="1"/>
  <c r="C28009" i="1"/>
  <c r="D28009" i="1"/>
  <c r="C28010" i="1"/>
  <c r="D28010" i="1"/>
  <c r="C28011" i="1"/>
  <c r="D28011" i="1"/>
  <c r="C28012" i="1"/>
  <c r="D28012" i="1"/>
  <c r="C28013" i="1"/>
  <c r="D28013" i="1"/>
  <c r="C28014" i="1"/>
  <c r="D28014" i="1"/>
  <c r="C28015" i="1"/>
  <c r="D28015" i="1"/>
  <c r="C28016" i="1"/>
  <c r="D28016" i="1"/>
  <c r="C28017" i="1"/>
  <c r="D28017" i="1"/>
  <c r="C28018" i="1"/>
  <c r="D28018" i="1"/>
  <c r="C28019" i="1"/>
  <c r="D28019" i="1"/>
  <c r="C28020" i="1"/>
  <c r="D28020" i="1"/>
  <c r="C28021" i="1"/>
  <c r="D28021" i="1"/>
  <c r="C28022" i="1"/>
  <c r="D28022" i="1"/>
  <c r="C28023" i="1"/>
  <c r="D28023" i="1"/>
  <c r="C28024" i="1"/>
  <c r="D28024" i="1"/>
  <c r="C28025" i="1"/>
  <c r="D28025" i="1"/>
  <c r="C28026" i="1"/>
  <c r="D28026" i="1"/>
  <c r="C28027" i="1"/>
  <c r="D28027" i="1"/>
  <c r="C28028" i="1"/>
  <c r="D28028" i="1"/>
  <c r="C28029" i="1"/>
  <c r="D28029" i="1"/>
  <c r="C28030" i="1"/>
  <c r="D28030" i="1"/>
  <c r="C28031" i="1"/>
  <c r="D28031" i="1"/>
  <c r="C28032" i="1"/>
  <c r="D28032" i="1"/>
  <c r="C28033" i="1"/>
  <c r="D28033" i="1"/>
  <c r="C28034" i="1"/>
  <c r="D28034" i="1"/>
  <c r="C28035" i="1"/>
  <c r="D28035" i="1"/>
  <c r="C28036" i="1"/>
  <c r="D28036" i="1"/>
  <c r="C28037" i="1"/>
  <c r="D28037" i="1"/>
  <c r="C28038" i="1"/>
  <c r="D28038" i="1"/>
  <c r="C28039" i="1"/>
  <c r="D28039" i="1"/>
  <c r="C28040" i="1"/>
  <c r="D28040" i="1"/>
  <c r="C28041" i="1"/>
  <c r="D28041" i="1"/>
  <c r="C28042" i="1"/>
  <c r="D28042" i="1"/>
  <c r="C28043" i="1"/>
  <c r="D28043" i="1"/>
  <c r="C28044" i="1"/>
  <c r="D28044" i="1"/>
  <c r="C28045" i="1"/>
  <c r="D28045" i="1"/>
  <c r="C28046" i="1"/>
  <c r="D28046" i="1"/>
  <c r="C28047" i="1"/>
  <c r="D28047" i="1"/>
  <c r="C28048" i="1"/>
  <c r="D28048" i="1"/>
  <c r="C28049" i="1"/>
  <c r="D28049" i="1"/>
  <c r="C28050" i="1"/>
  <c r="D28050" i="1"/>
  <c r="C28051" i="1"/>
  <c r="D28051" i="1"/>
  <c r="C28052" i="1"/>
  <c r="D28052" i="1"/>
  <c r="C28053" i="1"/>
  <c r="D28053" i="1"/>
  <c r="C28054" i="1"/>
  <c r="D28054" i="1"/>
  <c r="C28055" i="1"/>
  <c r="D28055" i="1"/>
  <c r="C28056" i="1"/>
  <c r="D28056" i="1"/>
  <c r="C28057" i="1"/>
  <c r="D28057" i="1"/>
  <c r="C28058" i="1"/>
  <c r="D28058" i="1"/>
  <c r="C28059" i="1"/>
  <c r="D28059" i="1"/>
  <c r="C28060" i="1"/>
  <c r="D28060" i="1"/>
  <c r="C28061" i="1"/>
  <c r="D28061" i="1"/>
  <c r="C28062" i="1"/>
  <c r="D28062" i="1"/>
  <c r="C28063" i="1"/>
  <c r="D28063" i="1"/>
  <c r="C28064" i="1"/>
  <c r="D28064" i="1"/>
  <c r="C28065" i="1"/>
  <c r="D28065" i="1"/>
  <c r="C28066" i="1"/>
  <c r="D28066" i="1"/>
  <c r="C28067" i="1"/>
  <c r="D28067" i="1"/>
  <c r="C28068" i="1"/>
  <c r="D28068" i="1"/>
  <c r="C28069" i="1"/>
  <c r="D28069" i="1"/>
  <c r="C28070" i="1"/>
  <c r="D28070" i="1"/>
  <c r="C28071" i="1"/>
  <c r="D28071" i="1"/>
  <c r="C28072" i="1"/>
  <c r="D28072" i="1"/>
  <c r="C28073" i="1"/>
  <c r="D28073" i="1"/>
  <c r="C28074" i="1"/>
  <c r="D28074" i="1"/>
  <c r="C28075" i="1"/>
  <c r="D28075" i="1"/>
  <c r="C28076" i="1"/>
  <c r="D28076" i="1"/>
  <c r="C28077" i="1"/>
  <c r="D28077" i="1"/>
  <c r="C28078" i="1"/>
  <c r="D28078" i="1"/>
  <c r="C28079" i="1"/>
  <c r="D28079" i="1"/>
  <c r="C28080" i="1"/>
  <c r="D28080" i="1"/>
  <c r="C28081" i="1"/>
  <c r="D28081" i="1"/>
  <c r="C28082" i="1"/>
  <c r="D28082" i="1"/>
  <c r="C28083" i="1"/>
  <c r="D28083" i="1"/>
  <c r="C28084" i="1"/>
  <c r="D28084" i="1"/>
  <c r="C28085" i="1"/>
  <c r="D28085" i="1"/>
  <c r="C28086" i="1"/>
  <c r="D28086" i="1"/>
  <c r="C28087" i="1"/>
  <c r="D28087" i="1"/>
  <c r="C28088" i="1"/>
  <c r="D28088" i="1"/>
  <c r="C28089" i="1"/>
  <c r="D28089" i="1"/>
  <c r="C28090" i="1"/>
  <c r="D28090" i="1"/>
  <c r="C28091" i="1"/>
  <c r="D28091" i="1"/>
  <c r="C28092" i="1"/>
  <c r="D28092" i="1"/>
  <c r="C28093" i="1"/>
  <c r="D28093" i="1"/>
  <c r="C28094" i="1"/>
  <c r="D28094" i="1"/>
  <c r="C28095" i="1"/>
  <c r="D28095" i="1"/>
  <c r="C28096" i="1"/>
  <c r="D28096" i="1"/>
  <c r="C28097" i="1"/>
  <c r="D28097" i="1"/>
  <c r="C28098" i="1"/>
  <c r="D28098" i="1"/>
  <c r="C28099" i="1"/>
  <c r="D28099" i="1"/>
  <c r="C28100" i="1"/>
  <c r="D28100" i="1"/>
  <c r="C28101" i="1"/>
  <c r="D28101" i="1"/>
  <c r="C28102" i="1"/>
  <c r="D28102" i="1"/>
  <c r="C28103" i="1"/>
  <c r="D28103" i="1"/>
  <c r="C28104" i="1"/>
  <c r="D28104" i="1"/>
  <c r="C28105" i="1"/>
  <c r="D28105" i="1"/>
  <c r="C28106" i="1"/>
  <c r="D28106" i="1"/>
  <c r="C28107" i="1"/>
  <c r="D28107" i="1"/>
  <c r="C28108" i="1"/>
  <c r="D28108" i="1"/>
  <c r="C28109" i="1"/>
  <c r="D28109" i="1"/>
  <c r="C28110" i="1"/>
  <c r="D28110" i="1"/>
  <c r="C28111" i="1"/>
  <c r="D28111" i="1"/>
  <c r="C28112" i="1"/>
  <c r="D28112" i="1"/>
  <c r="C28113" i="1"/>
  <c r="D28113" i="1"/>
  <c r="C28114" i="1"/>
  <c r="D28114" i="1"/>
  <c r="C28115" i="1"/>
  <c r="D28115" i="1"/>
  <c r="C28116" i="1"/>
  <c r="D28116" i="1"/>
  <c r="C28117" i="1"/>
  <c r="D28117" i="1"/>
  <c r="C28118" i="1"/>
  <c r="D28118" i="1"/>
  <c r="C28119" i="1"/>
  <c r="D28119" i="1"/>
  <c r="C28120" i="1"/>
  <c r="D28120" i="1"/>
  <c r="C28121" i="1"/>
  <c r="D28121" i="1"/>
  <c r="C28122" i="1"/>
  <c r="D28122" i="1"/>
  <c r="C28123" i="1"/>
  <c r="D28123" i="1"/>
  <c r="C28124" i="1"/>
  <c r="D28124" i="1"/>
  <c r="C28125" i="1"/>
  <c r="D28125" i="1"/>
  <c r="C28126" i="1"/>
  <c r="D28126" i="1"/>
  <c r="C28127" i="1"/>
  <c r="D28127" i="1"/>
  <c r="C28128" i="1"/>
  <c r="D28128" i="1"/>
  <c r="C28129" i="1"/>
  <c r="D28129" i="1"/>
  <c r="C28130" i="1"/>
  <c r="D28130" i="1"/>
  <c r="C28131" i="1"/>
  <c r="D28131" i="1"/>
  <c r="C28132" i="1"/>
  <c r="D28132" i="1"/>
  <c r="C28133" i="1"/>
  <c r="D28133" i="1"/>
  <c r="C28134" i="1"/>
  <c r="D28134" i="1"/>
  <c r="C28135" i="1"/>
  <c r="D28135" i="1"/>
  <c r="C28136" i="1"/>
  <c r="D28136" i="1"/>
  <c r="C28137" i="1"/>
  <c r="D28137" i="1"/>
  <c r="C28138" i="1"/>
  <c r="D28138" i="1"/>
  <c r="C28139" i="1"/>
  <c r="D28139" i="1"/>
  <c r="C28140" i="1"/>
  <c r="D28140" i="1"/>
  <c r="C28141" i="1"/>
  <c r="D28141" i="1"/>
  <c r="C28142" i="1"/>
  <c r="D28142" i="1"/>
  <c r="C28143" i="1"/>
  <c r="D28143" i="1"/>
  <c r="C28144" i="1"/>
  <c r="D28144" i="1"/>
  <c r="C28145" i="1"/>
  <c r="D28145" i="1"/>
  <c r="C28146" i="1"/>
  <c r="D28146" i="1"/>
  <c r="C28147" i="1"/>
  <c r="D28147" i="1"/>
  <c r="C28148" i="1"/>
  <c r="D28148" i="1"/>
  <c r="C28149" i="1"/>
  <c r="D28149" i="1"/>
  <c r="C28150" i="1"/>
  <c r="D28150" i="1"/>
  <c r="C28151" i="1"/>
  <c r="D28151" i="1"/>
  <c r="C28152" i="1"/>
  <c r="D28152" i="1"/>
  <c r="C28153" i="1"/>
  <c r="D28153" i="1"/>
  <c r="C28154" i="1"/>
  <c r="D28154" i="1"/>
  <c r="C28155" i="1"/>
  <c r="D28155" i="1"/>
  <c r="C28156" i="1"/>
  <c r="D28156" i="1"/>
  <c r="C28157" i="1"/>
  <c r="D28157" i="1"/>
  <c r="C28158" i="1"/>
  <c r="D28158" i="1"/>
  <c r="C28159" i="1"/>
  <c r="D28159" i="1"/>
  <c r="C28160" i="1"/>
  <c r="D28160" i="1"/>
  <c r="C28161" i="1"/>
  <c r="D28161" i="1"/>
  <c r="C28162" i="1"/>
  <c r="D28162" i="1"/>
  <c r="C28163" i="1"/>
  <c r="D28163" i="1"/>
  <c r="C28164" i="1"/>
  <c r="D28164" i="1"/>
  <c r="C28165" i="1"/>
  <c r="D28165" i="1"/>
  <c r="C28166" i="1"/>
  <c r="D28166" i="1"/>
  <c r="C28167" i="1"/>
  <c r="D28167" i="1"/>
  <c r="C28168" i="1"/>
  <c r="D28168" i="1"/>
  <c r="C28169" i="1"/>
  <c r="D28169" i="1"/>
  <c r="C28170" i="1"/>
  <c r="D28170" i="1"/>
  <c r="C28171" i="1"/>
  <c r="D28171" i="1"/>
  <c r="C28172" i="1"/>
  <c r="D28172" i="1"/>
  <c r="C28173" i="1"/>
  <c r="D28173" i="1"/>
  <c r="C28174" i="1"/>
  <c r="D28174" i="1"/>
  <c r="C28175" i="1"/>
  <c r="D28175" i="1"/>
  <c r="C28176" i="1"/>
  <c r="D28176" i="1"/>
  <c r="C28177" i="1"/>
  <c r="D28177" i="1"/>
  <c r="C28178" i="1"/>
  <c r="D28178" i="1"/>
  <c r="C28179" i="1"/>
  <c r="D28179" i="1"/>
  <c r="C28180" i="1"/>
  <c r="D28180" i="1"/>
  <c r="C28181" i="1"/>
  <c r="D28181" i="1"/>
  <c r="C28182" i="1"/>
  <c r="D28182" i="1"/>
  <c r="C28183" i="1"/>
  <c r="D28183" i="1"/>
  <c r="C28184" i="1"/>
  <c r="D28184" i="1"/>
  <c r="C28185" i="1"/>
  <c r="D28185" i="1"/>
  <c r="C28186" i="1"/>
  <c r="D28186" i="1"/>
  <c r="C28187" i="1"/>
  <c r="D28187" i="1"/>
  <c r="C28188" i="1"/>
  <c r="D28188" i="1"/>
  <c r="C28189" i="1"/>
  <c r="D28189" i="1"/>
  <c r="C28190" i="1"/>
  <c r="D28190" i="1"/>
  <c r="C28191" i="1"/>
  <c r="D28191" i="1"/>
  <c r="C28192" i="1"/>
  <c r="D28192" i="1"/>
  <c r="C28193" i="1"/>
  <c r="D28193" i="1"/>
  <c r="C28194" i="1"/>
  <c r="D28194" i="1"/>
  <c r="C28195" i="1"/>
  <c r="D28195" i="1"/>
  <c r="C28196" i="1"/>
  <c r="D28196" i="1"/>
  <c r="C28197" i="1"/>
  <c r="D28197" i="1"/>
  <c r="C28198" i="1"/>
  <c r="D28198" i="1"/>
  <c r="C28199" i="1"/>
  <c r="D28199" i="1"/>
  <c r="C28200" i="1"/>
  <c r="D28200" i="1"/>
  <c r="C28201" i="1"/>
  <c r="D28201" i="1"/>
  <c r="C28202" i="1"/>
  <c r="D28202" i="1"/>
  <c r="C28203" i="1"/>
  <c r="D28203" i="1"/>
  <c r="C28204" i="1"/>
  <c r="D28204" i="1"/>
  <c r="C28205" i="1"/>
  <c r="D28205" i="1"/>
  <c r="C28206" i="1"/>
  <c r="D28206" i="1"/>
  <c r="C28207" i="1"/>
  <c r="D28207" i="1"/>
  <c r="C28208" i="1"/>
  <c r="D28208" i="1"/>
  <c r="C28209" i="1"/>
  <c r="D28209" i="1"/>
  <c r="C28210" i="1"/>
  <c r="D28210" i="1"/>
  <c r="C28211" i="1"/>
  <c r="D28211" i="1"/>
  <c r="C28212" i="1"/>
  <c r="D28212" i="1"/>
  <c r="C28213" i="1"/>
  <c r="D28213" i="1"/>
  <c r="C28214" i="1"/>
  <c r="D28214" i="1"/>
  <c r="C28215" i="1"/>
  <c r="D28215" i="1"/>
  <c r="C28216" i="1"/>
  <c r="D28216" i="1"/>
  <c r="C28217" i="1"/>
  <c r="D28217" i="1"/>
  <c r="C28218" i="1"/>
  <c r="D28218" i="1"/>
  <c r="C28219" i="1"/>
  <c r="D28219" i="1"/>
  <c r="C28220" i="1"/>
  <c r="D28220" i="1"/>
  <c r="C28221" i="1"/>
  <c r="D28221" i="1"/>
  <c r="C28222" i="1"/>
  <c r="D28222" i="1"/>
  <c r="C28223" i="1"/>
  <c r="D28223" i="1"/>
  <c r="C28224" i="1"/>
  <c r="D28224" i="1"/>
  <c r="C28225" i="1"/>
  <c r="D28225" i="1"/>
  <c r="C28226" i="1"/>
  <c r="D28226" i="1"/>
  <c r="C28227" i="1"/>
  <c r="D28227" i="1"/>
  <c r="C28228" i="1"/>
  <c r="D28228" i="1"/>
  <c r="C28229" i="1"/>
  <c r="D28229" i="1"/>
  <c r="C28230" i="1"/>
  <c r="D28230" i="1"/>
  <c r="C28231" i="1"/>
  <c r="D28231" i="1"/>
  <c r="C28232" i="1"/>
  <c r="D28232" i="1"/>
  <c r="C28233" i="1"/>
  <c r="D28233" i="1"/>
  <c r="C28234" i="1"/>
  <c r="D28234" i="1"/>
  <c r="C28235" i="1"/>
  <c r="D28235" i="1"/>
  <c r="C28236" i="1"/>
  <c r="D28236" i="1"/>
  <c r="C28237" i="1"/>
  <c r="D28237" i="1"/>
  <c r="C28238" i="1"/>
  <c r="D28238" i="1"/>
  <c r="C28239" i="1"/>
  <c r="D28239" i="1"/>
  <c r="C28240" i="1"/>
  <c r="D28240" i="1"/>
  <c r="C28241" i="1"/>
  <c r="D28241" i="1"/>
  <c r="C28242" i="1"/>
  <c r="D28242" i="1"/>
  <c r="C28243" i="1"/>
  <c r="D28243" i="1"/>
  <c r="C28244" i="1"/>
  <c r="D28244" i="1"/>
  <c r="C28245" i="1"/>
  <c r="D28245" i="1"/>
  <c r="C28246" i="1"/>
  <c r="D28246" i="1"/>
  <c r="C28247" i="1"/>
  <c r="D28247" i="1"/>
  <c r="C28248" i="1"/>
  <c r="D28248" i="1"/>
  <c r="C28249" i="1"/>
  <c r="D28249" i="1"/>
  <c r="C28250" i="1"/>
  <c r="D28250" i="1"/>
  <c r="C28251" i="1"/>
  <c r="D28251" i="1"/>
  <c r="C28252" i="1"/>
  <c r="D28252" i="1"/>
  <c r="C28253" i="1"/>
  <c r="D28253" i="1"/>
  <c r="C28254" i="1"/>
  <c r="D28254" i="1"/>
  <c r="C28255" i="1"/>
  <c r="D28255" i="1"/>
  <c r="C28256" i="1"/>
  <c r="D28256" i="1"/>
  <c r="C28257" i="1"/>
  <c r="D28257" i="1"/>
  <c r="C28258" i="1"/>
  <c r="D28258" i="1"/>
  <c r="C28259" i="1"/>
  <c r="D28259" i="1"/>
  <c r="C28260" i="1"/>
  <c r="D28260" i="1"/>
  <c r="C28261" i="1"/>
  <c r="D28261" i="1"/>
  <c r="C28262" i="1"/>
  <c r="D28262" i="1"/>
  <c r="C28263" i="1"/>
  <c r="D28263" i="1"/>
  <c r="C28264" i="1"/>
  <c r="D28264" i="1"/>
  <c r="C28265" i="1"/>
  <c r="D28265" i="1"/>
  <c r="C28266" i="1"/>
  <c r="D28266" i="1"/>
  <c r="C28267" i="1"/>
  <c r="D28267" i="1"/>
  <c r="C28268" i="1"/>
  <c r="D28268" i="1"/>
  <c r="C28269" i="1"/>
  <c r="D28269" i="1"/>
  <c r="C28270" i="1"/>
  <c r="D28270" i="1"/>
  <c r="C28271" i="1"/>
  <c r="D28271" i="1"/>
  <c r="C28272" i="1"/>
  <c r="D28272" i="1"/>
  <c r="C28273" i="1"/>
  <c r="D28273" i="1"/>
  <c r="C28274" i="1"/>
  <c r="D28274" i="1"/>
  <c r="C28275" i="1"/>
  <c r="D28275" i="1"/>
  <c r="C28276" i="1"/>
  <c r="D28276" i="1"/>
  <c r="C28277" i="1"/>
  <c r="D28277" i="1"/>
  <c r="C28278" i="1"/>
  <c r="D28278" i="1"/>
  <c r="C28279" i="1"/>
  <c r="D28279" i="1"/>
  <c r="C28280" i="1"/>
  <c r="D28280" i="1"/>
  <c r="C28281" i="1"/>
  <c r="D28281" i="1"/>
  <c r="C28282" i="1"/>
  <c r="D28282" i="1"/>
  <c r="C28283" i="1"/>
  <c r="D28283" i="1"/>
  <c r="C28284" i="1"/>
  <c r="D28284" i="1"/>
  <c r="C28285" i="1"/>
  <c r="D28285" i="1"/>
  <c r="C28286" i="1"/>
  <c r="D28286" i="1"/>
  <c r="C28287" i="1"/>
  <c r="D28287" i="1"/>
  <c r="C28288" i="1"/>
  <c r="D28288" i="1"/>
  <c r="C28289" i="1"/>
  <c r="D28289" i="1"/>
  <c r="C28290" i="1"/>
  <c r="D28290" i="1"/>
  <c r="C28291" i="1"/>
  <c r="D28291" i="1"/>
  <c r="C28292" i="1"/>
  <c r="D28292" i="1"/>
  <c r="C28293" i="1"/>
  <c r="D28293" i="1"/>
  <c r="C28294" i="1"/>
  <c r="D28294" i="1"/>
  <c r="C28295" i="1"/>
  <c r="D28295" i="1"/>
  <c r="C28296" i="1"/>
  <c r="D28296" i="1"/>
  <c r="C28297" i="1"/>
  <c r="D28297" i="1"/>
  <c r="C28298" i="1"/>
  <c r="D28298" i="1"/>
  <c r="C28299" i="1"/>
  <c r="D28299" i="1"/>
  <c r="C28300" i="1"/>
  <c r="D28300" i="1"/>
  <c r="C28301" i="1"/>
  <c r="D28301" i="1"/>
  <c r="C28302" i="1"/>
  <c r="D28302" i="1"/>
  <c r="C28303" i="1"/>
  <c r="D28303" i="1"/>
  <c r="C28304" i="1"/>
  <c r="D28304" i="1"/>
  <c r="C28305" i="1"/>
  <c r="D28305" i="1"/>
  <c r="C28306" i="1"/>
  <c r="D28306" i="1"/>
  <c r="C28307" i="1"/>
  <c r="D28307" i="1"/>
  <c r="C28308" i="1"/>
  <c r="D28308" i="1"/>
  <c r="C28309" i="1"/>
  <c r="D28309" i="1"/>
  <c r="C28310" i="1"/>
  <c r="D28310" i="1"/>
  <c r="C28311" i="1"/>
  <c r="D28311" i="1"/>
  <c r="C28312" i="1"/>
  <c r="D28312" i="1"/>
  <c r="C28313" i="1"/>
  <c r="D28313" i="1"/>
  <c r="C28314" i="1"/>
  <c r="D28314" i="1"/>
  <c r="C28315" i="1"/>
  <c r="D28315" i="1"/>
  <c r="C28316" i="1"/>
  <c r="D28316" i="1"/>
  <c r="C28317" i="1"/>
  <c r="D28317" i="1"/>
  <c r="C28318" i="1"/>
  <c r="D28318" i="1"/>
  <c r="C28319" i="1"/>
  <c r="D28319" i="1"/>
  <c r="C28320" i="1"/>
  <c r="D28320" i="1"/>
  <c r="C28321" i="1"/>
  <c r="D28321" i="1"/>
  <c r="C28322" i="1"/>
  <c r="D28322" i="1"/>
  <c r="C28323" i="1"/>
  <c r="D28323" i="1"/>
  <c r="C28324" i="1"/>
  <c r="D28324" i="1"/>
  <c r="C28325" i="1"/>
  <c r="D28325" i="1"/>
  <c r="C28326" i="1"/>
  <c r="D28326" i="1"/>
  <c r="C28327" i="1"/>
  <c r="D28327" i="1"/>
  <c r="C28328" i="1"/>
  <c r="D28328" i="1"/>
  <c r="C28329" i="1"/>
  <c r="D28329" i="1"/>
  <c r="C28330" i="1"/>
  <c r="D28330" i="1"/>
  <c r="C28331" i="1"/>
  <c r="D28331" i="1"/>
  <c r="C28332" i="1"/>
  <c r="D28332" i="1"/>
  <c r="C28333" i="1"/>
  <c r="D28333" i="1"/>
  <c r="C28334" i="1"/>
  <c r="D28334" i="1"/>
  <c r="C28335" i="1"/>
  <c r="D28335" i="1"/>
  <c r="C28336" i="1"/>
  <c r="D28336" i="1"/>
  <c r="C28337" i="1"/>
  <c r="D28337" i="1"/>
  <c r="C28338" i="1"/>
  <c r="D28338" i="1"/>
  <c r="C28339" i="1"/>
  <c r="D28339" i="1"/>
  <c r="C28340" i="1"/>
  <c r="D28340" i="1"/>
  <c r="C28341" i="1"/>
  <c r="D28341" i="1"/>
  <c r="C28342" i="1"/>
  <c r="D28342" i="1"/>
  <c r="C28343" i="1"/>
  <c r="D28343" i="1"/>
  <c r="C28344" i="1"/>
  <c r="D28344" i="1"/>
  <c r="C28345" i="1"/>
  <c r="D28345" i="1"/>
  <c r="C28346" i="1"/>
  <c r="D28346" i="1"/>
  <c r="C28347" i="1"/>
  <c r="D28347" i="1"/>
  <c r="C28348" i="1"/>
  <c r="D28348" i="1"/>
  <c r="C28349" i="1"/>
  <c r="D28349" i="1"/>
  <c r="C28350" i="1"/>
  <c r="D28350" i="1"/>
  <c r="C28351" i="1"/>
  <c r="D28351" i="1"/>
  <c r="C28352" i="1"/>
  <c r="D28352" i="1"/>
  <c r="C28353" i="1"/>
  <c r="D28353" i="1"/>
  <c r="C28354" i="1"/>
  <c r="D28354" i="1"/>
  <c r="C28355" i="1"/>
  <c r="D28355" i="1"/>
  <c r="C28356" i="1"/>
  <c r="D28356" i="1"/>
  <c r="C28357" i="1"/>
  <c r="D28357" i="1"/>
  <c r="C28358" i="1"/>
  <c r="D28358" i="1"/>
  <c r="C28359" i="1"/>
  <c r="D28359" i="1"/>
  <c r="C28360" i="1"/>
  <c r="D28360" i="1"/>
  <c r="C28361" i="1"/>
  <c r="D28361" i="1"/>
  <c r="C28362" i="1"/>
  <c r="D28362" i="1"/>
  <c r="C28363" i="1"/>
  <c r="D28363" i="1"/>
  <c r="C28364" i="1"/>
  <c r="D28364" i="1"/>
  <c r="C28365" i="1"/>
  <c r="D28365" i="1"/>
  <c r="C28366" i="1"/>
  <c r="D28366" i="1"/>
  <c r="C28367" i="1"/>
  <c r="D28367" i="1"/>
  <c r="C28368" i="1"/>
  <c r="D28368" i="1"/>
  <c r="C28369" i="1"/>
  <c r="D28369" i="1"/>
  <c r="C28370" i="1"/>
  <c r="D28370" i="1"/>
  <c r="C28371" i="1"/>
  <c r="D28371" i="1"/>
  <c r="C28372" i="1"/>
  <c r="D28372" i="1"/>
  <c r="C28373" i="1"/>
  <c r="D28373" i="1"/>
  <c r="C28374" i="1"/>
  <c r="D28374" i="1"/>
  <c r="C28375" i="1"/>
  <c r="D28375" i="1"/>
  <c r="C28376" i="1"/>
  <c r="D28376" i="1"/>
  <c r="C28377" i="1"/>
  <c r="D28377" i="1"/>
  <c r="C28378" i="1"/>
  <c r="D28378" i="1"/>
  <c r="C28379" i="1"/>
  <c r="D28379" i="1"/>
  <c r="C28380" i="1"/>
  <c r="D28380" i="1"/>
  <c r="C28381" i="1"/>
  <c r="D28381" i="1"/>
  <c r="C28382" i="1"/>
  <c r="D28382" i="1"/>
  <c r="C28383" i="1"/>
  <c r="D28383" i="1"/>
  <c r="C28384" i="1"/>
  <c r="D28384" i="1"/>
  <c r="C28385" i="1"/>
  <c r="D28385" i="1"/>
  <c r="C28386" i="1"/>
  <c r="D28386" i="1"/>
  <c r="C28387" i="1"/>
  <c r="D28387" i="1"/>
  <c r="C28388" i="1"/>
  <c r="D28388" i="1"/>
  <c r="C28389" i="1"/>
  <c r="D28389" i="1"/>
  <c r="C28390" i="1"/>
  <c r="D28390" i="1"/>
  <c r="C28391" i="1"/>
  <c r="D28391" i="1"/>
  <c r="C28392" i="1"/>
  <c r="D28392" i="1"/>
  <c r="C28393" i="1"/>
  <c r="D28393" i="1"/>
  <c r="C28394" i="1"/>
  <c r="D28394" i="1"/>
  <c r="C28395" i="1"/>
  <c r="D28395" i="1"/>
  <c r="C28396" i="1"/>
  <c r="D28396" i="1"/>
  <c r="C28397" i="1"/>
  <c r="D28397" i="1"/>
  <c r="C28398" i="1"/>
  <c r="D28398" i="1"/>
  <c r="C28399" i="1"/>
  <c r="D28399" i="1"/>
  <c r="C28400" i="1"/>
  <c r="D28400" i="1"/>
  <c r="C28401" i="1"/>
  <c r="D28401" i="1"/>
  <c r="C28402" i="1"/>
  <c r="D28402" i="1"/>
  <c r="C28403" i="1"/>
  <c r="D28403" i="1"/>
  <c r="C28404" i="1"/>
  <c r="D28404" i="1"/>
  <c r="C28405" i="1"/>
  <c r="D28405" i="1"/>
  <c r="C28406" i="1"/>
  <c r="D28406" i="1"/>
  <c r="C28407" i="1"/>
  <c r="D28407" i="1"/>
  <c r="C28408" i="1"/>
  <c r="D28408" i="1"/>
  <c r="C28409" i="1"/>
  <c r="D28409" i="1"/>
  <c r="C28410" i="1"/>
  <c r="D28410" i="1"/>
  <c r="C28411" i="1"/>
  <c r="D28411" i="1"/>
  <c r="C28412" i="1"/>
  <c r="D28412" i="1"/>
  <c r="C28413" i="1"/>
  <c r="D28413" i="1"/>
  <c r="C28414" i="1"/>
  <c r="D28414" i="1"/>
  <c r="C28415" i="1"/>
  <c r="D28415" i="1"/>
  <c r="C28416" i="1"/>
  <c r="D28416" i="1"/>
  <c r="C28417" i="1"/>
  <c r="D28417" i="1"/>
  <c r="C28418" i="1"/>
  <c r="D28418" i="1"/>
  <c r="C28419" i="1"/>
  <c r="D28419" i="1"/>
  <c r="C28420" i="1"/>
  <c r="D28420" i="1"/>
  <c r="C28421" i="1"/>
  <c r="D28421" i="1"/>
  <c r="C28422" i="1"/>
  <c r="D28422" i="1"/>
  <c r="C28423" i="1"/>
  <c r="D28423" i="1"/>
  <c r="C28424" i="1"/>
  <c r="D28424" i="1"/>
  <c r="C28425" i="1"/>
  <c r="D28425" i="1"/>
  <c r="C28426" i="1"/>
  <c r="D28426" i="1"/>
  <c r="C28427" i="1"/>
  <c r="D28427" i="1"/>
  <c r="C28428" i="1"/>
  <c r="D28428" i="1"/>
  <c r="C28429" i="1"/>
  <c r="D28429" i="1"/>
  <c r="C28430" i="1"/>
  <c r="D28430" i="1"/>
  <c r="C28431" i="1"/>
  <c r="D28431" i="1"/>
  <c r="C28432" i="1"/>
  <c r="D28432" i="1"/>
  <c r="C28433" i="1"/>
  <c r="D28433" i="1"/>
  <c r="C28434" i="1"/>
  <c r="D28434" i="1"/>
  <c r="C28435" i="1"/>
  <c r="D28435" i="1"/>
  <c r="C28436" i="1"/>
  <c r="D28436" i="1"/>
  <c r="C28437" i="1"/>
  <c r="D28437" i="1"/>
  <c r="C28438" i="1"/>
  <c r="D28438" i="1"/>
  <c r="C28439" i="1"/>
  <c r="D28439" i="1"/>
  <c r="C28440" i="1"/>
  <c r="D28440" i="1"/>
  <c r="C28441" i="1"/>
  <c r="D28441" i="1"/>
  <c r="C28442" i="1"/>
  <c r="D28442" i="1"/>
  <c r="C28443" i="1"/>
  <c r="D28443" i="1"/>
  <c r="C28444" i="1"/>
  <c r="D28444" i="1"/>
  <c r="C28445" i="1"/>
  <c r="D28445" i="1"/>
  <c r="C28446" i="1"/>
  <c r="D28446" i="1"/>
  <c r="C28447" i="1"/>
  <c r="D28447" i="1"/>
  <c r="C28448" i="1"/>
  <c r="D28448" i="1"/>
  <c r="C28449" i="1"/>
  <c r="D28449" i="1"/>
  <c r="C28450" i="1"/>
  <c r="D28450" i="1"/>
  <c r="C28451" i="1"/>
  <c r="D28451" i="1"/>
  <c r="C28452" i="1"/>
  <c r="D28452" i="1"/>
  <c r="C28453" i="1"/>
  <c r="D28453" i="1"/>
  <c r="C28454" i="1"/>
  <c r="D28454" i="1"/>
  <c r="C28455" i="1"/>
  <c r="D28455" i="1"/>
  <c r="C28456" i="1"/>
  <c r="D28456" i="1"/>
  <c r="C28457" i="1"/>
  <c r="D28457" i="1"/>
  <c r="C28458" i="1"/>
  <c r="D28458" i="1"/>
  <c r="C28459" i="1"/>
  <c r="D28459" i="1"/>
  <c r="C28460" i="1"/>
  <c r="D28460" i="1"/>
  <c r="C28461" i="1"/>
  <c r="D28461" i="1"/>
  <c r="C28462" i="1"/>
  <c r="D28462" i="1"/>
  <c r="C28463" i="1"/>
  <c r="D28463" i="1"/>
  <c r="C28464" i="1"/>
  <c r="D28464" i="1"/>
  <c r="C28465" i="1"/>
  <c r="D28465" i="1"/>
  <c r="C28466" i="1"/>
  <c r="D28466" i="1"/>
  <c r="C28467" i="1"/>
  <c r="D28467" i="1"/>
  <c r="C28468" i="1"/>
  <c r="D28468" i="1"/>
  <c r="C28469" i="1"/>
  <c r="D28469" i="1"/>
  <c r="C28470" i="1"/>
  <c r="D28470" i="1"/>
  <c r="C28471" i="1"/>
  <c r="D28471" i="1"/>
  <c r="C28472" i="1"/>
  <c r="D28472" i="1"/>
  <c r="C28473" i="1"/>
  <c r="D28473" i="1"/>
  <c r="C28474" i="1"/>
  <c r="D28474" i="1"/>
  <c r="C28475" i="1"/>
  <c r="D28475" i="1"/>
  <c r="C28476" i="1"/>
  <c r="D28476" i="1"/>
  <c r="C28477" i="1"/>
  <c r="D28477" i="1"/>
  <c r="C28478" i="1"/>
  <c r="D28478" i="1"/>
  <c r="C28479" i="1"/>
  <c r="D28479" i="1"/>
  <c r="C28480" i="1"/>
  <c r="D28480" i="1"/>
  <c r="C28481" i="1"/>
  <c r="D28481" i="1"/>
  <c r="C28482" i="1"/>
  <c r="D28482" i="1"/>
  <c r="C28483" i="1"/>
  <c r="D28483" i="1"/>
  <c r="C28484" i="1"/>
  <c r="D28484" i="1"/>
  <c r="C28485" i="1"/>
  <c r="D28485" i="1"/>
  <c r="C28486" i="1"/>
  <c r="D28486" i="1"/>
  <c r="C28487" i="1"/>
  <c r="D28487" i="1"/>
  <c r="C28488" i="1"/>
  <c r="D28488" i="1"/>
  <c r="C28489" i="1"/>
  <c r="D28489" i="1"/>
  <c r="C28490" i="1"/>
  <c r="D28490" i="1"/>
  <c r="C28491" i="1"/>
  <c r="D28491" i="1"/>
  <c r="C28492" i="1"/>
  <c r="D28492" i="1"/>
  <c r="C28493" i="1"/>
  <c r="D28493" i="1"/>
  <c r="C28494" i="1"/>
  <c r="D28494" i="1"/>
  <c r="C28495" i="1"/>
  <c r="D28495" i="1"/>
  <c r="C28496" i="1"/>
  <c r="D28496" i="1"/>
  <c r="C28497" i="1"/>
  <c r="D28497" i="1"/>
  <c r="C28498" i="1"/>
  <c r="D28498" i="1"/>
  <c r="C28499" i="1"/>
  <c r="D28499" i="1"/>
  <c r="C28500" i="1"/>
  <c r="D28500" i="1"/>
  <c r="C28501" i="1"/>
  <c r="D28501" i="1"/>
  <c r="C28502" i="1"/>
  <c r="D28502" i="1"/>
  <c r="C28503" i="1"/>
  <c r="D28503" i="1"/>
  <c r="C28504" i="1"/>
  <c r="D28504" i="1"/>
  <c r="C28505" i="1"/>
  <c r="D28505" i="1"/>
  <c r="C28506" i="1"/>
  <c r="D28506" i="1"/>
  <c r="C28507" i="1"/>
  <c r="D28507" i="1"/>
  <c r="C28508" i="1"/>
  <c r="D28508" i="1"/>
  <c r="C28509" i="1"/>
  <c r="D28509" i="1"/>
  <c r="C28510" i="1"/>
  <c r="D28510" i="1"/>
  <c r="C28511" i="1"/>
  <c r="D28511" i="1"/>
  <c r="C28512" i="1"/>
  <c r="D28512" i="1"/>
  <c r="C28513" i="1"/>
  <c r="D28513" i="1"/>
  <c r="C28514" i="1"/>
  <c r="D28514" i="1"/>
  <c r="C28515" i="1"/>
  <c r="D28515" i="1"/>
  <c r="C28516" i="1"/>
  <c r="D28516" i="1"/>
  <c r="C28517" i="1"/>
  <c r="D28517" i="1"/>
  <c r="C28518" i="1"/>
  <c r="D28518" i="1"/>
  <c r="C28519" i="1"/>
  <c r="D28519" i="1"/>
  <c r="C28520" i="1"/>
  <c r="D28520" i="1"/>
  <c r="C28521" i="1"/>
  <c r="D28521" i="1"/>
  <c r="C28522" i="1"/>
  <c r="D28522" i="1"/>
  <c r="C28523" i="1"/>
  <c r="D28523" i="1"/>
  <c r="C28524" i="1"/>
  <c r="D28524" i="1"/>
  <c r="C28525" i="1"/>
  <c r="D28525" i="1"/>
  <c r="C28526" i="1"/>
  <c r="D28526" i="1"/>
  <c r="C28527" i="1"/>
  <c r="D28527" i="1"/>
  <c r="C28528" i="1"/>
  <c r="D28528" i="1"/>
  <c r="C28529" i="1"/>
  <c r="D28529" i="1"/>
  <c r="C28530" i="1"/>
  <c r="D28530" i="1"/>
  <c r="C28531" i="1"/>
  <c r="D28531" i="1"/>
  <c r="C28532" i="1"/>
  <c r="D28532" i="1"/>
  <c r="C28533" i="1"/>
  <c r="D28533" i="1"/>
  <c r="C28534" i="1"/>
  <c r="D28534" i="1"/>
  <c r="C28535" i="1"/>
  <c r="D28535" i="1"/>
  <c r="C28536" i="1"/>
  <c r="D28536" i="1"/>
  <c r="C28537" i="1"/>
  <c r="D28537" i="1"/>
  <c r="C28538" i="1"/>
  <c r="D28538" i="1"/>
  <c r="C28539" i="1"/>
  <c r="D28539" i="1"/>
  <c r="C28540" i="1"/>
  <c r="D28540" i="1"/>
  <c r="C28541" i="1"/>
  <c r="D28541" i="1"/>
  <c r="C28542" i="1"/>
  <c r="D28542" i="1"/>
  <c r="C28543" i="1"/>
  <c r="D28543" i="1"/>
  <c r="C28544" i="1"/>
  <c r="D28544" i="1"/>
  <c r="C28545" i="1"/>
  <c r="D28545" i="1"/>
  <c r="C28546" i="1"/>
  <c r="D28546" i="1"/>
  <c r="C28547" i="1"/>
  <c r="D28547" i="1"/>
  <c r="C28548" i="1"/>
  <c r="D28548" i="1"/>
  <c r="C28549" i="1"/>
  <c r="D28549" i="1"/>
  <c r="C28550" i="1"/>
  <c r="D28550" i="1"/>
  <c r="C28551" i="1"/>
  <c r="D28551" i="1"/>
  <c r="C28552" i="1"/>
  <c r="D28552" i="1"/>
  <c r="C28553" i="1"/>
  <c r="D28553" i="1"/>
  <c r="C28554" i="1"/>
  <c r="D28554" i="1"/>
  <c r="C28555" i="1"/>
  <c r="D28555" i="1"/>
  <c r="C28556" i="1"/>
  <c r="D28556" i="1"/>
  <c r="C28557" i="1"/>
  <c r="D28557" i="1"/>
  <c r="C28558" i="1"/>
  <c r="D28558" i="1"/>
  <c r="C28559" i="1"/>
  <c r="D28559" i="1"/>
  <c r="C28560" i="1"/>
  <c r="D28560" i="1"/>
  <c r="C28561" i="1"/>
  <c r="D28561" i="1"/>
  <c r="C28562" i="1"/>
  <c r="D28562" i="1"/>
  <c r="C28563" i="1"/>
  <c r="D28563" i="1"/>
  <c r="C28564" i="1"/>
  <c r="D28564" i="1"/>
  <c r="C28565" i="1"/>
  <c r="D28565" i="1"/>
  <c r="C28566" i="1"/>
  <c r="D28566" i="1"/>
  <c r="C28567" i="1"/>
  <c r="D28567" i="1"/>
  <c r="C28568" i="1"/>
  <c r="D28568" i="1"/>
  <c r="C28569" i="1"/>
  <c r="D28569" i="1"/>
  <c r="C28570" i="1"/>
  <c r="D28570" i="1"/>
  <c r="C28571" i="1"/>
  <c r="D28571" i="1"/>
  <c r="C28572" i="1"/>
  <c r="D28572" i="1"/>
  <c r="C28573" i="1"/>
  <c r="D28573" i="1"/>
  <c r="C28574" i="1"/>
  <c r="D28574" i="1"/>
  <c r="C28575" i="1"/>
  <c r="D28575" i="1"/>
  <c r="C28576" i="1"/>
  <c r="D28576" i="1"/>
  <c r="C28577" i="1"/>
  <c r="D28577" i="1"/>
  <c r="C28578" i="1"/>
  <c r="D28578" i="1"/>
  <c r="C28579" i="1"/>
  <c r="D28579" i="1"/>
  <c r="C28580" i="1"/>
  <c r="D28580" i="1"/>
  <c r="C28581" i="1"/>
  <c r="D28581" i="1"/>
  <c r="C28582" i="1"/>
  <c r="D28582" i="1"/>
  <c r="C28583" i="1"/>
  <c r="D28583" i="1"/>
  <c r="C28584" i="1"/>
  <c r="D28584" i="1"/>
  <c r="C28585" i="1"/>
  <c r="D28585" i="1"/>
  <c r="C28586" i="1"/>
  <c r="D28586" i="1"/>
  <c r="C28587" i="1"/>
  <c r="D28587" i="1"/>
  <c r="C28588" i="1"/>
  <c r="D28588" i="1"/>
  <c r="C28589" i="1"/>
  <c r="D28589" i="1"/>
  <c r="C28590" i="1"/>
  <c r="D28590" i="1"/>
  <c r="C28591" i="1"/>
  <c r="D28591" i="1"/>
  <c r="C28592" i="1"/>
  <c r="D28592" i="1"/>
  <c r="C28593" i="1"/>
  <c r="D28593" i="1"/>
  <c r="C28594" i="1"/>
  <c r="D28594" i="1"/>
  <c r="C28595" i="1"/>
  <c r="D28595" i="1"/>
  <c r="C28596" i="1"/>
  <c r="D28596" i="1"/>
  <c r="C28597" i="1"/>
  <c r="D28597" i="1"/>
  <c r="C28598" i="1"/>
  <c r="D28598" i="1"/>
  <c r="C28599" i="1"/>
  <c r="D28599" i="1"/>
  <c r="C28600" i="1"/>
  <c r="D28600" i="1"/>
  <c r="C28601" i="1"/>
  <c r="D28601" i="1"/>
  <c r="C28602" i="1"/>
  <c r="D28602" i="1"/>
  <c r="C28603" i="1"/>
  <c r="D28603" i="1"/>
  <c r="C28604" i="1"/>
  <c r="D28604" i="1"/>
  <c r="C28605" i="1"/>
  <c r="D28605" i="1"/>
  <c r="C28606" i="1"/>
  <c r="D28606" i="1"/>
  <c r="C28607" i="1"/>
  <c r="D28607" i="1"/>
  <c r="C28608" i="1"/>
  <c r="D28608" i="1"/>
  <c r="C28609" i="1"/>
  <c r="D28609" i="1"/>
  <c r="C28610" i="1"/>
  <c r="D28610" i="1"/>
  <c r="C28611" i="1"/>
  <c r="D28611" i="1"/>
  <c r="C28612" i="1"/>
  <c r="D28612" i="1"/>
  <c r="C28613" i="1"/>
  <c r="D28613" i="1"/>
  <c r="C28614" i="1"/>
  <c r="D28614" i="1"/>
  <c r="C28615" i="1"/>
  <c r="D28615" i="1"/>
  <c r="C28616" i="1"/>
  <c r="D28616" i="1"/>
  <c r="C28617" i="1"/>
  <c r="D28617" i="1"/>
  <c r="C28618" i="1"/>
  <c r="D28618" i="1"/>
  <c r="C28619" i="1"/>
  <c r="D28619" i="1"/>
  <c r="C28620" i="1"/>
  <c r="D28620" i="1"/>
  <c r="C28621" i="1"/>
  <c r="D28621" i="1"/>
  <c r="C28622" i="1"/>
  <c r="D28622" i="1"/>
  <c r="C28623" i="1"/>
  <c r="D28623" i="1"/>
  <c r="C28624" i="1"/>
  <c r="D28624" i="1"/>
  <c r="C28625" i="1"/>
  <c r="D28625" i="1"/>
  <c r="C28626" i="1"/>
  <c r="D28626" i="1"/>
  <c r="C28627" i="1"/>
  <c r="D28627" i="1"/>
  <c r="C28628" i="1"/>
  <c r="D28628" i="1"/>
  <c r="C28629" i="1"/>
  <c r="D28629" i="1"/>
  <c r="C28630" i="1"/>
  <c r="D28630" i="1"/>
  <c r="C28631" i="1"/>
  <c r="D28631" i="1"/>
  <c r="C28632" i="1"/>
  <c r="D28632" i="1"/>
  <c r="C28633" i="1"/>
  <c r="D28633" i="1"/>
  <c r="C28634" i="1"/>
  <c r="D28634" i="1"/>
  <c r="C28635" i="1"/>
  <c r="D28635" i="1"/>
  <c r="C28636" i="1"/>
  <c r="D28636" i="1"/>
  <c r="C28637" i="1"/>
  <c r="D28637" i="1"/>
  <c r="C28638" i="1"/>
  <c r="D28638" i="1"/>
  <c r="C28639" i="1"/>
  <c r="D28639" i="1"/>
  <c r="C28640" i="1"/>
  <c r="D28640" i="1"/>
  <c r="C28641" i="1"/>
  <c r="D28641" i="1"/>
  <c r="C28642" i="1"/>
  <c r="D28642" i="1"/>
  <c r="C28643" i="1"/>
  <c r="D28643" i="1"/>
  <c r="C28644" i="1"/>
  <c r="D28644" i="1"/>
  <c r="C28645" i="1"/>
  <c r="D28645" i="1"/>
  <c r="C28646" i="1"/>
  <c r="D28646" i="1"/>
  <c r="C28647" i="1"/>
  <c r="D28647" i="1"/>
  <c r="C28648" i="1"/>
  <c r="D28648" i="1"/>
  <c r="C28649" i="1"/>
  <c r="D28649" i="1"/>
  <c r="C28650" i="1"/>
  <c r="D28650" i="1"/>
  <c r="C28651" i="1"/>
  <c r="D28651" i="1"/>
  <c r="C28652" i="1"/>
  <c r="D28652" i="1"/>
  <c r="C28653" i="1"/>
  <c r="D28653" i="1"/>
  <c r="C28654" i="1"/>
  <c r="D28654" i="1"/>
  <c r="C28655" i="1"/>
  <c r="D28655" i="1"/>
  <c r="C28656" i="1"/>
  <c r="D28656" i="1"/>
  <c r="C28657" i="1"/>
  <c r="D28657" i="1"/>
  <c r="C28658" i="1"/>
  <c r="D28658" i="1"/>
  <c r="C28659" i="1"/>
  <c r="D28659" i="1"/>
  <c r="C28660" i="1"/>
  <c r="D28660" i="1"/>
  <c r="C28661" i="1"/>
  <c r="D28661" i="1"/>
  <c r="C28662" i="1"/>
  <c r="D28662" i="1"/>
  <c r="C28663" i="1"/>
  <c r="D28663" i="1"/>
  <c r="C28664" i="1"/>
  <c r="D28664" i="1"/>
  <c r="C28665" i="1"/>
  <c r="D28665" i="1"/>
  <c r="C28666" i="1"/>
  <c r="D28666" i="1"/>
  <c r="C28667" i="1"/>
  <c r="D28667" i="1"/>
  <c r="C28668" i="1"/>
  <c r="D28668" i="1"/>
  <c r="C28669" i="1"/>
  <c r="D28669" i="1"/>
  <c r="C28670" i="1"/>
  <c r="D28670" i="1"/>
  <c r="C28671" i="1"/>
  <c r="D28671" i="1"/>
  <c r="C28672" i="1"/>
  <c r="D28672" i="1"/>
  <c r="C28673" i="1"/>
  <c r="D28673" i="1"/>
  <c r="C28674" i="1"/>
  <c r="D28674" i="1"/>
  <c r="C28675" i="1"/>
  <c r="D28675" i="1"/>
  <c r="C28676" i="1"/>
  <c r="D28676" i="1"/>
  <c r="C28677" i="1"/>
  <c r="D28677" i="1"/>
  <c r="C28678" i="1"/>
  <c r="D28678" i="1"/>
  <c r="C28679" i="1"/>
  <c r="D28679" i="1"/>
  <c r="C28680" i="1"/>
  <c r="D28680" i="1"/>
  <c r="C28681" i="1"/>
  <c r="D28681" i="1"/>
  <c r="C28682" i="1"/>
  <c r="D28682" i="1"/>
  <c r="C28683" i="1"/>
  <c r="D28683" i="1"/>
  <c r="C28684" i="1"/>
  <c r="D28684" i="1"/>
  <c r="C28685" i="1"/>
  <c r="D28685" i="1"/>
  <c r="C28686" i="1"/>
  <c r="D28686" i="1"/>
  <c r="C28687" i="1"/>
  <c r="D28687" i="1"/>
  <c r="C28688" i="1"/>
  <c r="D28688" i="1"/>
  <c r="C28689" i="1"/>
  <c r="D28689" i="1"/>
  <c r="C28690" i="1"/>
  <c r="D28690" i="1"/>
  <c r="C28691" i="1"/>
  <c r="D28691" i="1"/>
  <c r="C28692" i="1"/>
  <c r="D28692" i="1"/>
  <c r="C28693" i="1"/>
  <c r="D28693" i="1"/>
  <c r="C28694" i="1"/>
  <c r="D28694" i="1"/>
  <c r="C28695" i="1"/>
  <c r="D28695" i="1"/>
  <c r="C28696" i="1"/>
  <c r="D28696" i="1"/>
  <c r="C28697" i="1"/>
  <c r="D28697" i="1"/>
  <c r="C28698" i="1"/>
  <c r="D28698" i="1"/>
  <c r="C28699" i="1"/>
  <c r="D28699" i="1"/>
  <c r="C28700" i="1"/>
  <c r="D28700" i="1"/>
  <c r="C28701" i="1"/>
  <c r="D28701" i="1"/>
  <c r="C28702" i="1"/>
  <c r="D28702" i="1"/>
  <c r="C28703" i="1"/>
  <c r="D28703" i="1"/>
  <c r="C28704" i="1"/>
  <c r="D28704" i="1"/>
  <c r="C28705" i="1"/>
  <c r="D28705" i="1"/>
  <c r="C28706" i="1"/>
  <c r="D28706" i="1"/>
  <c r="C28707" i="1"/>
  <c r="D28707" i="1"/>
  <c r="C28708" i="1"/>
  <c r="D28708" i="1"/>
  <c r="C28709" i="1"/>
  <c r="D28709" i="1"/>
  <c r="C28710" i="1"/>
  <c r="D28710" i="1"/>
  <c r="C28711" i="1"/>
  <c r="D28711" i="1"/>
  <c r="C28712" i="1"/>
  <c r="D28712" i="1"/>
  <c r="C28713" i="1"/>
  <c r="D28713" i="1"/>
  <c r="C28714" i="1"/>
  <c r="D28714" i="1"/>
  <c r="C28715" i="1"/>
  <c r="D28715" i="1"/>
  <c r="C28716" i="1"/>
  <c r="D28716" i="1"/>
  <c r="C28717" i="1"/>
  <c r="D28717" i="1"/>
  <c r="C28718" i="1"/>
  <c r="D28718" i="1"/>
  <c r="C28719" i="1"/>
  <c r="D28719" i="1"/>
  <c r="C28720" i="1"/>
  <c r="D28720" i="1"/>
  <c r="C28721" i="1"/>
  <c r="D28721" i="1"/>
  <c r="C28722" i="1"/>
  <c r="D28722" i="1"/>
  <c r="C28723" i="1"/>
  <c r="D28723" i="1"/>
  <c r="C28724" i="1"/>
  <c r="D28724" i="1"/>
  <c r="C28725" i="1"/>
  <c r="D28725" i="1"/>
  <c r="C28726" i="1"/>
  <c r="D28726" i="1"/>
  <c r="C28727" i="1"/>
  <c r="D28727" i="1"/>
  <c r="C28728" i="1"/>
  <c r="D28728" i="1"/>
  <c r="C28729" i="1"/>
  <c r="D28729" i="1"/>
  <c r="C28730" i="1"/>
  <c r="D28730" i="1"/>
  <c r="C28731" i="1"/>
  <c r="D28731" i="1"/>
  <c r="C28732" i="1"/>
  <c r="D28732" i="1"/>
  <c r="C28733" i="1"/>
  <c r="D28733" i="1"/>
  <c r="C28734" i="1"/>
  <c r="D28734" i="1"/>
  <c r="C28735" i="1"/>
  <c r="D28735" i="1"/>
  <c r="C28736" i="1"/>
  <c r="D28736" i="1"/>
  <c r="C28737" i="1"/>
  <c r="D28737" i="1"/>
  <c r="C28738" i="1"/>
  <c r="D28738" i="1"/>
  <c r="C28739" i="1"/>
  <c r="D28739" i="1"/>
  <c r="C28740" i="1"/>
  <c r="D28740" i="1"/>
  <c r="C28741" i="1"/>
  <c r="D28741" i="1"/>
  <c r="C28742" i="1"/>
  <c r="D28742" i="1"/>
  <c r="C28743" i="1"/>
  <c r="D28743" i="1"/>
  <c r="C28744" i="1"/>
  <c r="D28744" i="1"/>
  <c r="C28745" i="1"/>
  <c r="D28745" i="1"/>
  <c r="C28746" i="1"/>
  <c r="D28746" i="1"/>
  <c r="C28747" i="1"/>
  <c r="D28747" i="1"/>
  <c r="C28748" i="1"/>
  <c r="D28748" i="1"/>
  <c r="C28749" i="1"/>
  <c r="D28749" i="1"/>
  <c r="C28750" i="1"/>
  <c r="D28750" i="1"/>
  <c r="C28751" i="1"/>
  <c r="D28751" i="1"/>
  <c r="C28752" i="1"/>
  <c r="D28752" i="1"/>
  <c r="C28753" i="1"/>
  <c r="D28753" i="1"/>
  <c r="C28754" i="1"/>
  <c r="D28754" i="1"/>
  <c r="C28755" i="1"/>
  <c r="D28755" i="1"/>
  <c r="C28756" i="1"/>
  <c r="D28756" i="1"/>
  <c r="C28757" i="1"/>
  <c r="D28757" i="1"/>
  <c r="C28758" i="1"/>
  <c r="D28758" i="1"/>
  <c r="C28759" i="1"/>
  <c r="D28759" i="1"/>
  <c r="C28760" i="1"/>
  <c r="D28760" i="1"/>
  <c r="C28761" i="1"/>
  <c r="D28761" i="1"/>
  <c r="C28762" i="1"/>
  <c r="D28762" i="1"/>
  <c r="C28763" i="1"/>
  <c r="D28763" i="1"/>
  <c r="C28764" i="1"/>
  <c r="D28764" i="1"/>
  <c r="C28765" i="1"/>
  <c r="D28765" i="1"/>
  <c r="C28766" i="1"/>
  <c r="D28766" i="1"/>
  <c r="C28767" i="1"/>
  <c r="D28767" i="1"/>
  <c r="C28768" i="1"/>
  <c r="D28768" i="1"/>
  <c r="C28769" i="1"/>
  <c r="D28769" i="1"/>
  <c r="C28770" i="1"/>
  <c r="D28770" i="1"/>
  <c r="C28771" i="1"/>
  <c r="D28771" i="1"/>
  <c r="C28772" i="1"/>
  <c r="D28772" i="1"/>
  <c r="C28773" i="1"/>
  <c r="D28773" i="1"/>
  <c r="C28774" i="1"/>
  <c r="D28774" i="1"/>
  <c r="C28775" i="1"/>
  <c r="D28775" i="1"/>
  <c r="C28776" i="1"/>
  <c r="D28776" i="1"/>
  <c r="C28777" i="1"/>
  <c r="D28777" i="1"/>
  <c r="C28778" i="1"/>
  <c r="D28778" i="1"/>
  <c r="C28779" i="1"/>
  <c r="D28779" i="1"/>
  <c r="C28780" i="1"/>
  <c r="D28780" i="1"/>
  <c r="C28781" i="1"/>
  <c r="D28781" i="1"/>
  <c r="C28782" i="1"/>
  <c r="D28782" i="1"/>
  <c r="C28783" i="1"/>
  <c r="D28783" i="1"/>
  <c r="C28784" i="1"/>
  <c r="D28784" i="1"/>
  <c r="C28785" i="1"/>
  <c r="D28785" i="1"/>
  <c r="C28786" i="1"/>
  <c r="D28786" i="1"/>
  <c r="C28787" i="1"/>
  <c r="D28787" i="1"/>
  <c r="C28788" i="1"/>
  <c r="D28788" i="1"/>
  <c r="C28789" i="1"/>
  <c r="D28789" i="1"/>
  <c r="C28790" i="1"/>
  <c r="D28790" i="1"/>
  <c r="C28791" i="1"/>
  <c r="D28791" i="1"/>
  <c r="C28792" i="1"/>
  <c r="D28792" i="1"/>
  <c r="C28793" i="1"/>
  <c r="D28793" i="1"/>
  <c r="C28794" i="1"/>
  <c r="D28794" i="1"/>
  <c r="C28795" i="1"/>
  <c r="D28795" i="1"/>
  <c r="C28796" i="1"/>
  <c r="D28796" i="1"/>
  <c r="C28797" i="1"/>
  <c r="D28797" i="1"/>
  <c r="C28798" i="1"/>
  <c r="D28798" i="1"/>
  <c r="C28799" i="1"/>
  <c r="D28799" i="1"/>
  <c r="C28800" i="1"/>
  <c r="D28800" i="1"/>
  <c r="C28801" i="1"/>
  <c r="D28801" i="1"/>
  <c r="C28802" i="1"/>
  <c r="D28802" i="1"/>
  <c r="C28803" i="1"/>
  <c r="D28803" i="1"/>
  <c r="C28804" i="1"/>
  <c r="D28804" i="1"/>
  <c r="C28805" i="1"/>
  <c r="D28805" i="1"/>
  <c r="C28806" i="1"/>
  <c r="D28806" i="1"/>
  <c r="C28807" i="1"/>
  <c r="D28807" i="1"/>
  <c r="C28808" i="1"/>
  <c r="D28808" i="1"/>
  <c r="C28809" i="1"/>
  <c r="D28809" i="1"/>
  <c r="C28810" i="1"/>
  <c r="D28810" i="1"/>
  <c r="C28811" i="1"/>
  <c r="D28811" i="1"/>
  <c r="C28812" i="1"/>
  <c r="D28812" i="1"/>
  <c r="C28813" i="1"/>
  <c r="D28813" i="1"/>
  <c r="C28814" i="1"/>
  <c r="D28814" i="1"/>
  <c r="C28815" i="1"/>
  <c r="D28815" i="1"/>
  <c r="C28816" i="1"/>
  <c r="D28816" i="1"/>
  <c r="C28817" i="1"/>
  <c r="D28817" i="1"/>
  <c r="C28818" i="1"/>
  <c r="D28818" i="1"/>
  <c r="C28819" i="1"/>
  <c r="D28819" i="1"/>
  <c r="C28820" i="1"/>
  <c r="D28820" i="1"/>
  <c r="C28821" i="1"/>
  <c r="D28821" i="1"/>
  <c r="C28822" i="1"/>
  <c r="D28822" i="1"/>
  <c r="C28823" i="1"/>
  <c r="D28823" i="1"/>
  <c r="C28824" i="1"/>
  <c r="D28824" i="1"/>
  <c r="C28825" i="1"/>
  <c r="D28825" i="1"/>
  <c r="C28826" i="1"/>
  <c r="D28826" i="1"/>
  <c r="C28827" i="1"/>
  <c r="D28827" i="1"/>
  <c r="C28828" i="1"/>
  <c r="D28828" i="1"/>
  <c r="C28829" i="1"/>
  <c r="D28829" i="1"/>
  <c r="C28830" i="1"/>
  <c r="D28830" i="1"/>
  <c r="C28831" i="1"/>
  <c r="D28831" i="1"/>
  <c r="C28832" i="1"/>
  <c r="D28832" i="1"/>
  <c r="C28833" i="1"/>
  <c r="D28833" i="1"/>
  <c r="C28834" i="1"/>
  <c r="D28834" i="1"/>
  <c r="C28835" i="1"/>
  <c r="D28835" i="1"/>
  <c r="C28836" i="1"/>
  <c r="D28836" i="1"/>
  <c r="C28837" i="1"/>
  <c r="D28837" i="1"/>
  <c r="C28838" i="1"/>
  <c r="D28838" i="1"/>
  <c r="C28839" i="1"/>
  <c r="D28839" i="1"/>
  <c r="C28840" i="1"/>
  <c r="D28840" i="1"/>
  <c r="C28841" i="1"/>
  <c r="D28841" i="1"/>
  <c r="C28842" i="1"/>
  <c r="D28842" i="1"/>
  <c r="C28843" i="1"/>
  <c r="D28843" i="1"/>
  <c r="C28844" i="1"/>
  <c r="D28844" i="1"/>
  <c r="C28845" i="1"/>
  <c r="D28845" i="1"/>
  <c r="C28846" i="1"/>
  <c r="D28846" i="1"/>
  <c r="C28847" i="1"/>
  <c r="D28847" i="1"/>
  <c r="C28848" i="1"/>
  <c r="D28848" i="1"/>
  <c r="C28849" i="1"/>
  <c r="D28849" i="1"/>
  <c r="C28850" i="1"/>
  <c r="D28850" i="1"/>
  <c r="C28851" i="1"/>
  <c r="D28851" i="1"/>
  <c r="C28852" i="1"/>
  <c r="D28852" i="1"/>
  <c r="C28853" i="1"/>
  <c r="D28853" i="1"/>
  <c r="C28854" i="1"/>
  <c r="D28854" i="1"/>
  <c r="C28855" i="1"/>
  <c r="D28855" i="1"/>
  <c r="C28856" i="1"/>
  <c r="D28856" i="1"/>
  <c r="C28857" i="1"/>
  <c r="D28857" i="1"/>
  <c r="C28858" i="1"/>
  <c r="D28858" i="1"/>
  <c r="C28859" i="1"/>
  <c r="D28859" i="1"/>
  <c r="C28860" i="1"/>
  <c r="D28860" i="1"/>
  <c r="C28861" i="1"/>
  <c r="D28861" i="1"/>
  <c r="C28862" i="1"/>
  <c r="D28862" i="1"/>
  <c r="C28863" i="1"/>
  <c r="D28863" i="1"/>
  <c r="C28864" i="1"/>
  <c r="D28864" i="1"/>
  <c r="C28865" i="1"/>
  <c r="D28865" i="1"/>
  <c r="C28866" i="1"/>
  <c r="D28866" i="1"/>
  <c r="C28867" i="1"/>
  <c r="D28867" i="1"/>
  <c r="C28868" i="1"/>
  <c r="D28868" i="1"/>
  <c r="C28869" i="1"/>
  <c r="D28869" i="1"/>
  <c r="C28870" i="1"/>
  <c r="D28870" i="1"/>
  <c r="C28871" i="1"/>
  <c r="D28871" i="1"/>
  <c r="C28872" i="1"/>
  <c r="D28872" i="1"/>
  <c r="C28873" i="1"/>
  <c r="D28873" i="1"/>
  <c r="C28874" i="1"/>
  <c r="D28874" i="1"/>
  <c r="C28875" i="1"/>
  <c r="D28875" i="1"/>
  <c r="C28876" i="1"/>
  <c r="D28876" i="1"/>
  <c r="C28877" i="1"/>
  <c r="D28877" i="1"/>
  <c r="C28878" i="1"/>
  <c r="D28878" i="1"/>
  <c r="C28879" i="1"/>
  <c r="D28879" i="1"/>
  <c r="C28880" i="1"/>
  <c r="D28880" i="1"/>
  <c r="C28881" i="1"/>
  <c r="D28881" i="1"/>
  <c r="C28882" i="1"/>
  <c r="D28882" i="1"/>
  <c r="C28883" i="1"/>
  <c r="D28883" i="1"/>
  <c r="C28884" i="1"/>
  <c r="D28884" i="1"/>
  <c r="C28885" i="1"/>
  <c r="D28885" i="1"/>
  <c r="C28886" i="1"/>
  <c r="D28886" i="1"/>
  <c r="C28887" i="1"/>
  <c r="D28887" i="1"/>
  <c r="C28888" i="1"/>
  <c r="D28888" i="1"/>
  <c r="C28889" i="1"/>
  <c r="D28889" i="1"/>
  <c r="C28890" i="1"/>
  <c r="D28890" i="1"/>
  <c r="C28891" i="1"/>
  <c r="D28891" i="1"/>
  <c r="C28892" i="1"/>
  <c r="D28892" i="1"/>
  <c r="C28893" i="1"/>
  <c r="D28893" i="1"/>
  <c r="C28894" i="1"/>
  <c r="D28894" i="1"/>
  <c r="C28895" i="1"/>
  <c r="D28895" i="1"/>
  <c r="C28896" i="1"/>
  <c r="D28896" i="1"/>
  <c r="C28897" i="1"/>
  <c r="D28897" i="1"/>
  <c r="C28898" i="1"/>
  <c r="D28898" i="1"/>
  <c r="C28899" i="1"/>
  <c r="D28899" i="1"/>
  <c r="C28900" i="1"/>
  <c r="D28900" i="1"/>
  <c r="C28901" i="1"/>
  <c r="D28901" i="1"/>
  <c r="C28902" i="1"/>
  <c r="D28902" i="1"/>
  <c r="C28903" i="1"/>
  <c r="D28903" i="1"/>
  <c r="C28904" i="1"/>
  <c r="D28904" i="1"/>
  <c r="C28905" i="1"/>
  <c r="D28905" i="1"/>
  <c r="C28906" i="1"/>
  <c r="D28906" i="1"/>
  <c r="C28907" i="1"/>
  <c r="D28907" i="1"/>
  <c r="C28908" i="1"/>
  <c r="D28908" i="1"/>
  <c r="C28909" i="1"/>
  <c r="D28909" i="1"/>
  <c r="C28910" i="1"/>
  <c r="D28910" i="1"/>
  <c r="C28911" i="1"/>
  <c r="D28911" i="1"/>
  <c r="C28912" i="1"/>
  <c r="D28912" i="1"/>
  <c r="C28913" i="1"/>
  <c r="D28913" i="1"/>
  <c r="C28914" i="1"/>
  <c r="D28914" i="1"/>
  <c r="C28915" i="1"/>
  <c r="D28915" i="1"/>
  <c r="C28916" i="1"/>
  <c r="D28916" i="1"/>
  <c r="C28917" i="1"/>
  <c r="D28917" i="1"/>
  <c r="C28918" i="1"/>
  <c r="D28918" i="1"/>
  <c r="C28919" i="1"/>
  <c r="D28919" i="1"/>
  <c r="C28920" i="1"/>
  <c r="D28920" i="1"/>
  <c r="C28921" i="1"/>
  <c r="D28921" i="1"/>
  <c r="C28922" i="1"/>
  <c r="D28922" i="1"/>
  <c r="C28923" i="1"/>
  <c r="D28923" i="1"/>
  <c r="C28924" i="1"/>
  <c r="D28924" i="1"/>
  <c r="C28925" i="1"/>
  <c r="D28925" i="1"/>
  <c r="C28926" i="1"/>
  <c r="D28926" i="1"/>
  <c r="C28927" i="1"/>
  <c r="D28927" i="1"/>
  <c r="C28928" i="1"/>
  <c r="D28928" i="1"/>
  <c r="C28929" i="1"/>
  <c r="D28929" i="1"/>
  <c r="C28930" i="1"/>
  <c r="D28930" i="1"/>
  <c r="C28931" i="1"/>
  <c r="D28931" i="1"/>
  <c r="C28932" i="1"/>
  <c r="D28932" i="1"/>
  <c r="C28933" i="1"/>
  <c r="D28933" i="1"/>
  <c r="C28934" i="1"/>
  <c r="D28934" i="1"/>
  <c r="C28935" i="1"/>
  <c r="D28935" i="1"/>
  <c r="C28936" i="1"/>
  <c r="D28936" i="1"/>
  <c r="C28937" i="1"/>
  <c r="D28937" i="1"/>
  <c r="C28938" i="1"/>
  <c r="D28938" i="1"/>
  <c r="C28939" i="1"/>
  <c r="D28939" i="1"/>
  <c r="C28940" i="1"/>
  <c r="D28940" i="1"/>
  <c r="C28941" i="1"/>
  <c r="D28941" i="1"/>
  <c r="C28942" i="1"/>
  <c r="D28942" i="1"/>
  <c r="C28943" i="1"/>
  <c r="D28943" i="1"/>
  <c r="C28944" i="1"/>
  <c r="D28944" i="1"/>
  <c r="C28945" i="1"/>
  <c r="D28945" i="1"/>
  <c r="C28946" i="1"/>
  <c r="D28946" i="1"/>
  <c r="C28947" i="1"/>
  <c r="D28947" i="1"/>
  <c r="C28948" i="1"/>
  <c r="D28948" i="1"/>
  <c r="C28949" i="1"/>
  <c r="D28949" i="1"/>
  <c r="C28950" i="1"/>
  <c r="D28950" i="1"/>
  <c r="C28951" i="1"/>
  <c r="D28951" i="1"/>
  <c r="C28952" i="1"/>
  <c r="D28952" i="1"/>
  <c r="C28953" i="1"/>
  <c r="D28953" i="1"/>
  <c r="C28954" i="1"/>
  <c r="D28954" i="1"/>
  <c r="C28955" i="1"/>
  <c r="D28955" i="1"/>
  <c r="C28956" i="1"/>
  <c r="D28956" i="1"/>
  <c r="C28957" i="1"/>
  <c r="D28957" i="1"/>
  <c r="C28958" i="1"/>
  <c r="D28958" i="1"/>
  <c r="C28959" i="1"/>
  <c r="D28959" i="1"/>
  <c r="C28960" i="1"/>
  <c r="D28960" i="1"/>
  <c r="C28961" i="1"/>
  <c r="D28961" i="1"/>
  <c r="C28962" i="1"/>
  <c r="D28962" i="1"/>
  <c r="C28963" i="1"/>
  <c r="D28963" i="1"/>
  <c r="C28964" i="1"/>
  <c r="D28964" i="1"/>
  <c r="C28965" i="1"/>
  <c r="D28965" i="1"/>
  <c r="C28966" i="1"/>
  <c r="D28966" i="1"/>
  <c r="C28967" i="1"/>
  <c r="D28967" i="1"/>
  <c r="C28968" i="1"/>
  <c r="D28968" i="1"/>
  <c r="C28969" i="1"/>
  <c r="D28969" i="1"/>
  <c r="C28970" i="1"/>
  <c r="D28970" i="1"/>
  <c r="C28971" i="1"/>
  <c r="D28971" i="1"/>
  <c r="C28972" i="1"/>
  <c r="D28972" i="1"/>
  <c r="C28973" i="1"/>
  <c r="D28973" i="1"/>
  <c r="C28974" i="1"/>
  <c r="D28974" i="1"/>
  <c r="C28975" i="1"/>
  <c r="D28975" i="1"/>
  <c r="C28976" i="1"/>
  <c r="D28976" i="1"/>
  <c r="C28977" i="1"/>
  <c r="D28977" i="1"/>
  <c r="C28978" i="1"/>
  <c r="D28978" i="1"/>
  <c r="C28979" i="1"/>
  <c r="D28979" i="1"/>
  <c r="C28980" i="1"/>
  <c r="D28980" i="1"/>
  <c r="C28981" i="1"/>
  <c r="D28981" i="1"/>
  <c r="C28982" i="1"/>
  <c r="D28982" i="1"/>
  <c r="C28983" i="1"/>
  <c r="D28983" i="1"/>
  <c r="C28984" i="1"/>
  <c r="D28984" i="1"/>
  <c r="C28985" i="1"/>
  <c r="D28985" i="1"/>
  <c r="C28986" i="1"/>
  <c r="D28986" i="1"/>
  <c r="C28987" i="1"/>
  <c r="D28987" i="1"/>
  <c r="C28988" i="1"/>
  <c r="D28988" i="1"/>
  <c r="C28989" i="1"/>
  <c r="D28989" i="1"/>
  <c r="C28990" i="1"/>
  <c r="D28990" i="1"/>
  <c r="C28991" i="1"/>
  <c r="D28991" i="1"/>
  <c r="C28992" i="1"/>
  <c r="D28992" i="1"/>
  <c r="C28993" i="1"/>
  <c r="D28993" i="1"/>
  <c r="C28994" i="1"/>
  <c r="D28994" i="1"/>
  <c r="C28995" i="1"/>
  <c r="D28995" i="1"/>
  <c r="C28996" i="1"/>
  <c r="D28996" i="1"/>
  <c r="C28997" i="1"/>
  <c r="D28997" i="1"/>
  <c r="C28998" i="1"/>
  <c r="D28998" i="1"/>
  <c r="C28999" i="1"/>
  <c r="D28999" i="1"/>
  <c r="C29000" i="1"/>
  <c r="D29000" i="1"/>
  <c r="C29001" i="1"/>
  <c r="D29001" i="1"/>
  <c r="C29002" i="1"/>
  <c r="D29002" i="1"/>
  <c r="C29003" i="1"/>
  <c r="D29003" i="1"/>
  <c r="C29004" i="1"/>
  <c r="D29004" i="1"/>
  <c r="C29005" i="1"/>
  <c r="D29005" i="1"/>
  <c r="C29006" i="1"/>
  <c r="D29006" i="1"/>
  <c r="C29007" i="1"/>
  <c r="D29007" i="1"/>
  <c r="C29008" i="1"/>
  <c r="D29008" i="1"/>
  <c r="C29009" i="1"/>
  <c r="D29009" i="1"/>
  <c r="C29010" i="1"/>
  <c r="D29010" i="1"/>
  <c r="C29011" i="1"/>
  <c r="D29011" i="1"/>
  <c r="C29012" i="1"/>
  <c r="D29012" i="1"/>
  <c r="C29013" i="1"/>
  <c r="D29013" i="1"/>
  <c r="C29014" i="1"/>
  <c r="D29014" i="1"/>
  <c r="C29015" i="1"/>
  <c r="D29015" i="1"/>
  <c r="C29016" i="1"/>
  <c r="D29016" i="1"/>
  <c r="C29017" i="1"/>
  <c r="D29017" i="1"/>
  <c r="C29018" i="1"/>
  <c r="D29018" i="1"/>
  <c r="C29019" i="1"/>
  <c r="D29019" i="1"/>
  <c r="C29020" i="1"/>
  <c r="D29020" i="1"/>
  <c r="C29021" i="1"/>
  <c r="D29021" i="1"/>
  <c r="C29022" i="1"/>
  <c r="D29022" i="1"/>
  <c r="C29023" i="1"/>
  <c r="D29023" i="1"/>
  <c r="C29024" i="1"/>
  <c r="D29024" i="1"/>
  <c r="C29025" i="1"/>
  <c r="D29025" i="1"/>
  <c r="C29026" i="1"/>
  <c r="D29026" i="1"/>
  <c r="C29027" i="1"/>
  <c r="D29027" i="1"/>
  <c r="C29028" i="1"/>
  <c r="D29028" i="1"/>
  <c r="C29029" i="1"/>
  <c r="D29029" i="1"/>
  <c r="C29030" i="1"/>
  <c r="D29030" i="1"/>
  <c r="C29031" i="1"/>
  <c r="D29031" i="1"/>
  <c r="C29032" i="1"/>
  <c r="D29032" i="1"/>
  <c r="C29033" i="1"/>
  <c r="D29033" i="1"/>
  <c r="C29034" i="1"/>
  <c r="D29034" i="1"/>
  <c r="C29035" i="1"/>
  <c r="D29035" i="1"/>
  <c r="C29036" i="1"/>
  <c r="D29036" i="1"/>
  <c r="C29037" i="1"/>
  <c r="D29037" i="1"/>
  <c r="C29038" i="1"/>
  <c r="D29038" i="1"/>
  <c r="C29039" i="1"/>
  <c r="D29039" i="1"/>
  <c r="C29040" i="1"/>
  <c r="D29040" i="1"/>
  <c r="C29041" i="1"/>
  <c r="D29041" i="1"/>
  <c r="C29042" i="1"/>
  <c r="D29042" i="1"/>
  <c r="C29043" i="1"/>
  <c r="D29043" i="1"/>
  <c r="C29044" i="1"/>
  <c r="D29044" i="1"/>
  <c r="C29045" i="1"/>
  <c r="D29045" i="1"/>
  <c r="C29046" i="1"/>
  <c r="D29046" i="1"/>
  <c r="C29047" i="1"/>
  <c r="D29047" i="1"/>
  <c r="C29048" i="1"/>
  <c r="D29048" i="1"/>
  <c r="C29049" i="1"/>
  <c r="D29049" i="1"/>
  <c r="C29050" i="1"/>
  <c r="D29050" i="1"/>
  <c r="C29051" i="1"/>
  <c r="D29051" i="1"/>
  <c r="C29052" i="1"/>
  <c r="D29052" i="1"/>
  <c r="C29053" i="1"/>
  <c r="D29053" i="1"/>
  <c r="C29054" i="1"/>
  <c r="D29054" i="1"/>
  <c r="C29055" i="1"/>
  <c r="D29055" i="1"/>
  <c r="C29056" i="1"/>
  <c r="D29056" i="1"/>
  <c r="C29057" i="1"/>
  <c r="D29057" i="1"/>
  <c r="C29058" i="1"/>
  <c r="D29058" i="1"/>
  <c r="C29059" i="1"/>
  <c r="D29059" i="1"/>
  <c r="C29060" i="1"/>
  <c r="D29060" i="1"/>
  <c r="C29061" i="1"/>
  <c r="D29061" i="1"/>
  <c r="C29062" i="1"/>
  <c r="D29062" i="1"/>
  <c r="C29063" i="1"/>
  <c r="D29063" i="1"/>
  <c r="C29064" i="1"/>
  <c r="D29064" i="1"/>
  <c r="C29065" i="1"/>
  <c r="D29065" i="1"/>
  <c r="C29066" i="1"/>
  <c r="D29066" i="1"/>
  <c r="C29067" i="1"/>
  <c r="D29067" i="1"/>
  <c r="C29068" i="1"/>
  <c r="D29068" i="1"/>
  <c r="C29069" i="1"/>
  <c r="D29069" i="1"/>
  <c r="C29070" i="1"/>
  <c r="D29070" i="1"/>
  <c r="C29071" i="1"/>
  <c r="D29071" i="1"/>
  <c r="C29072" i="1"/>
  <c r="D29072" i="1"/>
  <c r="C29073" i="1"/>
  <c r="D29073" i="1"/>
  <c r="C29074" i="1"/>
  <c r="D29074" i="1"/>
  <c r="C29075" i="1"/>
  <c r="D29075" i="1"/>
  <c r="C29076" i="1"/>
  <c r="D29076" i="1"/>
  <c r="C29077" i="1"/>
  <c r="D29077" i="1"/>
  <c r="C29078" i="1"/>
  <c r="D29078" i="1"/>
  <c r="C29079" i="1"/>
  <c r="D29079" i="1"/>
  <c r="C29080" i="1"/>
  <c r="D29080" i="1"/>
  <c r="C29081" i="1"/>
  <c r="D29081" i="1"/>
  <c r="C29082" i="1"/>
  <c r="D29082" i="1"/>
  <c r="C29083" i="1"/>
  <c r="D29083" i="1"/>
  <c r="C29084" i="1"/>
  <c r="D29084" i="1"/>
  <c r="C29085" i="1"/>
  <c r="D29085" i="1"/>
  <c r="C29086" i="1"/>
  <c r="D29086" i="1"/>
  <c r="C29087" i="1"/>
  <c r="D29087" i="1"/>
  <c r="C29088" i="1"/>
  <c r="D29088" i="1"/>
  <c r="C29089" i="1"/>
  <c r="D29089" i="1"/>
  <c r="C29090" i="1"/>
  <c r="D29090" i="1"/>
  <c r="C29091" i="1"/>
  <c r="D29091" i="1"/>
  <c r="C29092" i="1"/>
  <c r="D29092" i="1"/>
  <c r="C29093" i="1"/>
  <c r="D29093" i="1"/>
  <c r="C29094" i="1"/>
  <c r="D29094" i="1"/>
  <c r="C29095" i="1"/>
  <c r="D29095" i="1"/>
  <c r="C29096" i="1"/>
  <c r="D29096" i="1"/>
  <c r="C29097" i="1"/>
  <c r="D29097" i="1"/>
  <c r="C29098" i="1"/>
  <c r="D29098" i="1"/>
  <c r="C29099" i="1"/>
  <c r="D29099" i="1"/>
  <c r="C29100" i="1"/>
  <c r="D29100" i="1"/>
  <c r="C29101" i="1"/>
  <c r="D29101" i="1"/>
  <c r="C29102" i="1"/>
  <c r="D29102" i="1"/>
  <c r="C29103" i="1"/>
  <c r="D29103" i="1"/>
  <c r="C29104" i="1"/>
  <c r="D29104" i="1"/>
  <c r="C29105" i="1"/>
  <c r="D29105" i="1"/>
  <c r="C29106" i="1"/>
  <c r="D29106" i="1"/>
  <c r="C29107" i="1"/>
  <c r="D29107" i="1"/>
  <c r="C29108" i="1"/>
  <c r="D29108" i="1"/>
  <c r="C29109" i="1"/>
  <c r="D29109" i="1"/>
  <c r="C29110" i="1"/>
  <c r="D29110" i="1"/>
  <c r="C29111" i="1"/>
  <c r="D29111" i="1"/>
  <c r="C29112" i="1"/>
  <c r="D29112" i="1"/>
  <c r="C29113" i="1"/>
  <c r="D29113" i="1"/>
  <c r="C29114" i="1"/>
  <c r="D29114" i="1"/>
  <c r="C29115" i="1"/>
  <c r="D29115" i="1"/>
  <c r="C29116" i="1"/>
  <c r="D29116" i="1"/>
  <c r="C29117" i="1"/>
  <c r="D29117" i="1"/>
  <c r="C29118" i="1"/>
  <c r="D29118" i="1"/>
  <c r="C29119" i="1"/>
  <c r="D29119" i="1"/>
  <c r="C29120" i="1"/>
  <c r="D29120" i="1"/>
  <c r="C29121" i="1"/>
  <c r="D29121" i="1"/>
  <c r="C29122" i="1"/>
  <c r="D29122" i="1"/>
  <c r="C29123" i="1"/>
  <c r="D29123" i="1"/>
  <c r="C29124" i="1"/>
  <c r="D29124" i="1"/>
  <c r="C29125" i="1"/>
  <c r="D29125" i="1"/>
  <c r="C29126" i="1"/>
  <c r="D29126" i="1"/>
  <c r="C29127" i="1"/>
  <c r="D29127" i="1"/>
  <c r="C29128" i="1"/>
  <c r="D29128" i="1"/>
  <c r="C29129" i="1"/>
  <c r="D29129" i="1"/>
  <c r="C29130" i="1"/>
  <c r="D29130" i="1"/>
  <c r="C29131" i="1"/>
  <c r="D29131" i="1"/>
  <c r="C29132" i="1"/>
  <c r="D29132" i="1"/>
  <c r="C29133" i="1"/>
  <c r="D29133" i="1"/>
  <c r="C29134" i="1"/>
  <c r="D29134" i="1"/>
  <c r="C29135" i="1"/>
  <c r="D29135" i="1"/>
  <c r="C29136" i="1"/>
  <c r="D29136" i="1"/>
  <c r="C29137" i="1"/>
  <c r="D29137" i="1"/>
  <c r="C29138" i="1"/>
  <c r="D29138" i="1"/>
  <c r="C29139" i="1"/>
  <c r="D29139" i="1"/>
  <c r="C29140" i="1"/>
  <c r="D29140" i="1"/>
  <c r="C29141" i="1"/>
  <c r="D29141" i="1"/>
  <c r="C29142" i="1"/>
  <c r="D29142" i="1"/>
  <c r="C29143" i="1"/>
  <c r="D29143" i="1"/>
  <c r="C29144" i="1"/>
  <c r="D29144" i="1"/>
  <c r="C29145" i="1"/>
  <c r="D29145" i="1"/>
  <c r="C29146" i="1"/>
  <c r="D29146" i="1"/>
  <c r="C29147" i="1"/>
  <c r="D29147" i="1"/>
  <c r="C29148" i="1"/>
  <c r="D29148" i="1"/>
  <c r="C29149" i="1"/>
  <c r="D29149" i="1"/>
  <c r="C29150" i="1"/>
  <c r="D29150" i="1"/>
  <c r="C29151" i="1"/>
  <c r="D29151" i="1"/>
  <c r="C29152" i="1"/>
  <c r="D29152" i="1"/>
  <c r="C29153" i="1"/>
  <c r="D29153" i="1"/>
  <c r="C29154" i="1"/>
  <c r="D29154" i="1"/>
  <c r="C29155" i="1"/>
  <c r="D29155" i="1"/>
  <c r="C29156" i="1"/>
  <c r="D29156" i="1"/>
  <c r="C29157" i="1"/>
  <c r="D29157" i="1"/>
  <c r="C29158" i="1"/>
  <c r="D29158" i="1"/>
  <c r="C29159" i="1"/>
  <c r="D29159" i="1"/>
  <c r="C29160" i="1"/>
  <c r="D29160" i="1"/>
  <c r="C29161" i="1"/>
  <c r="D29161" i="1"/>
  <c r="C29162" i="1"/>
  <c r="D29162" i="1"/>
  <c r="C29163" i="1"/>
  <c r="D29163" i="1"/>
  <c r="C29164" i="1"/>
  <c r="D29164" i="1"/>
  <c r="C29165" i="1"/>
  <c r="D29165" i="1"/>
  <c r="C29166" i="1"/>
  <c r="D29166" i="1"/>
  <c r="C29167" i="1"/>
  <c r="D29167" i="1"/>
  <c r="C29168" i="1"/>
  <c r="D29168" i="1"/>
  <c r="C29169" i="1"/>
  <c r="D29169" i="1"/>
  <c r="C29170" i="1"/>
  <c r="D29170" i="1"/>
  <c r="C29171" i="1"/>
  <c r="D29171" i="1"/>
  <c r="C29172" i="1"/>
  <c r="D29172" i="1"/>
  <c r="C29173" i="1"/>
  <c r="D29173" i="1"/>
  <c r="C29174" i="1"/>
  <c r="D29174" i="1"/>
  <c r="C29175" i="1"/>
  <c r="D29175" i="1"/>
  <c r="C29176" i="1"/>
  <c r="D29176" i="1"/>
  <c r="C29177" i="1"/>
  <c r="D29177" i="1"/>
  <c r="C29178" i="1"/>
  <c r="D29178" i="1"/>
  <c r="C29179" i="1"/>
  <c r="D29179" i="1"/>
  <c r="C29180" i="1"/>
  <c r="D29180" i="1"/>
  <c r="C29181" i="1"/>
  <c r="D29181" i="1"/>
  <c r="C29182" i="1"/>
  <c r="D29182" i="1"/>
  <c r="C29183" i="1"/>
  <c r="D29183" i="1"/>
  <c r="C29184" i="1"/>
  <c r="D29184" i="1"/>
  <c r="C29185" i="1"/>
  <c r="D29185" i="1"/>
  <c r="C29186" i="1"/>
  <c r="D29186" i="1"/>
  <c r="C29187" i="1"/>
  <c r="D29187" i="1"/>
  <c r="C29188" i="1"/>
  <c r="D29188" i="1"/>
  <c r="C29189" i="1"/>
  <c r="D29189" i="1"/>
  <c r="C29190" i="1"/>
  <c r="D29190" i="1"/>
  <c r="C29191" i="1"/>
  <c r="D29191" i="1"/>
  <c r="C29192" i="1"/>
  <c r="D29192" i="1"/>
  <c r="C29193" i="1"/>
  <c r="D29193" i="1"/>
  <c r="C29194" i="1"/>
  <c r="D29194" i="1"/>
  <c r="C29195" i="1"/>
  <c r="D29195" i="1"/>
  <c r="C29196" i="1"/>
  <c r="D29196" i="1"/>
  <c r="C29197" i="1"/>
  <c r="D29197" i="1"/>
  <c r="C29198" i="1"/>
  <c r="D29198" i="1"/>
  <c r="C29199" i="1"/>
  <c r="D29199" i="1"/>
  <c r="C29200" i="1"/>
  <c r="D29200" i="1"/>
  <c r="C29201" i="1"/>
  <c r="D29201" i="1"/>
  <c r="C29202" i="1"/>
  <c r="D29202" i="1"/>
  <c r="C29203" i="1"/>
  <c r="D29203" i="1"/>
  <c r="C29204" i="1"/>
  <c r="D29204" i="1"/>
  <c r="C29205" i="1"/>
  <c r="D29205" i="1"/>
  <c r="C29206" i="1"/>
  <c r="D29206" i="1"/>
  <c r="C29207" i="1"/>
  <c r="D29207" i="1"/>
  <c r="C29208" i="1"/>
  <c r="D29208" i="1"/>
  <c r="C29209" i="1"/>
  <c r="D29209" i="1"/>
  <c r="C29210" i="1"/>
  <c r="D29210" i="1"/>
  <c r="C29211" i="1"/>
  <c r="D29211" i="1"/>
  <c r="C29212" i="1"/>
  <c r="D29212" i="1"/>
  <c r="C29213" i="1"/>
  <c r="D29213" i="1"/>
  <c r="C29214" i="1"/>
  <c r="D29214" i="1"/>
  <c r="C29215" i="1"/>
  <c r="D29215" i="1"/>
  <c r="C29216" i="1"/>
  <c r="D29216" i="1"/>
  <c r="C29217" i="1"/>
  <c r="D29217" i="1"/>
  <c r="C29218" i="1"/>
  <c r="D29218" i="1"/>
  <c r="C29219" i="1"/>
  <c r="D29219" i="1"/>
  <c r="C29220" i="1"/>
  <c r="D29220" i="1"/>
  <c r="C29221" i="1"/>
  <c r="D29221" i="1"/>
  <c r="C29222" i="1"/>
  <c r="D29222" i="1"/>
  <c r="C29223" i="1"/>
  <c r="D29223" i="1"/>
  <c r="C29224" i="1"/>
  <c r="D29224" i="1"/>
  <c r="C29225" i="1"/>
  <c r="D29225" i="1"/>
  <c r="C29226" i="1"/>
  <c r="D29226" i="1"/>
  <c r="C29227" i="1"/>
  <c r="D29227" i="1"/>
  <c r="C29228" i="1"/>
  <c r="D29228" i="1"/>
  <c r="C29229" i="1"/>
  <c r="D29229" i="1"/>
  <c r="C29230" i="1"/>
  <c r="D29230" i="1"/>
  <c r="C29231" i="1"/>
  <c r="D29231" i="1"/>
  <c r="C29232" i="1"/>
  <c r="D29232" i="1"/>
  <c r="C29233" i="1"/>
  <c r="D29233" i="1"/>
  <c r="C29234" i="1"/>
  <c r="D29234" i="1"/>
  <c r="C29235" i="1"/>
  <c r="D29235" i="1"/>
  <c r="C29236" i="1"/>
  <c r="D29236" i="1"/>
  <c r="C29237" i="1"/>
  <c r="D29237" i="1"/>
  <c r="C29238" i="1"/>
  <c r="D29238" i="1"/>
  <c r="C29239" i="1"/>
  <c r="D29239" i="1"/>
  <c r="C29240" i="1"/>
  <c r="D29240" i="1"/>
  <c r="C29241" i="1"/>
  <c r="D29241" i="1"/>
  <c r="C29242" i="1"/>
  <c r="D29242" i="1"/>
  <c r="C29243" i="1"/>
  <c r="D29243" i="1"/>
  <c r="C29244" i="1"/>
  <c r="D29244" i="1"/>
  <c r="C29245" i="1"/>
  <c r="D29245" i="1"/>
  <c r="C29246" i="1"/>
  <c r="D29246" i="1"/>
  <c r="C29247" i="1"/>
  <c r="D29247" i="1"/>
  <c r="C29248" i="1"/>
  <c r="D29248" i="1"/>
  <c r="C29249" i="1"/>
  <c r="D29249" i="1"/>
  <c r="C29250" i="1"/>
  <c r="D29250" i="1"/>
  <c r="C29251" i="1"/>
  <c r="D29251" i="1"/>
  <c r="C29252" i="1"/>
  <c r="D29252" i="1"/>
  <c r="C29253" i="1"/>
  <c r="D29253" i="1"/>
  <c r="C29254" i="1"/>
  <c r="D29254" i="1"/>
  <c r="C29255" i="1"/>
  <c r="D29255" i="1"/>
  <c r="C29256" i="1"/>
  <c r="D29256" i="1"/>
  <c r="C29257" i="1"/>
  <c r="D29257" i="1"/>
  <c r="C29258" i="1"/>
  <c r="D29258" i="1"/>
  <c r="C29259" i="1"/>
  <c r="D29259" i="1"/>
  <c r="C29260" i="1"/>
  <c r="D29260" i="1"/>
  <c r="C29261" i="1"/>
  <c r="D29261" i="1"/>
  <c r="C29262" i="1"/>
  <c r="D29262" i="1"/>
  <c r="C29263" i="1"/>
  <c r="D29263" i="1"/>
  <c r="C29264" i="1"/>
  <c r="D29264" i="1"/>
  <c r="C29265" i="1"/>
  <c r="D29265" i="1"/>
  <c r="C29266" i="1"/>
  <c r="D29266" i="1"/>
  <c r="C29267" i="1"/>
  <c r="D29267" i="1"/>
  <c r="C29268" i="1"/>
  <c r="D29268" i="1"/>
  <c r="C29269" i="1"/>
  <c r="D29269" i="1"/>
  <c r="C29270" i="1"/>
  <c r="D29270" i="1"/>
  <c r="C29271" i="1"/>
  <c r="D29271" i="1"/>
  <c r="C29272" i="1"/>
  <c r="D29272" i="1"/>
  <c r="C29273" i="1"/>
  <c r="D29273" i="1"/>
  <c r="C29274" i="1"/>
  <c r="D29274" i="1"/>
  <c r="C29275" i="1"/>
  <c r="D29275" i="1"/>
  <c r="C29276" i="1"/>
  <c r="D29276" i="1"/>
  <c r="C29277" i="1"/>
  <c r="D29277" i="1"/>
  <c r="C29278" i="1"/>
  <c r="D29278" i="1"/>
  <c r="C29279" i="1"/>
  <c r="D29279" i="1"/>
  <c r="C29280" i="1"/>
  <c r="D29280" i="1"/>
  <c r="C29281" i="1"/>
  <c r="D29281" i="1"/>
  <c r="C29282" i="1"/>
  <c r="D29282" i="1"/>
  <c r="C29283" i="1"/>
  <c r="D29283" i="1"/>
  <c r="C29284" i="1"/>
  <c r="D29284" i="1"/>
  <c r="C29285" i="1"/>
  <c r="D29285" i="1"/>
  <c r="C29286" i="1"/>
  <c r="D29286" i="1"/>
  <c r="C29287" i="1"/>
  <c r="D29287" i="1"/>
  <c r="C29288" i="1"/>
  <c r="D29288" i="1"/>
  <c r="C29289" i="1"/>
  <c r="D29289" i="1"/>
  <c r="C29290" i="1"/>
  <c r="D29290" i="1"/>
  <c r="C29291" i="1"/>
  <c r="D29291" i="1"/>
  <c r="C29292" i="1"/>
  <c r="D29292" i="1"/>
  <c r="C29293" i="1"/>
  <c r="D29293" i="1"/>
  <c r="C29294" i="1"/>
  <c r="D29294" i="1"/>
  <c r="C29295" i="1"/>
  <c r="D29295" i="1"/>
  <c r="C29296" i="1"/>
  <c r="D29296" i="1"/>
  <c r="C29297" i="1"/>
  <c r="D29297" i="1"/>
  <c r="C29298" i="1"/>
  <c r="D29298" i="1"/>
  <c r="C29299" i="1"/>
  <c r="D29299" i="1"/>
  <c r="C29300" i="1"/>
  <c r="D29300" i="1"/>
  <c r="C29301" i="1"/>
  <c r="D29301" i="1"/>
  <c r="C29302" i="1"/>
  <c r="D29302" i="1"/>
  <c r="C29303" i="1"/>
  <c r="D29303" i="1"/>
  <c r="C29304" i="1"/>
  <c r="D29304" i="1"/>
  <c r="C29305" i="1"/>
  <c r="D29305" i="1"/>
  <c r="C29306" i="1"/>
  <c r="D29306" i="1"/>
  <c r="C29307" i="1"/>
  <c r="D29307" i="1"/>
  <c r="C29308" i="1"/>
  <c r="D29308" i="1"/>
  <c r="C29309" i="1"/>
  <c r="D29309" i="1"/>
  <c r="C29310" i="1"/>
  <c r="D29310" i="1"/>
  <c r="C29311" i="1"/>
  <c r="D29311" i="1"/>
  <c r="C29312" i="1"/>
  <c r="D29312" i="1"/>
  <c r="C29313" i="1"/>
  <c r="D29313" i="1"/>
  <c r="C29314" i="1"/>
  <c r="D29314" i="1"/>
  <c r="C29315" i="1"/>
  <c r="D29315" i="1"/>
  <c r="C29316" i="1"/>
  <c r="D29316" i="1"/>
  <c r="C29317" i="1"/>
  <c r="D29317" i="1"/>
  <c r="C29318" i="1"/>
  <c r="D29318" i="1"/>
  <c r="C29319" i="1"/>
  <c r="D29319" i="1"/>
  <c r="C29320" i="1"/>
  <c r="D29320" i="1"/>
  <c r="C29321" i="1"/>
  <c r="D29321" i="1"/>
  <c r="C29322" i="1"/>
  <c r="D29322" i="1"/>
  <c r="C29323" i="1"/>
  <c r="D29323" i="1"/>
  <c r="C29324" i="1"/>
  <c r="D29324" i="1"/>
  <c r="C29325" i="1"/>
  <c r="D29325" i="1"/>
  <c r="C29326" i="1"/>
  <c r="D29326" i="1"/>
  <c r="C29327" i="1"/>
  <c r="D29327" i="1"/>
  <c r="C29328" i="1"/>
  <c r="D29328" i="1"/>
  <c r="C29329" i="1"/>
  <c r="D29329" i="1"/>
  <c r="C29330" i="1"/>
  <c r="D29330" i="1"/>
  <c r="C29331" i="1"/>
  <c r="D29331" i="1"/>
  <c r="C29332" i="1"/>
  <c r="D29332" i="1"/>
  <c r="C29333" i="1"/>
  <c r="D29333" i="1"/>
  <c r="C29334" i="1"/>
  <c r="D29334" i="1"/>
  <c r="C29335" i="1"/>
  <c r="D29335" i="1"/>
  <c r="C29336" i="1"/>
  <c r="D29336" i="1"/>
  <c r="C29337" i="1"/>
  <c r="D29337" i="1"/>
  <c r="C29338" i="1"/>
  <c r="D29338" i="1"/>
  <c r="C29339" i="1"/>
  <c r="D29339" i="1"/>
  <c r="C29340" i="1"/>
  <c r="D29340" i="1"/>
  <c r="C29341" i="1"/>
  <c r="D29341" i="1"/>
  <c r="C29342" i="1"/>
  <c r="D29342" i="1"/>
  <c r="C29343" i="1"/>
  <c r="D29343" i="1"/>
  <c r="C29344" i="1"/>
  <c r="D29344" i="1"/>
  <c r="C29345" i="1"/>
  <c r="D29345" i="1"/>
  <c r="C29346" i="1"/>
  <c r="D29346" i="1"/>
  <c r="C29347" i="1"/>
  <c r="D29347" i="1"/>
  <c r="C29348" i="1"/>
  <c r="D29348" i="1"/>
  <c r="C29349" i="1"/>
  <c r="D29349" i="1"/>
  <c r="C29350" i="1"/>
  <c r="D29350" i="1"/>
  <c r="C29351" i="1"/>
  <c r="D29351" i="1"/>
  <c r="C29352" i="1"/>
  <c r="D29352" i="1"/>
  <c r="C29353" i="1"/>
  <c r="D29353" i="1"/>
  <c r="C29354" i="1"/>
  <c r="D29354" i="1"/>
  <c r="C29355" i="1"/>
  <c r="D29355" i="1"/>
  <c r="C29356" i="1"/>
  <c r="D29356" i="1"/>
  <c r="C29357" i="1"/>
  <c r="D29357" i="1"/>
  <c r="C29358" i="1"/>
  <c r="D29358" i="1"/>
  <c r="C29359" i="1"/>
  <c r="D29359" i="1"/>
  <c r="C29360" i="1"/>
  <c r="D29360" i="1"/>
  <c r="C29361" i="1"/>
  <c r="D29361" i="1"/>
  <c r="C29362" i="1"/>
  <c r="D29362" i="1"/>
  <c r="C29363" i="1"/>
  <c r="D29363" i="1"/>
  <c r="C29364" i="1"/>
  <c r="D29364" i="1"/>
  <c r="C29365" i="1"/>
  <c r="D29365" i="1"/>
  <c r="C29366" i="1"/>
  <c r="D29366" i="1"/>
  <c r="C29367" i="1"/>
  <c r="D29367" i="1"/>
  <c r="C29368" i="1"/>
  <c r="D29368" i="1"/>
  <c r="C29369" i="1"/>
  <c r="D29369" i="1"/>
  <c r="C29370" i="1"/>
  <c r="D29370" i="1"/>
  <c r="C29371" i="1"/>
  <c r="D29371" i="1"/>
  <c r="C29372" i="1"/>
  <c r="D29372" i="1"/>
  <c r="C29373" i="1"/>
  <c r="D29373" i="1"/>
  <c r="C29374" i="1"/>
  <c r="D29374" i="1"/>
  <c r="C29375" i="1"/>
  <c r="D29375" i="1"/>
  <c r="C29376" i="1"/>
  <c r="D29376" i="1"/>
  <c r="C29377" i="1"/>
  <c r="D29377" i="1"/>
  <c r="C29378" i="1"/>
  <c r="D29378" i="1"/>
  <c r="C29379" i="1"/>
  <c r="D29379" i="1"/>
  <c r="C29380" i="1"/>
  <c r="D29380" i="1"/>
  <c r="C29381" i="1"/>
  <c r="D29381" i="1"/>
  <c r="C29382" i="1"/>
  <c r="D29382" i="1"/>
  <c r="C29383" i="1"/>
  <c r="D29383" i="1"/>
  <c r="C29384" i="1"/>
  <c r="D29384" i="1"/>
  <c r="C29385" i="1"/>
  <c r="D29385" i="1"/>
  <c r="C29386" i="1"/>
  <c r="D29386" i="1"/>
  <c r="C29387" i="1"/>
  <c r="D29387" i="1"/>
  <c r="C29388" i="1"/>
  <c r="D29388" i="1"/>
  <c r="C29389" i="1"/>
  <c r="D29389" i="1"/>
  <c r="C29390" i="1"/>
  <c r="D29390" i="1"/>
  <c r="C29391" i="1"/>
  <c r="D29391" i="1"/>
  <c r="C29392" i="1"/>
  <c r="D29392" i="1"/>
  <c r="C29393" i="1"/>
  <c r="D29393" i="1"/>
  <c r="C29394" i="1"/>
  <c r="D29394" i="1"/>
  <c r="C29395" i="1"/>
  <c r="D29395" i="1"/>
  <c r="C29396" i="1"/>
  <c r="D29396" i="1"/>
  <c r="C29397" i="1"/>
  <c r="D29397" i="1"/>
  <c r="C29398" i="1"/>
  <c r="D29398" i="1"/>
  <c r="C29399" i="1"/>
  <c r="D29399" i="1"/>
  <c r="C29400" i="1"/>
  <c r="D29400" i="1"/>
  <c r="C29401" i="1"/>
  <c r="D29401" i="1"/>
  <c r="C29402" i="1"/>
  <c r="D29402" i="1"/>
  <c r="C29403" i="1"/>
  <c r="D29403" i="1"/>
  <c r="C29404" i="1"/>
  <c r="D29404" i="1"/>
  <c r="C29405" i="1"/>
  <c r="D29405" i="1"/>
  <c r="C29406" i="1"/>
  <c r="D29406" i="1"/>
  <c r="C29407" i="1"/>
  <c r="D29407" i="1"/>
  <c r="C29408" i="1"/>
  <c r="D29408" i="1"/>
  <c r="C29409" i="1"/>
  <c r="D29409" i="1"/>
  <c r="C29410" i="1"/>
  <c r="D29410" i="1"/>
  <c r="C29411" i="1"/>
  <c r="D29411" i="1"/>
  <c r="C29412" i="1"/>
  <c r="D29412" i="1"/>
  <c r="C29413" i="1"/>
  <c r="D29413" i="1"/>
  <c r="C29414" i="1"/>
  <c r="D29414" i="1"/>
  <c r="C29415" i="1"/>
  <c r="D29415" i="1"/>
  <c r="C29416" i="1"/>
  <c r="D29416" i="1"/>
  <c r="C29417" i="1"/>
  <c r="D29417" i="1"/>
  <c r="C29418" i="1"/>
  <c r="D29418" i="1"/>
  <c r="C29419" i="1"/>
  <c r="D29419" i="1"/>
  <c r="C29420" i="1"/>
  <c r="D29420" i="1"/>
  <c r="C29421" i="1"/>
  <c r="D29421" i="1"/>
  <c r="C29422" i="1"/>
  <c r="D29422" i="1"/>
  <c r="C29423" i="1"/>
  <c r="D29423" i="1"/>
  <c r="C29424" i="1"/>
  <c r="D29424" i="1"/>
  <c r="C29425" i="1"/>
  <c r="D29425" i="1"/>
  <c r="C29426" i="1"/>
  <c r="D29426" i="1"/>
  <c r="C29427" i="1"/>
  <c r="D29427" i="1"/>
  <c r="C29428" i="1"/>
  <c r="D29428" i="1"/>
  <c r="C29429" i="1"/>
  <c r="D29429" i="1"/>
  <c r="C29430" i="1"/>
  <c r="D29430" i="1"/>
  <c r="C29431" i="1"/>
  <c r="D29431" i="1"/>
  <c r="C29432" i="1"/>
  <c r="D29432" i="1"/>
  <c r="C29433" i="1"/>
  <c r="D29433" i="1"/>
  <c r="C29434" i="1"/>
  <c r="D29434" i="1"/>
  <c r="C29435" i="1"/>
  <c r="D29435" i="1"/>
  <c r="C29436" i="1"/>
  <c r="D29436" i="1"/>
  <c r="C29437" i="1"/>
  <c r="D29437" i="1"/>
  <c r="C29438" i="1"/>
  <c r="D29438" i="1"/>
  <c r="C29439" i="1"/>
  <c r="D29439" i="1"/>
  <c r="C29440" i="1"/>
  <c r="D29440" i="1"/>
  <c r="C29441" i="1"/>
  <c r="D29441" i="1"/>
  <c r="C29442" i="1"/>
  <c r="D29442" i="1"/>
  <c r="C29443" i="1"/>
  <c r="D29443" i="1"/>
  <c r="C29444" i="1"/>
  <c r="D29444" i="1"/>
  <c r="C29445" i="1"/>
  <c r="D29445" i="1"/>
  <c r="C29446" i="1"/>
  <c r="D29446" i="1"/>
  <c r="C29447" i="1"/>
  <c r="D29447" i="1"/>
  <c r="C29448" i="1"/>
  <c r="D29448" i="1"/>
  <c r="C29449" i="1"/>
  <c r="D29449" i="1"/>
  <c r="C29450" i="1"/>
  <c r="D29450" i="1"/>
  <c r="C29451" i="1"/>
  <c r="D29451" i="1"/>
  <c r="C29452" i="1"/>
  <c r="D29452" i="1"/>
  <c r="C29453" i="1"/>
  <c r="D29453" i="1"/>
  <c r="C29454" i="1"/>
  <c r="D29454" i="1"/>
  <c r="C29455" i="1"/>
  <c r="D29455" i="1"/>
  <c r="C29456" i="1"/>
  <c r="D29456" i="1"/>
  <c r="C29457" i="1"/>
  <c r="D29457" i="1"/>
  <c r="C29458" i="1"/>
  <c r="D29458" i="1"/>
  <c r="C29459" i="1"/>
  <c r="D29459" i="1"/>
  <c r="C29460" i="1"/>
  <c r="D29460" i="1"/>
  <c r="C29461" i="1"/>
  <c r="D29461" i="1"/>
  <c r="C29462" i="1"/>
  <c r="D29462" i="1"/>
  <c r="C29463" i="1"/>
  <c r="D29463" i="1"/>
  <c r="C29464" i="1"/>
  <c r="D29464" i="1"/>
  <c r="C29465" i="1"/>
  <c r="D29465" i="1"/>
  <c r="C29466" i="1"/>
  <c r="D29466" i="1"/>
  <c r="C29467" i="1"/>
  <c r="D29467" i="1"/>
  <c r="C29468" i="1"/>
  <c r="D29468" i="1"/>
  <c r="C29469" i="1"/>
  <c r="D29469" i="1"/>
  <c r="C29470" i="1"/>
  <c r="D29470" i="1"/>
  <c r="C29471" i="1"/>
  <c r="D29471" i="1"/>
  <c r="C29472" i="1"/>
  <c r="D29472" i="1"/>
  <c r="C29473" i="1"/>
  <c r="D29473" i="1"/>
  <c r="C29474" i="1"/>
  <c r="D29474" i="1"/>
  <c r="C29475" i="1"/>
  <c r="D29475" i="1"/>
  <c r="C29476" i="1"/>
  <c r="D29476" i="1"/>
  <c r="C29477" i="1"/>
  <c r="D29477" i="1"/>
  <c r="C29478" i="1"/>
  <c r="D29478" i="1"/>
  <c r="C29479" i="1"/>
  <c r="D29479" i="1"/>
  <c r="C29480" i="1"/>
  <c r="D29480" i="1"/>
  <c r="C29481" i="1"/>
  <c r="D29481" i="1"/>
  <c r="C29482" i="1"/>
  <c r="D29482" i="1"/>
  <c r="C29483" i="1"/>
  <c r="D29483" i="1"/>
  <c r="C29484" i="1"/>
  <c r="D29484" i="1"/>
  <c r="C29485" i="1"/>
  <c r="D29485" i="1"/>
  <c r="C29486" i="1"/>
  <c r="D29486" i="1"/>
  <c r="C29487" i="1"/>
  <c r="D29487" i="1"/>
  <c r="C29488" i="1"/>
  <c r="D29488" i="1"/>
  <c r="C29489" i="1"/>
  <c r="D29489" i="1"/>
  <c r="C29490" i="1"/>
  <c r="D29490" i="1"/>
  <c r="C29491" i="1"/>
  <c r="D29491" i="1"/>
  <c r="C29492" i="1"/>
  <c r="D29492" i="1"/>
  <c r="C29493" i="1"/>
  <c r="D29493" i="1"/>
  <c r="C29494" i="1"/>
  <c r="D29494" i="1"/>
  <c r="C29495" i="1"/>
  <c r="D29495" i="1"/>
  <c r="C29496" i="1"/>
  <c r="D29496" i="1"/>
  <c r="C29497" i="1"/>
  <c r="D29497" i="1"/>
  <c r="C29498" i="1"/>
  <c r="D29498" i="1"/>
  <c r="C29499" i="1"/>
  <c r="D29499" i="1"/>
  <c r="C29500" i="1"/>
  <c r="D29500" i="1"/>
  <c r="C29501" i="1"/>
  <c r="D29501" i="1"/>
  <c r="C29502" i="1"/>
  <c r="D29502" i="1"/>
  <c r="C29503" i="1"/>
  <c r="D29503" i="1"/>
  <c r="C29504" i="1"/>
  <c r="D29504" i="1"/>
  <c r="C29505" i="1"/>
  <c r="D29505" i="1"/>
  <c r="C29506" i="1"/>
  <c r="D29506" i="1"/>
  <c r="C29507" i="1"/>
  <c r="D29507" i="1"/>
  <c r="C29508" i="1"/>
  <c r="D29508" i="1"/>
  <c r="C29509" i="1"/>
  <c r="D29509" i="1"/>
  <c r="C29510" i="1"/>
  <c r="D29510" i="1"/>
  <c r="C29511" i="1"/>
  <c r="D29511" i="1"/>
  <c r="C29512" i="1"/>
  <c r="D29512" i="1"/>
  <c r="C29513" i="1"/>
  <c r="D29513" i="1"/>
  <c r="C29514" i="1"/>
  <c r="D29514" i="1"/>
  <c r="C29515" i="1"/>
  <c r="D29515" i="1"/>
  <c r="C29516" i="1"/>
  <c r="D29516" i="1"/>
  <c r="C29517" i="1"/>
  <c r="D29517" i="1"/>
  <c r="C29518" i="1"/>
  <c r="D29518" i="1"/>
  <c r="C29519" i="1"/>
  <c r="D29519" i="1"/>
  <c r="C29520" i="1"/>
  <c r="D29520" i="1"/>
  <c r="C29521" i="1"/>
  <c r="D29521" i="1"/>
  <c r="C29522" i="1"/>
  <c r="D29522" i="1"/>
  <c r="C29523" i="1"/>
  <c r="D29523" i="1"/>
  <c r="C29524" i="1"/>
  <c r="D29524" i="1"/>
  <c r="C29525" i="1"/>
  <c r="D29525" i="1"/>
  <c r="C29526" i="1"/>
  <c r="D29526" i="1"/>
  <c r="C29527" i="1"/>
  <c r="D29527" i="1"/>
  <c r="C29528" i="1"/>
  <c r="D29528" i="1"/>
  <c r="C29529" i="1"/>
  <c r="D29529" i="1"/>
  <c r="C29530" i="1"/>
  <c r="D29530" i="1"/>
  <c r="C29531" i="1"/>
  <c r="D29531" i="1"/>
  <c r="C29532" i="1"/>
  <c r="D29532" i="1"/>
  <c r="C29533" i="1"/>
  <c r="D29533" i="1"/>
  <c r="C29534" i="1"/>
  <c r="D29534" i="1"/>
  <c r="C29535" i="1"/>
  <c r="D29535" i="1"/>
  <c r="C29536" i="1"/>
  <c r="D29536" i="1"/>
  <c r="C29537" i="1"/>
  <c r="D29537" i="1"/>
  <c r="C29538" i="1"/>
  <c r="D29538" i="1"/>
  <c r="C29539" i="1"/>
  <c r="D29539" i="1"/>
  <c r="C29540" i="1"/>
  <c r="D29540" i="1"/>
  <c r="C29541" i="1"/>
  <c r="D29541" i="1"/>
  <c r="C29542" i="1"/>
  <c r="D29542" i="1"/>
  <c r="C29543" i="1"/>
  <c r="D29543" i="1"/>
  <c r="C29544" i="1"/>
  <c r="D29544" i="1"/>
  <c r="C29545" i="1"/>
  <c r="D29545" i="1"/>
  <c r="C29546" i="1"/>
  <c r="D29546" i="1"/>
  <c r="C29547" i="1"/>
  <c r="D29547" i="1"/>
  <c r="C29548" i="1"/>
  <c r="D29548" i="1"/>
  <c r="C29549" i="1"/>
  <c r="D29549" i="1"/>
  <c r="C29550" i="1"/>
  <c r="D29550" i="1"/>
  <c r="C29551" i="1"/>
  <c r="D29551" i="1"/>
  <c r="C29552" i="1"/>
  <c r="D29552" i="1"/>
  <c r="C29553" i="1"/>
  <c r="D29553" i="1"/>
  <c r="C29554" i="1"/>
  <c r="D29554" i="1"/>
  <c r="C29555" i="1"/>
  <c r="D29555" i="1"/>
  <c r="C29556" i="1"/>
  <c r="D29556" i="1"/>
  <c r="C29557" i="1"/>
  <c r="D29557" i="1"/>
  <c r="C29558" i="1"/>
  <c r="D29558" i="1"/>
  <c r="C29559" i="1"/>
  <c r="D29559" i="1"/>
  <c r="C29560" i="1"/>
  <c r="D29560" i="1"/>
  <c r="C29561" i="1"/>
  <c r="D29561" i="1"/>
  <c r="C29562" i="1"/>
  <c r="D29562" i="1"/>
  <c r="C29563" i="1"/>
  <c r="D29563" i="1"/>
  <c r="C29564" i="1"/>
  <c r="D29564" i="1"/>
  <c r="C29565" i="1"/>
  <c r="D29565" i="1"/>
  <c r="C29566" i="1"/>
  <c r="D29566" i="1"/>
  <c r="C29567" i="1"/>
  <c r="D29567" i="1"/>
  <c r="C29568" i="1"/>
  <c r="D29568" i="1"/>
  <c r="C29569" i="1"/>
  <c r="D29569" i="1"/>
  <c r="C29570" i="1"/>
  <c r="D29570" i="1"/>
  <c r="C29571" i="1"/>
  <c r="D29571" i="1"/>
  <c r="C29572" i="1"/>
  <c r="D29572" i="1"/>
  <c r="C29573" i="1"/>
  <c r="D29573" i="1"/>
  <c r="C29574" i="1"/>
  <c r="D29574" i="1"/>
  <c r="C29575" i="1"/>
  <c r="D29575" i="1"/>
  <c r="C29576" i="1"/>
  <c r="D29576" i="1"/>
  <c r="C29577" i="1"/>
  <c r="D29577" i="1"/>
  <c r="C29578" i="1"/>
  <c r="D29578" i="1"/>
  <c r="C29579" i="1"/>
  <c r="D29579" i="1"/>
  <c r="C29580" i="1"/>
  <c r="D29580" i="1"/>
  <c r="C29581" i="1"/>
  <c r="D29581" i="1"/>
  <c r="C29582" i="1"/>
  <c r="D29582" i="1"/>
  <c r="C29583" i="1"/>
  <c r="D29583" i="1"/>
  <c r="C29584" i="1"/>
  <c r="D29584" i="1"/>
  <c r="C29585" i="1"/>
  <c r="D29585" i="1"/>
  <c r="C29586" i="1"/>
  <c r="D29586" i="1"/>
  <c r="C29587" i="1"/>
  <c r="D29587" i="1"/>
  <c r="C29588" i="1"/>
  <c r="D29588" i="1"/>
  <c r="C29589" i="1"/>
  <c r="D29589" i="1"/>
  <c r="C29590" i="1"/>
  <c r="D29590" i="1"/>
  <c r="C29591" i="1"/>
  <c r="D29591" i="1"/>
  <c r="C29592" i="1"/>
  <c r="D29592" i="1"/>
  <c r="C29593" i="1"/>
  <c r="D29593" i="1"/>
  <c r="C29594" i="1"/>
  <c r="D29594" i="1"/>
  <c r="C29595" i="1"/>
  <c r="D29595" i="1"/>
  <c r="C29596" i="1"/>
  <c r="D29596" i="1"/>
  <c r="C29597" i="1"/>
  <c r="D29597" i="1"/>
  <c r="C29598" i="1"/>
  <c r="D29598" i="1"/>
  <c r="C29599" i="1"/>
  <c r="D29599" i="1"/>
  <c r="C29600" i="1"/>
  <c r="D29600" i="1"/>
  <c r="C29601" i="1"/>
  <c r="D29601" i="1"/>
  <c r="C29602" i="1"/>
  <c r="D29602" i="1"/>
  <c r="C29603" i="1"/>
  <c r="D29603" i="1"/>
  <c r="C29604" i="1"/>
  <c r="D29604" i="1"/>
  <c r="C29605" i="1"/>
  <c r="D29605" i="1"/>
  <c r="C29606" i="1"/>
  <c r="D29606" i="1"/>
  <c r="C29607" i="1"/>
  <c r="D29607" i="1"/>
  <c r="C29608" i="1"/>
  <c r="D29608" i="1"/>
  <c r="C29609" i="1"/>
  <c r="D29609" i="1"/>
  <c r="C29610" i="1"/>
  <c r="D29610" i="1"/>
  <c r="C29611" i="1"/>
  <c r="D29611" i="1"/>
  <c r="C29612" i="1"/>
  <c r="D29612" i="1"/>
  <c r="C29613" i="1"/>
  <c r="D29613" i="1"/>
  <c r="C29614" i="1"/>
  <c r="D29614" i="1"/>
  <c r="C29615" i="1"/>
  <c r="D29615" i="1"/>
  <c r="C29616" i="1"/>
  <c r="D29616" i="1"/>
  <c r="C29617" i="1"/>
  <c r="D29617" i="1"/>
  <c r="C29618" i="1"/>
  <c r="D29618" i="1"/>
  <c r="C29619" i="1"/>
  <c r="D29619" i="1"/>
  <c r="C29620" i="1"/>
  <c r="D29620" i="1"/>
  <c r="C29621" i="1"/>
  <c r="D29621" i="1"/>
  <c r="C29622" i="1"/>
  <c r="D29622" i="1"/>
  <c r="C29623" i="1"/>
  <c r="D29623" i="1"/>
  <c r="C29624" i="1"/>
  <c r="D29624" i="1"/>
  <c r="C29625" i="1"/>
  <c r="D29625" i="1"/>
  <c r="C29626" i="1"/>
  <c r="D29626" i="1"/>
  <c r="C29627" i="1"/>
  <c r="D29627" i="1"/>
  <c r="C29628" i="1"/>
  <c r="D29628" i="1"/>
  <c r="C29629" i="1"/>
  <c r="D29629" i="1"/>
  <c r="C29630" i="1"/>
  <c r="D29630" i="1"/>
  <c r="C29631" i="1"/>
  <c r="D29631" i="1"/>
  <c r="C29632" i="1"/>
  <c r="D29632" i="1"/>
  <c r="C29633" i="1"/>
  <c r="D29633" i="1"/>
  <c r="C29634" i="1"/>
  <c r="D29634" i="1"/>
  <c r="C29635" i="1"/>
  <c r="D29635" i="1"/>
  <c r="C29636" i="1"/>
  <c r="D29636" i="1"/>
  <c r="C29637" i="1"/>
  <c r="D29637" i="1"/>
  <c r="C29638" i="1"/>
  <c r="D29638" i="1"/>
  <c r="C29639" i="1"/>
  <c r="D29639" i="1"/>
  <c r="C29640" i="1"/>
  <c r="D29640" i="1"/>
  <c r="C29641" i="1"/>
  <c r="D29641" i="1"/>
  <c r="C29642" i="1"/>
  <c r="D29642" i="1"/>
  <c r="C29643" i="1"/>
  <c r="D29643" i="1"/>
  <c r="C29644" i="1"/>
  <c r="D29644" i="1"/>
  <c r="C29645" i="1"/>
  <c r="D29645" i="1"/>
  <c r="C29646" i="1"/>
  <c r="D29646" i="1"/>
  <c r="C29647" i="1"/>
  <c r="D29647" i="1"/>
  <c r="C29648" i="1"/>
  <c r="D29648" i="1"/>
  <c r="C29649" i="1"/>
  <c r="D29649" i="1"/>
  <c r="C29650" i="1"/>
  <c r="D29650" i="1"/>
  <c r="C29651" i="1"/>
  <c r="D29651" i="1"/>
  <c r="C29652" i="1"/>
  <c r="D29652" i="1"/>
  <c r="C29653" i="1"/>
  <c r="D29653" i="1"/>
  <c r="C29654" i="1"/>
  <c r="D29654" i="1"/>
  <c r="C29655" i="1"/>
  <c r="D29655" i="1"/>
  <c r="C29656" i="1"/>
  <c r="D29656" i="1"/>
  <c r="C29657" i="1"/>
  <c r="D29657" i="1"/>
  <c r="C29658" i="1"/>
  <c r="D29658" i="1"/>
  <c r="C29659" i="1"/>
  <c r="D29659" i="1"/>
  <c r="C29660" i="1"/>
  <c r="D29660" i="1"/>
  <c r="C29661" i="1"/>
  <c r="D29661" i="1"/>
  <c r="C29662" i="1"/>
  <c r="D29662" i="1"/>
  <c r="C29663" i="1"/>
  <c r="D29663" i="1"/>
  <c r="C29664" i="1"/>
  <c r="D29664" i="1"/>
  <c r="C29665" i="1"/>
  <c r="D29665" i="1"/>
  <c r="C29666" i="1"/>
  <c r="D29666" i="1"/>
  <c r="C29667" i="1"/>
  <c r="D29667" i="1"/>
  <c r="C29668" i="1"/>
  <c r="D29668" i="1"/>
  <c r="C29669" i="1"/>
  <c r="D29669" i="1"/>
  <c r="C29670" i="1"/>
  <c r="D29670" i="1"/>
  <c r="C29671" i="1"/>
  <c r="D29671" i="1"/>
  <c r="C29672" i="1"/>
  <c r="D29672" i="1"/>
  <c r="C29673" i="1"/>
  <c r="D29673" i="1"/>
  <c r="C29674" i="1"/>
  <c r="D29674" i="1"/>
  <c r="C29675" i="1"/>
  <c r="D29675" i="1"/>
  <c r="C29676" i="1"/>
  <c r="D29676" i="1"/>
  <c r="C29677" i="1"/>
  <c r="D29677" i="1"/>
  <c r="C29678" i="1"/>
  <c r="D29678" i="1"/>
  <c r="C29679" i="1"/>
  <c r="D29679" i="1"/>
  <c r="C29680" i="1"/>
  <c r="D29680" i="1"/>
  <c r="C29681" i="1"/>
  <c r="D29681" i="1"/>
  <c r="C29682" i="1"/>
  <c r="D29682" i="1"/>
  <c r="C29683" i="1"/>
  <c r="D29683" i="1"/>
  <c r="C29684" i="1"/>
  <c r="D29684" i="1"/>
  <c r="C29685" i="1"/>
  <c r="D29685" i="1"/>
  <c r="C29686" i="1"/>
  <c r="D29686" i="1"/>
  <c r="C29687" i="1"/>
  <c r="D29687" i="1"/>
  <c r="C29688" i="1"/>
  <c r="D29688" i="1"/>
  <c r="C29689" i="1"/>
  <c r="D29689" i="1"/>
  <c r="C29690" i="1"/>
  <c r="D29690" i="1"/>
  <c r="C29691" i="1"/>
  <c r="D29691" i="1"/>
  <c r="C29692" i="1"/>
  <c r="D29692" i="1"/>
  <c r="C29693" i="1"/>
  <c r="D29693" i="1"/>
  <c r="C29694" i="1"/>
  <c r="D29694" i="1"/>
  <c r="C29695" i="1"/>
  <c r="D29695" i="1"/>
  <c r="C29696" i="1"/>
  <c r="D29696" i="1"/>
  <c r="C29697" i="1"/>
  <c r="D29697" i="1"/>
  <c r="C29698" i="1"/>
  <c r="D29698" i="1"/>
  <c r="C29699" i="1"/>
  <c r="D29699" i="1"/>
  <c r="C29700" i="1"/>
  <c r="D29700" i="1"/>
  <c r="C29701" i="1"/>
  <c r="D29701" i="1"/>
  <c r="C29702" i="1"/>
  <c r="D29702" i="1"/>
  <c r="C29703" i="1"/>
  <c r="D29703" i="1"/>
  <c r="C29704" i="1"/>
  <c r="D29704" i="1"/>
  <c r="C29705" i="1"/>
  <c r="D29705" i="1"/>
  <c r="C29706" i="1"/>
  <c r="D29706" i="1"/>
  <c r="C29707" i="1"/>
  <c r="D29707" i="1"/>
  <c r="C29708" i="1"/>
  <c r="D29708" i="1"/>
  <c r="C29709" i="1"/>
  <c r="D29709" i="1"/>
  <c r="C29710" i="1"/>
  <c r="D29710" i="1"/>
  <c r="C29711" i="1"/>
  <c r="D29711" i="1"/>
  <c r="C29712" i="1"/>
  <c r="D29712" i="1"/>
  <c r="C29713" i="1"/>
  <c r="D29713" i="1"/>
  <c r="C29714" i="1"/>
  <c r="D29714" i="1"/>
  <c r="C29715" i="1"/>
  <c r="D29715" i="1"/>
  <c r="C29716" i="1"/>
  <c r="D29716" i="1"/>
  <c r="C29717" i="1"/>
  <c r="D29717" i="1"/>
  <c r="C29718" i="1"/>
  <c r="D29718" i="1"/>
  <c r="C29719" i="1"/>
  <c r="D29719" i="1"/>
  <c r="C29720" i="1"/>
  <c r="D29720" i="1"/>
  <c r="C29721" i="1"/>
  <c r="D29721" i="1"/>
  <c r="C29722" i="1"/>
  <c r="D29722" i="1"/>
  <c r="C29723" i="1"/>
  <c r="D29723" i="1"/>
  <c r="C29724" i="1"/>
  <c r="D29724" i="1"/>
  <c r="C29725" i="1"/>
  <c r="D29725" i="1"/>
  <c r="C29726" i="1"/>
  <c r="D29726" i="1"/>
  <c r="C29727" i="1"/>
  <c r="D29727" i="1"/>
  <c r="C29728" i="1"/>
  <c r="D29728" i="1"/>
  <c r="C29729" i="1"/>
  <c r="D29729" i="1"/>
  <c r="C29730" i="1"/>
  <c r="D29730" i="1"/>
  <c r="C29731" i="1"/>
  <c r="D29731" i="1"/>
  <c r="C29732" i="1"/>
  <c r="D29732" i="1"/>
  <c r="C29733" i="1"/>
  <c r="D29733" i="1"/>
  <c r="C29734" i="1"/>
  <c r="D29734" i="1"/>
  <c r="C29735" i="1"/>
  <c r="D29735" i="1"/>
  <c r="C29736" i="1"/>
  <c r="D29736" i="1"/>
  <c r="C29737" i="1"/>
  <c r="D29737" i="1"/>
  <c r="C29738" i="1"/>
  <c r="D29738" i="1"/>
  <c r="C29739" i="1"/>
  <c r="D29739" i="1"/>
  <c r="C29740" i="1"/>
  <c r="D29740" i="1"/>
  <c r="C29741" i="1"/>
  <c r="D29741" i="1"/>
  <c r="C29742" i="1"/>
  <c r="D29742" i="1"/>
  <c r="C29743" i="1"/>
  <c r="D29743" i="1"/>
  <c r="C29744" i="1"/>
  <c r="D29744" i="1"/>
  <c r="C29745" i="1"/>
  <c r="D29745" i="1"/>
  <c r="C29746" i="1"/>
  <c r="D29746" i="1"/>
  <c r="C29747" i="1"/>
  <c r="D29747" i="1"/>
  <c r="C29748" i="1"/>
  <c r="D29748" i="1"/>
  <c r="C29749" i="1"/>
  <c r="D29749" i="1"/>
  <c r="C29750" i="1"/>
  <c r="D29750" i="1"/>
  <c r="C29751" i="1"/>
  <c r="D29751" i="1"/>
  <c r="C29752" i="1"/>
  <c r="D29752" i="1"/>
  <c r="C29753" i="1"/>
  <c r="D29753" i="1"/>
  <c r="C29754" i="1"/>
  <c r="D29754" i="1"/>
  <c r="C29755" i="1"/>
  <c r="D29755" i="1"/>
  <c r="C29756" i="1"/>
  <c r="D29756" i="1"/>
  <c r="C29757" i="1"/>
  <c r="D29757" i="1"/>
  <c r="C29758" i="1"/>
  <c r="D29758" i="1"/>
  <c r="C29759" i="1"/>
  <c r="D29759" i="1"/>
  <c r="C29760" i="1"/>
  <c r="D29760" i="1"/>
  <c r="C29761" i="1"/>
  <c r="D29761" i="1"/>
  <c r="C29762" i="1"/>
  <c r="D29762" i="1"/>
  <c r="C29763" i="1"/>
  <c r="D29763" i="1"/>
  <c r="C29764" i="1"/>
  <c r="D29764" i="1"/>
  <c r="C29765" i="1"/>
  <c r="D29765" i="1"/>
  <c r="C29766" i="1"/>
  <c r="D29766" i="1"/>
  <c r="C29767" i="1"/>
  <c r="D29767" i="1"/>
  <c r="C29768" i="1"/>
  <c r="D29768" i="1"/>
  <c r="C29769" i="1"/>
  <c r="D29769" i="1"/>
  <c r="C29770" i="1"/>
  <c r="D29770" i="1"/>
  <c r="C29771" i="1"/>
  <c r="D29771" i="1"/>
  <c r="C29772" i="1"/>
  <c r="D29772" i="1"/>
  <c r="C29773" i="1"/>
  <c r="D29773" i="1"/>
  <c r="C29774" i="1"/>
  <c r="D29774" i="1"/>
  <c r="C29775" i="1"/>
  <c r="D29775" i="1"/>
  <c r="C29776" i="1"/>
  <c r="D29776" i="1"/>
  <c r="C29777" i="1"/>
  <c r="D29777" i="1"/>
  <c r="C29778" i="1"/>
  <c r="D29778" i="1"/>
  <c r="C29779" i="1"/>
  <c r="D29779" i="1"/>
  <c r="C29780" i="1"/>
  <c r="D29780" i="1"/>
  <c r="C29781" i="1"/>
  <c r="D29781" i="1"/>
  <c r="C29782" i="1"/>
  <c r="D29782" i="1"/>
  <c r="C29783" i="1"/>
  <c r="D29783" i="1"/>
  <c r="C29784" i="1"/>
  <c r="D29784" i="1"/>
  <c r="C29785" i="1"/>
  <c r="D29785" i="1"/>
  <c r="C29786" i="1"/>
  <c r="D29786" i="1"/>
  <c r="C29787" i="1"/>
  <c r="D29787" i="1"/>
  <c r="C29788" i="1"/>
  <c r="D29788" i="1"/>
  <c r="C29789" i="1"/>
  <c r="D29789" i="1"/>
  <c r="C29790" i="1"/>
  <c r="D29790" i="1"/>
  <c r="C29791" i="1"/>
  <c r="D29791" i="1"/>
  <c r="C29792" i="1"/>
  <c r="D29792" i="1"/>
  <c r="C29793" i="1"/>
  <c r="D29793" i="1"/>
  <c r="C29794" i="1"/>
  <c r="D29794" i="1"/>
  <c r="C29795" i="1"/>
  <c r="D29795" i="1"/>
  <c r="C29796" i="1"/>
  <c r="D29796" i="1"/>
  <c r="C29797" i="1"/>
  <c r="D29797" i="1"/>
  <c r="C29798" i="1"/>
  <c r="D29798" i="1"/>
  <c r="C29799" i="1"/>
  <c r="D29799" i="1"/>
  <c r="C29800" i="1"/>
  <c r="D29800" i="1"/>
  <c r="C29801" i="1"/>
  <c r="D29801" i="1"/>
  <c r="C29802" i="1"/>
  <c r="D29802" i="1"/>
  <c r="C29803" i="1"/>
  <c r="D29803" i="1"/>
  <c r="C29804" i="1"/>
  <c r="D29804" i="1"/>
  <c r="C29805" i="1"/>
  <c r="D29805" i="1"/>
  <c r="C29806" i="1"/>
  <c r="D29806" i="1"/>
  <c r="C29807" i="1"/>
  <c r="D29807" i="1"/>
  <c r="C29808" i="1"/>
  <c r="D29808" i="1"/>
  <c r="C29809" i="1"/>
  <c r="D29809" i="1"/>
  <c r="C29810" i="1"/>
  <c r="D29810" i="1"/>
  <c r="C29811" i="1"/>
  <c r="D29811" i="1"/>
  <c r="C29812" i="1"/>
  <c r="D29812" i="1"/>
  <c r="C29813" i="1"/>
  <c r="D29813" i="1"/>
  <c r="C29814" i="1"/>
  <c r="D29814" i="1"/>
  <c r="C29815" i="1"/>
  <c r="D29815" i="1"/>
  <c r="C29816" i="1"/>
  <c r="D29816" i="1"/>
  <c r="C29817" i="1"/>
  <c r="D29817" i="1"/>
  <c r="C29818" i="1"/>
  <c r="D29818" i="1"/>
  <c r="C29819" i="1"/>
  <c r="D29819" i="1"/>
  <c r="C29820" i="1"/>
  <c r="D29820" i="1"/>
  <c r="C29821" i="1"/>
  <c r="D29821" i="1"/>
  <c r="C29822" i="1"/>
  <c r="D29822" i="1"/>
  <c r="C29823" i="1"/>
  <c r="D29823" i="1"/>
  <c r="C29824" i="1"/>
  <c r="D29824" i="1"/>
  <c r="C29825" i="1"/>
  <c r="D29825" i="1"/>
  <c r="C29826" i="1"/>
  <c r="D29826" i="1"/>
  <c r="C29827" i="1"/>
  <c r="D29827" i="1"/>
  <c r="C29828" i="1"/>
  <c r="D29828" i="1"/>
  <c r="C29829" i="1"/>
  <c r="D29829" i="1"/>
  <c r="C29830" i="1"/>
  <c r="D29830" i="1"/>
  <c r="C29831" i="1"/>
  <c r="D29831" i="1"/>
  <c r="C29832" i="1"/>
  <c r="D29832" i="1"/>
  <c r="C29833" i="1"/>
  <c r="D29833" i="1"/>
  <c r="C29834" i="1"/>
  <c r="D29834" i="1"/>
  <c r="C29835" i="1"/>
  <c r="D29835" i="1"/>
  <c r="C29836" i="1"/>
  <c r="D29836" i="1"/>
  <c r="C29837" i="1"/>
  <c r="D29837" i="1"/>
  <c r="C29838" i="1"/>
  <c r="D29838" i="1"/>
  <c r="C29839" i="1"/>
  <c r="D29839" i="1"/>
  <c r="C29840" i="1"/>
  <c r="D29840" i="1"/>
  <c r="C29841" i="1"/>
  <c r="D29841" i="1"/>
  <c r="C29842" i="1"/>
  <c r="D29842" i="1"/>
  <c r="C29843" i="1"/>
  <c r="D29843" i="1"/>
  <c r="C29844" i="1"/>
  <c r="D29844" i="1"/>
  <c r="C29845" i="1"/>
  <c r="D29845" i="1"/>
  <c r="C29846" i="1"/>
  <c r="D29846" i="1"/>
  <c r="C29847" i="1"/>
  <c r="D29847" i="1"/>
  <c r="C29848" i="1"/>
  <c r="D29848" i="1"/>
  <c r="C29849" i="1"/>
  <c r="D29849" i="1"/>
  <c r="C29850" i="1"/>
  <c r="D29850" i="1"/>
  <c r="C29851" i="1"/>
  <c r="D29851" i="1"/>
  <c r="C29852" i="1"/>
  <c r="D29852" i="1"/>
  <c r="C29853" i="1"/>
  <c r="D29853" i="1"/>
  <c r="C29854" i="1"/>
  <c r="D29854" i="1"/>
  <c r="C29855" i="1"/>
  <c r="D29855" i="1"/>
  <c r="C29856" i="1"/>
  <c r="D29856" i="1"/>
  <c r="C29857" i="1"/>
  <c r="D29857" i="1"/>
  <c r="C29858" i="1"/>
  <c r="D29858" i="1"/>
  <c r="C29859" i="1"/>
  <c r="D29859" i="1"/>
  <c r="C29860" i="1"/>
  <c r="D29860" i="1"/>
  <c r="C29861" i="1"/>
  <c r="D29861" i="1"/>
  <c r="C29862" i="1"/>
  <c r="D29862" i="1"/>
  <c r="C29863" i="1"/>
  <c r="D29863" i="1"/>
  <c r="C29864" i="1"/>
  <c r="D29864" i="1"/>
  <c r="C29865" i="1"/>
  <c r="D29865" i="1"/>
  <c r="C29866" i="1"/>
  <c r="D29866" i="1"/>
  <c r="C29867" i="1"/>
  <c r="D29867" i="1"/>
  <c r="C29868" i="1"/>
  <c r="D29868" i="1"/>
  <c r="C29869" i="1"/>
  <c r="D29869" i="1"/>
  <c r="C29870" i="1"/>
  <c r="D29870" i="1"/>
  <c r="C29871" i="1"/>
  <c r="D29871" i="1"/>
  <c r="C29872" i="1"/>
  <c r="D29872" i="1"/>
  <c r="C29873" i="1"/>
  <c r="D29873" i="1"/>
  <c r="C29874" i="1"/>
  <c r="D29874" i="1"/>
  <c r="C29875" i="1"/>
  <c r="D29875" i="1"/>
  <c r="C29876" i="1"/>
  <c r="D29876" i="1"/>
  <c r="C29877" i="1"/>
  <c r="D29877" i="1"/>
  <c r="C29878" i="1"/>
  <c r="D29878" i="1"/>
  <c r="C29879" i="1"/>
  <c r="D29879" i="1"/>
  <c r="C29880" i="1"/>
  <c r="D29880" i="1"/>
  <c r="C29881" i="1"/>
  <c r="D29881" i="1"/>
  <c r="C29882" i="1"/>
  <c r="D29882" i="1"/>
  <c r="C29883" i="1"/>
  <c r="D29883" i="1"/>
  <c r="C29884" i="1"/>
  <c r="D29884" i="1"/>
  <c r="C29885" i="1"/>
  <c r="D29885" i="1"/>
  <c r="C29886" i="1"/>
  <c r="D29886" i="1"/>
  <c r="C29887" i="1"/>
  <c r="D29887" i="1"/>
  <c r="C29888" i="1"/>
  <c r="D29888" i="1"/>
  <c r="C29889" i="1"/>
  <c r="D29889" i="1"/>
  <c r="C29890" i="1"/>
  <c r="D29890" i="1"/>
  <c r="C29891" i="1"/>
  <c r="D29891" i="1"/>
  <c r="C29892" i="1"/>
  <c r="D29892" i="1"/>
  <c r="C29893" i="1"/>
  <c r="D29893" i="1"/>
  <c r="C29894" i="1"/>
  <c r="D29894" i="1"/>
  <c r="C29895" i="1"/>
  <c r="D29895" i="1"/>
  <c r="C29896" i="1"/>
  <c r="D29896" i="1"/>
  <c r="C29897" i="1"/>
  <c r="D29897" i="1"/>
  <c r="C29898" i="1"/>
  <c r="D29898" i="1"/>
  <c r="C29899" i="1"/>
  <c r="D29899" i="1"/>
  <c r="C29900" i="1"/>
  <c r="D29900" i="1"/>
  <c r="C29901" i="1"/>
  <c r="D29901" i="1"/>
  <c r="C29902" i="1"/>
  <c r="D29902" i="1"/>
  <c r="C29903" i="1"/>
  <c r="D29903" i="1"/>
  <c r="C29904" i="1"/>
  <c r="D29904" i="1"/>
  <c r="C29905" i="1"/>
  <c r="D29905" i="1"/>
  <c r="C29906" i="1"/>
  <c r="D29906" i="1"/>
  <c r="C29907" i="1"/>
  <c r="D29907" i="1"/>
  <c r="C29908" i="1"/>
  <c r="D29908" i="1"/>
  <c r="C29909" i="1"/>
  <c r="D29909" i="1"/>
  <c r="C29910" i="1"/>
  <c r="D29910" i="1"/>
  <c r="C29911" i="1"/>
  <c r="D29911" i="1"/>
  <c r="C29912" i="1"/>
  <c r="D29912" i="1"/>
  <c r="C29913" i="1"/>
  <c r="D29913" i="1"/>
  <c r="C29914" i="1"/>
  <c r="D29914" i="1"/>
  <c r="C29915" i="1"/>
  <c r="D29915" i="1"/>
  <c r="C29916" i="1"/>
  <c r="D29916" i="1"/>
  <c r="C29917" i="1"/>
  <c r="D29917" i="1"/>
  <c r="C29918" i="1"/>
  <c r="D29918" i="1"/>
  <c r="C29919" i="1"/>
  <c r="D29919" i="1"/>
  <c r="C29920" i="1"/>
  <c r="D29920" i="1"/>
  <c r="C29921" i="1"/>
  <c r="D29921" i="1"/>
  <c r="C29922" i="1"/>
  <c r="D29922" i="1"/>
  <c r="C29923" i="1"/>
  <c r="D29923" i="1"/>
  <c r="C29924" i="1"/>
  <c r="D29924" i="1"/>
  <c r="C29925" i="1"/>
  <c r="D29925" i="1"/>
  <c r="C29926" i="1"/>
  <c r="D29926" i="1"/>
  <c r="C29927" i="1"/>
  <c r="D29927" i="1"/>
  <c r="C29928" i="1"/>
  <c r="D29928" i="1"/>
  <c r="C29929" i="1"/>
  <c r="D29929" i="1"/>
  <c r="C29930" i="1"/>
  <c r="D29930" i="1"/>
  <c r="C29931" i="1"/>
  <c r="D29931" i="1"/>
  <c r="C29932" i="1"/>
  <c r="D29932" i="1"/>
  <c r="C29933" i="1"/>
  <c r="D29933" i="1"/>
  <c r="C29934" i="1"/>
  <c r="D29934" i="1"/>
  <c r="C29935" i="1"/>
  <c r="D29935" i="1"/>
  <c r="C29936" i="1"/>
  <c r="D29936" i="1"/>
  <c r="C29937" i="1"/>
  <c r="D29937" i="1"/>
  <c r="C29938" i="1"/>
  <c r="D29938" i="1"/>
  <c r="C29939" i="1"/>
  <c r="D29939" i="1"/>
  <c r="C29940" i="1"/>
  <c r="D29940" i="1"/>
  <c r="C29941" i="1"/>
  <c r="D29941" i="1"/>
  <c r="C29942" i="1"/>
  <c r="D29942" i="1"/>
  <c r="C29943" i="1"/>
  <c r="D29943" i="1"/>
  <c r="C29944" i="1"/>
  <c r="D29944" i="1"/>
  <c r="C29945" i="1"/>
  <c r="D29945" i="1"/>
  <c r="C29946" i="1"/>
  <c r="D29946" i="1"/>
  <c r="C29947" i="1"/>
  <c r="D29947" i="1"/>
  <c r="C29948" i="1"/>
  <c r="D29948" i="1"/>
  <c r="C29949" i="1"/>
  <c r="D29949" i="1"/>
  <c r="C29950" i="1"/>
  <c r="D29950" i="1"/>
  <c r="C29951" i="1"/>
  <c r="D29951" i="1"/>
  <c r="C29952" i="1"/>
  <c r="D29952" i="1"/>
  <c r="C29953" i="1"/>
  <c r="D29953" i="1"/>
  <c r="C29954" i="1"/>
  <c r="D29954" i="1"/>
  <c r="C29955" i="1"/>
  <c r="D29955" i="1"/>
  <c r="C29956" i="1"/>
  <c r="D29956" i="1"/>
  <c r="C29957" i="1"/>
  <c r="D29957" i="1"/>
  <c r="C29958" i="1"/>
  <c r="D29958" i="1"/>
  <c r="C29959" i="1"/>
  <c r="D29959" i="1"/>
  <c r="C29960" i="1"/>
  <c r="D29960" i="1"/>
  <c r="C29961" i="1"/>
  <c r="D29961" i="1"/>
  <c r="C29962" i="1"/>
  <c r="D29962" i="1"/>
  <c r="C29963" i="1"/>
  <c r="D29963" i="1"/>
  <c r="C29964" i="1"/>
  <c r="D29964" i="1"/>
  <c r="C29965" i="1"/>
  <c r="D29965" i="1"/>
  <c r="C29966" i="1"/>
  <c r="D29966" i="1"/>
  <c r="C29967" i="1"/>
  <c r="D29967" i="1"/>
  <c r="C29968" i="1"/>
  <c r="D29968" i="1"/>
  <c r="C29969" i="1"/>
  <c r="D29969" i="1"/>
  <c r="C29970" i="1"/>
  <c r="D29970" i="1"/>
  <c r="C29971" i="1"/>
  <c r="D29971" i="1"/>
  <c r="C29972" i="1"/>
  <c r="D29972" i="1"/>
  <c r="C29973" i="1"/>
  <c r="D29973" i="1"/>
  <c r="C29974" i="1"/>
  <c r="D29974" i="1"/>
  <c r="C29975" i="1"/>
  <c r="D29975" i="1"/>
  <c r="C29976" i="1"/>
  <c r="D29976" i="1"/>
  <c r="C29977" i="1"/>
  <c r="D29977" i="1"/>
  <c r="C29978" i="1"/>
  <c r="D29978" i="1"/>
  <c r="C29979" i="1"/>
  <c r="D29979" i="1"/>
  <c r="C29980" i="1"/>
  <c r="D29980" i="1"/>
  <c r="C29981" i="1"/>
  <c r="D29981" i="1"/>
  <c r="C29982" i="1"/>
  <c r="D29982" i="1"/>
  <c r="C29983" i="1"/>
  <c r="D29983" i="1"/>
  <c r="C29984" i="1"/>
  <c r="D29984" i="1"/>
  <c r="C29985" i="1"/>
  <c r="D29985" i="1"/>
  <c r="C29986" i="1"/>
  <c r="D29986" i="1"/>
  <c r="C29987" i="1"/>
  <c r="D29987" i="1"/>
  <c r="C29988" i="1"/>
  <c r="D29988" i="1"/>
  <c r="C29989" i="1"/>
  <c r="D29989" i="1"/>
  <c r="C29990" i="1"/>
  <c r="D29990" i="1"/>
  <c r="C29991" i="1"/>
  <c r="D29991" i="1"/>
  <c r="C29992" i="1"/>
  <c r="D29992" i="1"/>
  <c r="C29993" i="1"/>
  <c r="D29993" i="1"/>
  <c r="C29994" i="1"/>
  <c r="D29994" i="1"/>
  <c r="C29995" i="1"/>
  <c r="D29995" i="1"/>
  <c r="C29996" i="1"/>
  <c r="D29996" i="1"/>
  <c r="C29997" i="1"/>
  <c r="D29997" i="1"/>
  <c r="C29998" i="1"/>
  <c r="D29998" i="1"/>
  <c r="C29999" i="1"/>
  <c r="D29999" i="1"/>
  <c r="C30000" i="1"/>
  <c r="D30000" i="1"/>
  <c r="C30001" i="1"/>
  <c r="D30001" i="1"/>
  <c r="C30002" i="1"/>
  <c r="D30002" i="1"/>
  <c r="C30003" i="1"/>
  <c r="D30003" i="1"/>
  <c r="C30004" i="1"/>
  <c r="D30004" i="1"/>
  <c r="C30005" i="1"/>
  <c r="D30005" i="1"/>
  <c r="C30006" i="1"/>
  <c r="D30006" i="1"/>
  <c r="C30007" i="1"/>
  <c r="D30007" i="1"/>
  <c r="C30008" i="1"/>
  <c r="D30008" i="1"/>
  <c r="C30009" i="1"/>
  <c r="D30009" i="1"/>
  <c r="C30010" i="1"/>
  <c r="D30010" i="1"/>
  <c r="C30011" i="1"/>
  <c r="D30011" i="1"/>
  <c r="C30012" i="1"/>
  <c r="D30012" i="1"/>
  <c r="C30013" i="1"/>
  <c r="D30013" i="1"/>
  <c r="C30014" i="1"/>
  <c r="D30014" i="1"/>
  <c r="C30015" i="1"/>
  <c r="D30015" i="1"/>
  <c r="C30016" i="1"/>
  <c r="D30016" i="1"/>
  <c r="C30017" i="1"/>
  <c r="D30017" i="1"/>
  <c r="C30018" i="1"/>
  <c r="D30018" i="1"/>
  <c r="C30019" i="1"/>
  <c r="D30019" i="1"/>
  <c r="C30020" i="1"/>
  <c r="D30020" i="1"/>
  <c r="C30021" i="1"/>
  <c r="D30021" i="1"/>
  <c r="C30022" i="1"/>
  <c r="D30022" i="1"/>
  <c r="C30023" i="1"/>
  <c r="D30023" i="1"/>
  <c r="C30024" i="1"/>
  <c r="D30024" i="1"/>
  <c r="C30025" i="1"/>
  <c r="D30025" i="1"/>
  <c r="C30026" i="1"/>
  <c r="D30026" i="1"/>
  <c r="C30027" i="1"/>
  <c r="D30027" i="1"/>
  <c r="C30028" i="1"/>
  <c r="D30028" i="1"/>
  <c r="C30029" i="1"/>
  <c r="D30029" i="1"/>
  <c r="C30030" i="1"/>
  <c r="D30030" i="1"/>
  <c r="C30031" i="1"/>
  <c r="D30031" i="1"/>
  <c r="C30032" i="1"/>
  <c r="D30032" i="1"/>
  <c r="C30033" i="1"/>
  <c r="D30033" i="1"/>
  <c r="C30034" i="1"/>
  <c r="D30034" i="1"/>
  <c r="C30035" i="1"/>
  <c r="D30035" i="1"/>
  <c r="C30036" i="1"/>
  <c r="D30036" i="1"/>
  <c r="C30037" i="1"/>
  <c r="D30037" i="1"/>
  <c r="C30038" i="1"/>
  <c r="D30038" i="1"/>
  <c r="C30039" i="1"/>
  <c r="D30039" i="1"/>
  <c r="C30040" i="1"/>
  <c r="D30040" i="1"/>
  <c r="C30041" i="1"/>
  <c r="D30041" i="1"/>
  <c r="C30042" i="1"/>
  <c r="D30042" i="1"/>
  <c r="C30043" i="1"/>
  <c r="D30043" i="1"/>
  <c r="C30044" i="1"/>
  <c r="D30044" i="1"/>
  <c r="C30045" i="1"/>
  <c r="D30045" i="1"/>
  <c r="C30046" i="1"/>
  <c r="D30046" i="1"/>
  <c r="C30047" i="1"/>
  <c r="D30047" i="1"/>
  <c r="C30048" i="1"/>
  <c r="D30048" i="1"/>
  <c r="C30049" i="1"/>
  <c r="D30049" i="1"/>
  <c r="C30050" i="1"/>
  <c r="D30050" i="1"/>
  <c r="C30051" i="1"/>
  <c r="D30051" i="1"/>
  <c r="C30052" i="1"/>
  <c r="D30052" i="1"/>
  <c r="C30053" i="1"/>
  <c r="D30053" i="1"/>
  <c r="C30054" i="1"/>
  <c r="D30054" i="1"/>
  <c r="C30055" i="1"/>
  <c r="D30055" i="1"/>
  <c r="C30056" i="1"/>
  <c r="D30056" i="1"/>
  <c r="C30057" i="1"/>
  <c r="D30057" i="1"/>
  <c r="C30058" i="1"/>
  <c r="D30058" i="1"/>
  <c r="C30059" i="1"/>
  <c r="D30059" i="1"/>
  <c r="C30060" i="1"/>
  <c r="D30060" i="1"/>
  <c r="C30061" i="1"/>
  <c r="D30061" i="1"/>
  <c r="C30062" i="1"/>
  <c r="D30062" i="1"/>
  <c r="C30063" i="1"/>
  <c r="D30063" i="1"/>
  <c r="C30064" i="1"/>
  <c r="D30064" i="1"/>
  <c r="C30065" i="1"/>
  <c r="D30065" i="1"/>
  <c r="C30066" i="1"/>
  <c r="D30066" i="1"/>
  <c r="C30067" i="1"/>
  <c r="D30067" i="1"/>
  <c r="C30068" i="1"/>
  <c r="D30068" i="1"/>
  <c r="C30069" i="1"/>
  <c r="D30069" i="1"/>
  <c r="C30070" i="1"/>
  <c r="D30070" i="1"/>
  <c r="C30071" i="1"/>
  <c r="D30071" i="1"/>
  <c r="C30072" i="1"/>
  <c r="D30072" i="1"/>
  <c r="C30073" i="1"/>
  <c r="D30073" i="1"/>
  <c r="C30074" i="1"/>
  <c r="D30074" i="1"/>
  <c r="C30075" i="1"/>
  <c r="D30075" i="1"/>
  <c r="C30076" i="1"/>
  <c r="D30076" i="1"/>
  <c r="C30077" i="1"/>
  <c r="D30077" i="1"/>
  <c r="C30078" i="1"/>
  <c r="D30078" i="1"/>
  <c r="C30079" i="1"/>
  <c r="D30079" i="1"/>
  <c r="C30080" i="1"/>
  <c r="D30080" i="1"/>
  <c r="C30081" i="1"/>
  <c r="D30081" i="1"/>
  <c r="C30082" i="1"/>
  <c r="D30082" i="1"/>
  <c r="C30083" i="1"/>
  <c r="D30083" i="1"/>
  <c r="C30084" i="1"/>
  <c r="D30084" i="1"/>
  <c r="C30085" i="1"/>
  <c r="D30085" i="1"/>
  <c r="C30086" i="1"/>
  <c r="D30086" i="1"/>
  <c r="C30087" i="1"/>
  <c r="D30087" i="1"/>
  <c r="C30088" i="1"/>
  <c r="D30088" i="1"/>
  <c r="C30089" i="1"/>
  <c r="D30089" i="1"/>
  <c r="C30090" i="1"/>
  <c r="D30090" i="1"/>
  <c r="C30091" i="1"/>
  <c r="D30091" i="1"/>
  <c r="C30092" i="1"/>
  <c r="D30092" i="1"/>
  <c r="C30093" i="1"/>
  <c r="D30093" i="1"/>
  <c r="C30094" i="1"/>
  <c r="D30094" i="1"/>
  <c r="C30095" i="1"/>
  <c r="D30095" i="1"/>
  <c r="C30096" i="1"/>
  <c r="D30096" i="1"/>
  <c r="C30097" i="1"/>
  <c r="D30097" i="1"/>
  <c r="C30098" i="1"/>
  <c r="D30098" i="1"/>
  <c r="C30099" i="1"/>
  <c r="D30099" i="1"/>
  <c r="C30100" i="1"/>
  <c r="D30100" i="1"/>
  <c r="C30101" i="1"/>
  <c r="D30101" i="1"/>
  <c r="C30102" i="1"/>
  <c r="D30102" i="1"/>
  <c r="C30103" i="1"/>
  <c r="D30103" i="1"/>
  <c r="C30104" i="1"/>
  <c r="D30104" i="1"/>
  <c r="C30105" i="1"/>
  <c r="D30105" i="1"/>
  <c r="C30106" i="1"/>
  <c r="D30106" i="1"/>
  <c r="C30107" i="1"/>
  <c r="D30107" i="1"/>
  <c r="C30108" i="1"/>
  <c r="D30108" i="1"/>
  <c r="C30109" i="1"/>
  <c r="D30109" i="1"/>
  <c r="C30110" i="1"/>
  <c r="D30110" i="1"/>
  <c r="C30111" i="1"/>
  <c r="D30111" i="1"/>
  <c r="C30112" i="1"/>
  <c r="D30112" i="1"/>
  <c r="C30113" i="1"/>
  <c r="D30113" i="1"/>
  <c r="C30114" i="1"/>
  <c r="D30114" i="1"/>
  <c r="C30115" i="1"/>
  <c r="D30115" i="1"/>
  <c r="C30116" i="1"/>
  <c r="D30116" i="1"/>
  <c r="C30117" i="1"/>
  <c r="D30117" i="1"/>
  <c r="C30118" i="1"/>
  <c r="D30118" i="1"/>
  <c r="C30119" i="1"/>
  <c r="D30119" i="1"/>
  <c r="C30120" i="1"/>
  <c r="D30120" i="1"/>
  <c r="C30121" i="1"/>
  <c r="D30121" i="1"/>
  <c r="C30122" i="1"/>
  <c r="D30122" i="1"/>
  <c r="C30123" i="1"/>
  <c r="D30123" i="1"/>
  <c r="C30124" i="1"/>
  <c r="D30124" i="1"/>
  <c r="C30125" i="1"/>
  <c r="D30125" i="1"/>
  <c r="C30126" i="1"/>
  <c r="D30126" i="1"/>
  <c r="C30127" i="1"/>
  <c r="D30127" i="1"/>
  <c r="C30128" i="1"/>
  <c r="D30128" i="1"/>
  <c r="C30129" i="1"/>
  <c r="D30129" i="1"/>
  <c r="C30130" i="1"/>
  <c r="D30130" i="1"/>
  <c r="C30131" i="1"/>
  <c r="D30131" i="1"/>
  <c r="C30132" i="1"/>
  <c r="D30132" i="1"/>
  <c r="C30133" i="1"/>
  <c r="D30133" i="1"/>
  <c r="C30134" i="1"/>
  <c r="D30134" i="1"/>
  <c r="C30135" i="1"/>
  <c r="D30135" i="1"/>
  <c r="C30136" i="1"/>
  <c r="D30136" i="1"/>
  <c r="C30137" i="1"/>
  <c r="D30137" i="1"/>
  <c r="C30138" i="1"/>
  <c r="D30138" i="1"/>
  <c r="C30139" i="1"/>
  <c r="D30139" i="1"/>
  <c r="C30140" i="1"/>
  <c r="D30140" i="1"/>
  <c r="C30141" i="1"/>
  <c r="D30141" i="1"/>
  <c r="C30142" i="1"/>
  <c r="D30142" i="1"/>
  <c r="C30143" i="1"/>
  <c r="D30143" i="1"/>
  <c r="C30144" i="1"/>
  <c r="D30144" i="1"/>
  <c r="C30145" i="1"/>
  <c r="D30145" i="1"/>
  <c r="C30146" i="1"/>
  <c r="D30146" i="1"/>
  <c r="C30147" i="1"/>
  <c r="D30147" i="1"/>
  <c r="C30148" i="1"/>
  <c r="D30148" i="1"/>
  <c r="C30149" i="1"/>
  <c r="D30149" i="1"/>
  <c r="C30150" i="1"/>
  <c r="D30150" i="1"/>
  <c r="C30151" i="1"/>
  <c r="D30151" i="1"/>
  <c r="C30152" i="1"/>
  <c r="D30152" i="1"/>
  <c r="C30153" i="1"/>
  <c r="D30153" i="1"/>
  <c r="C30154" i="1"/>
  <c r="D30154" i="1"/>
  <c r="C30155" i="1"/>
  <c r="D30155" i="1"/>
  <c r="C30156" i="1"/>
  <c r="D30156" i="1"/>
  <c r="C30157" i="1"/>
  <c r="D30157" i="1"/>
  <c r="C30158" i="1"/>
  <c r="D30158" i="1"/>
  <c r="C30159" i="1"/>
  <c r="D30159" i="1"/>
  <c r="C30160" i="1"/>
  <c r="D30160" i="1"/>
  <c r="C30161" i="1"/>
  <c r="D30161" i="1"/>
  <c r="C30162" i="1"/>
  <c r="D30162" i="1"/>
  <c r="C30163" i="1"/>
  <c r="D30163" i="1"/>
  <c r="C30164" i="1"/>
  <c r="D30164" i="1"/>
  <c r="C30165" i="1"/>
  <c r="D30165" i="1"/>
  <c r="C30166" i="1"/>
  <c r="D30166" i="1"/>
  <c r="C30167" i="1"/>
  <c r="D30167" i="1"/>
  <c r="C30168" i="1"/>
  <c r="D30168" i="1"/>
  <c r="C30169" i="1"/>
  <c r="D30169" i="1"/>
  <c r="C30170" i="1"/>
  <c r="D30170" i="1"/>
  <c r="C30171" i="1"/>
  <c r="D30171" i="1"/>
  <c r="C30172" i="1"/>
  <c r="D30172" i="1"/>
  <c r="C30173" i="1"/>
  <c r="D30173" i="1"/>
  <c r="C30174" i="1"/>
  <c r="D30174" i="1"/>
  <c r="C30175" i="1"/>
  <c r="D30175" i="1"/>
  <c r="C30176" i="1"/>
  <c r="D30176" i="1"/>
  <c r="C30177" i="1"/>
  <c r="D30177" i="1"/>
  <c r="C30178" i="1"/>
  <c r="D30178" i="1"/>
  <c r="C30179" i="1"/>
  <c r="D30179" i="1"/>
  <c r="C30180" i="1"/>
  <c r="D30180" i="1"/>
  <c r="C30181" i="1"/>
  <c r="D30181" i="1"/>
  <c r="C30182" i="1"/>
  <c r="D30182" i="1"/>
  <c r="C30183" i="1"/>
  <c r="D30183" i="1"/>
  <c r="C30184" i="1"/>
  <c r="D30184" i="1"/>
  <c r="C30185" i="1"/>
  <c r="D30185" i="1"/>
  <c r="C30186" i="1"/>
  <c r="D30186" i="1"/>
  <c r="C30187" i="1"/>
  <c r="D30187" i="1"/>
  <c r="C30188" i="1"/>
  <c r="D30188" i="1"/>
  <c r="C30189" i="1"/>
  <c r="D30189" i="1"/>
  <c r="C30190" i="1"/>
  <c r="D30190" i="1"/>
  <c r="C30191" i="1"/>
  <c r="D30191" i="1"/>
  <c r="C30192" i="1"/>
  <c r="D30192" i="1"/>
  <c r="C30193" i="1"/>
  <c r="D30193" i="1"/>
  <c r="C30194" i="1"/>
  <c r="D30194" i="1"/>
  <c r="C30195" i="1"/>
  <c r="D30195" i="1"/>
  <c r="C30196" i="1"/>
  <c r="D30196" i="1"/>
  <c r="C30197" i="1"/>
  <c r="D30197" i="1"/>
  <c r="C30198" i="1"/>
  <c r="D30198" i="1"/>
  <c r="C30199" i="1"/>
  <c r="D30199" i="1"/>
  <c r="C30200" i="1"/>
  <c r="D30200" i="1"/>
  <c r="C30201" i="1"/>
  <c r="D30201" i="1"/>
  <c r="C30202" i="1"/>
  <c r="D30202" i="1"/>
  <c r="C30203" i="1"/>
  <c r="D30203" i="1"/>
  <c r="C30204" i="1"/>
  <c r="D30204" i="1"/>
  <c r="C30205" i="1"/>
  <c r="D30205" i="1"/>
  <c r="C30206" i="1"/>
  <c r="D30206" i="1"/>
  <c r="C30207" i="1"/>
  <c r="D30207" i="1"/>
  <c r="C30208" i="1"/>
  <c r="D30208" i="1"/>
  <c r="C30209" i="1"/>
  <c r="D30209" i="1"/>
  <c r="C30210" i="1"/>
  <c r="D30210" i="1"/>
  <c r="C30211" i="1"/>
  <c r="D30211" i="1"/>
  <c r="C30212" i="1"/>
  <c r="D30212" i="1"/>
  <c r="C30213" i="1"/>
  <c r="D30213" i="1"/>
  <c r="C30214" i="1"/>
  <c r="D30214" i="1"/>
  <c r="C30215" i="1"/>
  <c r="D30215" i="1"/>
  <c r="C30216" i="1"/>
  <c r="D30216" i="1"/>
  <c r="C30217" i="1"/>
  <c r="D30217" i="1"/>
  <c r="C30218" i="1"/>
  <c r="D30218" i="1"/>
  <c r="C30219" i="1"/>
  <c r="D30219" i="1"/>
  <c r="C30220" i="1"/>
  <c r="D30220" i="1"/>
  <c r="C30221" i="1"/>
  <c r="D30221" i="1"/>
  <c r="C30222" i="1"/>
  <c r="D30222" i="1"/>
  <c r="C30223" i="1"/>
  <c r="D30223" i="1"/>
  <c r="C30224" i="1"/>
  <c r="D30224" i="1"/>
  <c r="C30225" i="1"/>
  <c r="D30225" i="1"/>
  <c r="C30226" i="1"/>
  <c r="D30226" i="1"/>
  <c r="C30227" i="1"/>
  <c r="D30227" i="1"/>
  <c r="C30228" i="1"/>
  <c r="D30228" i="1"/>
  <c r="C30229" i="1"/>
  <c r="D30229" i="1"/>
  <c r="C30230" i="1"/>
  <c r="D30230" i="1"/>
  <c r="C30231" i="1"/>
  <c r="D30231" i="1"/>
  <c r="C30232" i="1"/>
  <c r="D30232" i="1"/>
  <c r="C30233" i="1"/>
  <c r="D30233" i="1"/>
  <c r="C30234" i="1"/>
  <c r="D30234" i="1"/>
  <c r="C30235" i="1"/>
  <c r="D30235" i="1"/>
  <c r="C30236" i="1"/>
  <c r="D30236" i="1"/>
  <c r="C30237" i="1"/>
  <c r="D30237" i="1"/>
  <c r="C30238" i="1"/>
  <c r="D30238" i="1"/>
  <c r="C30239" i="1"/>
  <c r="D30239" i="1"/>
  <c r="C30240" i="1"/>
  <c r="D30240" i="1"/>
  <c r="C30241" i="1"/>
  <c r="D30241" i="1"/>
  <c r="C30242" i="1"/>
  <c r="D30242" i="1"/>
  <c r="C30243" i="1"/>
  <c r="D30243" i="1"/>
  <c r="C30244" i="1"/>
  <c r="D30244" i="1"/>
  <c r="C30245" i="1"/>
  <c r="D30245" i="1"/>
  <c r="C30246" i="1"/>
  <c r="D30246" i="1"/>
  <c r="C30247" i="1"/>
  <c r="D30247" i="1"/>
  <c r="C30248" i="1"/>
  <c r="D30248" i="1"/>
  <c r="C30249" i="1"/>
  <c r="D30249" i="1"/>
  <c r="C30250" i="1"/>
  <c r="D30250" i="1"/>
  <c r="C30251" i="1"/>
  <c r="D30251" i="1"/>
  <c r="C30252" i="1"/>
  <c r="D30252" i="1"/>
  <c r="C30253" i="1"/>
  <c r="D30253" i="1"/>
  <c r="C30254" i="1"/>
  <c r="D30254" i="1"/>
  <c r="C30255" i="1"/>
  <c r="D30255" i="1"/>
  <c r="C30256" i="1"/>
  <c r="D30256" i="1"/>
  <c r="C30257" i="1"/>
  <c r="D30257" i="1"/>
  <c r="C30258" i="1"/>
  <c r="D30258" i="1"/>
  <c r="C30259" i="1"/>
  <c r="D30259" i="1"/>
  <c r="C30260" i="1"/>
  <c r="D30260" i="1"/>
  <c r="C30261" i="1"/>
  <c r="D30261" i="1"/>
  <c r="C30262" i="1"/>
  <c r="D30262" i="1"/>
  <c r="C30263" i="1"/>
  <c r="D30263" i="1"/>
  <c r="C30264" i="1"/>
  <c r="D30264" i="1"/>
  <c r="C30265" i="1"/>
  <c r="D30265" i="1"/>
  <c r="C30266" i="1"/>
  <c r="D30266" i="1"/>
  <c r="C30267" i="1"/>
  <c r="D30267" i="1"/>
  <c r="C30268" i="1"/>
  <c r="D30268" i="1"/>
  <c r="C30269" i="1"/>
  <c r="D30269" i="1"/>
  <c r="C30270" i="1"/>
  <c r="D30270" i="1"/>
  <c r="C30271" i="1"/>
  <c r="D30271" i="1"/>
  <c r="C30272" i="1"/>
  <c r="D30272" i="1"/>
  <c r="C30273" i="1"/>
  <c r="D30273" i="1"/>
  <c r="C30274" i="1"/>
  <c r="D30274" i="1"/>
  <c r="C30275" i="1"/>
  <c r="D30275" i="1"/>
  <c r="C30276" i="1"/>
  <c r="D30276" i="1"/>
  <c r="C30277" i="1"/>
  <c r="D30277" i="1"/>
  <c r="C30278" i="1"/>
  <c r="D30278" i="1"/>
  <c r="C30279" i="1"/>
  <c r="D30279" i="1"/>
  <c r="C30280" i="1"/>
  <c r="D30280" i="1"/>
  <c r="C30281" i="1"/>
  <c r="D30281" i="1"/>
  <c r="C30282" i="1"/>
  <c r="D30282" i="1"/>
  <c r="C30283" i="1"/>
  <c r="D30283" i="1"/>
  <c r="C30284" i="1"/>
  <c r="D30284" i="1"/>
  <c r="C30285" i="1"/>
  <c r="D30285" i="1"/>
  <c r="C30286" i="1"/>
  <c r="D30286" i="1"/>
  <c r="C30287" i="1"/>
  <c r="D30287" i="1"/>
  <c r="C30288" i="1"/>
  <c r="D30288" i="1"/>
  <c r="C30289" i="1"/>
  <c r="D30289" i="1"/>
  <c r="C30290" i="1"/>
  <c r="D30290" i="1"/>
  <c r="C30291" i="1"/>
  <c r="D30291" i="1"/>
  <c r="C30292" i="1"/>
  <c r="D30292" i="1"/>
  <c r="C30293" i="1"/>
  <c r="D30293" i="1"/>
  <c r="C30294" i="1"/>
  <c r="D30294" i="1"/>
  <c r="C30295" i="1"/>
  <c r="D30295" i="1"/>
  <c r="C30296" i="1"/>
  <c r="D30296" i="1"/>
  <c r="C30297" i="1"/>
  <c r="D30297" i="1"/>
  <c r="C30298" i="1"/>
  <c r="D30298" i="1"/>
  <c r="C30299" i="1"/>
  <c r="D30299" i="1"/>
  <c r="C30300" i="1"/>
  <c r="D30300" i="1"/>
  <c r="C30301" i="1"/>
  <c r="D30301" i="1"/>
  <c r="C30302" i="1"/>
  <c r="D30302" i="1"/>
  <c r="C30303" i="1"/>
  <c r="D30303" i="1"/>
  <c r="C30304" i="1"/>
  <c r="D30304" i="1"/>
  <c r="C30305" i="1"/>
  <c r="D30305" i="1"/>
  <c r="C30306" i="1"/>
  <c r="D30306" i="1"/>
  <c r="C30307" i="1"/>
  <c r="D30307" i="1"/>
  <c r="C30308" i="1"/>
  <c r="D30308" i="1"/>
  <c r="C30309" i="1"/>
  <c r="D30309" i="1"/>
  <c r="C30310" i="1"/>
  <c r="D30310" i="1"/>
  <c r="C30311" i="1"/>
  <c r="D30311" i="1"/>
  <c r="C30312" i="1"/>
  <c r="D30312" i="1"/>
  <c r="C30313" i="1"/>
  <c r="D30313" i="1"/>
  <c r="C30314" i="1"/>
  <c r="D30314" i="1"/>
  <c r="C30315" i="1"/>
  <c r="D30315" i="1"/>
  <c r="C30316" i="1"/>
  <c r="D30316" i="1"/>
  <c r="C30317" i="1"/>
  <c r="D30317" i="1"/>
  <c r="C30318" i="1"/>
  <c r="D30318" i="1"/>
  <c r="C30319" i="1"/>
  <c r="D30319" i="1"/>
  <c r="C30320" i="1"/>
  <c r="D30320" i="1"/>
  <c r="C30321" i="1"/>
  <c r="D30321" i="1"/>
  <c r="C30322" i="1"/>
  <c r="D30322" i="1"/>
  <c r="C30323" i="1"/>
  <c r="D30323" i="1"/>
  <c r="C30324" i="1"/>
  <c r="D30324" i="1"/>
  <c r="C30325" i="1"/>
  <c r="D30325" i="1"/>
  <c r="C30326" i="1"/>
  <c r="D30326" i="1"/>
  <c r="C30327" i="1"/>
  <c r="D30327" i="1"/>
  <c r="C30328" i="1"/>
  <c r="D30328" i="1"/>
  <c r="C30329" i="1"/>
  <c r="D30329" i="1"/>
  <c r="C30330" i="1"/>
  <c r="D30330" i="1"/>
  <c r="C30331" i="1"/>
  <c r="D30331" i="1"/>
  <c r="C30332" i="1"/>
  <c r="D30332" i="1"/>
  <c r="C30333" i="1"/>
  <c r="D30333" i="1"/>
  <c r="C30334" i="1"/>
  <c r="D30334" i="1"/>
  <c r="C30335" i="1"/>
  <c r="D30335" i="1"/>
  <c r="C30336" i="1"/>
  <c r="D30336" i="1"/>
  <c r="C30337" i="1"/>
  <c r="D30337" i="1"/>
  <c r="C30338" i="1"/>
  <c r="D30338" i="1"/>
  <c r="C30339" i="1"/>
  <c r="D30339" i="1"/>
  <c r="C30340" i="1"/>
  <c r="D30340" i="1"/>
  <c r="C30341" i="1"/>
  <c r="D30341" i="1"/>
  <c r="C30342" i="1"/>
  <c r="D30342" i="1"/>
  <c r="C30343" i="1"/>
  <c r="D30343" i="1"/>
  <c r="C30344" i="1"/>
  <c r="D30344" i="1"/>
  <c r="C30345" i="1"/>
  <c r="D30345" i="1"/>
  <c r="C30346" i="1"/>
  <c r="D30346" i="1"/>
  <c r="C30347" i="1"/>
  <c r="D30347" i="1"/>
  <c r="C30348" i="1"/>
  <c r="D30348" i="1"/>
  <c r="C30349" i="1"/>
  <c r="D30349" i="1"/>
  <c r="C30350" i="1"/>
  <c r="D30350" i="1"/>
  <c r="C30351" i="1"/>
  <c r="D30351" i="1"/>
  <c r="C30352" i="1"/>
  <c r="D30352" i="1"/>
  <c r="C30353" i="1"/>
  <c r="D30353" i="1"/>
  <c r="C30354" i="1"/>
  <c r="D30354" i="1"/>
  <c r="C30355" i="1"/>
  <c r="D30355" i="1"/>
  <c r="C30356" i="1"/>
  <c r="D30356" i="1"/>
  <c r="C30357" i="1"/>
  <c r="D30357" i="1"/>
  <c r="C30358" i="1"/>
  <c r="D30358" i="1"/>
  <c r="C30359" i="1"/>
  <c r="D30359" i="1"/>
  <c r="C30360" i="1"/>
  <c r="D30360" i="1"/>
  <c r="C30361" i="1"/>
  <c r="D30361" i="1"/>
  <c r="C30362" i="1"/>
  <c r="D30362" i="1"/>
  <c r="C30363" i="1"/>
  <c r="D30363" i="1"/>
  <c r="C30364" i="1"/>
  <c r="D30364" i="1"/>
  <c r="C30365" i="1"/>
  <c r="D30365" i="1"/>
  <c r="C30366" i="1"/>
  <c r="D30366" i="1"/>
  <c r="C30367" i="1"/>
  <c r="D30367" i="1"/>
  <c r="C30368" i="1"/>
  <c r="D30368" i="1"/>
  <c r="C30369" i="1"/>
  <c r="D30369" i="1"/>
  <c r="C30370" i="1"/>
  <c r="D30370" i="1"/>
  <c r="C30371" i="1"/>
  <c r="D30371" i="1"/>
  <c r="C30372" i="1"/>
  <c r="D30372" i="1"/>
  <c r="C30373" i="1"/>
  <c r="D30373" i="1"/>
  <c r="C30374" i="1"/>
  <c r="D30374" i="1"/>
  <c r="C30375" i="1"/>
  <c r="D30375" i="1"/>
  <c r="C30376" i="1"/>
  <c r="D30376" i="1"/>
  <c r="C30377" i="1"/>
  <c r="D30377" i="1"/>
  <c r="C30378" i="1"/>
  <c r="D30378" i="1"/>
  <c r="C30379" i="1"/>
  <c r="D30379" i="1"/>
  <c r="C30380" i="1"/>
  <c r="D30380" i="1"/>
  <c r="C30381" i="1"/>
  <c r="D30381" i="1"/>
  <c r="C30382" i="1"/>
  <c r="D30382" i="1"/>
  <c r="C30383" i="1"/>
  <c r="D30383" i="1"/>
  <c r="C30384" i="1"/>
  <c r="D30384" i="1"/>
  <c r="C30385" i="1"/>
  <c r="D30385" i="1"/>
  <c r="C30386" i="1"/>
  <c r="D30386" i="1"/>
  <c r="C30387" i="1"/>
  <c r="D30387" i="1"/>
  <c r="C30388" i="1"/>
  <c r="D30388" i="1"/>
  <c r="C30389" i="1"/>
  <c r="D30389" i="1"/>
  <c r="C30390" i="1"/>
  <c r="D30390" i="1"/>
  <c r="C30391" i="1"/>
  <c r="D30391" i="1"/>
  <c r="C30392" i="1"/>
  <c r="D30392" i="1"/>
  <c r="C30393" i="1"/>
  <c r="D30393" i="1"/>
  <c r="C30394" i="1"/>
  <c r="D30394" i="1"/>
  <c r="C30395" i="1"/>
  <c r="D30395" i="1"/>
  <c r="C30396" i="1"/>
  <c r="D30396" i="1"/>
  <c r="C30397" i="1"/>
  <c r="D30397" i="1"/>
  <c r="C30398" i="1"/>
  <c r="D30398" i="1"/>
  <c r="C30399" i="1"/>
  <c r="D30399" i="1"/>
  <c r="C30400" i="1"/>
  <c r="D30400" i="1"/>
  <c r="C30401" i="1"/>
  <c r="D30401" i="1"/>
  <c r="C30402" i="1"/>
  <c r="D30402" i="1"/>
  <c r="C30403" i="1"/>
  <c r="D30403" i="1"/>
  <c r="C30404" i="1"/>
  <c r="D30404" i="1"/>
  <c r="C30405" i="1"/>
  <c r="D30405" i="1"/>
  <c r="C30406" i="1"/>
  <c r="D30406" i="1"/>
  <c r="C30407" i="1"/>
  <c r="D30407" i="1"/>
  <c r="C30408" i="1"/>
  <c r="D30408" i="1"/>
  <c r="C30409" i="1"/>
  <c r="D30409" i="1"/>
  <c r="C30410" i="1"/>
  <c r="D30410" i="1"/>
  <c r="C30411" i="1"/>
  <c r="D30411" i="1"/>
  <c r="C30412" i="1"/>
  <c r="D30412" i="1"/>
  <c r="C30413" i="1"/>
  <c r="D30413" i="1"/>
  <c r="C30414" i="1"/>
  <c r="D30414" i="1"/>
  <c r="C30415" i="1"/>
  <c r="D30415" i="1"/>
  <c r="C30416" i="1"/>
  <c r="D30416" i="1"/>
  <c r="C30417" i="1"/>
  <c r="D30417" i="1"/>
  <c r="C30418" i="1"/>
  <c r="D30418" i="1"/>
  <c r="C30419" i="1"/>
  <c r="D30419" i="1"/>
  <c r="C30420" i="1"/>
  <c r="D30420" i="1"/>
  <c r="C30421" i="1"/>
  <c r="D30421" i="1"/>
  <c r="C30422" i="1"/>
  <c r="D30422" i="1"/>
  <c r="C30423" i="1"/>
  <c r="D30423" i="1"/>
  <c r="C30424" i="1"/>
  <c r="D30424" i="1"/>
  <c r="C30425" i="1"/>
  <c r="D30425" i="1"/>
  <c r="C30426" i="1"/>
  <c r="D30426" i="1"/>
  <c r="C30427" i="1"/>
  <c r="D30427" i="1"/>
  <c r="C30428" i="1"/>
  <c r="D30428" i="1"/>
  <c r="C30429" i="1"/>
  <c r="D30429" i="1"/>
  <c r="C30430" i="1"/>
  <c r="D30430" i="1"/>
  <c r="C30431" i="1"/>
  <c r="D30431" i="1"/>
  <c r="C30432" i="1"/>
  <c r="D30432" i="1"/>
  <c r="C30433" i="1"/>
  <c r="D30433" i="1"/>
  <c r="C30434" i="1"/>
  <c r="D30434" i="1"/>
  <c r="C30435" i="1"/>
  <c r="D30435" i="1"/>
  <c r="C30436" i="1"/>
  <c r="D30436" i="1"/>
  <c r="C30437" i="1"/>
  <c r="D30437" i="1"/>
  <c r="C30438" i="1"/>
  <c r="D30438" i="1"/>
  <c r="C30439" i="1"/>
  <c r="D30439" i="1"/>
  <c r="C30440" i="1"/>
  <c r="D30440" i="1"/>
  <c r="C30441" i="1"/>
  <c r="D30441" i="1"/>
  <c r="C30442" i="1"/>
  <c r="D30442" i="1"/>
  <c r="C30443" i="1"/>
  <c r="D30443" i="1"/>
  <c r="C30444" i="1"/>
  <c r="D30444" i="1"/>
  <c r="C30445" i="1"/>
  <c r="D30445" i="1"/>
  <c r="C30446" i="1"/>
  <c r="D30446" i="1"/>
  <c r="C30447" i="1"/>
  <c r="D30447" i="1"/>
  <c r="C30448" i="1"/>
  <c r="D30448" i="1"/>
  <c r="C30449" i="1"/>
  <c r="D30449" i="1"/>
  <c r="C30450" i="1"/>
  <c r="D30450" i="1"/>
  <c r="C30451" i="1"/>
  <c r="D30451" i="1"/>
  <c r="C30452" i="1"/>
  <c r="D30452" i="1"/>
  <c r="C30453" i="1"/>
  <c r="D30453" i="1"/>
  <c r="C30454" i="1"/>
  <c r="D30454" i="1"/>
  <c r="C30455" i="1"/>
  <c r="D30455" i="1"/>
  <c r="C30456" i="1"/>
  <c r="D30456" i="1"/>
  <c r="C30457" i="1"/>
  <c r="D30457" i="1"/>
  <c r="C30458" i="1"/>
  <c r="D30458" i="1"/>
  <c r="C30459" i="1"/>
  <c r="D30459" i="1"/>
  <c r="C30460" i="1"/>
  <c r="D30460" i="1"/>
  <c r="C30461" i="1"/>
  <c r="D30461" i="1"/>
  <c r="C30462" i="1"/>
  <c r="D30462" i="1"/>
  <c r="C30463" i="1"/>
  <c r="D30463" i="1"/>
  <c r="C30464" i="1"/>
  <c r="D30464" i="1"/>
  <c r="C30465" i="1"/>
  <c r="D30465" i="1"/>
  <c r="C30466" i="1"/>
  <c r="D30466" i="1"/>
  <c r="C30467" i="1"/>
  <c r="D30467" i="1"/>
  <c r="C30468" i="1"/>
  <c r="D30468" i="1"/>
  <c r="C30469" i="1"/>
  <c r="D30469" i="1"/>
  <c r="C30470" i="1"/>
  <c r="D30470" i="1"/>
  <c r="C30471" i="1"/>
  <c r="D30471" i="1"/>
  <c r="C30472" i="1"/>
  <c r="D30472" i="1"/>
  <c r="C30473" i="1"/>
  <c r="D30473" i="1"/>
  <c r="C30474" i="1"/>
  <c r="D30474" i="1"/>
  <c r="C30475" i="1"/>
  <c r="D30475" i="1"/>
  <c r="C30476" i="1"/>
  <c r="D30476" i="1"/>
  <c r="C30477" i="1"/>
  <c r="D30477" i="1"/>
  <c r="C30478" i="1"/>
  <c r="D30478" i="1"/>
  <c r="C30479" i="1"/>
  <c r="D30479" i="1"/>
  <c r="C30480" i="1"/>
  <c r="D30480" i="1"/>
  <c r="C30481" i="1"/>
  <c r="D30481" i="1"/>
  <c r="C30482" i="1"/>
  <c r="D30482" i="1"/>
  <c r="C30483" i="1"/>
  <c r="D30483" i="1"/>
  <c r="C30484" i="1"/>
  <c r="D30484" i="1"/>
  <c r="C30485" i="1"/>
  <c r="D30485" i="1"/>
  <c r="C30486" i="1"/>
  <c r="D30486" i="1"/>
  <c r="C30487" i="1"/>
  <c r="D30487" i="1"/>
  <c r="C30488" i="1"/>
  <c r="D30488" i="1"/>
  <c r="C30489" i="1"/>
  <c r="D30489" i="1"/>
  <c r="C30490" i="1"/>
  <c r="D30490" i="1"/>
  <c r="C30491" i="1"/>
  <c r="D30491" i="1"/>
  <c r="C30492" i="1"/>
  <c r="D30492" i="1"/>
  <c r="C30493" i="1"/>
  <c r="D30493" i="1"/>
  <c r="C30494" i="1"/>
  <c r="D30494" i="1"/>
  <c r="C30495" i="1"/>
  <c r="D30495" i="1"/>
  <c r="C30496" i="1"/>
  <c r="D30496" i="1"/>
  <c r="C30497" i="1"/>
  <c r="D30497" i="1"/>
  <c r="C30498" i="1"/>
  <c r="D30498" i="1"/>
  <c r="C30499" i="1"/>
  <c r="D30499" i="1"/>
  <c r="C30500" i="1"/>
  <c r="D30500" i="1"/>
  <c r="C30501" i="1"/>
  <c r="D30501" i="1"/>
  <c r="C30502" i="1"/>
  <c r="D30502" i="1"/>
  <c r="C30503" i="1"/>
  <c r="D30503" i="1"/>
  <c r="C30504" i="1"/>
  <c r="D30504" i="1"/>
  <c r="C30505" i="1"/>
  <c r="D30505" i="1"/>
  <c r="C30506" i="1"/>
  <c r="D30506" i="1"/>
  <c r="C30507" i="1"/>
  <c r="D30507" i="1"/>
  <c r="C30508" i="1"/>
  <c r="D30508" i="1"/>
  <c r="C30509" i="1"/>
  <c r="D30509" i="1"/>
  <c r="C30510" i="1"/>
  <c r="D30510" i="1"/>
  <c r="C30511" i="1"/>
  <c r="D30511" i="1"/>
  <c r="C30512" i="1"/>
  <c r="D30512" i="1"/>
  <c r="C30513" i="1"/>
  <c r="D30513" i="1"/>
  <c r="C30514" i="1"/>
  <c r="D30514" i="1"/>
  <c r="C30515" i="1"/>
  <c r="D30515" i="1"/>
  <c r="C30516" i="1"/>
  <c r="D30516" i="1"/>
  <c r="C30517" i="1"/>
  <c r="D30517" i="1"/>
  <c r="C30518" i="1"/>
  <c r="D30518" i="1"/>
  <c r="C30519" i="1"/>
  <c r="D30519" i="1"/>
  <c r="C30520" i="1"/>
  <c r="D30520" i="1"/>
  <c r="C30521" i="1"/>
  <c r="D30521" i="1"/>
  <c r="C30522" i="1"/>
  <c r="D30522" i="1"/>
  <c r="C30523" i="1"/>
  <c r="D30523" i="1"/>
  <c r="C30524" i="1"/>
  <c r="D30524" i="1"/>
  <c r="C30525" i="1"/>
  <c r="D30525" i="1"/>
  <c r="C30526" i="1"/>
  <c r="D30526" i="1"/>
  <c r="C30527" i="1"/>
  <c r="D30527" i="1"/>
  <c r="C30528" i="1"/>
  <c r="D30528" i="1"/>
  <c r="C30529" i="1"/>
  <c r="D30529" i="1"/>
  <c r="C30530" i="1"/>
  <c r="D30530" i="1"/>
  <c r="C30531" i="1"/>
  <c r="D30531" i="1"/>
  <c r="C30532" i="1"/>
  <c r="D30532" i="1"/>
  <c r="C30533" i="1"/>
  <c r="D30533" i="1"/>
  <c r="C30534" i="1"/>
  <c r="D30534" i="1"/>
  <c r="C30535" i="1"/>
  <c r="D30535" i="1"/>
  <c r="C30536" i="1"/>
  <c r="D30536" i="1"/>
  <c r="C30537" i="1"/>
  <c r="D30537" i="1"/>
  <c r="C30538" i="1"/>
  <c r="D30538" i="1"/>
  <c r="C30539" i="1"/>
  <c r="D30539" i="1"/>
  <c r="C30540" i="1"/>
  <c r="D30540" i="1"/>
  <c r="C30541" i="1"/>
  <c r="D30541" i="1"/>
  <c r="C30542" i="1"/>
  <c r="D30542" i="1"/>
  <c r="C30543" i="1"/>
  <c r="D30543" i="1"/>
  <c r="C30544" i="1"/>
  <c r="D30544" i="1"/>
  <c r="C30545" i="1"/>
  <c r="D30545" i="1"/>
  <c r="C30546" i="1"/>
  <c r="D30546" i="1"/>
  <c r="C30547" i="1"/>
  <c r="D30547" i="1"/>
  <c r="C30548" i="1"/>
  <c r="D30548" i="1"/>
  <c r="C30549" i="1"/>
  <c r="D30549" i="1"/>
  <c r="C30550" i="1"/>
  <c r="D30550" i="1"/>
  <c r="C30551" i="1"/>
  <c r="D30551" i="1"/>
  <c r="C30552" i="1"/>
  <c r="D30552" i="1"/>
  <c r="C30553" i="1"/>
  <c r="D30553" i="1"/>
  <c r="C30554" i="1"/>
  <c r="D30554" i="1"/>
  <c r="C30555" i="1"/>
  <c r="D30555" i="1"/>
  <c r="C30556" i="1"/>
  <c r="D30556" i="1"/>
  <c r="C30557" i="1"/>
  <c r="D30557" i="1"/>
  <c r="C30558" i="1"/>
  <c r="D30558" i="1"/>
  <c r="C30559" i="1"/>
  <c r="D30559" i="1"/>
  <c r="C30560" i="1"/>
  <c r="D30560" i="1"/>
  <c r="C30561" i="1"/>
  <c r="D30561" i="1"/>
  <c r="C30562" i="1"/>
  <c r="D30562" i="1"/>
  <c r="C30563" i="1"/>
  <c r="D30563" i="1"/>
  <c r="C30564" i="1"/>
  <c r="D30564" i="1"/>
  <c r="C30565" i="1"/>
  <c r="D30565" i="1"/>
  <c r="C30566" i="1"/>
  <c r="D30566" i="1"/>
  <c r="C30567" i="1"/>
  <c r="D30567" i="1"/>
  <c r="C30568" i="1"/>
  <c r="D30568" i="1"/>
  <c r="C30569" i="1"/>
  <c r="D30569" i="1"/>
  <c r="C30570" i="1"/>
  <c r="D30570" i="1"/>
  <c r="C30571" i="1"/>
  <c r="D30571" i="1"/>
  <c r="C30572" i="1"/>
  <c r="D30572" i="1"/>
  <c r="C30573" i="1"/>
  <c r="D30573" i="1"/>
  <c r="C30574" i="1"/>
  <c r="D30574" i="1"/>
  <c r="C30575" i="1"/>
  <c r="D30575" i="1"/>
  <c r="C30576" i="1"/>
  <c r="D30576" i="1"/>
  <c r="C30577" i="1"/>
  <c r="D30577" i="1"/>
  <c r="C30578" i="1"/>
  <c r="D30578" i="1"/>
  <c r="C30579" i="1"/>
  <c r="D30579" i="1"/>
  <c r="C30580" i="1"/>
  <c r="D30580" i="1"/>
  <c r="C30581" i="1"/>
  <c r="D30581" i="1"/>
  <c r="C30582" i="1"/>
  <c r="D30582" i="1"/>
  <c r="C30583" i="1"/>
  <c r="D30583" i="1"/>
  <c r="C30584" i="1"/>
  <c r="D30584" i="1"/>
  <c r="C30585" i="1"/>
  <c r="D30585" i="1"/>
  <c r="C30586" i="1"/>
  <c r="D30586" i="1"/>
  <c r="C30587" i="1"/>
  <c r="D30587" i="1"/>
  <c r="C30588" i="1"/>
  <c r="D30588" i="1"/>
  <c r="C30589" i="1"/>
  <c r="D30589" i="1"/>
  <c r="C30590" i="1"/>
  <c r="D30590" i="1"/>
  <c r="C30591" i="1"/>
  <c r="D30591" i="1"/>
  <c r="C30592" i="1"/>
  <c r="D30592" i="1"/>
  <c r="C30593" i="1"/>
  <c r="D30593" i="1"/>
  <c r="C30594" i="1"/>
  <c r="D30594" i="1"/>
  <c r="C30595" i="1"/>
  <c r="D30595" i="1"/>
  <c r="C30596" i="1"/>
  <c r="D30596" i="1"/>
  <c r="C30597" i="1"/>
  <c r="D30597" i="1"/>
  <c r="C30598" i="1"/>
  <c r="D30598" i="1"/>
  <c r="C30599" i="1"/>
  <c r="D30599" i="1"/>
  <c r="C30600" i="1"/>
  <c r="D30600" i="1"/>
  <c r="C30601" i="1"/>
  <c r="D30601" i="1"/>
  <c r="C30602" i="1"/>
  <c r="D30602" i="1"/>
  <c r="C30603" i="1"/>
  <c r="D30603" i="1"/>
  <c r="C30604" i="1"/>
  <c r="D30604" i="1"/>
  <c r="C30605" i="1"/>
  <c r="D30605" i="1"/>
  <c r="C30606" i="1"/>
  <c r="D30606" i="1"/>
  <c r="C30607" i="1"/>
  <c r="D30607" i="1"/>
  <c r="C30608" i="1"/>
  <c r="D30608" i="1"/>
  <c r="C30609" i="1"/>
  <c r="D30609" i="1"/>
  <c r="C30610" i="1"/>
  <c r="D30610" i="1"/>
  <c r="C30611" i="1"/>
  <c r="D30611" i="1"/>
  <c r="C30612" i="1"/>
  <c r="D30612" i="1"/>
  <c r="C30613" i="1"/>
  <c r="D30613" i="1"/>
  <c r="C30614" i="1"/>
  <c r="D30614" i="1"/>
  <c r="C30615" i="1"/>
  <c r="D30615" i="1"/>
  <c r="C30616" i="1"/>
  <c r="D30616" i="1"/>
  <c r="C30617" i="1"/>
  <c r="D30617" i="1"/>
  <c r="C30618" i="1"/>
  <c r="D30618" i="1"/>
  <c r="C30619" i="1"/>
  <c r="D30619" i="1"/>
  <c r="C30620" i="1"/>
  <c r="D30620" i="1"/>
  <c r="C30621" i="1"/>
  <c r="D30621" i="1"/>
  <c r="C30622" i="1"/>
  <c r="D30622" i="1"/>
  <c r="C30623" i="1"/>
  <c r="D30623" i="1"/>
  <c r="C30624" i="1"/>
  <c r="D30624" i="1"/>
  <c r="C30625" i="1"/>
  <c r="D30625" i="1"/>
  <c r="C30626" i="1"/>
  <c r="D30626" i="1"/>
  <c r="C30627" i="1"/>
  <c r="D30627" i="1"/>
  <c r="C30628" i="1"/>
  <c r="D30628" i="1"/>
  <c r="C30629" i="1"/>
  <c r="D30629" i="1"/>
  <c r="C30630" i="1"/>
  <c r="D30630" i="1"/>
  <c r="C30631" i="1"/>
  <c r="D30631" i="1"/>
  <c r="C30632" i="1"/>
  <c r="D30632" i="1"/>
  <c r="C30633" i="1"/>
  <c r="D30633" i="1"/>
  <c r="C30634" i="1"/>
  <c r="D30634" i="1"/>
  <c r="C30635" i="1"/>
  <c r="D30635" i="1"/>
  <c r="C30636" i="1"/>
  <c r="D30636" i="1"/>
  <c r="C30637" i="1"/>
  <c r="D30637" i="1"/>
  <c r="C30638" i="1"/>
  <c r="D30638" i="1"/>
  <c r="C30639" i="1"/>
  <c r="D30639" i="1"/>
  <c r="C30640" i="1"/>
  <c r="D30640" i="1"/>
  <c r="C30641" i="1"/>
  <c r="D30641" i="1"/>
  <c r="C30642" i="1"/>
  <c r="D30642" i="1"/>
  <c r="C30643" i="1"/>
  <c r="D30643" i="1"/>
  <c r="C30644" i="1"/>
  <c r="D30644" i="1"/>
  <c r="C30645" i="1"/>
  <c r="D30645" i="1"/>
  <c r="C30646" i="1"/>
  <c r="D30646" i="1"/>
  <c r="C30647" i="1"/>
  <c r="D30647" i="1"/>
  <c r="C30648" i="1"/>
  <c r="D30648" i="1"/>
  <c r="C30649" i="1"/>
  <c r="D30649" i="1"/>
  <c r="C30650" i="1"/>
  <c r="D30650" i="1"/>
  <c r="C30651" i="1"/>
  <c r="D30651" i="1"/>
  <c r="C30652" i="1"/>
  <c r="D30652" i="1"/>
  <c r="C30653" i="1"/>
  <c r="D30653" i="1"/>
  <c r="C30654" i="1"/>
  <c r="D30654" i="1"/>
  <c r="C30655" i="1"/>
  <c r="D30655" i="1"/>
  <c r="C30656" i="1"/>
  <c r="D30656" i="1"/>
  <c r="C30657" i="1"/>
  <c r="D30657" i="1"/>
  <c r="C30658" i="1"/>
  <c r="D30658" i="1"/>
  <c r="C30659" i="1"/>
  <c r="D30659" i="1"/>
  <c r="C30660" i="1"/>
  <c r="D30660" i="1"/>
  <c r="C30661" i="1"/>
  <c r="D30661" i="1"/>
  <c r="C30662" i="1"/>
  <c r="D30662" i="1"/>
  <c r="C30663" i="1"/>
  <c r="D30663" i="1"/>
  <c r="C30664" i="1"/>
  <c r="D30664" i="1"/>
  <c r="C30665" i="1"/>
  <c r="D30665" i="1"/>
  <c r="C30666" i="1"/>
  <c r="D30666" i="1"/>
  <c r="C30667" i="1"/>
  <c r="D30667" i="1"/>
  <c r="C30668" i="1"/>
  <c r="D30668" i="1"/>
  <c r="C30669" i="1"/>
  <c r="D30669" i="1"/>
  <c r="C30670" i="1"/>
  <c r="D30670" i="1"/>
  <c r="C30671" i="1"/>
  <c r="D30671" i="1"/>
  <c r="C30672" i="1"/>
  <c r="D30672" i="1"/>
  <c r="C30673" i="1"/>
  <c r="D30673" i="1"/>
  <c r="C30674" i="1"/>
  <c r="D30674" i="1"/>
  <c r="C30675" i="1"/>
  <c r="D30675" i="1"/>
  <c r="C30676" i="1"/>
  <c r="D30676" i="1"/>
  <c r="C30677" i="1"/>
  <c r="D30677" i="1"/>
  <c r="C30678" i="1"/>
  <c r="D30678" i="1"/>
  <c r="C30679" i="1"/>
  <c r="D30679" i="1"/>
  <c r="C30680" i="1"/>
  <c r="D30680" i="1"/>
  <c r="C30681" i="1"/>
  <c r="D30681" i="1"/>
  <c r="C30682" i="1"/>
  <c r="D30682" i="1"/>
  <c r="C30683" i="1"/>
  <c r="D30683" i="1"/>
  <c r="C30684" i="1"/>
  <c r="D30684" i="1"/>
  <c r="C30685" i="1"/>
  <c r="D30685" i="1"/>
  <c r="C30686" i="1"/>
  <c r="D30686" i="1"/>
  <c r="C30687" i="1"/>
  <c r="D30687" i="1"/>
  <c r="C30688" i="1"/>
  <c r="D30688" i="1"/>
  <c r="C30689" i="1"/>
  <c r="D30689" i="1"/>
  <c r="C30690" i="1"/>
  <c r="D30690" i="1"/>
  <c r="C30691" i="1"/>
  <c r="D30691" i="1"/>
  <c r="C30692" i="1"/>
  <c r="D30692" i="1"/>
  <c r="C30693" i="1"/>
  <c r="D30693" i="1"/>
  <c r="C30694" i="1"/>
  <c r="D30694" i="1"/>
  <c r="C30695" i="1"/>
  <c r="D30695" i="1"/>
  <c r="C30696" i="1"/>
  <c r="D30696" i="1"/>
  <c r="C30697" i="1"/>
  <c r="D30697" i="1"/>
  <c r="C30698" i="1"/>
  <c r="D30698" i="1"/>
  <c r="C30699" i="1"/>
  <c r="D30699" i="1"/>
  <c r="C30700" i="1"/>
  <c r="D30700" i="1"/>
  <c r="C30701" i="1"/>
  <c r="D30701" i="1"/>
  <c r="C30702" i="1"/>
  <c r="D30702" i="1"/>
  <c r="C30703" i="1"/>
  <c r="D30703" i="1"/>
  <c r="C30704" i="1"/>
  <c r="D30704" i="1"/>
  <c r="C30705" i="1"/>
  <c r="D30705" i="1"/>
  <c r="C30706" i="1"/>
  <c r="D30706" i="1"/>
  <c r="C30707" i="1"/>
  <c r="D30707" i="1"/>
  <c r="C30708" i="1"/>
  <c r="D30708" i="1"/>
  <c r="C30709" i="1"/>
  <c r="D30709" i="1"/>
  <c r="C30710" i="1"/>
  <c r="D30710" i="1"/>
  <c r="C30711" i="1"/>
  <c r="D30711" i="1"/>
  <c r="C30712" i="1"/>
  <c r="D30712" i="1"/>
  <c r="C30713" i="1"/>
  <c r="D30713" i="1"/>
  <c r="C30714" i="1"/>
  <c r="D30714" i="1"/>
  <c r="C30715" i="1"/>
  <c r="D30715" i="1"/>
  <c r="C30716" i="1"/>
  <c r="D30716" i="1"/>
  <c r="C30717" i="1"/>
  <c r="D30717" i="1"/>
  <c r="C30718" i="1"/>
  <c r="D30718" i="1"/>
  <c r="C30719" i="1"/>
  <c r="D30719" i="1"/>
  <c r="C30720" i="1"/>
  <c r="D30720" i="1"/>
  <c r="C30721" i="1"/>
  <c r="D30721" i="1"/>
  <c r="C30722" i="1"/>
  <c r="D30722" i="1"/>
  <c r="C30723" i="1"/>
  <c r="D30723" i="1"/>
  <c r="C30724" i="1"/>
  <c r="D30724" i="1"/>
  <c r="C30725" i="1"/>
  <c r="D30725" i="1"/>
  <c r="C30726" i="1"/>
  <c r="D30726" i="1"/>
  <c r="C30727" i="1"/>
  <c r="D30727" i="1"/>
  <c r="C30728" i="1"/>
  <c r="D30728" i="1"/>
  <c r="C30729" i="1"/>
  <c r="D30729" i="1"/>
  <c r="C30730" i="1"/>
  <c r="D30730" i="1"/>
  <c r="C30731" i="1"/>
  <c r="D30731" i="1"/>
  <c r="C30732" i="1"/>
  <c r="D30732" i="1"/>
  <c r="C30733" i="1"/>
  <c r="D30733" i="1"/>
  <c r="C30734" i="1"/>
  <c r="D30734" i="1"/>
  <c r="C30735" i="1"/>
  <c r="D30735" i="1"/>
  <c r="C30736" i="1"/>
  <c r="D30736" i="1"/>
  <c r="C30737" i="1"/>
  <c r="D30737" i="1"/>
  <c r="C30738" i="1"/>
  <c r="D30738" i="1"/>
  <c r="C30739" i="1"/>
  <c r="D30739" i="1"/>
  <c r="C30740" i="1"/>
  <c r="D30740" i="1"/>
  <c r="C30741" i="1"/>
  <c r="D30741" i="1"/>
  <c r="C30742" i="1"/>
  <c r="D30742" i="1"/>
  <c r="C30743" i="1"/>
  <c r="D30743" i="1"/>
  <c r="C30744" i="1"/>
  <c r="D30744" i="1"/>
  <c r="C30745" i="1"/>
  <c r="D30745" i="1"/>
  <c r="C30746" i="1"/>
  <c r="D30746" i="1"/>
  <c r="C30747" i="1"/>
  <c r="D30747" i="1"/>
  <c r="C30748" i="1"/>
  <c r="D30748" i="1"/>
  <c r="C30749" i="1"/>
  <c r="D30749" i="1"/>
  <c r="C30750" i="1"/>
  <c r="D30750" i="1"/>
  <c r="C30751" i="1"/>
  <c r="D30751" i="1"/>
  <c r="C30752" i="1"/>
  <c r="D30752" i="1"/>
  <c r="C30753" i="1"/>
  <c r="D30753" i="1"/>
  <c r="C30754" i="1"/>
  <c r="D30754" i="1"/>
  <c r="C30755" i="1"/>
  <c r="D30755" i="1"/>
  <c r="C30756" i="1"/>
  <c r="D30756" i="1"/>
  <c r="C30757" i="1"/>
  <c r="D30757" i="1"/>
  <c r="C30758" i="1"/>
  <c r="D30758" i="1"/>
  <c r="C30759" i="1"/>
  <c r="D30759" i="1"/>
  <c r="C30760" i="1"/>
  <c r="D30760" i="1"/>
  <c r="C30761" i="1"/>
  <c r="D30761" i="1"/>
  <c r="C30762" i="1"/>
  <c r="D30762" i="1"/>
  <c r="C30763" i="1"/>
  <c r="D30763" i="1"/>
  <c r="C30764" i="1"/>
  <c r="D30764" i="1"/>
  <c r="C30765" i="1"/>
  <c r="D30765" i="1"/>
  <c r="C30766" i="1"/>
  <c r="D30766" i="1"/>
  <c r="C30767" i="1"/>
  <c r="D30767" i="1"/>
  <c r="C30768" i="1"/>
  <c r="D30768" i="1"/>
  <c r="C30769" i="1"/>
  <c r="D30769" i="1"/>
  <c r="C30770" i="1"/>
  <c r="D30770" i="1"/>
  <c r="C30771" i="1"/>
  <c r="D30771" i="1"/>
  <c r="C30772" i="1"/>
  <c r="D30772" i="1"/>
  <c r="C30773" i="1"/>
  <c r="D30773" i="1"/>
  <c r="C30774" i="1"/>
  <c r="D30774" i="1"/>
  <c r="C30775" i="1"/>
  <c r="D30775" i="1"/>
  <c r="C30776" i="1"/>
  <c r="D30776" i="1"/>
  <c r="C30777" i="1"/>
  <c r="D30777" i="1"/>
  <c r="C30778" i="1"/>
  <c r="D30778" i="1"/>
  <c r="C30779" i="1"/>
  <c r="D30779" i="1"/>
  <c r="C30780" i="1"/>
  <c r="D30780" i="1"/>
  <c r="C30781" i="1"/>
  <c r="D30781" i="1"/>
  <c r="C30782" i="1"/>
  <c r="D30782" i="1"/>
  <c r="C30783" i="1"/>
  <c r="D30783" i="1"/>
  <c r="C30784" i="1"/>
  <c r="D30784" i="1"/>
  <c r="C30785" i="1"/>
  <c r="D30785" i="1"/>
  <c r="C30786" i="1"/>
  <c r="D30786" i="1"/>
  <c r="C30787" i="1"/>
  <c r="D30787" i="1"/>
  <c r="C30788" i="1"/>
  <c r="D30788" i="1"/>
  <c r="C30789" i="1"/>
  <c r="D30789" i="1"/>
  <c r="C30790" i="1"/>
  <c r="D30790" i="1"/>
  <c r="C30791" i="1"/>
  <c r="D30791" i="1"/>
  <c r="C30792" i="1"/>
  <c r="D30792" i="1"/>
  <c r="C30793" i="1"/>
  <c r="D30793" i="1"/>
  <c r="C30794" i="1"/>
  <c r="D30794" i="1"/>
  <c r="C30795" i="1"/>
  <c r="D30795" i="1"/>
  <c r="C30796" i="1"/>
  <c r="D30796" i="1"/>
  <c r="C30797" i="1"/>
  <c r="D30797" i="1"/>
  <c r="C30798" i="1"/>
  <c r="D30798" i="1"/>
  <c r="C30799" i="1"/>
  <c r="D30799" i="1"/>
  <c r="C30800" i="1"/>
  <c r="D30800" i="1"/>
  <c r="C30801" i="1"/>
  <c r="D30801" i="1"/>
  <c r="C30802" i="1"/>
  <c r="D30802" i="1"/>
  <c r="C30803" i="1"/>
  <c r="D30803" i="1"/>
  <c r="C30804" i="1"/>
  <c r="D30804" i="1"/>
  <c r="C30805" i="1"/>
  <c r="D30805" i="1"/>
  <c r="C30806" i="1"/>
  <c r="D30806" i="1"/>
  <c r="C30807" i="1"/>
  <c r="D30807" i="1"/>
  <c r="C30808" i="1"/>
  <c r="D30808" i="1"/>
  <c r="C30809" i="1"/>
  <c r="D30809" i="1"/>
  <c r="C30810" i="1"/>
  <c r="D30810" i="1"/>
  <c r="C30811" i="1"/>
  <c r="D30811" i="1"/>
  <c r="C30812" i="1"/>
  <c r="D30812" i="1"/>
  <c r="C30813" i="1"/>
  <c r="D30813" i="1"/>
  <c r="C30814" i="1"/>
  <c r="D30814" i="1"/>
  <c r="C30815" i="1"/>
  <c r="D30815" i="1"/>
  <c r="C30816" i="1"/>
  <c r="D30816" i="1"/>
  <c r="C30817" i="1"/>
  <c r="D30817" i="1"/>
  <c r="C30818" i="1"/>
  <c r="D30818" i="1"/>
  <c r="C30819" i="1"/>
  <c r="D30819" i="1"/>
  <c r="C30820" i="1"/>
  <c r="D30820" i="1"/>
  <c r="C30821" i="1"/>
  <c r="D30821" i="1"/>
  <c r="C30822" i="1"/>
  <c r="D30822" i="1"/>
  <c r="C30823" i="1"/>
  <c r="D30823" i="1"/>
  <c r="C30824" i="1"/>
  <c r="D30824" i="1"/>
  <c r="C30825" i="1"/>
  <c r="D30825" i="1"/>
  <c r="C30826" i="1"/>
  <c r="D30826" i="1"/>
  <c r="C30827" i="1"/>
  <c r="D30827" i="1"/>
  <c r="C30828" i="1"/>
  <c r="D30828" i="1"/>
  <c r="C30829" i="1"/>
  <c r="D30829" i="1"/>
  <c r="C30830" i="1"/>
  <c r="D30830" i="1"/>
  <c r="C30831" i="1"/>
  <c r="D30831" i="1"/>
  <c r="C30832" i="1"/>
  <c r="D30832" i="1"/>
  <c r="C30833" i="1"/>
  <c r="D30833" i="1"/>
  <c r="C30834" i="1"/>
  <c r="D30834" i="1"/>
  <c r="C30835" i="1"/>
  <c r="D30835" i="1"/>
  <c r="C30836" i="1"/>
  <c r="D30836" i="1"/>
  <c r="C30837" i="1"/>
  <c r="D30837" i="1"/>
  <c r="C30838" i="1"/>
  <c r="D30838" i="1"/>
  <c r="C30839" i="1"/>
  <c r="D30839" i="1"/>
  <c r="C30840" i="1"/>
  <c r="D30840" i="1"/>
  <c r="C30841" i="1"/>
  <c r="D30841" i="1"/>
  <c r="C30842" i="1"/>
  <c r="D30842" i="1"/>
  <c r="C30843" i="1"/>
  <c r="D30843" i="1"/>
  <c r="C30844" i="1"/>
  <c r="D30844" i="1"/>
  <c r="C30845" i="1"/>
  <c r="D30845" i="1"/>
  <c r="C30846" i="1"/>
  <c r="D30846" i="1"/>
  <c r="C30847" i="1"/>
  <c r="D30847" i="1"/>
  <c r="C30848" i="1"/>
  <c r="D30848" i="1"/>
  <c r="C30849" i="1"/>
  <c r="D30849" i="1"/>
  <c r="C30850" i="1"/>
  <c r="D30850" i="1"/>
  <c r="C30851" i="1"/>
  <c r="D30851" i="1"/>
  <c r="C30852" i="1"/>
  <c r="D30852" i="1"/>
  <c r="C30853" i="1"/>
  <c r="D30853" i="1"/>
  <c r="C30854" i="1"/>
  <c r="D30854" i="1"/>
  <c r="C30855" i="1"/>
  <c r="D30855" i="1"/>
  <c r="C30856" i="1"/>
  <c r="D30856" i="1"/>
  <c r="C30857" i="1"/>
  <c r="D30857" i="1"/>
  <c r="C30858" i="1"/>
  <c r="D30858" i="1"/>
  <c r="C30859" i="1"/>
  <c r="D30859" i="1"/>
  <c r="C30860" i="1"/>
  <c r="D30860" i="1"/>
  <c r="C30861" i="1"/>
  <c r="D30861" i="1"/>
  <c r="C30862" i="1"/>
  <c r="D30862" i="1"/>
  <c r="C30863" i="1"/>
  <c r="D30863" i="1"/>
  <c r="C30864" i="1"/>
  <c r="D30864" i="1"/>
  <c r="C30865" i="1"/>
  <c r="D30865" i="1"/>
  <c r="C30866" i="1"/>
  <c r="D30866" i="1"/>
  <c r="C30867" i="1"/>
  <c r="D30867" i="1"/>
  <c r="C30868" i="1"/>
  <c r="D30868" i="1"/>
  <c r="C30869" i="1"/>
  <c r="D30869" i="1"/>
  <c r="C30870" i="1"/>
  <c r="D30870" i="1"/>
  <c r="C30871" i="1"/>
  <c r="D30871" i="1"/>
  <c r="C30872" i="1"/>
  <c r="D30872" i="1"/>
  <c r="C30873" i="1"/>
  <c r="D30873" i="1"/>
  <c r="C30874" i="1"/>
  <c r="D30874" i="1"/>
  <c r="C30875" i="1"/>
  <c r="D30875" i="1"/>
  <c r="C30876" i="1"/>
  <c r="D30876" i="1"/>
  <c r="C30877" i="1"/>
  <c r="D30877" i="1"/>
  <c r="C30878" i="1"/>
  <c r="D30878" i="1"/>
  <c r="C30879" i="1"/>
  <c r="D30879" i="1"/>
  <c r="C30880" i="1"/>
  <c r="D30880" i="1"/>
  <c r="C30881" i="1"/>
  <c r="D30881" i="1"/>
  <c r="C30882" i="1"/>
  <c r="D30882" i="1"/>
  <c r="C30883" i="1"/>
  <c r="D30883" i="1"/>
  <c r="C30884" i="1"/>
  <c r="D30884" i="1"/>
  <c r="C30885" i="1"/>
  <c r="D30885" i="1"/>
  <c r="C30886" i="1"/>
  <c r="D30886" i="1"/>
  <c r="C30887" i="1"/>
  <c r="D30887" i="1"/>
  <c r="C30888" i="1"/>
  <c r="D30888" i="1"/>
  <c r="C30889" i="1"/>
  <c r="D30889" i="1"/>
  <c r="C30890" i="1"/>
  <c r="D30890" i="1"/>
  <c r="C30891" i="1"/>
  <c r="D30891" i="1"/>
  <c r="C30892" i="1"/>
  <c r="D30892" i="1"/>
  <c r="C30893" i="1"/>
  <c r="D30893" i="1"/>
  <c r="C30894" i="1"/>
  <c r="D30894" i="1"/>
  <c r="C30895" i="1"/>
  <c r="D30895" i="1"/>
  <c r="C30896" i="1"/>
  <c r="D30896" i="1"/>
  <c r="C30897" i="1"/>
  <c r="D30897" i="1"/>
  <c r="C30898" i="1"/>
  <c r="D30898" i="1"/>
  <c r="C30899" i="1"/>
  <c r="D30899" i="1"/>
  <c r="C30900" i="1"/>
  <c r="D30900" i="1"/>
  <c r="C30901" i="1"/>
  <c r="D30901" i="1"/>
  <c r="C30902" i="1"/>
  <c r="D30902" i="1"/>
  <c r="C30903" i="1"/>
  <c r="D30903" i="1"/>
  <c r="C30904" i="1"/>
  <c r="D30904" i="1"/>
  <c r="C30905" i="1"/>
  <c r="D30905" i="1"/>
  <c r="C30906" i="1"/>
  <c r="D30906" i="1"/>
  <c r="C30907" i="1"/>
  <c r="D30907" i="1"/>
  <c r="C30908" i="1"/>
  <c r="D30908" i="1"/>
  <c r="C30909" i="1"/>
  <c r="D30909" i="1"/>
  <c r="C30910" i="1"/>
  <c r="D30910" i="1"/>
  <c r="C30911" i="1"/>
  <c r="D30911" i="1"/>
  <c r="C30912" i="1"/>
  <c r="D30912" i="1"/>
  <c r="C30913" i="1"/>
  <c r="D30913" i="1"/>
  <c r="C30914" i="1"/>
  <c r="D30914" i="1"/>
  <c r="C30915" i="1"/>
  <c r="D30915" i="1"/>
  <c r="C30916" i="1"/>
  <c r="D30916" i="1"/>
  <c r="C30917" i="1"/>
  <c r="D30917" i="1"/>
  <c r="C30918" i="1"/>
  <c r="D30918" i="1"/>
  <c r="C30919" i="1"/>
  <c r="D30919" i="1"/>
  <c r="C30920" i="1"/>
  <c r="D30920" i="1"/>
  <c r="C30921" i="1"/>
  <c r="D30921" i="1"/>
  <c r="C30922" i="1"/>
  <c r="D30922" i="1"/>
  <c r="C30923" i="1"/>
  <c r="D30923" i="1"/>
  <c r="C30924" i="1"/>
  <c r="D30924" i="1"/>
  <c r="C30925" i="1"/>
  <c r="D30925" i="1"/>
  <c r="C30926" i="1"/>
  <c r="D30926" i="1"/>
  <c r="C30927" i="1"/>
  <c r="D30927" i="1"/>
  <c r="C30928" i="1"/>
  <c r="D30928" i="1"/>
  <c r="C30929" i="1"/>
  <c r="D30929" i="1"/>
  <c r="C30930" i="1"/>
  <c r="D30930" i="1"/>
  <c r="C30931" i="1"/>
  <c r="D30931" i="1"/>
  <c r="C30932" i="1"/>
  <c r="D30932" i="1"/>
  <c r="C30933" i="1"/>
  <c r="D30933" i="1"/>
  <c r="C30934" i="1"/>
  <c r="D30934" i="1"/>
  <c r="C30935" i="1"/>
  <c r="D30935" i="1"/>
  <c r="C30936" i="1"/>
  <c r="D30936" i="1"/>
  <c r="C30937" i="1"/>
  <c r="D30937" i="1"/>
  <c r="C30938" i="1"/>
  <c r="D30938" i="1"/>
  <c r="C30939" i="1"/>
  <c r="D30939" i="1"/>
  <c r="C30940" i="1"/>
  <c r="D30940" i="1"/>
  <c r="C30941" i="1"/>
  <c r="D30941" i="1"/>
  <c r="C30942" i="1"/>
  <c r="D30942" i="1"/>
  <c r="C30943" i="1"/>
  <c r="D30943" i="1"/>
  <c r="C30944" i="1"/>
  <c r="D30944" i="1"/>
  <c r="C30945" i="1"/>
  <c r="D30945" i="1"/>
  <c r="C30946" i="1"/>
  <c r="D30946" i="1"/>
  <c r="C30947" i="1"/>
  <c r="D30947" i="1"/>
  <c r="C30948" i="1"/>
  <c r="D30948" i="1"/>
  <c r="C30949" i="1"/>
  <c r="D30949" i="1"/>
  <c r="C30950" i="1"/>
  <c r="D30950" i="1"/>
  <c r="C30951" i="1"/>
  <c r="D30951" i="1"/>
  <c r="C30952" i="1"/>
  <c r="D30952" i="1"/>
  <c r="C30953" i="1"/>
  <c r="D30953" i="1"/>
  <c r="C30954" i="1"/>
  <c r="D30954" i="1"/>
  <c r="C30955" i="1"/>
  <c r="D30955" i="1"/>
  <c r="C30956" i="1"/>
  <c r="D30956" i="1"/>
  <c r="C30957" i="1"/>
  <c r="D30957" i="1"/>
  <c r="C30958" i="1"/>
  <c r="D30958" i="1"/>
  <c r="C30959" i="1"/>
  <c r="D30959" i="1"/>
  <c r="C30960" i="1"/>
  <c r="D30960" i="1"/>
  <c r="C30961" i="1"/>
  <c r="D30961" i="1"/>
  <c r="C30962" i="1"/>
  <c r="D30962" i="1"/>
  <c r="C30963" i="1"/>
  <c r="D30963" i="1"/>
  <c r="C30964" i="1"/>
  <c r="D30964" i="1"/>
  <c r="C30965" i="1"/>
  <c r="D30965" i="1"/>
  <c r="C30966" i="1"/>
  <c r="D30966" i="1"/>
  <c r="C30967" i="1"/>
  <c r="D30967" i="1"/>
  <c r="C30968" i="1"/>
  <c r="D30968" i="1"/>
  <c r="C30969" i="1"/>
  <c r="D30969" i="1"/>
  <c r="C30970" i="1"/>
  <c r="D30970" i="1"/>
  <c r="C30971" i="1"/>
  <c r="D30971" i="1"/>
  <c r="C30972" i="1"/>
  <c r="D30972" i="1"/>
  <c r="C30973" i="1"/>
  <c r="D30973" i="1"/>
  <c r="C30974" i="1"/>
  <c r="D30974" i="1"/>
  <c r="C30975" i="1"/>
  <c r="D30975" i="1"/>
  <c r="C30976" i="1"/>
  <c r="D30976" i="1"/>
  <c r="C30977" i="1"/>
  <c r="D30977" i="1"/>
  <c r="C30978" i="1"/>
  <c r="D30978" i="1"/>
  <c r="C30979" i="1"/>
  <c r="D30979" i="1"/>
  <c r="C30980" i="1"/>
  <c r="D30980" i="1"/>
  <c r="C30981" i="1"/>
  <c r="D30981" i="1"/>
  <c r="C30982" i="1"/>
  <c r="D30982" i="1"/>
  <c r="C30983" i="1"/>
  <c r="D30983" i="1"/>
  <c r="C30984" i="1"/>
  <c r="D30984" i="1"/>
  <c r="C30985" i="1"/>
  <c r="D30985" i="1"/>
  <c r="C30986" i="1"/>
  <c r="D30986" i="1"/>
  <c r="C30987" i="1"/>
  <c r="D30987" i="1"/>
  <c r="C30988" i="1"/>
  <c r="D30988" i="1"/>
  <c r="C30989" i="1"/>
  <c r="D30989" i="1"/>
  <c r="C30990" i="1"/>
  <c r="D30990" i="1"/>
  <c r="C30991" i="1"/>
  <c r="D30991" i="1"/>
  <c r="C30992" i="1"/>
  <c r="D30992" i="1"/>
  <c r="C30993" i="1"/>
  <c r="D30993" i="1"/>
  <c r="C30994" i="1"/>
  <c r="D30994" i="1"/>
  <c r="C30995" i="1"/>
  <c r="D30995" i="1"/>
  <c r="C30996" i="1"/>
  <c r="D30996" i="1"/>
  <c r="C30997" i="1"/>
  <c r="D30997" i="1"/>
  <c r="C30998" i="1"/>
  <c r="D30998" i="1"/>
  <c r="C30999" i="1"/>
  <c r="D30999" i="1"/>
  <c r="C31000" i="1"/>
  <c r="D31000" i="1"/>
  <c r="C31001" i="1"/>
  <c r="D31001" i="1"/>
  <c r="C31002" i="1"/>
  <c r="D31002" i="1"/>
  <c r="C31003" i="1"/>
  <c r="D31003" i="1"/>
  <c r="C31004" i="1"/>
  <c r="D31004" i="1"/>
  <c r="C31005" i="1"/>
  <c r="D31005" i="1"/>
  <c r="C31006" i="1"/>
  <c r="D31006" i="1"/>
  <c r="C31007" i="1"/>
  <c r="D31007" i="1"/>
  <c r="C31008" i="1"/>
  <c r="D31008" i="1"/>
  <c r="C31009" i="1"/>
  <c r="D31009" i="1"/>
  <c r="C31010" i="1"/>
  <c r="D31010" i="1"/>
  <c r="C31011" i="1"/>
  <c r="D31011" i="1"/>
  <c r="C31012" i="1"/>
  <c r="D31012" i="1"/>
  <c r="C31013" i="1"/>
  <c r="D31013" i="1"/>
  <c r="C31014" i="1"/>
  <c r="D31014" i="1"/>
  <c r="C31015" i="1"/>
  <c r="D31015" i="1"/>
  <c r="C31016" i="1"/>
  <c r="D31016" i="1"/>
  <c r="C31017" i="1"/>
  <c r="D31017" i="1"/>
  <c r="C31018" i="1"/>
  <c r="D31018" i="1"/>
  <c r="C31019" i="1"/>
  <c r="D31019" i="1"/>
  <c r="C31020" i="1"/>
  <c r="D31020" i="1"/>
  <c r="C31021" i="1"/>
  <c r="D31021" i="1"/>
  <c r="C31022" i="1"/>
  <c r="D31022" i="1"/>
  <c r="C31023" i="1"/>
  <c r="D31023" i="1"/>
  <c r="C31024" i="1"/>
  <c r="D31024" i="1"/>
  <c r="C31025" i="1"/>
  <c r="D31025" i="1"/>
  <c r="C31026" i="1"/>
  <c r="D31026" i="1"/>
  <c r="C31027" i="1"/>
  <c r="D31027" i="1"/>
  <c r="C31028" i="1"/>
  <c r="D31028" i="1"/>
  <c r="C31029" i="1"/>
  <c r="D31029" i="1"/>
  <c r="C31030" i="1"/>
  <c r="D31030" i="1"/>
  <c r="C31031" i="1"/>
  <c r="D31031" i="1"/>
  <c r="C31032" i="1"/>
  <c r="D31032" i="1"/>
  <c r="C31033" i="1"/>
  <c r="D31033" i="1"/>
  <c r="C31034" i="1"/>
  <c r="D31034" i="1"/>
  <c r="C31035" i="1"/>
  <c r="D31035" i="1"/>
  <c r="C31036" i="1"/>
  <c r="D31036" i="1"/>
  <c r="C31037" i="1"/>
  <c r="D31037" i="1"/>
  <c r="C31038" i="1"/>
  <c r="D31038" i="1"/>
  <c r="C31039" i="1"/>
  <c r="D31039" i="1"/>
  <c r="C31040" i="1"/>
  <c r="D31040" i="1"/>
  <c r="C31041" i="1"/>
  <c r="D31041" i="1"/>
  <c r="C31042" i="1"/>
  <c r="D31042" i="1"/>
  <c r="C31043" i="1"/>
  <c r="D31043" i="1"/>
  <c r="C31044" i="1"/>
  <c r="D31044" i="1"/>
  <c r="C31045" i="1"/>
  <c r="D31045" i="1"/>
  <c r="C31046" i="1"/>
  <c r="D31046" i="1"/>
  <c r="C31047" i="1"/>
  <c r="D31047" i="1"/>
  <c r="C31048" i="1"/>
  <c r="D31048" i="1"/>
  <c r="C31049" i="1"/>
  <c r="D31049" i="1"/>
  <c r="C31050" i="1"/>
  <c r="D31050" i="1"/>
  <c r="C31051" i="1"/>
  <c r="D31051" i="1"/>
  <c r="C31052" i="1"/>
  <c r="D31052" i="1"/>
  <c r="C31053" i="1"/>
  <c r="D31053" i="1"/>
  <c r="C31054" i="1"/>
  <c r="D31054" i="1"/>
  <c r="C31055" i="1"/>
  <c r="D31055" i="1"/>
  <c r="C31056" i="1"/>
  <c r="D31056" i="1"/>
  <c r="C31057" i="1"/>
  <c r="D31057" i="1"/>
  <c r="C31058" i="1"/>
  <c r="D31058" i="1"/>
  <c r="C31059" i="1"/>
  <c r="D31059" i="1"/>
  <c r="C31060" i="1"/>
  <c r="D31060" i="1"/>
  <c r="C31061" i="1"/>
  <c r="D31061" i="1"/>
  <c r="C31062" i="1"/>
  <c r="D31062" i="1"/>
  <c r="C31063" i="1"/>
  <c r="D31063" i="1"/>
  <c r="C31064" i="1"/>
  <c r="D31064" i="1"/>
  <c r="C31065" i="1"/>
  <c r="D31065" i="1"/>
  <c r="C31066" i="1"/>
  <c r="D31066" i="1"/>
  <c r="C31067" i="1"/>
  <c r="D31067" i="1"/>
  <c r="C31068" i="1"/>
  <c r="D31068" i="1"/>
  <c r="C31069" i="1"/>
  <c r="D31069" i="1"/>
  <c r="C31070" i="1"/>
  <c r="D31070" i="1"/>
  <c r="C31071" i="1"/>
  <c r="D31071" i="1"/>
  <c r="C31072" i="1"/>
  <c r="D31072" i="1"/>
  <c r="C31073" i="1"/>
  <c r="D31073" i="1"/>
  <c r="C31074" i="1"/>
  <c r="D31074" i="1"/>
  <c r="C31075" i="1"/>
  <c r="D31075" i="1"/>
  <c r="C31076" i="1"/>
  <c r="D31076" i="1"/>
  <c r="C31077" i="1"/>
  <c r="D31077" i="1"/>
  <c r="C31078" i="1"/>
  <c r="D31078" i="1"/>
  <c r="C31079" i="1"/>
  <c r="D31079" i="1"/>
  <c r="C31080" i="1"/>
  <c r="D31080" i="1"/>
  <c r="C31081" i="1"/>
  <c r="D31081" i="1"/>
  <c r="C31082" i="1"/>
  <c r="D31082" i="1"/>
  <c r="C31083" i="1"/>
  <c r="D31083" i="1"/>
  <c r="C31084" i="1"/>
  <c r="D31084" i="1"/>
  <c r="C31085" i="1"/>
  <c r="D31085" i="1"/>
  <c r="C31086" i="1"/>
  <c r="D31086" i="1"/>
  <c r="C31087" i="1"/>
  <c r="D31087" i="1"/>
  <c r="C31088" i="1"/>
  <c r="D31088" i="1"/>
  <c r="C31089" i="1"/>
  <c r="D31089" i="1"/>
  <c r="C31090" i="1"/>
  <c r="D31090" i="1"/>
  <c r="C31091" i="1"/>
  <c r="D31091" i="1"/>
  <c r="C31092" i="1"/>
  <c r="D31092" i="1"/>
  <c r="C31093" i="1"/>
  <c r="D31093" i="1"/>
  <c r="C31094" i="1"/>
  <c r="D31094" i="1"/>
  <c r="C31095" i="1"/>
  <c r="D31095" i="1"/>
  <c r="C31096" i="1"/>
  <c r="D31096" i="1"/>
  <c r="C31097" i="1"/>
  <c r="D31097" i="1"/>
  <c r="C31098" i="1"/>
  <c r="D31098" i="1"/>
  <c r="C31099" i="1"/>
  <c r="D31099" i="1"/>
  <c r="C31100" i="1"/>
  <c r="D31100" i="1"/>
  <c r="C31101" i="1"/>
  <c r="D31101" i="1"/>
  <c r="C31102" i="1"/>
  <c r="D31102" i="1"/>
  <c r="C31103" i="1"/>
  <c r="D31103" i="1"/>
  <c r="C31104" i="1"/>
  <c r="D31104" i="1"/>
  <c r="C31105" i="1"/>
  <c r="D31105" i="1"/>
  <c r="C31106" i="1"/>
  <c r="D31106" i="1"/>
  <c r="C31107" i="1"/>
  <c r="D31107" i="1"/>
  <c r="C31108" i="1"/>
  <c r="D31108" i="1"/>
  <c r="C31109" i="1"/>
  <c r="D31109" i="1"/>
  <c r="C31110" i="1"/>
  <c r="D31110" i="1"/>
  <c r="C31111" i="1"/>
  <c r="D31111" i="1"/>
  <c r="C31112" i="1"/>
  <c r="D31112" i="1"/>
  <c r="C31113" i="1"/>
  <c r="D31113" i="1"/>
  <c r="C31114" i="1"/>
  <c r="D31114" i="1"/>
  <c r="C31115" i="1"/>
  <c r="D31115" i="1"/>
  <c r="C31116" i="1"/>
  <c r="D31116" i="1"/>
  <c r="C31117" i="1"/>
  <c r="D31117" i="1"/>
  <c r="C31118" i="1"/>
  <c r="D31118" i="1"/>
  <c r="C31119" i="1"/>
  <c r="D31119" i="1"/>
  <c r="C31120" i="1"/>
  <c r="D31120" i="1"/>
  <c r="C31121" i="1"/>
  <c r="D31121" i="1"/>
  <c r="C31122" i="1"/>
  <c r="D31122" i="1"/>
  <c r="C31123" i="1"/>
  <c r="D31123" i="1"/>
  <c r="C31124" i="1"/>
  <c r="D31124" i="1"/>
  <c r="C31125" i="1"/>
  <c r="D31125" i="1"/>
  <c r="C31126" i="1"/>
  <c r="D31126" i="1"/>
  <c r="C31127" i="1"/>
  <c r="D31127" i="1"/>
  <c r="C31128" i="1"/>
  <c r="D31128" i="1"/>
  <c r="C31129" i="1"/>
  <c r="D31129" i="1"/>
  <c r="C31130" i="1"/>
  <c r="D31130" i="1"/>
  <c r="C31131" i="1"/>
  <c r="D31131" i="1"/>
  <c r="C31132" i="1"/>
  <c r="D31132" i="1"/>
  <c r="C31133" i="1"/>
  <c r="D31133" i="1"/>
  <c r="C31134" i="1"/>
  <c r="D31134" i="1"/>
  <c r="C31135" i="1"/>
  <c r="D31135" i="1"/>
  <c r="C31136" i="1"/>
  <c r="D31136" i="1"/>
  <c r="C31137" i="1"/>
  <c r="D31137" i="1"/>
  <c r="C31138" i="1"/>
  <c r="D31138" i="1"/>
  <c r="C31139" i="1"/>
  <c r="D31139" i="1"/>
  <c r="C31140" i="1"/>
  <c r="D31140" i="1"/>
  <c r="C31141" i="1"/>
  <c r="D31141" i="1"/>
  <c r="C31142" i="1"/>
  <c r="D31142" i="1"/>
  <c r="C31143" i="1"/>
  <c r="D31143" i="1"/>
  <c r="C31144" i="1"/>
  <c r="D31144" i="1"/>
  <c r="C31145" i="1"/>
  <c r="D31145" i="1"/>
  <c r="C31146" i="1"/>
  <c r="D31146" i="1"/>
  <c r="C31147" i="1"/>
  <c r="D31147" i="1"/>
  <c r="C31148" i="1"/>
  <c r="D31148" i="1"/>
  <c r="C31149" i="1"/>
  <c r="D31149" i="1"/>
  <c r="C31150" i="1"/>
  <c r="D31150" i="1"/>
  <c r="C31151" i="1"/>
  <c r="D31151" i="1"/>
  <c r="C31152" i="1"/>
  <c r="D31152" i="1"/>
  <c r="C31153" i="1"/>
  <c r="D31153" i="1"/>
  <c r="C31154" i="1"/>
  <c r="D31154" i="1"/>
  <c r="C31155" i="1"/>
  <c r="D31155" i="1"/>
  <c r="C31156" i="1"/>
  <c r="D31156" i="1"/>
  <c r="C31157" i="1"/>
  <c r="D31157" i="1"/>
  <c r="C31158" i="1"/>
  <c r="D31158" i="1"/>
  <c r="C31159" i="1"/>
  <c r="D31159" i="1"/>
  <c r="C31160" i="1"/>
  <c r="D31160" i="1"/>
  <c r="C31161" i="1"/>
  <c r="D31161" i="1"/>
  <c r="C31162" i="1"/>
  <c r="D31162" i="1"/>
  <c r="C31163" i="1"/>
  <c r="D31163" i="1"/>
  <c r="C31164" i="1"/>
  <c r="D31164" i="1"/>
  <c r="C31165" i="1"/>
  <c r="D31165" i="1"/>
  <c r="C31166" i="1"/>
  <c r="D31166" i="1"/>
  <c r="C31167" i="1"/>
  <c r="D31167" i="1"/>
  <c r="C31168" i="1"/>
  <c r="D31168" i="1"/>
  <c r="C31169" i="1"/>
  <c r="D31169" i="1"/>
  <c r="C31170" i="1"/>
  <c r="D31170" i="1"/>
  <c r="C31171" i="1"/>
  <c r="D31171" i="1"/>
  <c r="C31172" i="1"/>
  <c r="D31172" i="1"/>
  <c r="C31173" i="1"/>
  <c r="D31173" i="1"/>
  <c r="C31174" i="1"/>
  <c r="D31174" i="1"/>
  <c r="C31175" i="1"/>
  <c r="D31175" i="1"/>
  <c r="C31176" i="1"/>
  <c r="D31176" i="1"/>
  <c r="C31177" i="1"/>
  <c r="D31177" i="1"/>
  <c r="C31178" i="1"/>
  <c r="D31178" i="1"/>
  <c r="C31179" i="1"/>
  <c r="D31179" i="1"/>
  <c r="C31180" i="1"/>
  <c r="D31180" i="1"/>
  <c r="C31181" i="1"/>
  <c r="D31181" i="1"/>
  <c r="C31182" i="1"/>
  <c r="D31182" i="1"/>
  <c r="C31183" i="1"/>
  <c r="D31183" i="1"/>
  <c r="C31184" i="1"/>
  <c r="D31184" i="1"/>
  <c r="C31185" i="1"/>
  <c r="D31185" i="1"/>
  <c r="C31186" i="1"/>
  <c r="D31186" i="1"/>
  <c r="C31187" i="1"/>
  <c r="D31187" i="1"/>
  <c r="C31188" i="1"/>
  <c r="D31188" i="1"/>
  <c r="C31189" i="1"/>
  <c r="D31189" i="1"/>
  <c r="C31190" i="1"/>
  <c r="D31190" i="1"/>
  <c r="C31191" i="1"/>
  <c r="D31191" i="1"/>
  <c r="C31192" i="1"/>
  <c r="D31192" i="1"/>
  <c r="C31193" i="1"/>
  <c r="D31193" i="1"/>
  <c r="C31194" i="1"/>
  <c r="D31194" i="1"/>
  <c r="C31195" i="1"/>
  <c r="D31195" i="1"/>
  <c r="C31196" i="1"/>
  <c r="D31196" i="1"/>
  <c r="C31197" i="1"/>
  <c r="D31197" i="1"/>
  <c r="C31198" i="1"/>
  <c r="D31198" i="1"/>
  <c r="C31199" i="1"/>
  <c r="D31199" i="1"/>
  <c r="C31200" i="1"/>
  <c r="D31200" i="1"/>
  <c r="C31201" i="1"/>
  <c r="D31201" i="1"/>
  <c r="C31202" i="1"/>
  <c r="D31202" i="1"/>
  <c r="C31203" i="1"/>
  <c r="D31203" i="1"/>
  <c r="C31204" i="1"/>
  <c r="D31204" i="1"/>
  <c r="C31205" i="1"/>
  <c r="D31205" i="1"/>
  <c r="C31206" i="1"/>
  <c r="D31206" i="1"/>
  <c r="C31207" i="1"/>
  <c r="D31207" i="1"/>
  <c r="C31208" i="1"/>
  <c r="D31208" i="1"/>
  <c r="C31209" i="1"/>
  <c r="D31209" i="1"/>
  <c r="C31210" i="1"/>
  <c r="D31210" i="1"/>
  <c r="C31211" i="1"/>
  <c r="D31211" i="1"/>
  <c r="C31212" i="1"/>
  <c r="D31212" i="1"/>
  <c r="C31213" i="1"/>
  <c r="D31213" i="1"/>
  <c r="C31214" i="1"/>
  <c r="D31214" i="1"/>
  <c r="C31215" i="1"/>
  <c r="D31215" i="1"/>
  <c r="C31216" i="1"/>
  <c r="D31216" i="1"/>
  <c r="C31217" i="1"/>
  <c r="D31217" i="1"/>
  <c r="C31218" i="1"/>
  <c r="D31218" i="1"/>
  <c r="C31219" i="1"/>
  <c r="D31219" i="1"/>
  <c r="C31220" i="1"/>
  <c r="D31220" i="1"/>
  <c r="C31221" i="1"/>
  <c r="D31221" i="1"/>
  <c r="C31222" i="1"/>
  <c r="D31222" i="1"/>
  <c r="C31223" i="1"/>
  <c r="D31223" i="1"/>
  <c r="C31224" i="1"/>
  <c r="D31224" i="1"/>
  <c r="C31225" i="1"/>
  <c r="D31225" i="1"/>
  <c r="C31226" i="1"/>
  <c r="D31226" i="1"/>
  <c r="C31227" i="1"/>
  <c r="D31227" i="1"/>
  <c r="C31228" i="1"/>
  <c r="D31228" i="1"/>
  <c r="C31229" i="1"/>
  <c r="D31229" i="1"/>
  <c r="C31230" i="1"/>
  <c r="D31230" i="1"/>
  <c r="C31231" i="1"/>
  <c r="D31231" i="1"/>
  <c r="C31232" i="1"/>
  <c r="D31232" i="1"/>
  <c r="C31233" i="1"/>
  <c r="D31233" i="1"/>
  <c r="C31234" i="1"/>
  <c r="D31234" i="1"/>
  <c r="C31235" i="1"/>
  <c r="D31235" i="1"/>
  <c r="C31236" i="1"/>
  <c r="D31236" i="1"/>
  <c r="C31237" i="1"/>
  <c r="D31237" i="1"/>
  <c r="C31238" i="1"/>
  <c r="D31238" i="1"/>
  <c r="C31239" i="1"/>
  <c r="D31239" i="1"/>
  <c r="C31240" i="1"/>
  <c r="D31240" i="1"/>
  <c r="C31241" i="1"/>
  <c r="D31241" i="1"/>
  <c r="C31242" i="1"/>
  <c r="D31242" i="1"/>
  <c r="C31243" i="1"/>
  <c r="D31243" i="1"/>
  <c r="C31244" i="1"/>
  <c r="D31244" i="1"/>
  <c r="C31245" i="1"/>
  <c r="D31245" i="1"/>
  <c r="C31246" i="1"/>
  <c r="D31246" i="1"/>
  <c r="C31247" i="1"/>
  <c r="D31247" i="1"/>
  <c r="C31248" i="1"/>
  <c r="D31248" i="1"/>
  <c r="C31249" i="1"/>
  <c r="D31249" i="1"/>
  <c r="C31250" i="1"/>
  <c r="D31250" i="1"/>
  <c r="C31251" i="1"/>
  <c r="D31251" i="1"/>
  <c r="C31252" i="1"/>
  <c r="D31252" i="1"/>
  <c r="C31253" i="1"/>
  <c r="D31253" i="1"/>
  <c r="C31254" i="1"/>
  <c r="D31254" i="1"/>
  <c r="C31255" i="1"/>
  <c r="D31255" i="1"/>
  <c r="C31256" i="1"/>
  <c r="D31256" i="1"/>
  <c r="C31257" i="1"/>
  <c r="D31257" i="1"/>
  <c r="C31258" i="1"/>
  <c r="D31258" i="1"/>
  <c r="C31259" i="1"/>
  <c r="D31259" i="1"/>
  <c r="C31260" i="1"/>
  <c r="D31260" i="1"/>
  <c r="C31261" i="1"/>
  <c r="D31261" i="1"/>
  <c r="C31262" i="1"/>
  <c r="D31262" i="1"/>
  <c r="C31263" i="1"/>
  <c r="D31263" i="1"/>
  <c r="C31264" i="1"/>
  <c r="D31264" i="1"/>
  <c r="C31265" i="1"/>
  <c r="D31265" i="1"/>
  <c r="C31266" i="1"/>
  <c r="D31266" i="1"/>
  <c r="C31267" i="1"/>
  <c r="D31267" i="1"/>
  <c r="C31268" i="1"/>
  <c r="D31268" i="1"/>
  <c r="C31269" i="1"/>
  <c r="D31269" i="1"/>
  <c r="C31270" i="1"/>
  <c r="D31270" i="1"/>
  <c r="C31271" i="1"/>
  <c r="D31271" i="1"/>
  <c r="C31272" i="1"/>
  <c r="D31272" i="1"/>
  <c r="C31273" i="1"/>
  <c r="D31273" i="1"/>
  <c r="C31274" i="1"/>
  <c r="D31274" i="1"/>
  <c r="C31275" i="1"/>
  <c r="D31275" i="1"/>
  <c r="C31276" i="1"/>
  <c r="D31276" i="1"/>
  <c r="C31277" i="1"/>
  <c r="D31277" i="1"/>
  <c r="C31278" i="1"/>
  <c r="D31278" i="1"/>
  <c r="C31279" i="1"/>
  <c r="D31279" i="1"/>
  <c r="C31280" i="1"/>
  <c r="D31280" i="1"/>
  <c r="C31281" i="1"/>
  <c r="D31281" i="1"/>
  <c r="C31282" i="1"/>
  <c r="D31282" i="1"/>
  <c r="C31283" i="1"/>
  <c r="D31283" i="1"/>
  <c r="C31284" i="1"/>
  <c r="D31284" i="1"/>
  <c r="C31285" i="1"/>
  <c r="D31285" i="1"/>
  <c r="C31286" i="1"/>
  <c r="D31286" i="1"/>
  <c r="C31287" i="1"/>
  <c r="D31287" i="1"/>
  <c r="C31288" i="1"/>
  <c r="D31288" i="1"/>
  <c r="C31289" i="1"/>
  <c r="D31289" i="1"/>
  <c r="C31290" i="1"/>
  <c r="D31290" i="1"/>
  <c r="C31291" i="1"/>
  <c r="D31291" i="1"/>
  <c r="C31292" i="1"/>
  <c r="D31292" i="1"/>
  <c r="C31293" i="1"/>
  <c r="D31293" i="1"/>
  <c r="C31294" i="1"/>
  <c r="D31294" i="1"/>
  <c r="C31295" i="1"/>
  <c r="D31295" i="1"/>
  <c r="C31296" i="1"/>
  <c r="D31296" i="1"/>
  <c r="C31297" i="1"/>
  <c r="D31297" i="1"/>
  <c r="C31298" i="1"/>
  <c r="D31298" i="1"/>
  <c r="C31299" i="1"/>
  <c r="D31299" i="1"/>
  <c r="C31300" i="1"/>
  <c r="D31300" i="1"/>
  <c r="C31301" i="1"/>
  <c r="D31301" i="1"/>
  <c r="C31302" i="1"/>
  <c r="D31302" i="1"/>
  <c r="C31303" i="1"/>
  <c r="D31303" i="1"/>
  <c r="C31304" i="1"/>
  <c r="D31304" i="1"/>
  <c r="C31305" i="1"/>
  <c r="D31305" i="1"/>
  <c r="C31306" i="1"/>
  <c r="D31306" i="1"/>
  <c r="C31307" i="1"/>
  <c r="D31307" i="1"/>
  <c r="C31308" i="1"/>
  <c r="D31308" i="1"/>
  <c r="C31309" i="1"/>
  <c r="D31309" i="1"/>
  <c r="C31310" i="1"/>
  <c r="D31310" i="1"/>
  <c r="C31311" i="1"/>
  <c r="D31311" i="1"/>
  <c r="C31312" i="1"/>
  <c r="D31312" i="1"/>
  <c r="C31313" i="1"/>
  <c r="D31313" i="1"/>
  <c r="C31314" i="1"/>
  <c r="D31314" i="1"/>
  <c r="C31315" i="1"/>
  <c r="D31315" i="1"/>
  <c r="C31316" i="1"/>
  <c r="D31316" i="1"/>
  <c r="C31317" i="1"/>
  <c r="D31317" i="1"/>
  <c r="C31318" i="1"/>
  <c r="D31318" i="1"/>
  <c r="C31319" i="1"/>
  <c r="D31319" i="1"/>
  <c r="C31320" i="1"/>
  <c r="D31320" i="1"/>
  <c r="C31321" i="1"/>
  <c r="D31321" i="1"/>
  <c r="C31322" i="1"/>
  <c r="D31322" i="1"/>
  <c r="C31323" i="1"/>
  <c r="D31323" i="1"/>
  <c r="C31324" i="1"/>
  <c r="D31324" i="1"/>
  <c r="C31325" i="1"/>
  <c r="D31325" i="1"/>
  <c r="C31326" i="1"/>
  <c r="D31326" i="1"/>
  <c r="C31327" i="1"/>
  <c r="D31327" i="1"/>
  <c r="C31328" i="1"/>
  <c r="D31328" i="1"/>
  <c r="C31329" i="1"/>
  <c r="D31329" i="1"/>
  <c r="C31330" i="1"/>
  <c r="D31330" i="1"/>
  <c r="C31331" i="1"/>
  <c r="D31331" i="1"/>
  <c r="C31332" i="1"/>
  <c r="D31332" i="1"/>
  <c r="C31333" i="1"/>
  <c r="D31333" i="1"/>
  <c r="C31334" i="1"/>
  <c r="D31334" i="1"/>
  <c r="C31335" i="1"/>
  <c r="D31335" i="1"/>
  <c r="C31336" i="1"/>
  <c r="D31336" i="1"/>
  <c r="C31337" i="1"/>
  <c r="D31337" i="1"/>
  <c r="C31338" i="1"/>
  <c r="D31338" i="1"/>
  <c r="C31339" i="1"/>
  <c r="D31339" i="1"/>
  <c r="C31340" i="1"/>
  <c r="D31340" i="1"/>
  <c r="C31341" i="1"/>
  <c r="D31341" i="1"/>
  <c r="C31342" i="1"/>
  <c r="D31342" i="1"/>
  <c r="C31343" i="1"/>
  <c r="D31343" i="1"/>
  <c r="C31344" i="1"/>
  <c r="D31344" i="1"/>
  <c r="C31345" i="1"/>
  <c r="D31345" i="1"/>
  <c r="C31346" i="1"/>
  <c r="D31346" i="1"/>
  <c r="C31347" i="1"/>
  <c r="D31347" i="1"/>
  <c r="C31348" i="1"/>
  <c r="D31348" i="1"/>
  <c r="C31349" i="1"/>
  <c r="D31349" i="1"/>
  <c r="C31350" i="1"/>
  <c r="D31350" i="1"/>
  <c r="C31351" i="1"/>
  <c r="D31351" i="1"/>
  <c r="C31352" i="1"/>
  <c r="D31352" i="1"/>
  <c r="C31353" i="1"/>
  <c r="D31353" i="1"/>
  <c r="C31354" i="1"/>
  <c r="D31354" i="1"/>
  <c r="C31355" i="1"/>
  <c r="D31355" i="1"/>
  <c r="C31356" i="1"/>
  <c r="D31356" i="1"/>
  <c r="C31357" i="1"/>
  <c r="D31357" i="1"/>
  <c r="C31358" i="1"/>
  <c r="D31358" i="1"/>
  <c r="C31359" i="1"/>
  <c r="D31359" i="1"/>
  <c r="C31360" i="1"/>
  <c r="D31360" i="1"/>
  <c r="C31361" i="1"/>
  <c r="D31361" i="1"/>
  <c r="C31362" i="1"/>
  <c r="D31362" i="1"/>
  <c r="C31363" i="1"/>
  <c r="D31363" i="1"/>
  <c r="C31364" i="1"/>
  <c r="D31364" i="1"/>
  <c r="C31365" i="1"/>
  <c r="D31365" i="1"/>
  <c r="C31366" i="1"/>
  <c r="D31366" i="1"/>
  <c r="C31367" i="1"/>
  <c r="D31367" i="1"/>
  <c r="C31368" i="1"/>
  <c r="D31368" i="1"/>
  <c r="C31369" i="1"/>
  <c r="D31369" i="1"/>
  <c r="C31370" i="1"/>
  <c r="D31370" i="1"/>
  <c r="C31371" i="1"/>
  <c r="D31371" i="1"/>
  <c r="C31372" i="1"/>
  <c r="D31372" i="1"/>
  <c r="C31373" i="1"/>
  <c r="D31373" i="1"/>
  <c r="C31374" i="1"/>
  <c r="D31374" i="1"/>
  <c r="C31375" i="1"/>
  <c r="D31375" i="1"/>
  <c r="C31376" i="1"/>
  <c r="D31376" i="1"/>
  <c r="C31377" i="1"/>
  <c r="D31377" i="1"/>
  <c r="C31378" i="1"/>
  <c r="D31378" i="1"/>
  <c r="C31379" i="1"/>
  <c r="D31379" i="1"/>
  <c r="C31380" i="1"/>
  <c r="D31380" i="1"/>
  <c r="C31381" i="1"/>
  <c r="D31381" i="1"/>
  <c r="C31382" i="1"/>
  <c r="D31382" i="1"/>
  <c r="C31383" i="1"/>
  <c r="D31383" i="1"/>
  <c r="C31384" i="1"/>
  <c r="D31384" i="1"/>
  <c r="C31385" i="1"/>
  <c r="D31385" i="1"/>
  <c r="C31386" i="1"/>
  <c r="D31386" i="1"/>
  <c r="C31387" i="1"/>
  <c r="D31387" i="1"/>
  <c r="C31388" i="1"/>
  <c r="D31388" i="1"/>
  <c r="C31389" i="1"/>
  <c r="D31389" i="1"/>
  <c r="C31390" i="1"/>
  <c r="D31390" i="1"/>
  <c r="C31391" i="1"/>
  <c r="D31391" i="1"/>
  <c r="C31392" i="1"/>
  <c r="D31392" i="1"/>
  <c r="C31393" i="1"/>
  <c r="D31393" i="1"/>
  <c r="C31394" i="1"/>
  <c r="D31394" i="1"/>
  <c r="C31395" i="1"/>
  <c r="D31395" i="1"/>
  <c r="C31396" i="1"/>
  <c r="D31396" i="1"/>
  <c r="C31397" i="1"/>
  <c r="D31397" i="1"/>
  <c r="C31398" i="1"/>
  <c r="D31398" i="1"/>
  <c r="C31399" i="1"/>
  <c r="D31399" i="1"/>
  <c r="C31400" i="1"/>
  <c r="D31400" i="1"/>
  <c r="C31401" i="1"/>
  <c r="D31401" i="1"/>
  <c r="C31402" i="1"/>
  <c r="D31402" i="1"/>
  <c r="C31403" i="1"/>
  <c r="D31403" i="1"/>
  <c r="C31404" i="1"/>
  <c r="D31404" i="1"/>
  <c r="C31405" i="1"/>
  <c r="D31405" i="1"/>
  <c r="C31406" i="1"/>
  <c r="D31406" i="1"/>
  <c r="C31407" i="1"/>
  <c r="D31407" i="1"/>
  <c r="C31408" i="1"/>
  <c r="D31408" i="1"/>
  <c r="C31409" i="1"/>
  <c r="D31409" i="1"/>
  <c r="C31410" i="1"/>
  <c r="D31410" i="1"/>
  <c r="C31411" i="1"/>
  <c r="D31411" i="1"/>
  <c r="C31412" i="1"/>
  <c r="D31412" i="1"/>
  <c r="C31413" i="1"/>
  <c r="D31413" i="1"/>
  <c r="C31414" i="1"/>
  <c r="D31414" i="1"/>
  <c r="C31415" i="1"/>
  <c r="D31415" i="1"/>
  <c r="C31416" i="1"/>
  <c r="D31416" i="1"/>
  <c r="C31417" i="1"/>
  <c r="D31417" i="1"/>
  <c r="C31418" i="1"/>
  <c r="D31418" i="1"/>
  <c r="C31419" i="1"/>
  <c r="D31419" i="1"/>
  <c r="C31420" i="1"/>
  <c r="D31420" i="1"/>
  <c r="C31421" i="1"/>
  <c r="D31421" i="1"/>
  <c r="C31422" i="1"/>
  <c r="D31422" i="1"/>
  <c r="C31423" i="1"/>
  <c r="D31423" i="1"/>
  <c r="C31424" i="1"/>
  <c r="D31424" i="1"/>
  <c r="C31425" i="1"/>
  <c r="D31425" i="1"/>
  <c r="C31426" i="1"/>
  <c r="D31426" i="1"/>
  <c r="C31427" i="1"/>
  <c r="D31427" i="1"/>
  <c r="C31428" i="1"/>
  <c r="D31428" i="1"/>
  <c r="C31429" i="1"/>
  <c r="D31429" i="1"/>
  <c r="C31430" i="1"/>
  <c r="D31430" i="1"/>
  <c r="C31431" i="1"/>
  <c r="D31431" i="1"/>
  <c r="C31432" i="1"/>
  <c r="D31432" i="1"/>
  <c r="C31433" i="1"/>
  <c r="D31433" i="1"/>
  <c r="C31434" i="1"/>
  <c r="D31434" i="1"/>
  <c r="C31435" i="1"/>
  <c r="D31435" i="1"/>
  <c r="C31436" i="1"/>
  <c r="D31436" i="1"/>
  <c r="C31437" i="1"/>
  <c r="D31437" i="1"/>
  <c r="C31438" i="1"/>
  <c r="D31438" i="1"/>
  <c r="C31439" i="1"/>
  <c r="D31439" i="1"/>
  <c r="C31440" i="1"/>
  <c r="D31440" i="1"/>
  <c r="C31441" i="1"/>
  <c r="D31441" i="1"/>
  <c r="C31442" i="1"/>
  <c r="D31442" i="1"/>
  <c r="C31443" i="1"/>
  <c r="D31443" i="1"/>
  <c r="C31444" i="1"/>
  <c r="D31444" i="1"/>
  <c r="C31445" i="1"/>
  <c r="D31445" i="1"/>
  <c r="C31446" i="1"/>
  <c r="D31446" i="1"/>
  <c r="C31447" i="1"/>
  <c r="D31447" i="1"/>
  <c r="C31448" i="1"/>
  <c r="D31448" i="1"/>
  <c r="C31449" i="1"/>
  <c r="D31449" i="1"/>
  <c r="C31450" i="1"/>
  <c r="D31450" i="1"/>
  <c r="C31451" i="1"/>
  <c r="D31451" i="1"/>
  <c r="C31452" i="1"/>
  <c r="D31452" i="1"/>
  <c r="C31453" i="1"/>
  <c r="D31453" i="1"/>
  <c r="C31454" i="1"/>
  <c r="D31454" i="1"/>
  <c r="C31455" i="1"/>
  <c r="D31455" i="1"/>
  <c r="C31456" i="1"/>
  <c r="D31456" i="1"/>
  <c r="C31457" i="1"/>
  <c r="D31457" i="1"/>
  <c r="C31458" i="1"/>
  <c r="D31458" i="1"/>
  <c r="C31459" i="1"/>
  <c r="D31459" i="1"/>
  <c r="C31460" i="1"/>
  <c r="D31460" i="1"/>
  <c r="C31461" i="1"/>
  <c r="D31461" i="1"/>
  <c r="C31462" i="1"/>
  <c r="D31462" i="1"/>
  <c r="C31463" i="1"/>
  <c r="D31463" i="1"/>
  <c r="C31464" i="1"/>
  <c r="D31464" i="1"/>
  <c r="C31465" i="1"/>
  <c r="D31465" i="1"/>
  <c r="C31466" i="1"/>
  <c r="D31466" i="1"/>
  <c r="C31467" i="1"/>
  <c r="D31467" i="1"/>
  <c r="C31468" i="1"/>
  <c r="D31468" i="1"/>
  <c r="C31469" i="1"/>
  <c r="D31469" i="1"/>
  <c r="C31470" i="1"/>
  <c r="D31470" i="1"/>
  <c r="C31471" i="1"/>
  <c r="D31471" i="1"/>
  <c r="C31472" i="1"/>
  <c r="D31472" i="1"/>
  <c r="C31473" i="1"/>
  <c r="D31473" i="1"/>
  <c r="C31474" i="1"/>
  <c r="D31474" i="1"/>
  <c r="C31475" i="1"/>
  <c r="D31475" i="1"/>
  <c r="C31476" i="1"/>
  <c r="D31476" i="1"/>
  <c r="C31477" i="1"/>
  <c r="D31477" i="1"/>
  <c r="C31478" i="1"/>
  <c r="D31478" i="1"/>
  <c r="C31479" i="1"/>
  <c r="D31479" i="1"/>
  <c r="C31480" i="1"/>
  <c r="D31480" i="1"/>
  <c r="C31481" i="1"/>
  <c r="D31481" i="1"/>
  <c r="C31482" i="1"/>
  <c r="D31482" i="1"/>
  <c r="C31483" i="1"/>
  <c r="D31483" i="1"/>
  <c r="C31484" i="1"/>
  <c r="D31484" i="1"/>
  <c r="C31485" i="1"/>
  <c r="D31485" i="1"/>
  <c r="C31486" i="1"/>
  <c r="D31486" i="1"/>
  <c r="C31487" i="1"/>
  <c r="D31487" i="1"/>
  <c r="C31488" i="1"/>
  <c r="D31488" i="1"/>
  <c r="C31489" i="1"/>
  <c r="D31489" i="1"/>
  <c r="C31490" i="1"/>
  <c r="D31490" i="1"/>
  <c r="C31491" i="1"/>
  <c r="D31491" i="1"/>
  <c r="C31492" i="1"/>
  <c r="D31492" i="1"/>
  <c r="C31493" i="1"/>
  <c r="D31493" i="1"/>
  <c r="C31494" i="1"/>
  <c r="D31494" i="1"/>
  <c r="C31495" i="1"/>
  <c r="D31495" i="1"/>
  <c r="C31496" i="1"/>
  <c r="D31496" i="1"/>
  <c r="C31497" i="1"/>
  <c r="D31497" i="1"/>
  <c r="C31498" i="1"/>
  <c r="D31498" i="1"/>
  <c r="C31499" i="1"/>
  <c r="D31499" i="1"/>
  <c r="C31500" i="1"/>
  <c r="D31500" i="1"/>
  <c r="C31501" i="1"/>
  <c r="D31501" i="1"/>
  <c r="C31502" i="1"/>
  <c r="D31502" i="1"/>
  <c r="C31503" i="1"/>
  <c r="D31503" i="1"/>
  <c r="C31504" i="1"/>
  <c r="D31504" i="1"/>
  <c r="C31505" i="1"/>
  <c r="D31505" i="1"/>
  <c r="C31506" i="1"/>
  <c r="D31506" i="1"/>
  <c r="C31507" i="1"/>
  <c r="D31507" i="1"/>
  <c r="C31508" i="1"/>
  <c r="D31508" i="1"/>
  <c r="C31509" i="1"/>
  <c r="D31509" i="1"/>
  <c r="C31510" i="1"/>
  <c r="D31510" i="1"/>
  <c r="C31511" i="1"/>
  <c r="D31511" i="1"/>
  <c r="C31512" i="1"/>
  <c r="D31512" i="1"/>
  <c r="C31513" i="1"/>
  <c r="D31513" i="1"/>
  <c r="C31514" i="1"/>
  <c r="D31514" i="1"/>
  <c r="C31515" i="1"/>
  <c r="D31515" i="1"/>
  <c r="C31516" i="1"/>
  <c r="D31516" i="1"/>
  <c r="C31517" i="1"/>
  <c r="D31517" i="1"/>
  <c r="C31518" i="1"/>
  <c r="D31518" i="1"/>
  <c r="C31519" i="1"/>
  <c r="D31519" i="1"/>
  <c r="C31520" i="1"/>
  <c r="D31520" i="1"/>
  <c r="C31521" i="1"/>
  <c r="D31521" i="1"/>
  <c r="C31522" i="1"/>
  <c r="D31522" i="1"/>
  <c r="C31523" i="1"/>
  <c r="D31523" i="1"/>
  <c r="C31524" i="1"/>
  <c r="D31524" i="1"/>
  <c r="C31525" i="1"/>
  <c r="D31525" i="1"/>
  <c r="C31526" i="1"/>
  <c r="D31526" i="1"/>
  <c r="C31527" i="1"/>
  <c r="D31527" i="1"/>
  <c r="C31528" i="1"/>
  <c r="D31528" i="1"/>
  <c r="C31529" i="1"/>
  <c r="D31529" i="1"/>
  <c r="C31530" i="1"/>
  <c r="D31530" i="1"/>
  <c r="C31531" i="1"/>
  <c r="D31531" i="1"/>
  <c r="C31532" i="1"/>
  <c r="D31532" i="1"/>
  <c r="C31533" i="1"/>
  <c r="D31533" i="1"/>
  <c r="C31534" i="1"/>
  <c r="D31534" i="1"/>
  <c r="C31535" i="1"/>
  <c r="D31535" i="1"/>
  <c r="C31536" i="1"/>
  <c r="D31536" i="1"/>
  <c r="C31537" i="1"/>
  <c r="D31537" i="1"/>
  <c r="C31538" i="1"/>
  <c r="D31538" i="1"/>
  <c r="C31539" i="1"/>
  <c r="D31539" i="1"/>
  <c r="C31540" i="1"/>
  <c r="D31540" i="1"/>
  <c r="C31541" i="1"/>
  <c r="D31541" i="1"/>
  <c r="C31542" i="1"/>
  <c r="D31542" i="1"/>
  <c r="C31543" i="1"/>
  <c r="D31543" i="1"/>
  <c r="C31544" i="1"/>
  <c r="D31544" i="1"/>
  <c r="C31545" i="1"/>
  <c r="D31545" i="1"/>
  <c r="C31546" i="1"/>
  <c r="D31546" i="1"/>
  <c r="C31547" i="1"/>
  <c r="D31547" i="1"/>
  <c r="C31548" i="1"/>
  <c r="D31548" i="1"/>
  <c r="C31549" i="1"/>
  <c r="D31549" i="1"/>
  <c r="C31550" i="1"/>
  <c r="D31550" i="1"/>
  <c r="C31551" i="1"/>
  <c r="D31551" i="1"/>
  <c r="C31552" i="1"/>
  <c r="D31552" i="1"/>
  <c r="C31553" i="1"/>
  <c r="D31553" i="1"/>
  <c r="C31554" i="1"/>
  <c r="D31554" i="1"/>
  <c r="C31555" i="1"/>
  <c r="D31555" i="1"/>
  <c r="C31556" i="1"/>
  <c r="D31556" i="1"/>
  <c r="C31557" i="1"/>
  <c r="D31557" i="1"/>
  <c r="C31558" i="1"/>
  <c r="D31558" i="1"/>
  <c r="C31559" i="1"/>
  <c r="D31559" i="1"/>
  <c r="C31560" i="1"/>
  <c r="D31560" i="1"/>
  <c r="C31561" i="1"/>
  <c r="D31561" i="1"/>
  <c r="C31562" i="1"/>
  <c r="D31562" i="1"/>
  <c r="C31563" i="1"/>
  <c r="D31563" i="1"/>
  <c r="C31564" i="1"/>
  <c r="D31564" i="1"/>
  <c r="C31565" i="1"/>
  <c r="D31565" i="1"/>
  <c r="C31566" i="1"/>
  <c r="D31566" i="1"/>
  <c r="C31567" i="1"/>
  <c r="D31567" i="1"/>
  <c r="C31568" i="1"/>
  <c r="D31568" i="1"/>
  <c r="C31569" i="1"/>
  <c r="D31569" i="1"/>
  <c r="C31570" i="1"/>
  <c r="D31570" i="1"/>
  <c r="C31571" i="1"/>
  <c r="D31571" i="1"/>
  <c r="C31572" i="1"/>
  <c r="D31572" i="1"/>
  <c r="C31573" i="1"/>
  <c r="D31573" i="1"/>
  <c r="C31574" i="1"/>
  <c r="D31574" i="1"/>
  <c r="C31575" i="1"/>
  <c r="D31575" i="1"/>
  <c r="C31576" i="1"/>
  <c r="D31576" i="1"/>
  <c r="C31577" i="1"/>
  <c r="D31577" i="1"/>
  <c r="C31578" i="1"/>
  <c r="D31578" i="1"/>
  <c r="C31579" i="1"/>
  <c r="D31579" i="1"/>
  <c r="C31580" i="1"/>
  <c r="D31580" i="1"/>
  <c r="C31581" i="1"/>
  <c r="D31581" i="1"/>
  <c r="C31582" i="1"/>
  <c r="D31582" i="1"/>
  <c r="C31583" i="1"/>
  <c r="D31583" i="1"/>
  <c r="C31584" i="1"/>
  <c r="D31584" i="1"/>
  <c r="C31585" i="1"/>
  <c r="D31585" i="1"/>
  <c r="C31586" i="1"/>
  <c r="D31586" i="1"/>
  <c r="C31587" i="1"/>
  <c r="D31587" i="1"/>
  <c r="C31588" i="1"/>
  <c r="D31588" i="1"/>
  <c r="C31589" i="1"/>
  <c r="D31589" i="1"/>
  <c r="C31590" i="1"/>
  <c r="D31590" i="1"/>
  <c r="C31591" i="1"/>
  <c r="D31591" i="1"/>
  <c r="C31592" i="1"/>
  <c r="D31592" i="1"/>
  <c r="C31593" i="1"/>
  <c r="D31593" i="1"/>
  <c r="C31594" i="1"/>
  <c r="D31594" i="1"/>
  <c r="C31595" i="1"/>
  <c r="D31595" i="1"/>
  <c r="C31596" i="1"/>
  <c r="D31596" i="1"/>
  <c r="C31597" i="1"/>
  <c r="D31597" i="1"/>
  <c r="C31598" i="1"/>
  <c r="D31598" i="1"/>
  <c r="C31599" i="1"/>
  <c r="D31599" i="1"/>
  <c r="C31600" i="1"/>
  <c r="D31600" i="1"/>
  <c r="C31601" i="1"/>
  <c r="D31601" i="1"/>
  <c r="C31602" i="1"/>
  <c r="D31602" i="1"/>
  <c r="C31603" i="1"/>
  <c r="D31603" i="1"/>
  <c r="C31604" i="1"/>
  <c r="D31604" i="1"/>
  <c r="C31605" i="1"/>
  <c r="D31605" i="1"/>
  <c r="C31606" i="1"/>
  <c r="D31606" i="1"/>
  <c r="C31607" i="1"/>
  <c r="D31607" i="1"/>
  <c r="C31608" i="1"/>
  <c r="D31608" i="1"/>
  <c r="C31609" i="1"/>
  <c r="D31609" i="1"/>
  <c r="C31610" i="1"/>
  <c r="D31610" i="1"/>
  <c r="C31611" i="1"/>
  <c r="D31611" i="1"/>
  <c r="C31612" i="1"/>
  <c r="D31612" i="1"/>
  <c r="C31613" i="1"/>
  <c r="D31613" i="1"/>
  <c r="C31614" i="1"/>
  <c r="D31614" i="1"/>
  <c r="C31615" i="1"/>
  <c r="D31615" i="1"/>
  <c r="C31616" i="1"/>
  <c r="D31616" i="1"/>
  <c r="C31617" i="1"/>
  <c r="D31617" i="1"/>
  <c r="C31618" i="1"/>
  <c r="D31618" i="1"/>
  <c r="C31619" i="1"/>
  <c r="D31619" i="1"/>
  <c r="C31620" i="1"/>
  <c r="D31620" i="1"/>
  <c r="C31621" i="1"/>
  <c r="D31621" i="1"/>
  <c r="C31622" i="1"/>
  <c r="D31622" i="1"/>
  <c r="C31623" i="1"/>
  <c r="D31623" i="1"/>
  <c r="C31624" i="1"/>
  <c r="D31624" i="1"/>
  <c r="C31625" i="1"/>
  <c r="D31625" i="1"/>
  <c r="C31626" i="1"/>
  <c r="D31626" i="1"/>
  <c r="C31627" i="1"/>
  <c r="D31627" i="1"/>
  <c r="C31628" i="1"/>
  <c r="D31628" i="1"/>
  <c r="C31629" i="1"/>
  <c r="D31629" i="1"/>
  <c r="C31630" i="1"/>
  <c r="D31630" i="1"/>
  <c r="C31631" i="1"/>
  <c r="D31631" i="1"/>
  <c r="C31632" i="1"/>
  <c r="D31632" i="1"/>
  <c r="C31633" i="1"/>
  <c r="D31633" i="1"/>
  <c r="C31634" i="1"/>
  <c r="D31634" i="1"/>
  <c r="C31635" i="1"/>
  <c r="D31635" i="1"/>
  <c r="C31636" i="1"/>
  <c r="D31636" i="1"/>
  <c r="C31637" i="1"/>
  <c r="D31637" i="1"/>
  <c r="C31638" i="1"/>
  <c r="D31638" i="1"/>
  <c r="C31639" i="1"/>
  <c r="D31639" i="1"/>
  <c r="C31640" i="1"/>
  <c r="D31640" i="1"/>
  <c r="C31641" i="1"/>
  <c r="D31641" i="1"/>
  <c r="C31642" i="1"/>
  <c r="D31642" i="1"/>
  <c r="C31643" i="1"/>
  <c r="D31643" i="1"/>
  <c r="C31644" i="1"/>
  <c r="D31644" i="1"/>
  <c r="C31645" i="1"/>
  <c r="D31645" i="1"/>
  <c r="C31646" i="1"/>
  <c r="D31646" i="1"/>
  <c r="C31647" i="1"/>
  <c r="D31647" i="1"/>
  <c r="C31648" i="1"/>
  <c r="D31648" i="1"/>
  <c r="C31649" i="1"/>
  <c r="D31649" i="1"/>
  <c r="C31650" i="1"/>
  <c r="D31650" i="1"/>
  <c r="C31651" i="1"/>
  <c r="D31651" i="1"/>
  <c r="C31652" i="1"/>
  <c r="D31652" i="1"/>
  <c r="C31653" i="1"/>
  <c r="D31653" i="1"/>
  <c r="C31654" i="1"/>
  <c r="D31654" i="1"/>
  <c r="C31655" i="1"/>
  <c r="D31655" i="1"/>
  <c r="C31656" i="1"/>
  <c r="D31656" i="1"/>
  <c r="C31657" i="1"/>
  <c r="D31657" i="1"/>
  <c r="C31658" i="1"/>
  <c r="D31658" i="1"/>
  <c r="C31659" i="1"/>
  <c r="D31659" i="1"/>
  <c r="C31660" i="1"/>
  <c r="D31660" i="1"/>
  <c r="C31661" i="1"/>
  <c r="D31661" i="1"/>
  <c r="C31662" i="1"/>
  <c r="D31662" i="1"/>
  <c r="C31663" i="1"/>
  <c r="D31663" i="1"/>
  <c r="C31664" i="1"/>
  <c r="D31664" i="1"/>
  <c r="C31665" i="1"/>
  <c r="D31665" i="1"/>
  <c r="C31666" i="1"/>
  <c r="D31666" i="1"/>
  <c r="C31667" i="1"/>
  <c r="D31667" i="1"/>
  <c r="C31668" i="1"/>
  <c r="D31668" i="1"/>
  <c r="C31669" i="1"/>
  <c r="D31669" i="1"/>
  <c r="C31670" i="1"/>
  <c r="D31670" i="1"/>
  <c r="C31671" i="1"/>
  <c r="D31671" i="1"/>
  <c r="C31672" i="1"/>
  <c r="D31672" i="1"/>
  <c r="C31673" i="1"/>
  <c r="D31673" i="1"/>
  <c r="C31674" i="1"/>
  <c r="D31674" i="1"/>
  <c r="C31675" i="1"/>
  <c r="D31675" i="1"/>
  <c r="C31676" i="1"/>
  <c r="D31676" i="1"/>
  <c r="C31677" i="1"/>
  <c r="D31677" i="1"/>
  <c r="C31678" i="1"/>
  <c r="D31678" i="1"/>
  <c r="C31679" i="1"/>
  <c r="D31679" i="1"/>
  <c r="C31680" i="1"/>
  <c r="D31680" i="1"/>
  <c r="C31681" i="1"/>
  <c r="D31681" i="1"/>
  <c r="C31682" i="1"/>
  <c r="D31682" i="1"/>
  <c r="C31683" i="1"/>
  <c r="D31683" i="1"/>
  <c r="C31684" i="1"/>
  <c r="D31684" i="1"/>
  <c r="C31685" i="1"/>
  <c r="D31685" i="1"/>
  <c r="C31686" i="1"/>
  <c r="D31686" i="1"/>
  <c r="C31687" i="1"/>
  <c r="D31687" i="1"/>
  <c r="C31688" i="1"/>
  <c r="D31688" i="1"/>
  <c r="C31689" i="1"/>
  <c r="D31689" i="1"/>
  <c r="C31690" i="1"/>
  <c r="D31690" i="1"/>
  <c r="C31691" i="1"/>
  <c r="D31691" i="1"/>
  <c r="C31692" i="1"/>
  <c r="D31692" i="1"/>
  <c r="C31693" i="1"/>
  <c r="D31693" i="1"/>
  <c r="C31694" i="1"/>
  <c r="D31694" i="1"/>
  <c r="C31695" i="1"/>
  <c r="D31695" i="1"/>
  <c r="C31696" i="1"/>
  <c r="D31696" i="1"/>
  <c r="C31697" i="1"/>
  <c r="D31697" i="1"/>
  <c r="C31698" i="1"/>
  <c r="D31698" i="1"/>
  <c r="C31699" i="1"/>
  <c r="D31699" i="1"/>
  <c r="C31700" i="1"/>
  <c r="D31700" i="1"/>
  <c r="C31701" i="1"/>
  <c r="D31701" i="1"/>
  <c r="C31702" i="1"/>
  <c r="D31702" i="1"/>
  <c r="C31703" i="1"/>
  <c r="D31703" i="1"/>
  <c r="C31704" i="1"/>
  <c r="D31704" i="1"/>
  <c r="C31705" i="1"/>
  <c r="D31705" i="1"/>
  <c r="C31706" i="1"/>
  <c r="D31706" i="1"/>
  <c r="C31707" i="1"/>
  <c r="D31707" i="1"/>
  <c r="C31708" i="1"/>
  <c r="D31708" i="1"/>
  <c r="C31709" i="1"/>
  <c r="D31709" i="1"/>
  <c r="C31710" i="1"/>
  <c r="D31710" i="1"/>
  <c r="C31711" i="1"/>
  <c r="D31711" i="1"/>
  <c r="C31712" i="1"/>
  <c r="D31712" i="1"/>
  <c r="C31713" i="1"/>
  <c r="D31713" i="1"/>
  <c r="C31714" i="1"/>
  <c r="D31714" i="1"/>
  <c r="C31715" i="1"/>
  <c r="D31715" i="1"/>
  <c r="C31716" i="1"/>
  <c r="D31716" i="1"/>
  <c r="C31717" i="1"/>
  <c r="D31717" i="1"/>
  <c r="C31718" i="1"/>
  <c r="D31718" i="1"/>
  <c r="C31719" i="1"/>
  <c r="D31719" i="1"/>
  <c r="C31720" i="1"/>
  <c r="D31720" i="1"/>
  <c r="C31721" i="1"/>
  <c r="D31721" i="1"/>
  <c r="C31722" i="1"/>
  <c r="D31722" i="1"/>
  <c r="C31723" i="1"/>
  <c r="D31723" i="1"/>
  <c r="C31724" i="1"/>
  <c r="D31724" i="1"/>
  <c r="C31725" i="1"/>
  <c r="D31725" i="1"/>
  <c r="C31726" i="1"/>
  <c r="D31726" i="1"/>
  <c r="C31727" i="1"/>
  <c r="D31727" i="1"/>
  <c r="C31728" i="1"/>
  <c r="D31728" i="1"/>
  <c r="C31729" i="1"/>
  <c r="D31729" i="1"/>
  <c r="C31730" i="1"/>
  <c r="D31730" i="1"/>
  <c r="C31731" i="1"/>
  <c r="D31731" i="1"/>
  <c r="C31732" i="1"/>
  <c r="D31732" i="1"/>
  <c r="C31733" i="1"/>
  <c r="D31733" i="1"/>
  <c r="C31734" i="1"/>
  <c r="D31734" i="1"/>
  <c r="C31735" i="1"/>
  <c r="D31735" i="1"/>
  <c r="C31736" i="1"/>
  <c r="D31736" i="1"/>
  <c r="C31737" i="1"/>
  <c r="D31737" i="1"/>
  <c r="C31738" i="1"/>
  <c r="D31738" i="1"/>
  <c r="C31739" i="1"/>
  <c r="D31739" i="1"/>
  <c r="C31740" i="1"/>
  <c r="D31740" i="1"/>
  <c r="C31741" i="1"/>
  <c r="D31741" i="1"/>
  <c r="C31742" i="1"/>
  <c r="D31742" i="1"/>
  <c r="C31743" i="1"/>
  <c r="D31743" i="1"/>
  <c r="C31744" i="1"/>
  <c r="D31744" i="1"/>
  <c r="C31745" i="1"/>
  <c r="D31745" i="1"/>
  <c r="C31746" i="1"/>
  <c r="D31746" i="1"/>
  <c r="C31747" i="1"/>
  <c r="D31747" i="1"/>
  <c r="C31748" i="1"/>
  <c r="D31748" i="1"/>
  <c r="C31749" i="1"/>
  <c r="D31749" i="1"/>
  <c r="C31750" i="1"/>
  <c r="D31750" i="1"/>
  <c r="C31751" i="1"/>
  <c r="D31751" i="1"/>
  <c r="C31752" i="1"/>
  <c r="D31752" i="1"/>
  <c r="C31753" i="1"/>
  <c r="D31753" i="1"/>
  <c r="C31754" i="1"/>
  <c r="D31754" i="1"/>
  <c r="C31755" i="1"/>
  <c r="D31755" i="1"/>
  <c r="C31756" i="1"/>
  <c r="D31756" i="1"/>
  <c r="C31757" i="1"/>
  <c r="D31757" i="1"/>
  <c r="C31758" i="1"/>
  <c r="D31758" i="1"/>
  <c r="C31759" i="1"/>
  <c r="D31759" i="1"/>
  <c r="C31760" i="1"/>
  <c r="D31760" i="1"/>
  <c r="C31761" i="1"/>
  <c r="D31761" i="1"/>
  <c r="C31762" i="1"/>
  <c r="D31762" i="1"/>
  <c r="C31763" i="1"/>
  <c r="D31763" i="1"/>
  <c r="C31764" i="1"/>
  <c r="D31764" i="1"/>
  <c r="C31765" i="1"/>
  <c r="D31765" i="1"/>
  <c r="C31766" i="1"/>
  <c r="D31766" i="1"/>
  <c r="C31767" i="1"/>
  <c r="D31767" i="1"/>
  <c r="C31768" i="1"/>
  <c r="D31768" i="1"/>
  <c r="C31769" i="1"/>
  <c r="D31769" i="1"/>
  <c r="C31770" i="1"/>
  <c r="D31770" i="1"/>
  <c r="C31771" i="1"/>
  <c r="D31771" i="1"/>
  <c r="C31772" i="1"/>
  <c r="D31772" i="1"/>
  <c r="C31773" i="1"/>
  <c r="D31773" i="1"/>
  <c r="C31774" i="1"/>
  <c r="D31774" i="1"/>
  <c r="C31775" i="1"/>
  <c r="D31775" i="1"/>
  <c r="C31776" i="1"/>
  <c r="D31776" i="1"/>
  <c r="C31777" i="1"/>
  <c r="D31777" i="1"/>
  <c r="C31778" i="1"/>
  <c r="D31778" i="1"/>
  <c r="C31779" i="1"/>
  <c r="D31779" i="1"/>
  <c r="C31780" i="1"/>
  <c r="D31780" i="1"/>
  <c r="C31781" i="1"/>
  <c r="D31781" i="1"/>
  <c r="C31782" i="1"/>
  <c r="D31782" i="1"/>
  <c r="C31783" i="1"/>
  <c r="D31783" i="1"/>
  <c r="C31784" i="1"/>
  <c r="D31784" i="1"/>
  <c r="C31785" i="1"/>
  <c r="D31785" i="1"/>
  <c r="C31786" i="1"/>
  <c r="D31786" i="1"/>
  <c r="C31787" i="1"/>
  <c r="D31787" i="1"/>
  <c r="C31788" i="1"/>
  <c r="D31788" i="1"/>
  <c r="C31789" i="1"/>
  <c r="D31789" i="1"/>
  <c r="C31790" i="1"/>
  <c r="D31790" i="1"/>
  <c r="C31791" i="1"/>
  <c r="D31791" i="1"/>
  <c r="C31792" i="1"/>
  <c r="D31792" i="1"/>
  <c r="C31793" i="1"/>
  <c r="D31793" i="1"/>
  <c r="C31794" i="1"/>
  <c r="D31794" i="1"/>
  <c r="C31795" i="1"/>
  <c r="D31795" i="1"/>
  <c r="C31796" i="1"/>
  <c r="D31796" i="1"/>
  <c r="C31797" i="1"/>
  <c r="D31797" i="1"/>
  <c r="C31798" i="1"/>
  <c r="D31798" i="1"/>
  <c r="C31799" i="1"/>
  <c r="D31799" i="1"/>
  <c r="C31800" i="1"/>
  <c r="D31800" i="1"/>
  <c r="C31801" i="1"/>
  <c r="D31801" i="1"/>
  <c r="C31802" i="1"/>
  <c r="D31802" i="1"/>
  <c r="C31803" i="1"/>
  <c r="D31803" i="1"/>
  <c r="C31804" i="1"/>
  <c r="D31804" i="1"/>
  <c r="C31805" i="1"/>
  <c r="D31805" i="1"/>
  <c r="C31806" i="1"/>
  <c r="D31806" i="1"/>
  <c r="C31807" i="1"/>
  <c r="D31807" i="1"/>
  <c r="C31808" i="1"/>
  <c r="D31808" i="1"/>
  <c r="C31809" i="1"/>
  <c r="D31809" i="1"/>
  <c r="C31810" i="1"/>
  <c r="D31810" i="1"/>
  <c r="C31811" i="1"/>
  <c r="D31811" i="1"/>
  <c r="C31812" i="1"/>
  <c r="D31812" i="1"/>
  <c r="C31813" i="1"/>
  <c r="D31813" i="1"/>
  <c r="C31814" i="1"/>
  <c r="D31814" i="1"/>
  <c r="C31815" i="1"/>
  <c r="D31815" i="1"/>
  <c r="C31816" i="1"/>
  <c r="D31816" i="1"/>
  <c r="C31817" i="1"/>
  <c r="D31817" i="1"/>
  <c r="C31818" i="1"/>
  <c r="D31818" i="1"/>
  <c r="C31819" i="1"/>
  <c r="D31819" i="1"/>
  <c r="C31820" i="1"/>
  <c r="D31820" i="1"/>
  <c r="C31821" i="1"/>
  <c r="D31821" i="1"/>
  <c r="C31822" i="1"/>
  <c r="D31822" i="1"/>
  <c r="C31823" i="1"/>
  <c r="D31823" i="1"/>
  <c r="C31824" i="1"/>
  <c r="D31824" i="1"/>
  <c r="C31825" i="1"/>
  <c r="D31825" i="1"/>
  <c r="C31826" i="1"/>
  <c r="D31826" i="1"/>
  <c r="C31827" i="1"/>
  <c r="D31827" i="1"/>
  <c r="C31828" i="1"/>
  <c r="D31828" i="1"/>
  <c r="C31829" i="1"/>
  <c r="D31829" i="1"/>
  <c r="C31830" i="1"/>
  <c r="D31830" i="1"/>
  <c r="C31831" i="1"/>
  <c r="D31831" i="1"/>
  <c r="C31832" i="1"/>
  <c r="D31832" i="1"/>
  <c r="C31833" i="1"/>
  <c r="D31833" i="1"/>
  <c r="C31834" i="1"/>
  <c r="D31834" i="1"/>
  <c r="C31835" i="1"/>
  <c r="D31835" i="1"/>
  <c r="C31836" i="1"/>
  <c r="D31836" i="1"/>
  <c r="C31837" i="1"/>
  <c r="D31837" i="1"/>
  <c r="C31838" i="1"/>
  <c r="D31838" i="1"/>
  <c r="C31839" i="1"/>
  <c r="D31839" i="1"/>
  <c r="C31840" i="1"/>
  <c r="D31840" i="1"/>
  <c r="C31841" i="1"/>
  <c r="D31841" i="1"/>
  <c r="C31842" i="1"/>
  <c r="D31842" i="1"/>
  <c r="C31843" i="1"/>
  <c r="D31843" i="1"/>
  <c r="C31844" i="1"/>
  <c r="D31844" i="1"/>
  <c r="C31845" i="1"/>
  <c r="D31845" i="1"/>
  <c r="C31846" i="1"/>
  <c r="D31846" i="1"/>
  <c r="C31847" i="1"/>
  <c r="D31847" i="1"/>
  <c r="C31848" i="1"/>
  <c r="D31848" i="1"/>
  <c r="C31849" i="1"/>
  <c r="D31849" i="1"/>
  <c r="C31850" i="1"/>
  <c r="D31850" i="1"/>
  <c r="C31851" i="1"/>
  <c r="D31851" i="1"/>
  <c r="C31852" i="1"/>
  <c r="D31852" i="1"/>
  <c r="C31853" i="1"/>
  <c r="D31853" i="1"/>
  <c r="C31854" i="1"/>
  <c r="D31854" i="1"/>
  <c r="C31855" i="1"/>
  <c r="D31855" i="1"/>
  <c r="C31856" i="1"/>
  <c r="D31856" i="1"/>
  <c r="C31857" i="1"/>
  <c r="D31857" i="1"/>
  <c r="C31858" i="1"/>
  <c r="D31858" i="1"/>
  <c r="C31859" i="1"/>
  <c r="D31859" i="1"/>
  <c r="C31860" i="1"/>
  <c r="D31860" i="1"/>
  <c r="C31861" i="1"/>
  <c r="D31861" i="1"/>
  <c r="C31862" i="1"/>
  <c r="D31862" i="1"/>
  <c r="C31863" i="1"/>
  <c r="D31863" i="1"/>
  <c r="C31864" i="1"/>
  <c r="D31864" i="1"/>
  <c r="C31865" i="1"/>
  <c r="D31865" i="1"/>
  <c r="C31866" i="1"/>
  <c r="D31866" i="1"/>
  <c r="C31867" i="1"/>
  <c r="D31867" i="1"/>
  <c r="C31868" i="1"/>
  <c r="D31868" i="1"/>
  <c r="C31869" i="1"/>
  <c r="D31869" i="1"/>
  <c r="C31870" i="1"/>
  <c r="D31870" i="1"/>
  <c r="C31871" i="1"/>
  <c r="D31871" i="1"/>
  <c r="C31872" i="1"/>
  <c r="D31872" i="1"/>
  <c r="C31873" i="1"/>
  <c r="D31873" i="1"/>
  <c r="C31874" i="1"/>
  <c r="D31874" i="1"/>
  <c r="C31875" i="1"/>
  <c r="D31875" i="1"/>
  <c r="C31876" i="1"/>
  <c r="D31876" i="1"/>
  <c r="C31877" i="1"/>
  <c r="D31877" i="1"/>
  <c r="C31878" i="1"/>
  <c r="D31878" i="1"/>
  <c r="C31879" i="1"/>
  <c r="D31879" i="1"/>
  <c r="C31880" i="1"/>
  <c r="D31880" i="1"/>
  <c r="C31881" i="1"/>
  <c r="D31881" i="1"/>
  <c r="C31882" i="1"/>
  <c r="D31882" i="1"/>
  <c r="C31883" i="1"/>
  <c r="D31883" i="1"/>
  <c r="C31884" i="1"/>
  <c r="D31884" i="1"/>
  <c r="C31885" i="1"/>
  <c r="D31885" i="1"/>
  <c r="C31886" i="1"/>
  <c r="D31886" i="1"/>
  <c r="C31887" i="1"/>
  <c r="D31887" i="1"/>
  <c r="C31888" i="1"/>
  <c r="D31888" i="1"/>
  <c r="C31889" i="1"/>
  <c r="D31889" i="1"/>
  <c r="C31890" i="1"/>
  <c r="D31890" i="1"/>
  <c r="C31891" i="1"/>
  <c r="D31891" i="1"/>
  <c r="C31892" i="1"/>
  <c r="D31892" i="1"/>
  <c r="C31893" i="1"/>
  <c r="D31893" i="1"/>
  <c r="C31894" i="1"/>
  <c r="D31894" i="1"/>
  <c r="C31895" i="1"/>
  <c r="D31895" i="1"/>
  <c r="C31896" i="1"/>
  <c r="D31896" i="1"/>
  <c r="C31897" i="1"/>
  <c r="D31897" i="1"/>
  <c r="C31898" i="1"/>
  <c r="D31898" i="1"/>
  <c r="C31899" i="1"/>
  <c r="D31899" i="1"/>
  <c r="C31900" i="1"/>
  <c r="D31900" i="1"/>
  <c r="C31901" i="1"/>
  <c r="D31901" i="1"/>
  <c r="C31902" i="1"/>
  <c r="D31902" i="1"/>
  <c r="C31903" i="1"/>
  <c r="D31903" i="1"/>
  <c r="C31904" i="1"/>
  <c r="D31904" i="1"/>
  <c r="C31905" i="1"/>
  <c r="D31905" i="1"/>
  <c r="C31906" i="1"/>
  <c r="D31906" i="1"/>
  <c r="C31907" i="1"/>
  <c r="D31907" i="1"/>
  <c r="C31908" i="1"/>
  <c r="D31908" i="1"/>
  <c r="C31909" i="1"/>
  <c r="D31909" i="1"/>
  <c r="C31910" i="1"/>
  <c r="D31910" i="1"/>
  <c r="C31911" i="1"/>
  <c r="D31911" i="1"/>
  <c r="C31912" i="1"/>
  <c r="D31912" i="1"/>
  <c r="C31913" i="1"/>
  <c r="D31913" i="1"/>
  <c r="C31914" i="1"/>
  <c r="D31914" i="1"/>
  <c r="C31915" i="1"/>
  <c r="D31915" i="1"/>
  <c r="C31916" i="1"/>
  <c r="D31916" i="1"/>
  <c r="C31917" i="1"/>
  <c r="D31917" i="1"/>
  <c r="C31918" i="1"/>
  <c r="D31918" i="1"/>
  <c r="C31919" i="1"/>
  <c r="D31919" i="1"/>
  <c r="C31920" i="1"/>
  <c r="D31920" i="1"/>
  <c r="C31921" i="1"/>
  <c r="D31921" i="1"/>
  <c r="C31922" i="1"/>
  <c r="D31922" i="1"/>
  <c r="C31923" i="1"/>
  <c r="D31923" i="1"/>
  <c r="C31924" i="1"/>
  <c r="D31924" i="1"/>
  <c r="C31925" i="1"/>
  <c r="D31925" i="1"/>
  <c r="C31926" i="1"/>
  <c r="D31926" i="1"/>
  <c r="C31927" i="1"/>
  <c r="D31927" i="1"/>
  <c r="C31928" i="1"/>
  <c r="D31928" i="1"/>
  <c r="C31929" i="1"/>
  <c r="D31929" i="1"/>
  <c r="C31930" i="1"/>
  <c r="D31930" i="1"/>
  <c r="C31931" i="1"/>
  <c r="D31931" i="1"/>
  <c r="C31932" i="1"/>
  <c r="D31932" i="1"/>
  <c r="C31933" i="1"/>
  <c r="D31933" i="1"/>
  <c r="C31934" i="1"/>
  <c r="D31934" i="1"/>
  <c r="C31935" i="1"/>
  <c r="D31935" i="1"/>
  <c r="C31936" i="1"/>
  <c r="D31936" i="1"/>
  <c r="C31937" i="1"/>
  <c r="D31937" i="1"/>
  <c r="C31938" i="1"/>
  <c r="D31938" i="1"/>
  <c r="C31939" i="1"/>
  <c r="D31939" i="1"/>
  <c r="C31940" i="1"/>
  <c r="D31940" i="1"/>
  <c r="C31941" i="1"/>
  <c r="D31941" i="1"/>
  <c r="C31942" i="1"/>
  <c r="D31942" i="1"/>
  <c r="C31943" i="1"/>
  <c r="D31943" i="1"/>
  <c r="C31944" i="1"/>
  <c r="D31944" i="1"/>
  <c r="C31945" i="1"/>
  <c r="D31945" i="1"/>
  <c r="C31946" i="1"/>
  <c r="D31946" i="1"/>
  <c r="C31947" i="1"/>
  <c r="D31947" i="1"/>
  <c r="C31948" i="1"/>
  <c r="D31948" i="1"/>
  <c r="C31949" i="1"/>
  <c r="D31949" i="1"/>
  <c r="C31950" i="1"/>
  <c r="D31950" i="1"/>
  <c r="C31951" i="1"/>
  <c r="D31951" i="1"/>
  <c r="C31952" i="1"/>
  <c r="D31952" i="1"/>
  <c r="C31953" i="1"/>
  <c r="D31953" i="1"/>
  <c r="C31954" i="1"/>
  <c r="D31954" i="1"/>
  <c r="C31955" i="1"/>
  <c r="D31955" i="1"/>
  <c r="C31956" i="1"/>
  <c r="D31956" i="1"/>
  <c r="C31957" i="1"/>
  <c r="D31957" i="1"/>
  <c r="C31958" i="1"/>
  <c r="D31958" i="1"/>
  <c r="C31959" i="1"/>
  <c r="D31959" i="1"/>
  <c r="C31960" i="1"/>
  <c r="D31960" i="1"/>
  <c r="C31961" i="1"/>
  <c r="D31961" i="1"/>
  <c r="C31962" i="1"/>
  <c r="D31962" i="1"/>
  <c r="C31963" i="1"/>
  <c r="D31963" i="1"/>
  <c r="C31964" i="1"/>
  <c r="D31964" i="1"/>
  <c r="C31965" i="1"/>
  <c r="D31965" i="1"/>
  <c r="C31966" i="1"/>
  <c r="D31966" i="1"/>
  <c r="C31967" i="1"/>
  <c r="D31967" i="1"/>
  <c r="C31968" i="1"/>
  <c r="D31968" i="1"/>
  <c r="C31969" i="1"/>
  <c r="D31969" i="1"/>
  <c r="C31970" i="1"/>
  <c r="D31970" i="1"/>
  <c r="C31971" i="1"/>
  <c r="D31971" i="1"/>
  <c r="C31972" i="1"/>
  <c r="D31972" i="1"/>
  <c r="C31973" i="1"/>
  <c r="D31973" i="1"/>
  <c r="C31974" i="1"/>
  <c r="D31974" i="1"/>
  <c r="C31975" i="1"/>
  <c r="D31975" i="1"/>
  <c r="C31976" i="1"/>
  <c r="D31976" i="1"/>
  <c r="C31977" i="1"/>
  <c r="D31977" i="1"/>
  <c r="C31978" i="1"/>
  <c r="D31978" i="1"/>
  <c r="C31979" i="1"/>
  <c r="D31979" i="1"/>
  <c r="C31980" i="1"/>
  <c r="D31980" i="1"/>
  <c r="C31981" i="1"/>
  <c r="D31981" i="1"/>
  <c r="C31982" i="1"/>
  <c r="D31982" i="1"/>
  <c r="C31983" i="1"/>
  <c r="D31983" i="1"/>
  <c r="C31984" i="1"/>
  <c r="D31984" i="1"/>
  <c r="C31985" i="1"/>
  <c r="D31985" i="1"/>
  <c r="C31986" i="1"/>
  <c r="D31986" i="1"/>
  <c r="C31987" i="1"/>
  <c r="D31987" i="1"/>
  <c r="C31988" i="1"/>
  <c r="D31988" i="1"/>
  <c r="C31989" i="1"/>
  <c r="D31989" i="1"/>
  <c r="C31990" i="1"/>
  <c r="D31990" i="1"/>
  <c r="C31991" i="1"/>
  <c r="D31991" i="1"/>
  <c r="C31992" i="1"/>
  <c r="D31992" i="1"/>
  <c r="C31993" i="1"/>
  <c r="D31993" i="1"/>
  <c r="C31994" i="1"/>
  <c r="D31994" i="1"/>
  <c r="C31995" i="1"/>
  <c r="D31995" i="1"/>
  <c r="C31996" i="1"/>
  <c r="D31996" i="1"/>
  <c r="C31997" i="1"/>
  <c r="D31997" i="1"/>
  <c r="C31998" i="1"/>
  <c r="D31998" i="1"/>
  <c r="C31999" i="1"/>
  <c r="D31999" i="1"/>
  <c r="C32000" i="1"/>
  <c r="D32000" i="1"/>
  <c r="C32001" i="1"/>
  <c r="D32001" i="1"/>
  <c r="C32002" i="1"/>
  <c r="D32002" i="1"/>
  <c r="C32003" i="1"/>
  <c r="D32003" i="1"/>
  <c r="C32004" i="1"/>
  <c r="D32004" i="1"/>
  <c r="C32005" i="1"/>
  <c r="D32005" i="1"/>
  <c r="C32006" i="1"/>
  <c r="D32006" i="1"/>
  <c r="C32007" i="1"/>
  <c r="D32007" i="1"/>
  <c r="C32008" i="1"/>
  <c r="D32008" i="1"/>
  <c r="C32009" i="1"/>
  <c r="D32009" i="1"/>
  <c r="C32010" i="1"/>
  <c r="D32010" i="1"/>
  <c r="C32011" i="1"/>
  <c r="D32011" i="1"/>
  <c r="C32012" i="1"/>
  <c r="D32012" i="1"/>
  <c r="C32013" i="1"/>
  <c r="D32013" i="1"/>
  <c r="C32014" i="1"/>
  <c r="D32014" i="1"/>
  <c r="C32015" i="1"/>
  <c r="D32015" i="1"/>
  <c r="C32016" i="1"/>
  <c r="D32016" i="1"/>
  <c r="C32017" i="1"/>
  <c r="D32017" i="1"/>
  <c r="C32018" i="1"/>
  <c r="D32018" i="1"/>
  <c r="C32019" i="1"/>
  <c r="D32019" i="1"/>
  <c r="C32020" i="1"/>
  <c r="D32020" i="1"/>
  <c r="C32021" i="1"/>
  <c r="D32021" i="1"/>
  <c r="C32022" i="1"/>
  <c r="D32022" i="1"/>
  <c r="C32023" i="1"/>
  <c r="D32023" i="1"/>
  <c r="C32024" i="1"/>
  <c r="D32024" i="1"/>
  <c r="C32025" i="1"/>
  <c r="D32025" i="1"/>
  <c r="C32026" i="1"/>
  <c r="D32026" i="1"/>
  <c r="C32027" i="1"/>
  <c r="D32027" i="1"/>
  <c r="C32028" i="1"/>
  <c r="D32028" i="1"/>
  <c r="C32029" i="1"/>
  <c r="D32029" i="1"/>
  <c r="C32030" i="1"/>
  <c r="D32030" i="1"/>
  <c r="C32031" i="1"/>
  <c r="D32031" i="1"/>
  <c r="C32032" i="1"/>
  <c r="D32032" i="1"/>
  <c r="C32033" i="1"/>
  <c r="D32033" i="1"/>
  <c r="C32034" i="1"/>
  <c r="D32034" i="1"/>
  <c r="C32035" i="1"/>
  <c r="D32035" i="1"/>
  <c r="C32036" i="1"/>
  <c r="D32036" i="1"/>
  <c r="C32037" i="1"/>
  <c r="D32037" i="1"/>
  <c r="C32038" i="1"/>
  <c r="D32038" i="1"/>
  <c r="C32039" i="1"/>
  <c r="D32039" i="1"/>
  <c r="C32040" i="1"/>
  <c r="D32040" i="1"/>
  <c r="C32041" i="1"/>
  <c r="D32041" i="1"/>
  <c r="C32042" i="1"/>
  <c r="D32042" i="1"/>
  <c r="C32043" i="1"/>
  <c r="D32043" i="1"/>
  <c r="C32044" i="1"/>
  <c r="D32044" i="1"/>
  <c r="C32045" i="1"/>
  <c r="D32045" i="1"/>
  <c r="C32046" i="1"/>
  <c r="D32046" i="1"/>
  <c r="C32047" i="1"/>
  <c r="D32047" i="1"/>
  <c r="C32048" i="1"/>
  <c r="D32048" i="1"/>
  <c r="C32049" i="1"/>
  <c r="D32049" i="1"/>
  <c r="C32050" i="1"/>
  <c r="D32050" i="1"/>
  <c r="C32051" i="1"/>
  <c r="D32051" i="1"/>
  <c r="C32052" i="1"/>
  <c r="D32052" i="1"/>
  <c r="C32053" i="1"/>
  <c r="D32053" i="1"/>
  <c r="C32054" i="1"/>
  <c r="D32054" i="1"/>
  <c r="C32055" i="1"/>
  <c r="D32055" i="1"/>
  <c r="C32056" i="1"/>
  <c r="D32056" i="1"/>
  <c r="C32057" i="1"/>
  <c r="D32057" i="1"/>
  <c r="C32058" i="1"/>
  <c r="D32058" i="1"/>
  <c r="C32059" i="1"/>
  <c r="D32059" i="1"/>
  <c r="C32060" i="1"/>
  <c r="D32060" i="1"/>
  <c r="C32061" i="1"/>
  <c r="D32061" i="1"/>
  <c r="C32062" i="1"/>
  <c r="D32062" i="1"/>
  <c r="C32063" i="1"/>
  <c r="D32063" i="1"/>
  <c r="C32064" i="1"/>
  <c r="D32064" i="1"/>
  <c r="C32065" i="1"/>
  <c r="D32065" i="1"/>
  <c r="C32066" i="1"/>
  <c r="D32066" i="1"/>
  <c r="C32067" i="1"/>
  <c r="D32067" i="1"/>
  <c r="C32068" i="1"/>
  <c r="D32068" i="1"/>
  <c r="C32069" i="1"/>
  <c r="D32069" i="1"/>
  <c r="C32070" i="1"/>
  <c r="D32070" i="1"/>
  <c r="C32071" i="1"/>
  <c r="D32071" i="1"/>
  <c r="C32072" i="1"/>
  <c r="D32072" i="1"/>
  <c r="C32073" i="1"/>
  <c r="D32073" i="1"/>
  <c r="C32074" i="1"/>
  <c r="D32074" i="1"/>
  <c r="C32075" i="1"/>
  <c r="D32075" i="1"/>
  <c r="C32076" i="1"/>
  <c r="D32076" i="1"/>
  <c r="C32077" i="1"/>
  <c r="D32077" i="1"/>
  <c r="C32078" i="1"/>
  <c r="D32078" i="1"/>
  <c r="C32079" i="1"/>
  <c r="D32079" i="1"/>
  <c r="C32080" i="1"/>
  <c r="D32080" i="1"/>
  <c r="C32081" i="1"/>
  <c r="D32081" i="1"/>
  <c r="C32082" i="1"/>
  <c r="D32082" i="1"/>
  <c r="C32083" i="1"/>
  <c r="D32083" i="1"/>
  <c r="C32084" i="1"/>
  <c r="D32084" i="1"/>
  <c r="C32085" i="1"/>
  <c r="D32085" i="1"/>
  <c r="C32086" i="1"/>
  <c r="D32086" i="1"/>
  <c r="C32087" i="1"/>
  <c r="D32087" i="1"/>
  <c r="C32088" i="1"/>
  <c r="D32088" i="1"/>
  <c r="C32089" i="1"/>
  <c r="D32089" i="1"/>
  <c r="C32090" i="1"/>
  <c r="D32090" i="1"/>
  <c r="C32091" i="1"/>
  <c r="D32091" i="1"/>
  <c r="C32092" i="1"/>
  <c r="D32092" i="1"/>
  <c r="C32093" i="1"/>
  <c r="D32093" i="1"/>
  <c r="C32094" i="1"/>
  <c r="D32094" i="1"/>
  <c r="C32095" i="1"/>
  <c r="D32095" i="1"/>
  <c r="C32096" i="1"/>
  <c r="D32096" i="1"/>
  <c r="C32097" i="1"/>
  <c r="D32097" i="1"/>
  <c r="C32098" i="1"/>
  <c r="D32098" i="1"/>
  <c r="C32099" i="1"/>
  <c r="D32099" i="1"/>
  <c r="C32100" i="1"/>
  <c r="D32100" i="1"/>
  <c r="C32101" i="1"/>
  <c r="D32101" i="1"/>
  <c r="C32102" i="1"/>
  <c r="D32102" i="1"/>
  <c r="C32103" i="1"/>
  <c r="D32103" i="1"/>
  <c r="C32104" i="1"/>
  <c r="D32104" i="1"/>
  <c r="C32105" i="1"/>
  <c r="D32105" i="1"/>
  <c r="C32106" i="1"/>
  <c r="D32106" i="1"/>
  <c r="C32107" i="1"/>
  <c r="D32107" i="1"/>
  <c r="C32108" i="1"/>
  <c r="D32108" i="1"/>
  <c r="C32109" i="1"/>
  <c r="D32109" i="1"/>
  <c r="C32110" i="1"/>
  <c r="D32110" i="1"/>
  <c r="C32111" i="1"/>
  <c r="D32111" i="1"/>
  <c r="C32112" i="1"/>
  <c r="D32112" i="1"/>
  <c r="C32113" i="1"/>
  <c r="D32113" i="1"/>
  <c r="C32114" i="1"/>
  <c r="D32114" i="1"/>
  <c r="C32115" i="1"/>
  <c r="D32115" i="1"/>
  <c r="C32116" i="1"/>
  <c r="D32116" i="1"/>
  <c r="C32117" i="1"/>
  <c r="D32117" i="1"/>
  <c r="C32118" i="1"/>
  <c r="D32118" i="1"/>
  <c r="C32119" i="1"/>
  <c r="D32119" i="1"/>
  <c r="C32120" i="1"/>
  <c r="D32120" i="1"/>
  <c r="C32121" i="1"/>
  <c r="D32121" i="1"/>
  <c r="C32122" i="1"/>
  <c r="D32122" i="1"/>
  <c r="C32123" i="1"/>
  <c r="D32123" i="1"/>
  <c r="C32124" i="1"/>
  <c r="D32124" i="1"/>
  <c r="C32125" i="1"/>
  <c r="D32125" i="1"/>
  <c r="C32126" i="1"/>
  <c r="D32126" i="1"/>
  <c r="C32127" i="1"/>
  <c r="D32127" i="1"/>
  <c r="C32128" i="1"/>
  <c r="D32128" i="1"/>
  <c r="C32129" i="1"/>
  <c r="D32129" i="1"/>
  <c r="C32130" i="1"/>
  <c r="D32130" i="1"/>
  <c r="C32131" i="1"/>
  <c r="D32131" i="1"/>
  <c r="C32132" i="1"/>
  <c r="D32132" i="1"/>
  <c r="C32133" i="1"/>
  <c r="D32133" i="1"/>
  <c r="C32134" i="1"/>
  <c r="D32134" i="1"/>
  <c r="C32135" i="1"/>
  <c r="D32135" i="1"/>
  <c r="C32136" i="1"/>
  <c r="D32136" i="1"/>
  <c r="C32137" i="1"/>
  <c r="D32137" i="1"/>
  <c r="C32138" i="1"/>
  <c r="D32138" i="1"/>
  <c r="C32139" i="1"/>
  <c r="D32139" i="1"/>
  <c r="C32140" i="1"/>
  <c r="D32140" i="1"/>
  <c r="C32141" i="1"/>
  <c r="D32141" i="1"/>
  <c r="C32142" i="1"/>
  <c r="D32142" i="1"/>
  <c r="C32143" i="1"/>
  <c r="D32143" i="1"/>
  <c r="C32144" i="1"/>
  <c r="D32144" i="1"/>
  <c r="C32145" i="1"/>
  <c r="D32145" i="1"/>
  <c r="C32146" i="1"/>
  <c r="D32146" i="1"/>
  <c r="C32147" i="1"/>
  <c r="D32147" i="1"/>
  <c r="C32148" i="1"/>
  <c r="D32148" i="1"/>
  <c r="C32149" i="1"/>
  <c r="D32149" i="1"/>
  <c r="C32150" i="1"/>
  <c r="D32150" i="1"/>
  <c r="C32151" i="1"/>
  <c r="D32151" i="1"/>
  <c r="C32152" i="1"/>
  <c r="D32152" i="1"/>
  <c r="C32153" i="1"/>
  <c r="D32153" i="1"/>
  <c r="C32154" i="1"/>
  <c r="D32154" i="1"/>
  <c r="C32155" i="1"/>
  <c r="D32155" i="1"/>
  <c r="C32156" i="1"/>
  <c r="D32156" i="1"/>
  <c r="C32157" i="1"/>
  <c r="D32157" i="1"/>
  <c r="C32158" i="1"/>
  <c r="D32158" i="1"/>
  <c r="C32159" i="1"/>
  <c r="D32159" i="1"/>
  <c r="C32160" i="1"/>
  <c r="D32160" i="1"/>
  <c r="C32161" i="1"/>
  <c r="D32161" i="1"/>
  <c r="C32162" i="1"/>
  <c r="D32162" i="1"/>
  <c r="C32163" i="1"/>
  <c r="D32163" i="1"/>
  <c r="C32164" i="1"/>
  <c r="D32164" i="1"/>
  <c r="C32165" i="1"/>
  <c r="D32165" i="1"/>
  <c r="C32166" i="1"/>
  <c r="D32166" i="1"/>
  <c r="C32167" i="1"/>
  <c r="D32167" i="1"/>
  <c r="C32168" i="1"/>
  <c r="D32168" i="1"/>
  <c r="C32169" i="1"/>
  <c r="D32169" i="1"/>
  <c r="C32170" i="1"/>
  <c r="D32170" i="1"/>
  <c r="C32171" i="1"/>
  <c r="D32171" i="1"/>
  <c r="C32172" i="1"/>
  <c r="D32172" i="1"/>
  <c r="C32173" i="1"/>
  <c r="D32173" i="1"/>
  <c r="C32174" i="1"/>
  <c r="D32174" i="1"/>
  <c r="C32175" i="1"/>
  <c r="D32175" i="1"/>
  <c r="C32176" i="1"/>
  <c r="D32176" i="1"/>
  <c r="C32177" i="1"/>
  <c r="D32177" i="1"/>
  <c r="C32178" i="1"/>
  <c r="D32178" i="1"/>
  <c r="C32179" i="1"/>
  <c r="D32179" i="1"/>
  <c r="C32180" i="1"/>
  <c r="D32180" i="1"/>
  <c r="C32181" i="1"/>
  <c r="D32181" i="1"/>
  <c r="C32182" i="1"/>
  <c r="D32182" i="1"/>
  <c r="C32183" i="1"/>
  <c r="D32183" i="1"/>
  <c r="C32184" i="1"/>
  <c r="D32184" i="1"/>
  <c r="C32185" i="1"/>
  <c r="D32185" i="1"/>
  <c r="C32186" i="1"/>
  <c r="D32186" i="1"/>
  <c r="C32187" i="1"/>
  <c r="D32187" i="1"/>
  <c r="C32188" i="1"/>
  <c r="D32188" i="1"/>
  <c r="C32189" i="1"/>
  <c r="D32189" i="1"/>
  <c r="C32190" i="1"/>
  <c r="D32190" i="1"/>
  <c r="C32191" i="1"/>
  <c r="D32191" i="1"/>
  <c r="C32192" i="1"/>
  <c r="D32192" i="1"/>
  <c r="C32193" i="1"/>
  <c r="D32193" i="1"/>
  <c r="C32194" i="1"/>
  <c r="D32194" i="1"/>
  <c r="C32195" i="1"/>
  <c r="D32195" i="1"/>
  <c r="C32196" i="1"/>
  <c r="D32196" i="1"/>
  <c r="C32197" i="1"/>
  <c r="D32197" i="1"/>
  <c r="C32198" i="1"/>
  <c r="D32198" i="1"/>
  <c r="C32199" i="1"/>
  <c r="D32199" i="1"/>
  <c r="C32200" i="1"/>
  <c r="D32200" i="1"/>
  <c r="C32201" i="1"/>
  <c r="D32201" i="1"/>
  <c r="C32202" i="1"/>
  <c r="D32202" i="1"/>
  <c r="C32203" i="1"/>
  <c r="D32203" i="1"/>
  <c r="C32204" i="1"/>
  <c r="D32204" i="1"/>
  <c r="C32205" i="1"/>
  <c r="D32205" i="1"/>
  <c r="C32206" i="1"/>
  <c r="D32206" i="1"/>
  <c r="C32207" i="1"/>
  <c r="D32207" i="1"/>
  <c r="C32208" i="1"/>
  <c r="D32208" i="1"/>
  <c r="C32209" i="1"/>
  <c r="D32209" i="1"/>
  <c r="C32210" i="1"/>
  <c r="D32210" i="1"/>
  <c r="C32211" i="1"/>
  <c r="D32211" i="1"/>
  <c r="C32212" i="1"/>
  <c r="D32212" i="1"/>
  <c r="C32213" i="1"/>
  <c r="D32213" i="1"/>
  <c r="C32214" i="1"/>
  <c r="D32214" i="1"/>
  <c r="C32215" i="1"/>
  <c r="D32215" i="1"/>
  <c r="C32216" i="1"/>
  <c r="D32216" i="1"/>
  <c r="C32217" i="1"/>
  <c r="D32217" i="1"/>
  <c r="C32218" i="1"/>
  <c r="D32218" i="1"/>
  <c r="C32219" i="1"/>
  <c r="D32219" i="1"/>
  <c r="C32220" i="1"/>
  <c r="D32220" i="1"/>
  <c r="C32221" i="1"/>
  <c r="D32221" i="1"/>
  <c r="C32222" i="1"/>
  <c r="D32222" i="1"/>
  <c r="C32223" i="1"/>
  <c r="D32223" i="1"/>
  <c r="C32224" i="1"/>
  <c r="D32224" i="1"/>
  <c r="C32225" i="1"/>
  <c r="D32225" i="1"/>
  <c r="C32226" i="1"/>
  <c r="D32226" i="1"/>
  <c r="C32227" i="1"/>
  <c r="D32227" i="1"/>
  <c r="C32228" i="1"/>
  <c r="D32228" i="1"/>
  <c r="C32229" i="1"/>
  <c r="D32229" i="1"/>
  <c r="C32230" i="1"/>
  <c r="D32230" i="1"/>
  <c r="C32231" i="1"/>
  <c r="D32231" i="1"/>
  <c r="C32232" i="1"/>
  <c r="D32232" i="1"/>
  <c r="C32233" i="1"/>
  <c r="D32233" i="1"/>
  <c r="C32234" i="1"/>
  <c r="D32234" i="1"/>
  <c r="C32235" i="1"/>
  <c r="D32235" i="1"/>
  <c r="C32236" i="1"/>
  <c r="D32236" i="1"/>
  <c r="C32237" i="1"/>
  <c r="D32237" i="1"/>
  <c r="C32238" i="1"/>
  <c r="D32238" i="1"/>
  <c r="C32239" i="1"/>
  <c r="D32239" i="1"/>
  <c r="C32240" i="1"/>
  <c r="D32240" i="1"/>
  <c r="C32241" i="1"/>
  <c r="D32241" i="1"/>
  <c r="C32242" i="1"/>
  <c r="D32242" i="1"/>
  <c r="C32243" i="1"/>
  <c r="D32243" i="1"/>
  <c r="C32244" i="1"/>
  <c r="D32244" i="1"/>
  <c r="C32245" i="1"/>
  <c r="D32245" i="1"/>
  <c r="C32246" i="1"/>
  <c r="D32246" i="1"/>
  <c r="C32247" i="1"/>
  <c r="D32247" i="1"/>
  <c r="C32248" i="1"/>
  <c r="D32248" i="1"/>
  <c r="C32249" i="1"/>
  <c r="D32249" i="1"/>
  <c r="C32250" i="1"/>
  <c r="D32250" i="1"/>
  <c r="C32251" i="1"/>
  <c r="D32251" i="1"/>
  <c r="C32252" i="1"/>
  <c r="D32252" i="1"/>
  <c r="C32253" i="1"/>
  <c r="D32253" i="1"/>
  <c r="C32254" i="1"/>
  <c r="D32254" i="1"/>
  <c r="C32255" i="1"/>
  <c r="D32255" i="1"/>
  <c r="C32256" i="1"/>
  <c r="D32256" i="1"/>
  <c r="C32257" i="1"/>
  <c r="D32257" i="1"/>
  <c r="C32258" i="1"/>
  <c r="D32258" i="1"/>
  <c r="C32259" i="1"/>
  <c r="D32259" i="1"/>
  <c r="C32260" i="1"/>
  <c r="D32260" i="1"/>
  <c r="C32261" i="1"/>
  <c r="D32261" i="1"/>
  <c r="C32262" i="1"/>
  <c r="D32262" i="1"/>
  <c r="C32263" i="1"/>
  <c r="D32263" i="1"/>
  <c r="C32264" i="1"/>
  <c r="D32264" i="1"/>
  <c r="C32265" i="1"/>
  <c r="D32265" i="1"/>
  <c r="C32266" i="1"/>
  <c r="D32266" i="1"/>
  <c r="C32267" i="1"/>
  <c r="D32267" i="1"/>
  <c r="C32268" i="1"/>
  <c r="D32268" i="1"/>
  <c r="C32269" i="1"/>
  <c r="D32269" i="1"/>
  <c r="C32270" i="1"/>
  <c r="D32270" i="1"/>
  <c r="C32271" i="1"/>
  <c r="D32271" i="1"/>
  <c r="C32272" i="1"/>
  <c r="D32272" i="1"/>
  <c r="C32273" i="1"/>
  <c r="D32273" i="1"/>
  <c r="C32274" i="1"/>
  <c r="D32274" i="1"/>
  <c r="C32275" i="1"/>
  <c r="D32275" i="1"/>
  <c r="C32276" i="1"/>
  <c r="D32276" i="1"/>
  <c r="C32277" i="1"/>
  <c r="D32277" i="1"/>
  <c r="C32278" i="1"/>
  <c r="D32278" i="1"/>
  <c r="C32279" i="1"/>
  <c r="D32279" i="1"/>
  <c r="C32280" i="1"/>
  <c r="D32280" i="1"/>
  <c r="C32281" i="1"/>
  <c r="D32281" i="1"/>
  <c r="C32282" i="1"/>
  <c r="D32282" i="1"/>
  <c r="C32283" i="1"/>
  <c r="D32283" i="1"/>
  <c r="C32284" i="1"/>
  <c r="D32284" i="1"/>
  <c r="C32285" i="1"/>
  <c r="D32285" i="1"/>
  <c r="C32286" i="1"/>
  <c r="D32286" i="1"/>
  <c r="C32287" i="1"/>
  <c r="D32287" i="1"/>
  <c r="C32288" i="1"/>
  <c r="D32288" i="1"/>
  <c r="C32289" i="1"/>
  <c r="D32289" i="1"/>
  <c r="C32290" i="1"/>
  <c r="D32290" i="1"/>
  <c r="C32291" i="1"/>
  <c r="D32291" i="1"/>
  <c r="C32292" i="1"/>
  <c r="D32292" i="1"/>
  <c r="C32293" i="1"/>
  <c r="D32293" i="1"/>
  <c r="C32294" i="1"/>
  <c r="D32294" i="1"/>
  <c r="C32295" i="1"/>
  <c r="D32295" i="1"/>
  <c r="C32296" i="1"/>
  <c r="D32296" i="1"/>
  <c r="C32297" i="1"/>
  <c r="D32297" i="1"/>
  <c r="C32298" i="1"/>
  <c r="D32298" i="1"/>
  <c r="C32299" i="1"/>
  <c r="D32299" i="1"/>
  <c r="C32300" i="1"/>
  <c r="D32300" i="1"/>
  <c r="C32301" i="1"/>
  <c r="D32301" i="1"/>
  <c r="C32302" i="1"/>
  <c r="D32302" i="1"/>
  <c r="C32303" i="1"/>
  <c r="D32303" i="1"/>
  <c r="C32304" i="1"/>
  <c r="D32304" i="1"/>
  <c r="C32305" i="1"/>
  <c r="D32305" i="1"/>
  <c r="C32306" i="1"/>
  <c r="D32306" i="1"/>
  <c r="C32307" i="1"/>
  <c r="D32307" i="1"/>
  <c r="C32308" i="1"/>
  <c r="D32308" i="1"/>
  <c r="C32309" i="1"/>
  <c r="D32309" i="1"/>
  <c r="C32310" i="1"/>
  <c r="D32310" i="1"/>
  <c r="C32311" i="1"/>
  <c r="D32311" i="1"/>
  <c r="C32312" i="1"/>
  <c r="D32312" i="1"/>
  <c r="C32313" i="1"/>
  <c r="D32313" i="1"/>
  <c r="C32314" i="1"/>
  <c r="D32314" i="1"/>
  <c r="C32315" i="1"/>
  <c r="D32315" i="1"/>
  <c r="C32316" i="1"/>
  <c r="D32316" i="1"/>
  <c r="C32317" i="1"/>
  <c r="D32317" i="1"/>
  <c r="C32318" i="1"/>
  <c r="D32318" i="1"/>
  <c r="C32319" i="1"/>
  <c r="D32319" i="1"/>
  <c r="C32320" i="1"/>
  <c r="D32320" i="1"/>
  <c r="C32321" i="1"/>
  <c r="D32321" i="1"/>
  <c r="C32322" i="1"/>
  <c r="D32322" i="1"/>
  <c r="C32323" i="1"/>
  <c r="D32323" i="1"/>
  <c r="C32324" i="1"/>
  <c r="D32324" i="1"/>
  <c r="C32325" i="1"/>
  <c r="D32325" i="1"/>
  <c r="C32326" i="1"/>
  <c r="D32326" i="1"/>
  <c r="C32327" i="1"/>
  <c r="D32327" i="1"/>
  <c r="C32328" i="1"/>
  <c r="D32328" i="1"/>
  <c r="C32329" i="1"/>
  <c r="D32329" i="1"/>
  <c r="C32330" i="1"/>
  <c r="D32330" i="1"/>
  <c r="C32331" i="1"/>
  <c r="D32331" i="1"/>
  <c r="C32332" i="1"/>
  <c r="D32332" i="1"/>
  <c r="C32333" i="1"/>
  <c r="D32333" i="1"/>
  <c r="C32334" i="1"/>
  <c r="D32334" i="1"/>
  <c r="C32335" i="1"/>
  <c r="D32335" i="1"/>
  <c r="C32336" i="1"/>
  <c r="D32336" i="1"/>
  <c r="C32337" i="1"/>
  <c r="D32337" i="1"/>
  <c r="C32338" i="1"/>
  <c r="D32338" i="1"/>
  <c r="C32339" i="1"/>
  <c r="D32339" i="1"/>
  <c r="C32340" i="1"/>
  <c r="D32340" i="1"/>
  <c r="C32341" i="1"/>
  <c r="D32341" i="1"/>
  <c r="C32342" i="1"/>
  <c r="D32342" i="1"/>
  <c r="C32343" i="1"/>
  <c r="D32343" i="1"/>
  <c r="C32344" i="1"/>
  <c r="D32344" i="1"/>
  <c r="C32345" i="1"/>
  <c r="D32345" i="1"/>
  <c r="C32346" i="1"/>
  <c r="D32346" i="1"/>
  <c r="C32347" i="1"/>
  <c r="D32347" i="1"/>
  <c r="C32348" i="1"/>
  <c r="D32348" i="1"/>
  <c r="C32349" i="1"/>
  <c r="D32349" i="1"/>
  <c r="C32350" i="1"/>
  <c r="D32350" i="1"/>
  <c r="C32351" i="1"/>
  <c r="D32351" i="1"/>
  <c r="C32352" i="1"/>
  <c r="D32352" i="1"/>
  <c r="C32353" i="1"/>
  <c r="D32353" i="1"/>
  <c r="C32354" i="1"/>
  <c r="D32354" i="1"/>
  <c r="C32355" i="1"/>
  <c r="D32355" i="1"/>
  <c r="C32356" i="1"/>
  <c r="D32356" i="1"/>
  <c r="C32357" i="1"/>
  <c r="D32357" i="1"/>
  <c r="C32358" i="1"/>
  <c r="D32358" i="1"/>
  <c r="C32359" i="1"/>
  <c r="D32359" i="1"/>
  <c r="C32360" i="1"/>
  <c r="D32360" i="1"/>
  <c r="C32361" i="1"/>
  <c r="D32361" i="1"/>
  <c r="C32362" i="1"/>
  <c r="D32362" i="1"/>
  <c r="C32363" i="1"/>
  <c r="D32363" i="1"/>
  <c r="C32364" i="1"/>
  <c r="D32364" i="1"/>
  <c r="C32365" i="1"/>
  <c r="D32365" i="1"/>
  <c r="C32366" i="1"/>
  <c r="D32366" i="1"/>
  <c r="C32367" i="1"/>
  <c r="D32367" i="1"/>
  <c r="C32368" i="1"/>
  <c r="D32368" i="1"/>
  <c r="C32369" i="1"/>
  <c r="D32369" i="1"/>
  <c r="C32370" i="1"/>
  <c r="D32370" i="1"/>
  <c r="C32371" i="1"/>
  <c r="D32371" i="1"/>
  <c r="C32372" i="1"/>
  <c r="D32372" i="1"/>
  <c r="C32373" i="1"/>
  <c r="D32373" i="1"/>
  <c r="C32374" i="1"/>
  <c r="D32374" i="1"/>
  <c r="C32375" i="1"/>
  <c r="D32375" i="1"/>
  <c r="C32376" i="1"/>
  <c r="D32376" i="1"/>
  <c r="C32377" i="1"/>
  <c r="D32377" i="1"/>
  <c r="C32378" i="1"/>
  <c r="D32378" i="1"/>
  <c r="C32379" i="1"/>
  <c r="D32379" i="1"/>
  <c r="C32380" i="1"/>
  <c r="D32380" i="1"/>
  <c r="C32381" i="1"/>
  <c r="D32381" i="1"/>
  <c r="C32382" i="1"/>
  <c r="D32382" i="1"/>
  <c r="C32383" i="1"/>
  <c r="D32383" i="1"/>
  <c r="C32384" i="1"/>
  <c r="D32384" i="1"/>
  <c r="C32385" i="1"/>
  <c r="D32385" i="1"/>
  <c r="C32386" i="1"/>
  <c r="D32386" i="1"/>
  <c r="C32387" i="1"/>
  <c r="D32387" i="1"/>
  <c r="C32388" i="1"/>
  <c r="D32388" i="1"/>
  <c r="C32389" i="1"/>
  <c r="D32389" i="1"/>
  <c r="C32390" i="1"/>
  <c r="D32390" i="1"/>
  <c r="C32391" i="1"/>
  <c r="D32391" i="1"/>
  <c r="C32392" i="1"/>
  <c r="D32392" i="1"/>
  <c r="C32393" i="1"/>
  <c r="D32393" i="1"/>
  <c r="C32394" i="1"/>
  <c r="D32394" i="1"/>
  <c r="C32395" i="1"/>
  <c r="D32395" i="1"/>
  <c r="C32396" i="1"/>
  <c r="D32396" i="1"/>
  <c r="C32397" i="1"/>
  <c r="D32397" i="1"/>
  <c r="C32398" i="1"/>
  <c r="D32398" i="1"/>
  <c r="C32399" i="1"/>
  <c r="D32399" i="1"/>
  <c r="C32400" i="1"/>
  <c r="D32400" i="1"/>
  <c r="C32401" i="1"/>
  <c r="D32401" i="1"/>
  <c r="C32402" i="1"/>
  <c r="D32402" i="1"/>
  <c r="C32403" i="1"/>
  <c r="D32403" i="1"/>
  <c r="C32404" i="1"/>
  <c r="D32404" i="1"/>
  <c r="C32405" i="1"/>
  <c r="D32405" i="1"/>
  <c r="C32406" i="1"/>
  <c r="D32406" i="1"/>
  <c r="C32407" i="1"/>
  <c r="D32407" i="1"/>
  <c r="C32408" i="1"/>
  <c r="D32408" i="1"/>
  <c r="C32409" i="1"/>
  <c r="D32409" i="1"/>
  <c r="C32410" i="1"/>
  <c r="D32410" i="1"/>
  <c r="C32411" i="1"/>
  <c r="D32411" i="1"/>
  <c r="C32412" i="1"/>
  <c r="D32412" i="1"/>
  <c r="C32413" i="1"/>
  <c r="D32413" i="1"/>
  <c r="C32414" i="1"/>
  <c r="D32414" i="1"/>
  <c r="C32415" i="1"/>
  <c r="D32415" i="1"/>
  <c r="C32416" i="1"/>
  <c r="D32416" i="1"/>
  <c r="C32417" i="1"/>
  <c r="D32417" i="1"/>
  <c r="C32418" i="1"/>
  <c r="D32418" i="1"/>
  <c r="C32419" i="1"/>
  <c r="D32419" i="1"/>
  <c r="C32420" i="1"/>
  <c r="D32420" i="1"/>
  <c r="C32421" i="1"/>
  <c r="D32421" i="1"/>
  <c r="C32422" i="1"/>
  <c r="D32422" i="1"/>
  <c r="C32423" i="1"/>
  <c r="D32423" i="1"/>
  <c r="C32424" i="1"/>
  <c r="D32424" i="1"/>
  <c r="C32425" i="1"/>
  <c r="D32425" i="1"/>
  <c r="C32426" i="1"/>
  <c r="D32426" i="1"/>
  <c r="C32427" i="1"/>
  <c r="D32427" i="1"/>
  <c r="C32428" i="1"/>
  <c r="D32428" i="1"/>
  <c r="C32429" i="1"/>
  <c r="D32429" i="1"/>
  <c r="C32430" i="1"/>
  <c r="D32430" i="1"/>
  <c r="C32431" i="1"/>
  <c r="D32431" i="1"/>
  <c r="C32432" i="1"/>
  <c r="D32432" i="1"/>
  <c r="C32433" i="1"/>
  <c r="D32433" i="1"/>
  <c r="C32434" i="1"/>
  <c r="D32434" i="1"/>
  <c r="C32435" i="1"/>
  <c r="D32435" i="1"/>
  <c r="C32436" i="1"/>
  <c r="D32436" i="1"/>
  <c r="C32437" i="1"/>
  <c r="D32437" i="1"/>
  <c r="C32438" i="1"/>
  <c r="D32438" i="1"/>
  <c r="C32439" i="1"/>
  <c r="D32439" i="1"/>
  <c r="C32440" i="1"/>
  <c r="D32440" i="1"/>
  <c r="C32441" i="1"/>
  <c r="D32441" i="1"/>
  <c r="C32442" i="1"/>
  <c r="D32442" i="1"/>
  <c r="C32443" i="1"/>
  <c r="D32443" i="1"/>
  <c r="C32444" i="1"/>
  <c r="D32444" i="1"/>
  <c r="C32445" i="1"/>
  <c r="D32445" i="1"/>
  <c r="C32446" i="1"/>
  <c r="D32446" i="1"/>
  <c r="C32447" i="1"/>
  <c r="D32447" i="1"/>
  <c r="C32448" i="1"/>
  <c r="D32448" i="1"/>
  <c r="C32449" i="1"/>
  <c r="D32449" i="1"/>
  <c r="C32450" i="1"/>
  <c r="D32450" i="1"/>
  <c r="C32451" i="1"/>
  <c r="D32451" i="1"/>
  <c r="C32452" i="1"/>
  <c r="D32452" i="1"/>
  <c r="C32453" i="1"/>
  <c r="D32453" i="1"/>
  <c r="C32454" i="1"/>
  <c r="D32454" i="1"/>
  <c r="C32455" i="1"/>
  <c r="D32455" i="1"/>
  <c r="C32456" i="1"/>
  <c r="D32456" i="1"/>
  <c r="C32457" i="1"/>
  <c r="D32457" i="1"/>
  <c r="C32458" i="1"/>
  <c r="D32458" i="1"/>
  <c r="C32459" i="1"/>
  <c r="D32459" i="1"/>
  <c r="C32460" i="1"/>
  <c r="D32460" i="1"/>
  <c r="C32461" i="1"/>
  <c r="D32461" i="1"/>
  <c r="C32462" i="1"/>
  <c r="D32462" i="1"/>
  <c r="C32463" i="1"/>
  <c r="D32463" i="1"/>
  <c r="C32464" i="1"/>
  <c r="D32464" i="1"/>
  <c r="C32465" i="1"/>
  <c r="D32465" i="1"/>
  <c r="C32466" i="1"/>
  <c r="D32466" i="1"/>
  <c r="C32467" i="1"/>
  <c r="D32467" i="1"/>
  <c r="C32468" i="1"/>
  <c r="D32468" i="1"/>
  <c r="C32469" i="1"/>
  <c r="D32469" i="1"/>
  <c r="C32470" i="1"/>
  <c r="D32470" i="1"/>
  <c r="C32471" i="1"/>
  <c r="D32471" i="1"/>
  <c r="C32472" i="1"/>
  <c r="D32472" i="1"/>
  <c r="C32473" i="1"/>
  <c r="D32473" i="1"/>
  <c r="C32474" i="1"/>
  <c r="D32474" i="1"/>
  <c r="C32475" i="1"/>
  <c r="D32475" i="1"/>
  <c r="C32476" i="1"/>
  <c r="D32476" i="1"/>
  <c r="C32477" i="1"/>
  <c r="D32477" i="1"/>
  <c r="C32478" i="1"/>
  <c r="D32478" i="1"/>
  <c r="C32479" i="1"/>
  <c r="D32479" i="1"/>
  <c r="C32480" i="1"/>
  <c r="D32480" i="1"/>
  <c r="C32481" i="1"/>
  <c r="D32481" i="1"/>
  <c r="C32482" i="1"/>
  <c r="D32482" i="1"/>
  <c r="C32483" i="1"/>
  <c r="D32483" i="1"/>
  <c r="C32484" i="1"/>
  <c r="D32484" i="1"/>
  <c r="C32485" i="1"/>
  <c r="D32485" i="1"/>
  <c r="C32486" i="1"/>
  <c r="D32486" i="1"/>
  <c r="C32487" i="1"/>
  <c r="D32487" i="1"/>
  <c r="C32488" i="1"/>
  <c r="D32488" i="1"/>
  <c r="C32489" i="1"/>
  <c r="D32489" i="1"/>
  <c r="C32490" i="1"/>
  <c r="D32490" i="1"/>
  <c r="C32491" i="1"/>
  <c r="D32491" i="1"/>
  <c r="C32492" i="1"/>
  <c r="D32492" i="1"/>
  <c r="C32493" i="1"/>
  <c r="D32493" i="1"/>
  <c r="C32494" i="1"/>
  <c r="D32494" i="1"/>
  <c r="C32495" i="1"/>
  <c r="D32495" i="1"/>
  <c r="C32496" i="1"/>
  <c r="D32496" i="1"/>
  <c r="C32497" i="1"/>
  <c r="D32497" i="1"/>
  <c r="C32498" i="1"/>
  <c r="D32498" i="1"/>
  <c r="C32499" i="1"/>
  <c r="D32499" i="1"/>
  <c r="C32500" i="1"/>
  <c r="D32500" i="1"/>
  <c r="C32501" i="1"/>
  <c r="D32501" i="1"/>
  <c r="C32502" i="1"/>
  <c r="D32502" i="1"/>
  <c r="C32503" i="1"/>
  <c r="D32503" i="1"/>
  <c r="C32504" i="1"/>
  <c r="D32504" i="1"/>
  <c r="C32505" i="1"/>
  <c r="D32505" i="1"/>
  <c r="C32506" i="1"/>
  <c r="D32506" i="1"/>
  <c r="C32507" i="1"/>
  <c r="D32507" i="1"/>
  <c r="C32508" i="1"/>
  <c r="D32508" i="1"/>
  <c r="C32509" i="1"/>
  <c r="D32509" i="1"/>
  <c r="C32510" i="1"/>
  <c r="D32510" i="1"/>
  <c r="C32511" i="1"/>
  <c r="D32511" i="1"/>
  <c r="C32512" i="1"/>
  <c r="D32512" i="1"/>
  <c r="C32513" i="1"/>
  <c r="D32513" i="1"/>
  <c r="C32514" i="1"/>
  <c r="D32514" i="1"/>
  <c r="C32515" i="1"/>
  <c r="D32515" i="1"/>
  <c r="C32516" i="1"/>
  <c r="D32516" i="1"/>
  <c r="C32517" i="1"/>
  <c r="D32517" i="1"/>
  <c r="C32518" i="1"/>
  <c r="D32518" i="1"/>
  <c r="C32519" i="1"/>
  <c r="D32519" i="1"/>
  <c r="C32520" i="1"/>
  <c r="D32520" i="1"/>
  <c r="C32521" i="1"/>
  <c r="D32521" i="1"/>
  <c r="C32522" i="1"/>
  <c r="D32522" i="1"/>
  <c r="C32523" i="1"/>
  <c r="D32523" i="1"/>
  <c r="C32524" i="1"/>
  <c r="D32524" i="1"/>
  <c r="C32525" i="1"/>
  <c r="D32525" i="1"/>
  <c r="C32526" i="1"/>
  <c r="D32526" i="1"/>
  <c r="C32527" i="1"/>
  <c r="D32527" i="1"/>
  <c r="C32528" i="1"/>
  <c r="D32528" i="1"/>
  <c r="C32529" i="1"/>
  <c r="D32529" i="1"/>
  <c r="C32530" i="1"/>
  <c r="D32530" i="1"/>
  <c r="C32531" i="1"/>
  <c r="D32531" i="1"/>
  <c r="C32532" i="1"/>
  <c r="D32532" i="1"/>
  <c r="C32533" i="1"/>
  <c r="D32533" i="1"/>
  <c r="C32534" i="1"/>
  <c r="D32534" i="1"/>
  <c r="C32535" i="1"/>
  <c r="D32535" i="1"/>
  <c r="C32536" i="1"/>
  <c r="D32536" i="1"/>
  <c r="C32537" i="1"/>
  <c r="D32537" i="1"/>
  <c r="C32538" i="1"/>
  <c r="D32538" i="1"/>
  <c r="C32539" i="1"/>
  <c r="D32539" i="1"/>
  <c r="C32540" i="1"/>
  <c r="D32540" i="1"/>
  <c r="C32541" i="1"/>
  <c r="D32541" i="1"/>
  <c r="C32542" i="1"/>
  <c r="D32542" i="1"/>
  <c r="C32543" i="1"/>
  <c r="D32543" i="1"/>
  <c r="C32544" i="1"/>
  <c r="D32544" i="1"/>
  <c r="C32545" i="1"/>
  <c r="D32545" i="1"/>
  <c r="C32546" i="1"/>
  <c r="D32546" i="1"/>
  <c r="C32547" i="1"/>
  <c r="D32547" i="1"/>
  <c r="C32548" i="1"/>
  <c r="D32548" i="1"/>
  <c r="C32549" i="1"/>
  <c r="D32549" i="1"/>
  <c r="C32550" i="1"/>
  <c r="D32550" i="1"/>
  <c r="C32551" i="1"/>
  <c r="D32551" i="1"/>
  <c r="C32552" i="1"/>
  <c r="D32552" i="1"/>
  <c r="C32553" i="1"/>
  <c r="D32553" i="1"/>
  <c r="C32554" i="1"/>
  <c r="D32554" i="1"/>
  <c r="C32555" i="1"/>
  <c r="D32555" i="1"/>
  <c r="C32556" i="1"/>
  <c r="D32556" i="1"/>
  <c r="C32557" i="1"/>
  <c r="D32557" i="1"/>
  <c r="C32558" i="1"/>
  <c r="D32558" i="1"/>
  <c r="C32559" i="1"/>
  <c r="D32559" i="1"/>
  <c r="C32560" i="1"/>
  <c r="D32560" i="1"/>
  <c r="C32561" i="1"/>
  <c r="D32561" i="1"/>
  <c r="C32562" i="1"/>
  <c r="D32562" i="1"/>
  <c r="C32563" i="1"/>
  <c r="D32563" i="1"/>
  <c r="C32564" i="1"/>
  <c r="D32564" i="1"/>
  <c r="C32565" i="1"/>
  <c r="D32565" i="1"/>
  <c r="C32566" i="1"/>
  <c r="D32566" i="1"/>
  <c r="C32567" i="1"/>
  <c r="D32567" i="1"/>
  <c r="C32568" i="1"/>
  <c r="D32568" i="1"/>
  <c r="C32569" i="1"/>
  <c r="D32569" i="1"/>
  <c r="C32570" i="1"/>
  <c r="D32570" i="1"/>
  <c r="C32571" i="1"/>
  <c r="D32571" i="1"/>
  <c r="C32572" i="1"/>
  <c r="D32572" i="1"/>
  <c r="C32573" i="1"/>
  <c r="D32573" i="1"/>
  <c r="C32574" i="1"/>
  <c r="D32574" i="1"/>
  <c r="C32575" i="1"/>
  <c r="D32575" i="1"/>
  <c r="C32576" i="1"/>
  <c r="D32576" i="1"/>
  <c r="C32577" i="1"/>
  <c r="D32577" i="1"/>
  <c r="C32578" i="1"/>
  <c r="D32578" i="1"/>
  <c r="C32579" i="1"/>
  <c r="D32579" i="1"/>
  <c r="C32580" i="1"/>
  <c r="D32580" i="1"/>
  <c r="C32581" i="1"/>
  <c r="D32581" i="1"/>
  <c r="C32582" i="1"/>
  <c r="D32582" i="1"/>
  <c r="C32583" i="1"/>
  <c r="D32583" i="1"/>
  <c r="C32584" i="1"/>
  <c r="D32584" i="1"/>
  <c r="C32585" i="1"/>
  <c r="D32585" i="1"/>
  <c r="C32586" i="1"/>
  <c r="D32586" i="1"/>
  <c r="C32587" i="1"/>
  <c r="D32587" i="1"/>
  <c r="C32588" i="1"/>
  <c r="D32588" i="1"/>
  <c r="C32589" i="1"/>
  <c r="D32589" i="1"/>
  <c r="C32590" i="1"/>
  <c r="D32590" i="1"/>
  <c r="C32591" i="1"/>
  <c r="D32591" i="1"/>
  <c r="C32592" i="1"/>
  <c r="D32592" i="1"/>
  <c r="C32593" i="1"/>
  <c r="D32593" i="1"/>
  <c r="C32594" i="1"/>
  <c r="D32594" i="1"/>
  <c r="C32595" i="1"/>
  <c r="D32595" i="1"/>
  <c r="C32596" i="1"/>
  <c r="D32596" i="1"/>
  <c r="C32597" i="1"/>
  <c r="D32597" i="1"/>
  <c r="C32598" i="1"/>
  <c r="D32598" i="1"/>
  <c r="C32599" i="1"/>
  <c r="D32599" i="1"/>
  <c r="C32600" i="1"/>
  <c r="D32600" i="1"/>
  <c r="C32601" i="1"/>
  <c r="D32601" i="1"/>
  <c r="C32602" i="1"/>
  <c r="D32602" i="1"/>
  <c r="C32603" i="1"/>
  <c r="D32603" i="1"/>
  <c r="C32604" i="1"/>
  <c r="D32604" i="1"/>
  <c r="C32605" i="1"/>
  <c r="D32605" i="1"/>
  <c r="C32606" i="1"/>
  <c r="D32606" i="1"/>
  <c r="C32607" i="1"/>
  <c r="D32607" i="1"/>
  <c r="C32608" i="1"/>
  <c r="D32608" i="1"/>
  <c r="C32609" i="1"/>
  <c r="D32609" i="1"/>
  <c r="C32610" i="1"/>
  <c r="D32610" i="1"/>
  <c r="C32611" i="1"/>
  <c r="D32611" i="1"/>
  <c r="C32612" i="1"/>
  <c r="D32612" i="1"/>
  <c r="C32613" i="1"/>
  <c r="D32613" i="1"/>
  <c r="C32614" i="1"/>
  <c r="D32614" i="1"/>
  <c r="C32615" i="1"/>
  <c r="D32615" i="1"/>
  <c r="C32616" i="1"/>
  <c r="D32616" i="1"/>
  <c r="C32617" i="1"/>
  <c r="D32617" i="1"/>
  <c r="C32618" i="1"/>
  <c r="D32618" i="1"/>
  <c r="C32619" i="1"/>
  <c r="D32619" i="1"/>
  <c r="C32620" i="1"/>
  <c r="D32620" i="1"/>
  <c r="C32621" i="1"/>
  <c r="D32621" i="1"/>
  <c r="C32622" i="1"/>
  <c r="D32622" i="1"/>
  <c r="C32623" i="1"/>
  <c r="D32623" i="1"/>
  <c r="C32624" i="1"/>
  <c r="D32624" i="1"/>
  <c r="C32625" i="1"/>
  <c r="D32625" i="1"/>
  <c r="C32626" i="1"/>
  <c r="D32626" i="1"/>
  <c r="C32627" i="1"/>
  <c r="D32627" i="1"/>
  <c r="C32628" i="1"/>
  <c r="D32628" i="1"/>
  <c r="C32629" i="1"/>
  <c r="D32629" i="1"/>
  <c r="C32630" i="1"/>
  <c r="D32630" i="1"/>
  <c r="C32631" i="1"/>
  <c r="D32631" i="1"/>
  <c r="C32632" i="1"/>
  <c r="D32632" i="1"/>
  <c r="C32633" i="1"/>
  <c r="D32633" i="1"/>
  <c r="C32634" i="1"/>
  <c r="D32634" i="1"/>
  <c r="C32635" i="1"/>
  <c r="D32635" i="1"/>
  <c r="C32636" i="1"/>
  <c r="D32636" i="1"/>
  <c r="C32637" i="1"/>
  <c r="D32637" i="1"/>
  <c r="C32638" i="1"/>
  <c r="D32638" i="1"/>
  <c r="C32639" i="1"/>
  <c r="D32639" i="1"/>
  <c r="C32640" i="1"/>
  <c r="D32640" i="1"/>
  <c r="C32641" i="1"/>
  <c r="D32641" i="1"/>
  <c r="C32642" i="1"/>
  <c r="D32642" i="1"/>
  <c r="C32643" i="1"/>
  <c r="D32643" i="1"/>
  <c r="C32644" i="1"/>
  <c r="D32644" i="1"/>
  <c r="C32645" i="1"/>
  <c r="D32645" i="1"/>
  <c r="C32646" i="1"/>
  <c r="D32646" i="1"/>
  <c r="C32647" i="1"/>
  <c r="D32647" i="1"/>
  <c r="C32648" i="1"/>
  <c r="D32648" i="1"/>
  <c r="C32649" i="1"/>
  <c r="D32649" i="1"/>
  <c r="C32650" i="1"/>
  <c r="D32650" i="1"/>
  <c r="C32651" i="1"/>
  <c r="D32651" i="1"/>
  <c r="C32652" i="1"/>
  <c r="D32652" i="1"/>
  <c r="C32653" i="1"/>
  <c r="D32653" i="1"/>
  <c r="C32654" i="1"/>
  <c r="D32654" i="1"/>
  <c r="C32655" i="1"/>
  <c r="D32655" i="1"/>
  <c r="C32656" i="1"/>
  <c r="D32656" i="1"/>
  <c r="C32657" i="1"/>
  <c r="D32657" i="1"/>
  <c r="C32658" i="1"/>
  <c r="D32658" i="1"/>
  <c r="C32659" i="1"/>
  <c r="D32659" i="1"/>
  <c r="C32660" i="1"/>
  <c r="D32660" i="1"/>
  <c r="C32661" i="1"/>
  <c r="D32661" i="1"/>
  <c r="C32662" i="1"/>
  <c r="D32662" i="1"/>
  <c r="C32663" i="1"/>
  <c r="D32663" i="1"/>
  <c r="C32664" i="1"/>
  <c r="D32664" i="1"/>
  <c r="C32665" i="1"/>
  <c r="D32665" i="1"/>
  <c r="C32666" i="1"/>
  <c r="D32666" i="1"/>
  <c r="C32667" i="1"/>
  <c r="D32667" i="1"/>
  <c r="C32668" i="1"/>
  <c r="D32668" i="1"/>
  <c r="C32669" i="1"/>
  <c r="D32669" i="1"/>
  <c r="C32670" i="1"/>
  <c r="D32670" i="1"/>
  <c r="C32671" i="1"/>
  <c r="D32671" i="1"/>
  <c r="C32672" i="1"/>
  <c r="D32672" i="1"/>
  <c r="C32673" i="1"/>
  <c r="D32673" i="1"/>
  <c r="C32674" i="1"/>
  <c r="D32674" i="1"/>
  <c r="C32675" i="1"/>
  <c r="D32675" i="1"/>
  <c r="C32676" i="1"/>
  <c r="D32676" i="1"/>
  <c r="C32677" i="1"/>
  <c r="D32677" i="1"/>
  <c r="C32678" i="1"/>
  <c r="D32678" i="1"/>
  <c r="C32679" i="1"/>
  <c r="D32679" i="1"/>
  <c r="C32680" i="1"/>
  <c r="D32680" i="1"/>
  <c r="C32681" i="1"/>
  <c r="D32681" i="1"/>
  <c r="C32682" i="1"/>
  <c r="D32682" i="1"/>
  <c r="C32683" i="1"/>
  <c r="D32683" i="1"/>
  <c r="C32684" i="1"/>
  <c r="D32684" i="1"/>
  <c r="C32685" i="1"/>
  <c r="D32685" i="1"/>
  <c r="C32686" i="1"/>
  <c r="D32686" i="1"/>
  <c r="C32687" i="1"/>
  <c r="D32687" i="1"/>
  <c r="C32688" i="1"/>
  <c r="D32688" i="1"/>
  <c r="C32689" i="1"/>
  <c r="D32689" i="1"/>
  <c r="C32690" i="1"/>
  <c r="D32690" i="1"/>
  <c r="C32691" i="1"/>
  <c r="D32691" i="1"/>
  <c r="C32692" i="1"/>
  <c r="D32692" i="1"/>
  <c r="C32693" i="1"/>
  <c r="D32693" i="1"/>
  <c r="C32694" i="1"/>
  <c r="D32694" i="1"/>
  <c r="C32695" i="1"/>
  <c r="D32695" i="1"/>
  <c r="C32696" i="1"/>
  <c r="D32696" i="1"/>
  <c r="C32697" i="1"/>
  <c r="D32697" i="1"/>
  <c r="C32698" i="1"/>
  <c r="D32698" i="1"/>
  <c r="C32699" i="1"/>
  <c r="D32699" i="1"/>
  <c r="C32700" i="1"/>
  <c r="D32700" i="1"/>
  <c r="C32701" i="1"/>
  <c r="D32701" i="1"/>
  <c r="C32702" i="1"/>
  <c r="D32702" i="1"/>
  <c r="C32703" i="1"/>
  <c r="D32703" i="1"/>
  <c r="C32704" i="1"/>
  <c r="D32704" i="1"/>
  <c r="C32705" i="1"/>
  <c r="D32705" i="1"/>
  <c r="C32706" i="1"/>
  <c r="D32706" i="1"/>
  <c r="C32707" i="1"/>
  <c r="D32707" i="1"/>
  <c r="C32708" i="1"/>
  <c r="D32708" i="1"/>
  <c r="C32709" i="1"/>
  <c r="D32709" i="1"/>
  <c r="C32710" i="1"/>
  <c r="D32710" i="1"/>
  <c r="C32711" i="1"/>
  <c r="D32711" i="1"/>
  <c r="C32712" i="1"/>
  <c r="D32712" i="1"/>
  <c r="C32713" i="1"/>
  <c r="D32713" i="1"/>
  <c r="C32714" i="1"/>
  <c r="D32714" i="1"/>
  <c r="C32715" i="1"/>
  <c r="D32715" i="1"/>
  <c r="C32716" i="1"/>
  <c r="D32716" i="1"/>
  <c r="C32717" i="1"/>
  <c r="D32717" i="1"/>
  <c r="C32718" i="1"/>
  <c r="D32718" i="1"/>
  <c r="C32719" i="1"/>
  <c r="D32719" i="1"/>
  <c r="C32720" i="1"/>
  <c r="D32720" i="1"/>
  <c r="C32721" i="1"/>
  <c r="D32721" i="1"/>
  <c r="C32722" i="1"/>
  <c r="D32722" i="1"/>
  <c r="C32723" i="1"/>
  <c r="D32723" i="1"/>
  <c r="C32724" i="1"/>
  <c r="D32724" i="1"/>
  <c r="C32725" i="1"/>
  <c r="D32725" i="1"/>
  <c r="C32726" i="1"/>
  <c r="D32726" i="1"/>
  <c r="C32727" i="1"/>
  <c r="D32727" i="1"/>
  <c r="C32728" i="1"/>
  <c r="D32728" i="1"/>
  <c r="C32729" i="1"/>
  <c r="D32729" i="1"/>
  <c r="C32730" i="1"/>
  <c r="D32730" i="1"/>
  <c r="C32731" i="1"/>
  <c r="D32731" i="1"/>
  <c r="C32732" i="1"/>
  <c r="D32732" i="1"/>
  <c r="C32733" i="1"/>
  <c r="D32733" i="1"/>
  <c r="C32734" i="1"/>
  <c r="D32734" i="1"/>
  <c r="C32735" i="1"/>
  <c r="D32735" i="1"/>
  <c r="C32736" i="1"/>
  <c r="D32736" i="1"/>
  <c r="C32737" i="1"/>
  <c r="D32737" i="1"/>
  <c r="C32738" i="1"/>
  <c r="D32738" i="1"/>
  <c r="C32739" i="1"/>
  <c r="D32739" i="1"/>
  <c r="C32740" i="1"/>
  <c r="D32740" i="1"/>
  <c r="C32741" i="1"/>
  <c r="D32741" i="1"/>
  <c r="C32742" i="1"/>
  <c r="D32742" i="1"/>
  <c r="C32743" i="1"/>
  <c r="D32743" i="1"/>
  <c r="C32744" i="1"/>
  <c r="D32744" i="1"/>
  <c r="C32745" i="1"/>
  <c r="D32745" i="1"/>
  <c r="C32746" i="1"/>
  <c r="D32746" i="1"/>
  <c r="C32747" i="1"/>
  <c r="D32747" i="1"/>
  <c r="C32748" i="1"/>
  <c r="D32748" i="1"/>
  <c r="C32749" i="1"/>
  <c r="D32749" i="1"/>
  <c r="C32750" i="1"/>
  <c r="D32750" i="1"/>
  <c r="C32751" i="1"/>
  <c r="D32751" i="1"/>
  <c r="C32752" i="1"/>
  <c r="D32752" i="1"/>
  <c r="C32753" i="1"/>
  <c r="D32753" i="1"/>
  <c r="C32754" i="1"/>
  <c r="D32754" i="1"/>
  <c r="C32755" i="1"/>
  <c r="D32755" i="1"/>
  <c r="C32756" i="1"/>
  <c r="D32756" i="1"/>
  <c r="C32757" i="1"/>
  <c r="D32757" i="1"/>
  <c r="C32758" i="1"/>
  <c r="D32758" i="1"/>
  <c r="C32759" i="1"/>
  <c r="D32759" i="1"/>
  <c r="C32760" i="1"/>
  <c r="D32760" i="1"/>
  <c r="C32761" i="1"/>
  <c r="D32761" i="1"/>
  <c r="C32762" i="1"/>
  <c r="D32762" i="1"/>
  <c r="C32763" i="1"/>
  <c r="D32763" i="1"/>
  <c r="C32764" i="1"/>
  <c r="D32764" i="1"/>
  <c r="C32765" i="1"/>
  <c r="D32765" i="1"/>
  <c r="C32766" i="1"/>
  <c r="D32766" i="1"/>
  <c r="C32767" i="1"/>
  <c r="D32767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C164" i="1"/>
  <c r="D164" i="1"/>
  <c r="C165" i="1"/>
  <c r="D165" i="1"/>
  <c r="C166" i="1"/>
  <c r="D166" i="1"/>
  <c r="C167" i="1"/>
  <c r="D167" i="1"/>
  <c r="C168" i="1"/>
  <c r="D168" i="1"/>
  <c r="C169" i="1"/>
  <c r="D169" i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76" i="1"/>
  <c r="D176" i="1"/>
  <c r="C177" i="1"/>
  <c r="D177" i="1"/>
  <c r="C178" i="1"/>
  <c r="D178" i="1"/>
  <c r="C179" i="1"/>
  <c r="D179" i="1"/>
  <c r="C180" i="1"/>
  <c r="D180" i="1"/>
  <c r="C181" i="1"/>
  <c r="D181" i="1"/>
  <c r="C182" i="1"/>
  <c r="D182" i="1"/>
  <c r="C183" i="1"/>
  <c r="D183" i="1"/>
  <c r="C184" i="1"/>
  <c r="D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C195" i="1"/>
  <c r="D195" i="1"/>
  <c r="C196" i="1"/>
  <c r="D196" i="1"/>
  <c r="C197" i="1"/>
  <c r="D197" i="1"/>
  <c r="C198" i="1"/>
  <c r="D198" i="1"/>
  <c r="C199" i="1"/>
  <c r="D199" i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210" i="1"/>
  <c r="D210" i="1"/>
  <c r="C211" i="1"/>
  <c r="D211" i="1"/>
  <c r="C212" i="1"/>
  <c r="D212" i="1"/>
  <c r="C213" i="1"/>
  <c r="D213" i="1"/>
  <c r="C214" i="1"/>
  <c r="D214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C231" i="1"/>
  <c r="D231" i="1"/>
  <c r="C232" i="1"/>
  <c r="D232" i="1"/>
  <c r="C233" i="1"/>
  <c r="D233" i="1"/>
  <c r="C234" i="1"/>
  <c r="D234" i="1"/>
  <c r="C235" i="1"/>
  <c r="D235" i="1"/>
  <c r="C236" i="1"/>
  <c r="D236" i="1"/>
  <c r="C237" i="1"/>
  <c r="D237" i="1"/>
  <c r="C238" i="1"/>
  <c r="D238" i="1"/>
  <c r="C239" i="1"/>
  <c r="D239" i="1"/>
  <c r="C240" i="1"/>
  <c r="D240" i="1"/>
  <c r="C241" i="1"/>
  <c r="D241" i="1"/>
  <c r="C242" i="1"/>
  <c r="D242" i="1"/>
  <c r="C243" i="1"/>
  <c r="D243" i="1"/>
  <c r="C244" i="1"/>
  <c r="D244" i="1"/>
  <c r="C245" i="1"/>
  <c r="D245" i="1"/>
  <c r="C246" i="1"/>
  <c r="D246" i="1"/>
  <c r="C247" i="1"/>
  <c r="D247" i="1"/>
  <c r="C248" i="1"/>
  <c r="D248" i="1"/>
  <c r="C249" i="1"/>
  <c r="D249" i="1"/>
  <c r="C250" i="1"/>
  <c r="D250" i="1"/>
  <c r="C251" i="1"/>
  <c r="D251" i="1"/>
  <c r="C252" i="1"/>
  <c r="D252" i="1"/>
  <c r="C253" i="1"/>
  <c r="D253" i="1"/>
  <c r="C254" i="1"/>
  <c r="D254" i="1"/>
  <c r="C255" i="1"/>
  <c r="D255" i="1"/>
  <c r="C256" i="1"/>
  <c r="D256" i="1"/>
  <c r="C257" i="1"/>
  <c r="D257" i="1"/>
  <c r="C258" i="1"/>
  <c r="D258" i="1"/>
  <c r="C259" i="1"/>
  <c r="D259" i="1"/>
  <c r="C260" i="1"/>
  <c r="D260" i="1"/>
  <c r="C261" i="1"/>
  <c r="D261" i="1"/>
  <c r="C262" i="1"/>
  <c r="D262" i="1"/>
  <c r="C263" i="1"/>
  <c r="D263" i="1"/>
  <c r="C264" i="1"/>
  <c r="D264" i="1"/>
  <c r="C265" i="1"/>
  <c r="D265" i="1"/>
  <c r="C266" i="1"/>
  <c r="D266" i="1"/>
  <c r="C267" i="1"/>
  <c r="D267" i="1"/>
  <c r="C268" i="1"/>
  <c r="D268" i="1"/>
  <c r="C269" i="1"/>
  <c r="D269" i="1"/>
  <c r="C270" i="1"/>
  <c r="D270" i="1"/>
  <c r="C271" i="1"/>
  <c r="D271" i="1"/>
  <c r="C272" i="1"/>
  <c r="D272" i="1"/>
  <c r="C273" i="1"/>
  <c r="D273" i="1"/>
  <c r="C274" i="1"/>
  <c r="D274" i="1"/>
  <c r="C275" i="1"/>
  <c r="D275" i="1"/>
  <c r="C276" i="1"/>
  <c r="D276" i="1"/>
  <c r="C277" i="1"/>
  <c r="D277" i="1"/>
  <c r="C278" i="1"/>
  <c r="D278" i="1"/>
  <c r="C279" i="1"/>
  <c r="D279" i="1"/>
  <c r="C280" i="1"/>
  <c r="D280" i="1"/>
  <c r="C281" i="1"/>
  <c r="D281" i="1"/>
  <c r="C282" i="1"/>
  <c r="D282" i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C290" i="1"/>
  <c r="D290" i="1"/>
  <c r="C291" i="1"/>
  <c r="D291" i="1"/>
  <c r="C292" i="1"/>
  <c r="D292" i="1"/>
  <c r="C293" i="1"/>
  <c r="D293" i="1"/>
  <c r="C294" i="1"/>
  <c r="D294" i="1"/>
  <c r="C295" i="1"/>
  <c r="D295" i="1"/>
  <c r="C296" i="1"/>
  <c r="D296" i="1"/>
  <c r="C297" i="1"/>
  <c r="D297" i="1"/>
  <c r="C298" i="1"/>
  <c r="D298" i="1"/>
  <c r="C299" i="1"/>
  <c r="D299" i="1"/>
  <c r="C300" i="1"/>
  <c r="D300" i="1"/>
  <c r="C301" i="1"/>
  <c r="D301" i="1"/>
  <c r="C302" i="1"/>
  <c r="D302" i="1"/>
  <c r="C303" i="1"/>
  <c r="D303" i="1"/>
  <c r="C304" i="1"/>
  <c r="D304" i="1"/>
  <c r="C305" i="1"/>
  <c r="D305" i="1"/>
  <c r="C306" i="1"/>
  <c r="D306" i="1"/>
  <c r="C307" i="1"/>
  <c r="D307" i="1"/>
  <c r="C308" i="1"/>
  <c r="D308" i="1"/>
  <c r="C309" i="1"/>
  <c r="D309" i="1"/>
  <c r="C310" i="1"/>
  <c r="D310" i="1"/>
  <c r="C311" i="1"/>
  <c r="D311" i="1"/>
  <c r="C312" i="1"/>
  <c r="D312" i="1"/>
  <c r="C313" i="1"/>
  <c r="D313" i="1"/>
  <c r="C314" i="1"/>
  <c r="D314" i="1"/>
  <c r="C315" i="1"/>
  <c r="D315" i="1"/>
  <c r="C316" i="1"/>
  <c r="D316" i="1"/>
  <c r="C317" i="1"/>
  <c r="D317" i="1"/>
  <c r="C318" i="1"/>
  <c r="D318" i="1"/>
  <c r="C319" i="1"/>
  <c r="D319" i="1"/>
  <c r="C320" i="1"/>
  <c r="D320" i="1"/>
  <c r="C321" i="1"/>
  <c r="D321" i="1"/>
  <c r="C322" i="1"/>
  <c r="D322" i="1"/>
  <c r="C323" i="1"/>
  <c r="D323" i="1"/>
  <c r="C324" i="1"/>
  <c r="D324" i="1"/>
  <c r="C325" i="1"/>
  <c r="D325" i="1"/>
  <c r="C326" i="1"/>
  <c r="D326" i="1"/>
  <c r="C327" i="1"/>
  <c r="D327" i="1"/>
  <c r="C328" i="1"/>
  <c r="D328" i="1"/>
  <c r="C329" i="1"/>
  <c r="D329" i="1"/>
  <c r="C330" i="1"/>
  <c r="D330" i="1"/>
  <c r="C331" i="1"/>
  <c r="D331" i="1"/>
  <c r="C332" i="1"/>
  <c r="D332" i="1"/>
  <c r="C333" i="1"/>
  <c r="D333" i="1"/>
  <c r="C334" i="1"/>
  <c r="D334" i="1"/>
  <c r="C335" i="1"/>
  <c r="D335" i="1"/>
  <c r="C336" i="1"/>
  <c r="D336" i="1"/>
  <c r="C337" i="1"/>
  <c r="D337" i="1"/>
  <c r="C338" i="1"/>
  <c r="D338" i="1"/>
  <c r="C339" i="1"/>
  <c r="D339" i="1"/>
  <c r="C340" i="1"/>
  <c r="D340" i="1"/>
  <c r="C341" i="1"/>
  <c r="D341" i="1"/>
  <c r="C342" i="1"/>
  <c r="D342" i="1"/>
  <c r="C343" i="1"/>
  <c r="D343" i="1"/>
  <c r="C344" i="1"/>
  <c r="D344" i="1"/>
  <c r="C345" i="1"/>
  <c r="D345" i="1"/>
  <c r="C346" i="1"/>
  <c r="D346" i="1"/>
  <c r="C347" i="1"/>
  <c r="D347" i="1"/>
  <c r="C348" i="1"/>
  <c r="D348" i="1"/>
  <c r="C349" i="1"/>
  <c r="D349" i="1"/>
  <c r="C350" i="1"/>
  <c r="D350" i="1"/>
  <c r="C351" i="1"/>
  <c r="D351" i="1"/>
  <c r="C352" i="1"/>
  <c r="D352" i="1"/>
  <c r="C353" i="1"/>
  <c r="D353" i="1"/>
  <c r="C354" i="1"/>
  <c r="D354" i="1"/>
  <c r="C355" i="1"/>
  <c r="D355" i="1"/>
  <c r="C356" i="1"/>
  <c r="D356" i="1"/>
  <c r="C357" i="1"/>
  <c r="D357" i="1"/>
  <c r="C358" i="1"/>
  <c r="D358" i="1"/>
  <c r="C359" i="1"/>
  <c r="D359" i="1"/>
  <c r="C360" i="1"/>
  <c r="D360" i="1"/>
  <c r="C361" i="1"/>
  <c r="D361" i="1"/>
  <c r="C362" i="1"/>
  <c r="D362" i="1"/>
  <c r="C363" i="1"/>
  <c r="D363" i="1"/>
  <c r="C364" i="1"/>
  <c r="D364" i="1"/>
  <c r="C365" i="1"/>
  <c r="D365" i="1"/>
  <c r="C366" i="1"/>
  <c r="D366" i="1"/>
  <c r="C367" i="1"/>
  <c r="D367" i="1"/>
  <c r="C368" i="1"/>
  <c r="D368" i="1"/>
  <c r="C369" i="1"/>
  <c r="D369" i="1"/>
  <c r="C370" i="1"/>
  <c r="D370" i="1"/>
  <c r="C371" i="1"/>
  <c r="D371" i="1"/>
  <c r="C372" i="1"/>
  <c r="D372" i="1"/>
  <c r="C373" i="1"/>
  <c r="D373" i="1"/>
  <c r="C374" i="1"/>
  <c r="D374" i="1"/>
  <c r="C375" i="1"/>
  <c r="D375" i="1"/>
  <c r="C376" i="1"/>
  <c r="D376" i="1"/>
  <c r="C377" i="1"/>
  <c r="D377" i="1"/>
  <c r="C378" i="1"/>
  <c r="D378" i="1"/>
  <c r="C379" i="1"/>
  <c r="D379" i="1"/>
  <c r="C380" i="1"/>
  <c r="D380" i="1"/>
  <c r="C381" i="1"/>
  <c r="D381" i="1"/>
  <c r="C382" i="1"/>
  <c r="D382" i="1"/>
  <c r="C383" i="1"/>
  <c r="D383" i="1"/>
  <c r="C384" i="1"/>
  <c r="D384" i="1"/>
  <c r="C385" i="1"/>
  <c r="D385" i="1"/>
  <c r="C386" i="1"/>
  <c r="D386" i="1"/>
  <c r="C387" i="1"/>
  <c r="D387" i="1"/>
  <c r="C388" i="1"/>
  <c r="D388" i="1"/>
  <c r="C389" i="1"/>
  <c r="D389" i="1"/>
  <c r="C390" i="1"/>
  <c r="D390" i="1"/>
  <c r="C391" i="1"/>
  <c r="D391" i="1"/>
  <c r="C392" i="1"/>
  <c r="D392" i="1"/>
  <c r="C393" i="1"/>
  <c r="D393" i="1"/>
  <c r="C394" i="1"/>
  <c r="D394" i="1"/>
  <c r="C395" i="1"/>
  <c r="D395" i="1"/>
  <c r="C396" i="1"/>
  <c r="D396" i="1"/>
  <c r="C397" i="1"/>
  <c r="D397" i="1"/>
  <c r="C398" i="1"/>
  <c r="D398" i="1"/>
  <c r="C399" i="1"/>
  <c r="D399" i="1"/>
  <c r="C400" i="1"/>
  <c r="D400" i="1"/>
  <c r="C401" i="1"/>
  <c r="D401" i="1"/>
  <c r="C402" i="1"/>
  <c r="D402" i="1"/>
  <c r="C403" i="1"/>
  <c r="D403" i="1"/>
  <c r="C404" i="1"/>
  <c r="D404" i="1"/>
  <c r="C405" i="1"/>
  <c r="D405" i="1"/>
  <c r="C406" i="1"/>
  <c r="D406" i="1"/>
  <c r="C407" i="1"/>
  <c r="D407" i="1"/>
  <c r="C408" i="1"/>
  <c r="D408" i="1"/>
  <c r="C409" i="1"/>
  <c r="D409" i="1"/>
  <c r="C410" i="1"/>
  <c r="D410" i="1"/>
  <c r="C411" i="1"/>
  <c r="D411" i="1"/>
  <c r="C412" i="1"/>
  <c r="D412" i="1"/>
  <c r="C413" i="1"/>
  <c r="D413" i="1"/>
  <c r="C414" i="1"/>
  <c r="D414" i="1"/>
  <c r="C415" i="1"/>
  <c r="D415" i="1"/>
  <c r="C416" i="1"/>
  <c r="D416" i="1"/>
  <c r="C417" i="1"/>
  <c r="D417" i="1"/>
  <c r="C418" i="1"/>
  <c r="D418" i="1"/>
  <c r="C419" i="1"/>
  <c r="D419" i="1"/>
  <c r="C420" i="1"/>
  <c r="D420" i="1"/>
  <c r="C421" i="1"/>
  <c r="D421" i="1"/>
  <c r="C422" i="1"/>
  <c r="D422" i="1"/>
  <c r="C423" i="1"/>
  <c r="D423" i="1"/>
  <c r="C424" i="1"/>
  <c r="D424" i="1"/>
  <c r="C425" i="1"/>
  <c r="D425" i="1"/>
  <c r="C426" i="1"/>
  <c r="D426" i="1"/>
  <c r="C427" i="1"/>
  <c r="D427" i="1"/>
  <c r="C428" i="1"/>
  <c r="D428" i="1"/>
  <c r="C429" i="1"/>
  <c r="D429" i="1"/>
  <c r="C430" i="1"/>
  <c r="D430" i="1"/>
  <c r="C431" i="1"/>
  <c r="D431" i="1"/>
  <c r="C432" i="1"/>
  <c r="D432" i="1"/>
  <c r="C433" i="1"/>
  <c r="D433" i="1"/>
  <c r="C434" i="1"/>
  <c r="D434" i="1"/>
  <c r="C435" i="1"/>
  <c r="D435" i="1"/>
  <c r="C436" i="1"/>
  <c r="D436" i="1"/>
  <c r="C437" i="1"/>
  <c r="D437" i="1"/>
  <c r="C438" i="1"/>
  <c r="D438" i="1"/>
  <c r="C439" i="1"/>
  <c r="D439" i="1"/>
  <c r="C440" i="1"/>
  <c r="D440" i="1"/>
  <c r="C441" i="1"/>
  <c r="D441" i="1"/>
  <c r="C442" i="1"/>
  <c r="D442" i="1"/>
  <c r="C443" i="1"/>
  <c r="D443" i="1"/>
  <c r="C444" i="1"/>
  <c r="D444" i="1"/>
  <c r="C445" i="1"/>
  <c r="D445" i="1"/>
  <c r="C446" i="1"/>
  <c r="D446" i="1"/>
  <c r="C447" i="1"/>
  <c r="D447" i="1"/>
  <c r="C448" i="1"/>
  <c r="D448" i="1"/>
  <c r="C449" i="1"/>
  <c r="D449" i="1"/>
  <c r="C450" i="1"/>
  <c r="D450" i="1"/>
  <c r="C451" i="1"/>
  <c r="D451" i="1"/>
  <c r="C452" i="1"/>
  <c r="D452" i="1"/>
  <c r="C453" i="1"/>
  <c r="D453" i="1"/>
  <c r="C454" i="1"/>
  <c r="D454" i="1"/>
  <c r="C455" i="1"/>
  <c r="D455" i="1"/>
  <c r="C456" i="1"/>
  <c r="D456" i="1"/>
  <c r="C457" i="1"/>
  <c r="D457" i="1"/>
  <c r="C458" i="1"/>
  <c r="D458" i="1"/>
  <c r="C459" i="1"/>
  <c r="D459" i="1"/>
  <c r="C460" i="1"/>
  <c r="D460" i="1"/>
  <c r="C461" i="1"/>
  <c r="D461" i="1"/>
  <c r="C462" i="1"/>
  <c r="D462" i="1"/>
  <c r="C463" i="1"/>
  <c r="D463" i="1"/>
  <c r="C464" i="1"/>
  <c r="D464" i="1"/>
  <c r="C465" i="1"/>
  <c r="D465" i="1"/>
  <c r="C466" i="1"/>
  <c r="D466" i="1"/>
  <c r="C467" i="1"/>
  <c r="D467" i="1"/>
  <c r="C468" i="1"/>
  <c r="D468" i="1"/>
  <c r="C469" i="1"/>
  <c r="D469" i="1"/>
  <c r="C470" i="1"/>
  <c r="D470" i="1"/>
  <c r="C471" i="1"/>
  <c r="D471" i="1"/>
  <c r="C472" i="1"/>
  <c r="D472" i="1"/>
  <c r="C473" i="1"/>
  <c r="D473" i="1"/>
  <c r="C474" i="1"/>
  <c r="D474" i="1"/>
  <c r="C475" i="1"/>
  <c r="D475" i="1"/>
  <c r="C476" i="1"/>
  <c r="D476" i="1"/>
  <c r="C477" i="1"/>
  <c r="D477" i="1"/>
  <c r="C478" i="1"/>
  <c r="D478" i="1"/>
  <c r="C479" i="1"/>
  <c r="D479" i="1"/>
  <c r="C480" i="1"/>
  <c r="D480" i="1"/>
  <c r="C481" i="1"/>
  <c r="D481" i="1"/>
  <c r="C482" i="1"/>
  <c r="D482" i="1"/>
  <c r="C483" i="1"/>
  <c r="D483" i="1"/>
  <c r="C484" i="1"/>
  <c r="D484" i="1"/>
  <c r="C485" i="1"/>
  <c r="D485" i="1"/>
  <c r="C486" i="1"/>
  <c r="D486" i="1"/>
  <c r="C487" i="1"/>
  <c r="D487" i="1"/>
  <c r="C488" i="1"/>
  <c r="D488" i="1"/>
  <c r="C489" i="1"/>
  <c r="D489" i="1"/>
  <c r="C490" i="1"/>
  <c r="D490" i="1"/>
  <c r="C491" i="1"/>
  <c r="D491" i="1"/>
  <c r="C492" i="1"/>
  <c r="D492" i="1"/>
  <c r="C493" i="1"/>
  <c r="D493" i="1"/>
  <c r="C494" i="1"/>
  <c r="D494" i="1"/>
  <c r="C495" i="1"/>
  <c r="D495" i="1"/>
  <c r="C496" i="1"/>
  <c r="D496" i="1"/>
  <c r="C497" i="1"/>
  <c r="D497" i="1"/>
  <c r="C498" i="1"/>
  <c r="D498" i="1"/>
  <c r="C499" i="1"/>
  <c r="D499" i="1"/>
  <c r="C500" i="1"/>
  <c r="D500" i="1"/>
  <c r="C501" i="1"/>
  <c r="D501" i="1"/>
  <c r="C502" i="1"/>
  <c r="D502" i="1"/>
  <c r="C503" i="1"/>
  <c r="D503" i="1"/>
  <c r="C504" i="1"/>
  <c r="D504" i="1"/>
  <c r="C505" i="1"/>
  <c r="D505" i="1"/>
  <c r="C506" i="1"/>
  <c r="D506" i="1"/>
  <c r="C507" i="1"/>
  <c r="D507" i="1"/>
  <c r="C508" i="1"/>
  <c r="D508" i="1"/>
  <c r="C509" i="1"/>
  <c r="D509" i="1"/>
  <c r="C510" i="1"/>
  <c r="D510" i="1"/>
  <c r="C511" i="1"/>
  <c r="D511" i="1"/>
  <c r="C512" i="1"/>
  <c r="D512" i="1"/>
  <c r="C513" i="1"/>
  <c r="D513" i="1"/>
  <c r="C514" i="1"/>
  <c r="D514" i="1"/>
  <c r="C515" i="1"/>
  <c r="D515" i="1"/>
  <c r="C516" i="1"/>
  <c r="D516" i="1"/>
  <c r="C517" i="1"/>
  <c r="D517" i="1"/>
  <c r="C518" i="1"/>
  <c r="D518" i="1"/>
  <c r="C519" i="1"/>
  <c r="D519" i="1"/>
  <c r="C520" i="1"/>
  <c r="D520" i="1"/>
  <c r="C521" i="1"/>
  <c r="D521" i="1"/>
  <c r="C522" i="1"/>
  <c r="D522" i="1"/>
  <c r="C523" i="1"/>
  <c r="D523" i="1"/>
  <c r="C524" i="1"/>
  <c r="D524" i="1"/>
  <c r="C525" i="1"/>
  <c r="D525" i="1"/>
  <c r="C526" i="1"/>
  <c r="D526" i="1"/>
  <c r="C527" i="1"/>
  <c r="D527" i="1"/>
  <c r="C528" i="1"/>
  <c r="D528" i="1"/>
  <c r="C529" i="1"/>
  <c r="D529" i="1"/>
  <c r="C530" i="1"/>
  <c r="D530" i="1"/>
  <c r="C531" i="1"/>
  <c r="D531" i="1"/>
  <c r="C532" i="1"/>
  <c r="D532" i="1"/>
  <c r="C533" i="1"/>
  <c r="D533" i="1"/>
  <c r="C534" i="1"/>
  <c r="D534" i="1"/>
  <c r="C535" i="1"/>
  <c r="D535" i="1"/>
  <c r="C536" i="1"/>
  <c r="D536" i="1"/>
  <c r="C537" i="1"/>
  <c r="D537" i="1"/>
  <c r="C538" i="1"/>
  <c r="D538" i="1"/>
  <c r="C539" i="1"/>
  <c r="D539" i="1"/>
  <c r="C540" i="1"/>
  <c r="D540" i="1"/>
  <c r="C541" i="1"/>
  <c r="D541" i="1"/>
  <c r="C542" i="1"/>
  <c r="D542" i="1"/>
  <c r="C543" i="1"/>
  <c r="D543" i="1"/>
  <c r="C544" i="1"/>
  <c r="D544" i="1"/>
  <c r="C545" i="1"/>
  <c r="D545" i="1"/>
  <c r="C546" i="1"/>
  <c r="D546" i="1"/>
  <c r="C547" i="1"/>
  <c r="D547" i="1"/>
  <c r="C548" i="1"/>
  <c r="D548" i="1"/>
  <c r="C549" i="1"/>
  <c r="D549" i="1"/>
  <c r="C550" i="1"/>
  <c r="D550" i="1"/>
  <c r="C551" i="1"/>
  <c r="D551" i="1"/>
  <c r="C552" i="1"/>
  <c r="D552" i="1"/>
  <c r="C553" i="1"/>
  <c r="D553" i="1"/>
  <c r="C554" i="1"/>
  <c r="D554" i="1"/>
  <c r="C555" i="1"/>
  <c r="D555" i="1"/>
  <c r="C556" i="1"/>
  <c r="D556" i="1"/>
  <c r="C557" i="1"/>
  <c r="D557" i="1"/>
  <c r="C558" i="1"/>
  <c r="D558" i="1"/>
  <c r="C559" i="1"/>
  <c r="D559" i="1"/>
  <c r="C560" i="1"/>
  <c r="D560" i="1"/>
  <c r="C561" i="1"/>
  <c r="D561" i="1"/>
  <c r="C562" i="1"/>
  <c r="D562" i="1"/>
  <c r="C563" i="1"/>
  <c r="D563" i="1"/>
  <c r="C564" i="1"/>
  <c r="D564" i="1"/>
  <c r="C565" i="1"/>
  <c r="D565" i="1"/>
  <c r="C566" i="1"/>
  <c r="D566" i="1"/>
  <c r="C567" i="1"/>
  <c r="D567" i="1"/>
  <c r="C568" i="1"/>
  <c r="D568" i="1"/>
  <c r="C569" i="1"/>
  <c r="D569" i="1"/>
  <c r="C570" i="1"/>
  <c r="D570" i="1"/>
  <c r="C571" i="1"/>
  <c r="D571" i="1"/>
  <c r="C572" i="1"/>
  <c r="D572" i="1"/>
  <c r="C573" i="1"/>
  <c r="D573" i="1"/>
  <c r="C574" i="1"/>
  <c r="D574" i="1"/>
  <c r="C575" i="1"/>
  <c r="D575" i="1"/>
  <c r="C576" i="1"/>
  <c r="D576" i="1"/>
  <c r="C577" i="1"/>
  <c r="D577" i="1"/>
  <c r="C578" i="1"/>
  <c r="D578" i="1"/>
  <c r="C579" i="1"/>
  <c r="D579" i="1"/>
  <c r="C580" i="1"/>
  <c r="D580" i="1"/>
  <c r="C581" i="1"/>
  <c r="D581" i="1"/>
  <c r="C582" i="1"/>
  <c r="D582" i="1"/>
  <c r="C583" i="1"/>
  <c r="D583" i="1"/>
  <c r="C584" i="1"/>
  <c r="D584" i="1"/>
  <c r="C585" i="1"/>
  <c r="D585" i="1"/>
  <c r="C586" i="1"/>
  <c r="D586" i="1"/>
  <c r="C587" i="1"/>
  <c r="D587" i="1"/>
  <c r="C588" i="1"/>
  <c r="D588" i="1"/>
  <c r="C589" i="1"/>
  <c r="D589" i="1"/>
  <c r="C590" i="1"/>
  <c r="D590" i="1"/>
  <c r="C591" i="1"/>
  <c r="D591" i="1"/>
  <c r="C592" i="1"/>
  <c r="D592" i="1"/>
  <c r="C593" i="1"/>
  <c r="D593" i="1"/>
  <c r="C594" i="1"/>
  <c r="D594" i="1"/>
  <c r="C595" i="1"/>
  <c r="D595" i="1"/>
  <c r="C596" i="1"/>
  <c r="D596" i="1"/>
  <c r="C597" i="1"/>
  <c r="D597" i="1"/>
  <c r="C598" i="1"/>
  <c r="D598" i="1"/>
  <c r="C599" i="1"/>
  <c r="D599" i="1"/>
  <c r="C600" i="1"/>
  <c r="D600" i="1"/>
  <c r="C601" i="1"/>
  <c r="D601" i="1"/>
  <c r="C602" i="1"/>
  <c r="D602" i="1"/>
  <c r="C603" i="1"/>
  <c r="D603" i="1"/>
  <c r="C604" i="1"/>
  <c r="D604" i="1"/>
  <c r="C605" i="1"/>
  <c r="D605" i="1"/>
  <c r="C606" i="1"/>
  <c r="D606" i="1"/>
  <c r="C607" i="1"/>
  <c r="D607" i="1"/>
  <c r="C608" i="1"/>
  <c r="D608" i="1"/>
  <c r="C609" i="1"/>
  <c r="D609" i="1"/>
  <c r="C610" i="1"/>
  <c r="D610" i="1"/>
  <c r="C611" i="1"/>
  <c r="D611" i="1"/>
  <c r="C612" i="1"/>
  <c r="D612" i="1"/>
  <c r="C613" i="1"/>
  <c r="D613" i="1"/>
  <c r="C614" i="1"/>
  <c r="D614" i="1"/>
  <c r="C615" i="1"/>
  <c r="D615" i="1"/>
  <c r="C616" i="1"/>
  <c r="D616" i="1"/>
  <c r="C617" i="1"/>
  <c r="D617" i="1"/>
  <c r="C618" i="1"/>
  <c r="D618" i="1"/>
  <c r="C619" i="1"/>
  <c r="D619" i="1"/>
  <c r="C620" i="1"/>
  <c r="D620" i="1"/>
  <c r="C621" i="1"/>
  <c r="D621" i="1"/>
  <c r="C622" i="1"/>
  <c r="D622" i="1"/>
  <c r="C623" i="1"/>
  <c r="D623" i="1"/>
  <c r="C624" i="1"/>
  <c r="D624" i="1"/>
  <c r="C625" i="1"/>
  <c r="D625" i="1"/>
  <c r="C626" i="1"/>
  <c r="D626" i="1"/>
  <c r="C627" i="1"/>
  <c r="D627" i="1"/>
  <c r="C628" i="1"/>
  <c r="D628" i="1"/>
  <c r="C629" i="1"/>
  <c r="D629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Form</a:t>
            </a:r>
            <a:r>
              <a:rPr lang="fr-FR" baseline="0"/>
              <a:t>e de la base 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Feuil1!$C$1:$C$6280</c:f>
              <c:numCache>
                <c:formatCode>General</c:formatCode>
                <c:ptCount val="6280"/>
                <c:pt idx="0">
                  <c:v>1</c:v>
                </c:pt>
                <c:pt idx="1">
                  <c:v>1.000009500095042</c:v>
                </c:pt>
                <c:pt idx="2">
                  <c:v>1.0000080000806668</c:v>
                </c:pt>
                <c:pt idx="3">
                  <c:v>1.000005500058375</c:v>
                </c:pt>
                <c:pt idx="4">
                  <c:v>1.0000020000306662</c:v>
                </c:pt>
                <c:pt idx="5">
                  <c:v>1.0000075001760445</c:v>
                </c:pt>
                <c:pt idx="6">
                  <c:v>1.0000020000940011</c:v>
                </c:pt>
                <c:pt idx="7">
                  <c:v>1.0000055002650488</c:v>
                </c:pt>
                <c:pt idx="8">
                  <c:v>1.0000080004906853</c:v>
                </c:pt>
                <c:pt idx="9">
                  <c:v>1.0000095007484109</c:v>
                </c:pt>
                <c:pt idx="10">
                  <c:v>1.0000100010167252</c:v>
                </c:pt>
                <c:pt idx="11">
                  <c:v>1.0000095012751276</c:v>
                </c:pt>
                <c:pt idx="12">
                  <c:v>1.0000080015041153</c:v>
                </c:pt>
                <c:pt idx="13">
                  <c:v>1.0000055016851854</c:v>
                </c:pt>
                <c:pt idx="14">
                  <c:v>1.0000020018008351</c:v>
                </c:pt>
                <c:pt idx="15">
                  <c:v>1.0000075030097195</c:v>
                </c:pt>
                <c:pt idx="16">
                  <c:v>1.0000020029910315</c:v>
                </c:pt>
                <c:pt idx="17">
                  <c:v>1.0000055043056533</c:v>
                </c:pt>
                <c:pt idx="18">
                  <c:v>1.0000080057349268</c:v>
                </c:pt>
                <c:pt idx="19">
                  <c:v>1.0000095072363504</c:v>
                </c:pt>
                <c:pt idx="20">
                  <c:v>1.0000100087684185</c:v>
                </c:pt>
                <c:pt idx="21">
                  <c:v>1.0000095102906219</c:v>
                </c:pt>
                <c:pt idx="22">
                  <c:v>1.0000080117634493</c:v>
                </c:pt>
                <c:pt idx="23">
                  <c:v>1.0000055131483852</c:v>
                </c:pt>
                <c:pt idx="24">
                  <c:v>1.0000020144079118</c:v>
                </c:pt>
                <c:pt idx="25">
                  <c:v>1.0000075186816801</c:v>
                </c:pt>
                <c:pt idx="26">
                  <c:v>1.0000020197269441</c:v>
                </c:pt>
                <c:pt idx="27">
                  <c:v>1.0000055241867851</c:v>
                </c:pt>
                <c:pt idx="28">
                  <c:v>1.000008028821525</c:v>
                </c:pt>
                <c:pt idx="29">
                  <c:v>1.0000095335686494</c:v>
                </c:pt>
                <c:pt idx="30">
                  <c:v>1.0000100383666353</c:v>
                </c:pt>
                <c:pt idx="31">
                  <c:v>1.0000095431549538</c:v>
                </c:pt>
                <c:pt idx="32">
                  <c:v>1.0000080478740692</c:v>
                </c:pt>
                <c:pt idx="33">
                  <c:v>1.0000055524654365</c:v>
                </c:pt>
                <c:pt idx="34">
                  <c:v>1.0000020568715056</c:v>
                </c:pt>
                <c:pt idx="35">
                  <c:v>1.0000075672151614</c:v>
                </c:pt>
                <c:pt idx="36">
                  <c:v>1.0000020713273388</c:v>
                </c:pt>
                <c:pt idx="37">
                  <c:v>1.0000055819380143</c:v>
                </c:pt>
                <c:pt idx="38">
                  <c:v>1.0000080927842165</c:v>
                </c:pt>
                <c:pt idx="39">
                  <c:v>1.0000096037834003</c:v>
                </c:pt>
                <c:pt idx="40">
                  <c:v>1.0000101148540088</c:v>
                </c:pt>
                <c:pt idx="41">
                  <c:v>1.0000096259154718</c:v>
                </c:pt>
                <c:pt idx="42">
                  <c:v>1.0000081368882061</c:v>
                </c:pt>
                <c:pt idx="43">
                  <c:v>1.0000056476936166</c:v>
                </c:pt>
                <c:pt idx="44">
                  <c:v>1.0000021582540943</c:v>
                </c:pt>
                <c:pt idx="45">
                  <c:v>1.0000076786800955</c:v>
                </c:pt>
                <c:pt idx="46">
                  <c:v>1.0000021888677073</c:v>
                </c:pt>
                <c:pt idx="47">
                  <c:v>1.0000057096427739</c:v>
                </c:pt>
                <c:pt idx="48">
                  <c:v>1.0000082307146418</c:v>
                </c:pt>
                <c:pt idx="49">
                  <c:v>1.0000097519807145</c:v>
                </c:pt>
                <c:pt idx="50">
                  <c:v>1.0000102733393732</c:v>
                </c:pt>
                <c:pt idx="51">
                  <c:v>1.00000979468998</c:v>
                </c:pt>
                <c:pt idx="52">
                  <c:v>1.0000083159328765</c:v>
                </c:pt>
                <c:pt idx="53">
                  <c:v>1.0000058369693856</c:v>
                </c:pt>
                <c:pt idx="54">
                  <c:v>1.000002357701808</c:v>
                </c:pt>
                <c:pt idx="55">
                  <c:v>1.0000078932353154</c:v>
                </c:pt>
                <c:pt idx="56">
                  <c:v>1.0000124293662322</c:v>
                </c:pt>
                <c:pt idx="57">
                  <c:v>1.0000059494834008</c:v>
                </c:pt>
                <c:pt idx="58">
                  <c:v>1.0000084858088125</c:v>
                </c:pt>
                <c:pt idx="59">
                  <c:v>1.0000100223706088</c:v>
                </c:pt>
                <c:pt idx="60">
                  <c:v>1.0000105590470787</c:v>
                </c:pt>
                <c:pt idx="61">
                  <c:v>1.0000100957174811</c:v>
                </c:pt>
                <c:pt idx="62">
                  <c:v>1.0000086322620478</c:v>
                </c:pt>
                <c:pt idx="63">
                  <c:v>1.0000061685619803</c:v>
                </c:pt>
                <c:pt idx="64">
                  <c:v>1.0000127251690774</c:v>
                </c:pt>
                <c:pt idx="65">
                  <c:v>1.0000082611850127</c:v>
                </c:pt>
                <c:pt idx="66">
                  <c:v>1.0000128185718833</c:v>
                </c:pt>
                <c:pt idx="67">
                  <c:v>1.0000063538004653</c:v>
                </c:pt>
                <c:pt idx="68">
                  <c:v>1.0000089114278741</c:v>
                </c:pt>
                <c:pt idx="69">
                  <c:v>1.0000104693352116</c:v>
                </c:pt>
                <c:pt idx="70">
                  <c:v>1.0000110273806351</c:v>
                </c:pt>
                <c:pt idx="71">
                  <c:v>1.0000105854232606</c:v>
                </c:pt>
                <c:pt idx="72">
                  <c:v>1.0000091433231653</c:v>
                </c:pt>
                <c:pt idx="73">
                  <c:v>1.0000167278805943</c:v>
                </c:pt>
                <c:pt idx="74">
                  <c:v>1.0000132857484318</c:v>
                </c:pt>
                <c:pt idx="75">
                  <c:v>1.0000088430496066</c:v>
                </c:pt>
                <c:pt idx="76">
                  <c:v>1.000013428766477</c:v>
                </c:pt>
                <c:pt idx="77">
                  <c:v>1.0000170151256702</c:v>
                </c:pt>
                <c:pt idx="78">
                  <c:v>1.0000095711733348</c:v>
                </c:pt>
                <c:pt idx="79">
                  <c:v>1.0000111575054493</c:v>
                </c:pt>
                <c:pt idx="80">
                  <c:v>1.0000117440008613</c:v>
                </c:pt>
                <c:pt idx="81">
                  <c:v>1.0000113304984968</c:v>
                </c:pt>
                <c:pt idx="82">
                  <c:v>1.0000199508523659</c:v>
                </c:pt>
                <c:pt idx="83">
                  <c:v>1.0000175376563036</c:v>
                </c:pt>
                <c:pt idx="84">
                  <c:v>1.0000141239750182</c:v>
                </c:pt>
                <c:pt idx="85">
                  <c:v>1.0000197461809266</c:v>
                </c:pt>
                <c:pt idx="86">
                  <c:v>1.000014331809856</c:v>
                </c:pt>
                <c:pt idx="87">
                  <c:v>1.0000179546990531</c:v>
                </c:pt>
                <c:pt idx="88">
                  <c:v>1.0000205781346931</c:v>
                </c:pt>
                <c:pt idx="89">
                  <c:v>1.000022201933582</c:v>
                </c:pt>
                <c:pt idx="90">
                  <c:v>1.0000228259134611</c:v>
                </c:pt>
                <c:pt idx="91">
                  <c:v>1.000022449893005</c:v>
                </c:pt>
                <c:pt idx="92">
                  <c:v>1.0000210736918238</c:v>
                </c:pt>
                <c:pt idx="93">
                  <c:v>1.0000287410083015</c:v>
                </c:pt>
                <c:pt idx="94">
                  <c:v>1.0000253647822981</c:v>
                </c:pt>
                <c:pt idx="95">
                  <c:v>1.0000209878301149</c:v>
                </c:pt>
                <c:pt idx="96">
                  <c:v>1.0000256566472916</c:v>
                </c:pt>
                <c:pt idx="97">
                  <c:v>1.000029326276618</c:v>
                </c:pt>
                <c:pt idx="98">
                  <c:v>1.0000319965137012</c:v>
                </c:pt>
                <c:pt idx="99">
                  <c:v>1.0000336671550663</c:v>
                </c:pt>
                <c:pt idx="100">
                  <c:v>1.0000343379981558</c:v>
                </c:pt>
                <c:pt idx="101">
                  <c:v>1.000034008841332</c:v>
                </c:pt>
                <c:pt idx="102">
                  <c:v>1.0000326794838761</c:v>
                </c:pt>
                <c:pt idx="103">
                  <c:v>1.0000303497259886</c:v>
                </c:pt>
                <c:pt idx="104">
                  <c:v>1.0000370743380165</c:v>
                </c:pt>
                <c:pt idx="105">
                  <c:v>1.0000327441510937</c:v>
                </c:pt>
                <c:pt idx="106">
                  <c:v>1.0000374700567161</c:v>
                </c:pt>
                <c:pt idx="107">
                  <c:v>1.0000411968600331</c:v>
                </c:pt>
                <c:pt idx="108">
                  <c:v>1.0000439243363202</c:v>
                </c:pt>
                <c:pt idx="109">
                  <c:v>1.0000456522617542</c:v>
                </c:pt>
                <c:pt idx="110">
                  <c:v>1.0000463804134136</c:v>
                </c:pt>
                <c:pt idx="111">
                  <c:v>1.0000461085692771</c:v>
                </c:pt>
                <c:pt idx="112">
                  <c:v>1.0000448365082266</c:v>
                </c:pt>
                <c:pt idx="113">
                  <c:v>1.000042564010045</c:v>
                </c:pt>
                <c:pt idx="114">
                  <c:v>1.0000493570814462</c:v>
                </c:pt>
                <c:pt idx="115">
                  <c:v>1.000045084123637</c:v>
                </c:pt>
                <c:pt idx="116">
                  <c:v>1.0000498786258922</c:v>
                </c:pt>
                <c:pt idx="117">
                  <c:v>1.000053674116177</c:v>
                </c:pt>
                <c:pt idx="118">
                  <c:v>1.0000564703493664</c:v>
                </c:pt>
                <c:pt idx="119">
                  <c:v>1.0000582670812148</c:v>
                </c:pt>
                <c:pt idx="120">
                  <c:v>1.0000590640683611</c:v>
                </c:pt>
                <c:pt idx="121">
                  <c:v>1.0000588610683254</c:v>
                </c:pt>
                <c:pt idx="122">
                  <c:v>1.0000576578395117</c:v>
                </c:pt>
                <c:pt idx="123">
                  <c:v>1.0000655314851092</c:v>
                </c:pt>
                <c:pt idx="124">
                  <c:v>1.0000623282639045</c:v>
                </c:pt>
                <c:pt idx="125">
                  <c:v>1.0000682039947668</c:v>
                </c:pt>
                <c:pt idx="126">
                  <c:v>1.0000730810664613</c:v>
                </c:pt>
                <c:pt idx="127">
                  <c:v>1.0000668765718816</c:v>
                </c:pt>
                <c:pt idx="128">
                  <c:v>1.0000697541760069</c:v>
                </c:pt>
                <c:pt idx="129">
                  <c:v>1.0000716323338532</c:v>
                </c:pt>
                <c:pt idx="130">
                  <c:v>1.0000825974450187</c:v>
                </c:pt>
                <c:pt idx="131">
                  <c:v>1.0000824772410024</c:v>
                </c:pt>
                <c:pt idx="132">
                  <c:v>1.0000813567918998</c:v>
                </c:pt>
                <c:pt idx="133">
                  <c:v>1.0000893266387239</c:v>
                </c:pt>
                <c:pt idx="134">
                  <c:v>1.0000862062086873</c:v>
                </c:pt>
                <c:pt idx="135">
                  <c:v>1.0000921783233383</c:v>
                </c:pt>
                <c:pt idx="136">
                  <c:v>1.0000971518925041</c:v>
                </c:pt>
                <c:pt idx="137">
                  <c:v>1.0000910301047754</c:v>
                </c:pt>
                <c:pt idx="138">
                  <c:v>1.0000940042654833</c:v>
                </c:pt>
                <c:pt idx="139">
                  <c:v>1.0000959790318367</c:v>
                </c:pt>
                <c:pt idx="140">
                  <c:v>1.0001070549864521</c:v>
                </c:pt>
                <c:pt idx="141">
                  <c:v>1.0001070315396352</c:v>
                </c:pt>
                <c:pt idx="142">
                  <c:v>1.000106007837783</c:v>
                </c:pt>
                <c:pt idx="143">
                  <c:v>1.0001140889257201</c:v>
                </c:pt>
                <c:pt idx="144">
                  <c:v>1.000111065267812</c:v>
                </c:pt>
                <c:pt idx="145">
                  <c:v>1.0001171488213889</c:v>
                </c:pt>
                <c:pt idx="146">
                  <c:v>1.0001222339511682</c:v>
                </c:pt>
                <c:pt idx="147">
                  <c:v>1.0001263203494903</c:v>
                </c:pt>
                <c:pt idx="148">
                  <c:v>1.0001294077095084</c:v>
                </c:pt>
                <c:pt idx="149">
                  <c:v>1.0001314957251906</c:v>
                </c:pt>
                <c:pt idx="150">
                  <c:v>1.0001325840913189</c:v>
                </c:pt>
                <c:pt idx="151">
                  <c:v>1.0001427903882492</c:v>
                </c:pt>
                <c:pt idx="152">
                  <c:v>1.0001418800692565</c:v>
                </c:pt>
                <c:pt idx="153">
                  <c:v>1.000150090312981</c:v>
                </c:pt>
                <c:pt idx="154">
                  <c:v>1.0001471800591846</c:v>
                </c:pt>
                <c:pt idx="155">
                  <c:v>1.0001533929648321</c:v>
                </c:pt>
                <c:pt idx="156">
                  <c:v>1.0001586075680404</c:v>
                </c:pt>
                <c:pt idx="157">
                  <c:v>1.0001628235404074</c:v>
                </c:pt>
                <c:pt idx="158">
                  <c:v>1.0001660405543173</c:v>
                </c:pt>
                <c:pt idx="159">
                  <c:v>1.0001682582829428</c:v>
                </c:pt>
                <c:pt idx="160">
                  <c:v>1.0001796093162718</c:v>
                </c:pt>
                <c:pt idx="161">
                  <c:v>1.0001798291420163</c:v>
                </c:pt>
                <c:pt idx="162">
                  <c:v>1.000179048697124</c:v>
                </c:pt>
                <c:pt idx="163">
                  <c:v>1.0001874056856874</c:v>
                </c:pt>
                <c:pt idx="164">
                  <c:v>1.0001947651951313</c:v>
                </c:pt>
                <c:pt idx="165">
                  <c:v>1.0002011268746798</c:v>
                </c:pt>
                <c:pt idx="166">
                  <c:v>1.0002064903743169</c:v>
                </c:pt>
                <c:pt idx="167">
                  <c:v>1.0002108553447844</c:v>
                </c:pt>
                <c:pt idx="168">
                  <c:v>1.0002142214375838</c:v>
                </c:pt>
                <c:pt idx="169">
                  <c:v>1.0002165883049772</c:v>
                </c:pt>
                <c:pt idx="170">
                  <c:v>1.0002179555999877</c:v>
                </c:pt>
                <c:pt idx="171">
                  <c:v>1.0002284755187809</c:v>
                </c:pt>
                <c:pt idx="172">
                  <c:v>1.0002278443768911</c:v>
                </c:pt>
                <c:pt idx="173">
                  <c:v>1.0002363688472791</c:v>
                </c:pt>
                <c:pt idx="174">
                  <c:v>1.0002438960151523</c:v>
                </c:pt>
                <c:pt idx="175">
                  <c:v>1.0002504255088298</c:v>
                </c:pt>
                <c:pt idx="176">
                  <c:v>1.000255956957359</c:v>
                </c:pt>
                <c:pt idx="177">
                  <c:v>1.0002604899905174</c:v>
                </c:pt>
                <c:pt idx="178">
                  <c:v>1.0002640242388119</c:v>
                </c:pt>
                <c:pt idx="179">
                  <c:v>1.0002767272273472</c:v>
                </c:pt>
                <c:pt idx="180">
                  <c:v>1.0002782646767598</c:v>
                </c:pt>
                <c:pt idx="181">
                  <c:v>1.0002889740718011</c:v>
                </c:pt>
                <c:pt idx="182">
                  <c:v>1.0002885132152615</c:v>
                </c:pt>
                <c:pt idx="183">
                  <c:v>1.0002972274749784</c:v>
                </c:pt>
                <c:pt idx="184">
                  <c:v>1.000304944613476</c:v>
                </c:pt>
                <c:pt idx="185">
                  <c:v>1.0003116642380454</c:v>
                </c:pt>
                <c:pt idx="186">
                  <c:v>1.0003173859566752</c:v>
                </c:pt>
                <c:pt idx="187">
                  <c:v>1.000322109378051</c:v>
                </c:pt>
                <c:pt idx="188">
                  <c:v>1.0003360202103713</c:v>
                </c:pt>
                <c:pt idx="189">
                  <c:v>1.0003387478649635</c:v>
                </c:pt>
                <c:pt idx="190">
                  <c:v>1.0003506663379067</c:v>
                </c:pt>
                <c:pt idx="191">
                  <c:v>1.0003513966312703</c:v>
                </c:pt>
                <c:pt idx="192">
                  <c:v>1.000361321115812</c:v>
                </c:pt>
                <c:pt idx="193">
                  <c:v>1.0003702490815751</c:v>
                </c:pt>
                <c:pt idx="194">
                  <c:v>1.0003781801140321</c:v>
                </c:pt>
                <c:pt idx="195">
                  <c:v>1.0003851137993174</c:v>
                </c:pt>
                <c:pt idx="196">
                  <c:v>1.0003910497242288</c:v>
                </c:pt>
                <c:pt idx="197">
                  <c:v>1.00040619289099</c:v>
                </c:pt>
                <c:pt idx="198">
                  <c:v>1.0004101341810057</c:v>
                </c:pt>
                <c:pt idx="199">
                  <c:v>1.0004232863251277</c:v>
                </c:pt>
                <c:pt idx="200">
                  <c:v>1.0004252312981583</c:v>
                </c:pt>
                <c:pt idx="201">
                  <c:v>1.0004363907031664</c:v>
                </c:pt>
                <c:pt idx="202">
                  <c:v>1.000446554243682</c:v>
                </c:pt>
                <c:pt idx="203">
                  <c:v>1.0004557214832939</c:v>
                </c:pt>
                <c:pt idx="204">
                  <c:v>1.0004638919862174</c:v>
                </c:pt>
                <c:pt idx="205">
                  <c:v>1.0004710653172941</c:v>
                </c:pt>
                <c:pt idx="206">
                  <c:v>1.0004874668973978</c:v>
                </c:pt>
                <c:pt idx="207">
                  <c:v>1.0004926468301025</c:v>
                </c:pt>
                <c:pt idx="208">
                  <c:v>1.0004968282800071</c:v>
                </c:pt>
                <c:pt idx="209">
                  <c:v>1.0005102435962869</c:v>
                </c:pt>
                <c:pt idx="210">
                  <c:v>1.0005226642157163</c:v>
                </c:pt>
                <c:pt idx="211">
                  <c:v>1.0005340896793489</c:v>
                </c:pt>
                <c:pt idx="212">
                  <c:v>1.0005445195288249</c:v>
                </c:pt>
                <c:pt idx="213">
                  <c:v>1.0005539533063723</c:v>
                </c:pt>
                <c:pt idx="214">
                  <c:v>1.0005623905548084</c:v>
                </c:pt>
                <c:pt idx="215">
                  <c:v>1.000569830817539</c:v>
                </c:pt>
                <c:pt idx="216">
                  <c:v>1.0005865234492901</c:v>
                </c:pt>
                <c:pt idx="217">
                  <c:v>1.0005919707394553</c:v>
                </c:pt>
                <c:pt idx="218">
                  <c:v>1.0006066744128002</c:v>
                </c:pt>
                <c:pt idx="219">
                  <c:v>1.0006203841771275</c:v>
                </c:pt>
                <c:pt idx="220">
                  <c:v>1.0006330995515182</c:v>
                </c:pt>
                <c:pt idx="221">
                  <c:v>1.0006448200555984</c:v>
                </c:pt>
                <c:pt idx="222">
                  <c:v>1.0006555452095438</c:v>
                </c:pt>
                <c:pt idx="223">
                  <c:v>1.0006652745340776</c:v>
                </c:pt>
                <c:pt idx="224">
                  <c:v>1.0006842777204052</c:v>
                </c:pt>
                <c:pt idx="225">
                  <c:v>1.0006920164547921</c:v>
                </c:pt>
                <c:pt idx="226">
                  <c:v>1.0007090332966919</c:v>
                </c:pt>
                <c:pt idx="227">
                  <c:v>1.0007147794942637</c:v>
                </c:pt>
                <c:pt idx="228">
                  <c:v>1.0007298080113554</c:v>
                </c:pt>
                <c:pt idx="229">
                  <c:v>1.0007438429644935</c:v>
                </c:pt>
                <c:pt idx="230">
                  <c:v>1.0007568838512266</c:v>
                </c:pt>
                <c:pt idx="231">
                  <c:v>1.0007689301696105</c:v>
                </c:pt>
                <c:pt idx="232">
                  <c:v>1.0007902728498752</c:v>
                </c:pt>
                <c:pt idx="233">
                  <c:v>1.0008003311717497</c:v>
                </c:pt>
                <c:pt idx="234">
                  <c:v>1.0008093934135327</c:v>
                </c:pt>
                <c:pt idx="235">
                  <c:v>1.0008277586241183</c:v>
                </c:pt>
                <c:pt idx="236">
                  <c:v>1.0008451322018475</c:v>
                </c:pt>
                <c:pt idx="237">
                  <c:v>1.0008615136211942</c:v>
                </c:pt>
                <c:pt idx="238">
                  <c:v>1.0008769023570943</c:v>
                </c:pt>
                <c:pt idx="239">
                  <c:v>1.0008912978849416</c:v>
                </c:pt>
                <c:pt idx="240">
                  <c:v>1.0009046996805935</c:v>
                </c:pt>
                <c:pt idx="241">
                  <c:v>1.0009171072203664</c:v>
                </c:pt>
                <c:pt idx="242">
                  <c:v>1.0009388393636878</c:v>
                </c:pt>
                <c:pt idx="243">
                  <c:v>1.0009492595903886</c:v>
                </c:pt>
                <c:pt idx="244">
                  <c:v>1.0009690091066747</c:v>
                </c:pt>
                <c:pt idx="245">
                  <c:v>1.0009877679818346</c:v>
                </c:pt>
                <c:pt idx="246">
                  <c:v>1.0010055356682181</c:v>
                </c:pt>
                <c:pt idx="247">
                  <c:v>1.001022311618589</c:v>
                </c:pt>
                <c:pt idx="248">
                  <c:v>1.0010380952861251</c:v>
                </c:pt>
                <c:pt idx="249">
                  <c:v>1.0010528861244179</c:v>
                </c:pt>
                <c:pt idx="250">
                  <c:v>1.0010666835874737</c:v>
                </c:pt>
                <c:pt idx="251">
                  <c:v>1.0010898330282374</c:v>
                </c:pt>
                <c:pt idx="252">
                  <c:v>1.001111994022587</c:v>
                </c:pt>
                <c:pt idx="253">
                  <c:v>1.0011228138763806</c:v>
                </c:pt>
                <c:pt idx="254">
                  <c:v>1.0011429931667655</c:v>
                </c:pt>
                <c:pt idx="255">
                  <c:v>1.0011621823086212</c:v>
                </c:pt>
                <c:pt idx="256">
                  <c:v>1.0011803807324802</c:v>
                </c:pt>
                <c:pt idx="257">
                  <c:v>1.001197587869241</c:v>
                </c:pt>
                <c:pt idx="258">
                  <c:v>1.0012241706873737</c:v>
                </c:pt>
                <c:pt idx="259">
                  <c:v>1.0012393966011797</c:v>
                </c:pt>
                <c:pt idx="260">
                  <c:v>1.0012640033719578</c:v>
                </c:pt>
                <c:pt idx="261">
                  <c:v>1.0012772457565737</c:v>
                </c:pt>
                <c:pt idx="262">
                  <c:v>1.0012998741413095</c:v>
                </c:pt>
                <c:pt idx="263">
                  <c:v>1.0013215140760083</c:v>
                </c:pt>
                <c:pt idx="264">
                  <c:v>1.0013421649685883</c:v>
                </c:pt>
                <c:pt idx="265">
                  <c:v>1.0013618262272816</c:v>
                </c:pt>
                <c:pt idx="266">
                  <c:v>1.0013908905236395</c:v>
                </c:pt>
                <c:pt idx="267">
                  <c:v>1.0014085739453329</c:v>
                </c:pt>
                <c:pt idx="268">
                  <c:v>1.0014356658315073</c:v>
                </c:pt>
                <c:pt idx="269">
                  <c:v>1.0014513690192752</c:v>
                </c:pt>
                <c:pt idx="270">
                  <c:v>1.0014764860662853</c:v>
                </c:pt>
                <c:pt idx="271">
                  <c:v>1.0015006164774007</c:v>
                </c:pt>
                <c:pt idx="272">
                  <c:v>1.0015237596379629</c:v>
                </c:pt>
                <c:pt idx="273">
                  <c:v>1.0015459149335746</c:v>
                </c:pt>
                <c:pt idx="274">
                  <c:v>1.0015670817500981</c:v>
                </c:pt>
                <c:pt idx="275">
                  <c:v>1.0015976830107891</c:v>
                </c:pt>
                <c:pt idx="276">
                  <c:v>1.0016168743743283</c:v>
                </c:pt>
                <c:pt idx="277">
                  <c:v>1.0016455058488321</c:v>
                </c:pt>
                <c:pt idx="278">
                  <c:v>1.0016731532595708</c:v>
                </c:pt>
                <c:pt idx="279">
                  <c:v>1.0016998159691524</c:v>
                </c:pt>
                <c:pt idx="280">
                  <c:v>1.0017254933403896</c:v>
                </c:pt>
                <c:pt idx="281">
                  <c:v>1.0017501847363004</c:v>
                </c:pt>
                <c:pt idx="282">
                  <c:v>1.0017738895201083</c:v>
                </c:pt>
                <c:pt idx="283">
                  <c:v>1.0017966070552411</c:v>
                </c:pt>
                <c:pt idx="284">
                  <c:v>1.0018287920256419</c:v>
                </c:pt>
                <c:pt idx="285">
                  <c:v>1.0018599956752414</c:v>
                </c:pt>
                <c:pt idx="286">
                  <c:v>1.0018797546128557</c:v>
                </c:pt>
                <c:pt idx="287">
                  <c:v>1.0019089899474765</c:v>
                </c:pt>
                <c:pt idx="288">
                  <c:v>1.0019372419897636</c:v>
                </c:pt>
                <c:pt idx="289">
                  <c:v>1.0019645100802224</c:v>
                </c:pt>
                <c:pt idx="290">
                  <c:v>1.0020012710180546</c:v>
                </c:pt>
                <c:pt idx="291">
                  <c:v>1.002026572889011</c:v>
                </c:pt>
                <c:pt idx="292">
                  <c:v>1.0020613738167246</c:v>
                </c:pt>
                <c:pt idx="293">
                  <c:v>1.0020847068003229</c:v>
                </c:pt>
                <c:pt idx="294">
                  <c:v>1.0021175450193691</c:v>
                </c:pt>
                <c:pt idx="295">
                  <c:v>1.0021494027976048</c:v>
                </c:pt>
                <c:pt idx="296">
                  <c:v>1.0021802794529873</c:v>
                </c:pt>
                <c:pt idx="297">
                  <c:v>1.0022101743035623</c:v>
                </c:pt>
                <c:pt idx="298">
                  <c:v>1.0022390866674633</c:v>
                </c:pt>
                <c:pt idx="299">
                  <c:v>1.0022775277566007</c:v>
                </c:pt>
                <c:pt idx="300">
                  <c:v>1.002304476913785</c:v>
                </c:pt>
                <c:pt idx="301">
                  <c:v>1.0023409612619434</c:v>
                </c:pt>
                <c:pt idx="302">
                  <c:v>1.0023764682029734</c:v>
                </c:pt>
                <c:pt idx="303">
                  <c:v>1.0024109970324893</c:v>
                </c:pt>
                <c:pt idx="304">
                  <c:v>1.0024445470461325</c:v>
                </c:pt>
                <c:pt idx="305">
                  <c:v>1.0024771175395708</c:v>
                </c:pt>
                <c:pt idx="306">
                  <c:v>1.0025087078084962</c:v>
                </c:pt>
                <c:pt idx="307">
                  <c:v>1.0025498610929819</c:v>
                </c:pt>
                <c:pt idx="308">
                  <c:v>1.0025794927725171</c:v>
                </c:pt>
                <c:pt idx="309">
                  <c:v>1.0026186942109852</c:v>
                </c:pt>
                <c:pt idx="310">
                  <c:v>1.0026569207375291</c:v>
                </c:pt>
                <c:pt idx="311">
                  <c:v>1.002694171625609</c:v>
                </c:pt>
                <c:pt idx="312">
                  <c:v>1.002730446148647</c:v>
                </c:pt>
                <c:pt idx="313">
                  <c:v>1.0027657435800286</c:v>
                </c:pt>
                <c:pt idx="314">
                  <c:v>1.0028000631930982</c:v>
                </c:pt>
                <c:pt idx="315">
                  <c:v>1.0028439815568528</c:v>
                </c:pt>
                <c:pt idx="316">
                  <c:v>1.0028869291440896</c:v>
                </c:pt>
                <c:pt idx="317">
                  <c:v>1.0029183191992501</c:v>
                </c:pt>
                <c:pt idx="318">
                  <c:v>1.0029593186430077</c:v>
                </c:pt>
                <c:pt idx="319">
                  <c:v>1.0029993450718369</c:v>
                </c:pt>
                <c:pt idx="320">
                  <c:v>1.0030383977370558</c:v>
                </c:pt>
                <c:pt idx="321">
                  <c:v>1.0030870792352875</c:v>
                </c:pt>
                <c:pt idx="322">
                  <c:v>1.0031241864436382</c:v>
                </c:pt>
                <c:pt idx="323">
                  <c:v>1.0031709298310181</c:v>
                </c:pt>
                <c:pt idx="324">
                  <c:v>1.0032060885581413</c:v>
                </c:pt>
                <c:pt idx="325">
                  <c:v>1.0032508907819506</c:v>
                </c:pt>
                <c:pt idx="326">
                  <c:v>1.0032947235356717</c:v>
                </c:pt>
                <c:pt idx="327">
                  <c:v>1.0033375860488047</c:v>
                </c:pt>
                <c:pt idx="328">
                  <c:v>1.0033901123160418</c:v>
                </c:pt>
                <c:pt idx="329">
                  <c:v>1.0034310365290482</c:v>
                </c:pt>
                <c:pt idx="330">
                  <c:v>1.0034816321528131</c:v>
                </c:pt>
                <c:pt idx="331">
                  <c:v>1.0035206149542293</c:v>
                </c:pt>
                <c:pt idx="332">
                  <c:v>1.0035692767954283</c:v>
                </c:pt>
                <c:pt idx="333">
                  <c:v>1.0036169729138347</c:v>
                </c:pt>
                <c:pt idx="334">
                  <c:v>1.0036637025174027</c:v>
                </c:pt>
                <c:pt idx="335">
                  <c:v>1.0037094648138438</c:v>
                </c:pt>
                <c:pt idx="336">
                  <c:v>1.0037542590106296</c:v>
                </c:pt>
                <c:pt idx="337">
                  <c:v>1.0038087610871052</c:v>
                </c:pt>
                <c:pt idx="338">
                  <c:v>1.0038623030243727</c:v>
                </c:pt>
                <c:pt idx="339">
                  <c:v>1.0039041974703662</c:v>
                </c:pt>
                <c:pt idx="340">
                  <c:v>1.0039558118166907</c:v>
                </c:pt>
                <c:pt idx="341">
                  <c:v>1.004006463591175</c:v>
                </c:pt>
                <c:pt idx="342">
                  <c:v>1.0040561519802307</c:v>
                </c:pt>
                <c:pt idx="343">
                  <c:v>1.0041155821682728</c:v>
                </c:pt>
                <c:pt idx="344">
                  <c:v>1.0041633461933275</c:v>
                </c:pt>
                <c:pt idx="345">
                  <c:v>1.0042208603023219</c:v>
                </c:pt>
                <c:pt idx="346">
                  <c:v>1.0042774176635139</c:v>
                </c:pt>
                <c:pt idx="347">
                  <c:v>1.0043222914002963</c:v>
                </c:pt>
                <c:pt idx="348">
                  <c:v>1.0043876588068728</c:v>
                </c:pt>
                <c:pt idx="349">
                  <c:v>1.0044413409202686</c:v>
                </c:pt>
                <c:pt idx="350">
                  <c:v>1.0044940629483177</c:v>
                </c:pt>
                <c:pt idx="351">
                  <c:v>1.0045458240556657</c:v>
                </c:pt>
                <c:pt idx="352">
                  <c:v>1.0046073748848057</c:v>
                </c:pt>
                <c:pt idx="353">
                  <c:v>1.0046679733977322</c:v>
                </c:pt>
                <c:pt idx="354">
                  <c:v>1.0047276187401692</c:v>
                </c:pt>
                <c:pt idx="355">
                  <c:v>1.0047863100573828</c:v>
                </c:pt>
                <c:pt idx="356">
                  <c:v>1.0048440464941779</c:v>
                </c:pt>
                <c:pt idx="357">
                  <c:v>1.0049008271948972</c:v>
                </c:pt>
                <c:pt idx="358">
                  <c:v>1.0049674344472053</c:v>
                </c:pt>
                <c:pt idx="359">
                  <c:v>1.0050223063260131</c:v>
                </c:pt>
                <c:pt idx="360">
                  <c:v>1.005087013701119</c:v>
                </c:pt>
                <c:pt idx="361">
                  <c:v>1.00515077255439</c:v>
                </c:pt>
                <c:pt idx="362">
                  <c:v>1.0052135820109416</c:v>
                </c:pt>
                <c:pt idx="363">
                  <c:v>1.0052754411953526</c:v>
                </c:pt>
                <c:pt idx="364">
                  <c:v>1.0053471649985646</c:v>
                </c:pt>
                <c:pt idx="365">
                  <c:v>1.005407126428449</c:v>
                </c:pt>
                <c:pt idx="366">
                  <c:v>1.0054769617821482</c:v>
                </c:pt>
                <c:pt idx="367">
                  <c:v>1.0055458543993614</c:v>
                </c:pt>
                <c:pt idx="368">
                  <c:v>1.0056029652785903</c:v>
                </c:pt>
                <c:pt idx="369">
                  <c:v>1.0056808078476798</c:v>
                </c:pt>
                <c:pt idx="370">
                  <c:v>1.0057468668889249</c:v>
                </c:pt>
                <c:pt idx="371">
                  <c:v>1.0058119796139611</c:v>
                </c:pt>
                <c:pt idx="372">
                  <c:v>1.0058870059603602</c:v>
                </c:pt>
                <c:pt idx="373">
                  <c:v>1.0059502289733493</c:v>
                </c:pt>
                <c:pt idx="374">
                  <c:v>1.0060233752583829</c:v>
                </c:pt>
                <c:pt idx="375">
                  <c:v>1.0060955830682297</c:v>
                </c:pt>
                <c:pt idx="376">
                  <c:v>1.0061668514890103</c:v>
                </c:pt>
                <c:pt idx="377">
                  <c:v>1.0062480696189187</c:v>
                </c:pt>
                <c:pt idx="378">
                  <c:v>1.0063174623386673</c:v>
                </c:pt>
                <c:pt idx="379">
                  <c:v>1.006396814805957</c:v>
                </c:pt>
                <c:pt idx="380">
                  <c:v>1.0064752360776745</c:v>
                </c:pt>
                <c:pt idx="381">
                  <c:v>1.0065527252227024</c:v>
                </c:pt>
                <c:pt idx="382">
                  <c:v>1.0066292813091544</c:v>
                </c:pt>
                <c:pt idx="383">
                  <c:v>1.0067049034043718</c:v>
                </c:pt>
                <c:pt idx="384">
                  <c:v>1.0067795905749193</c:v>
                </c:pt>
                <c:pt idx="385">
                  <c:v>1.0068642802376846</c:v>
                </c:pt>
                <c:pt idx="386">
                  <c:v>1.0069480453896631</c:v>
                </c:pt>
                <c:pt idx="387">
                  <c:v>1.007019934214364</c:v>
                </c:pt>
                <c:pt idx="388">
                  <c:v>1.0071018412463146</c:v>
                </c:pt>
                <c:pt idx="389">
                  <c:v>1.0071937842933114</c:v>
                </c:pt>
                <c:pt idx="390">
                  <c:v>1.0072738419103189</c:v>
                </c:pt>
                <c:pt idx="391">
                  <c:v>1.0073529702663628</c:v>
                </c:pt>
                <c:pt idx="392">
                  <c:v>1.0074421507396334</c:v>
                </c:pt>
                <c:pt idx="393">
                  <c:v>1.0075304127512839</c:v>
                </c:pt>
                <c:pt idx="394">
                  <c:v>1.0076177553356023</c:v>
                </c:pt>
                <c:pt idx="395">
                  <c:v>1.0077041775259477</c:v>
                </c:pt>
                <c:pt idx="396">
                  <c:v>1.0077896783547422</c:v>
                </c:pt>
                <c:pt idx="397">
                  <c:v>1.007885271752291</c:v>
                </c:pt>
                <c:pt idx="398">
                  <c:v>1.0079689334064876</c:v>
                </c:pt>
                <c:pt idx="399">
                  <c:v>1.0080626988336154</c:v>
                </c:pt>
                <c:pt idx="400">
                  <c:v>1.0081555521534178</c:v>
                </c:pt>
                <c:pt idx="401">
                  <c:v>1.0082474923834461</c:v>
                </c:pt>
                <c:pt idx="402">
                  <c:v>1.0083495668881264</c:v>
                </c:pt>
                <c:pt idx="403">
                  <c:v>1.0084396846676413</c:v>
                </c:pt>
                <c:pt idx="404">
                  <c:v>1.0085399483490523</c:v>
                </c:pt>
                <c:pt idx="405">
                  <c:v>1.0086282397236446</c:v>
                </c:pt>
                <c:pt idx="406">
                  <c:v>1.0087266886116129</c:v>
                </c:pt>
                <c:pt idx="407">
                  <c:v>1.008824232067286</c:v>
                </c:pt>
                <c:pt idx="408">
                  <c:v>1.0089319586938303</c:v>
                </c:pt>
                <c:pt idx="409">
                  <c:v>1.0090276951950163</c:v>
                </c:pt>
                <c:pt idx="410">
                  <c:v>1.0091336269190865</c:v>
                </c:pt>
                <c:pt idx="411">
                  <c:v>1.0092386632552943</c:v>
                </c:pt>
                <c:pt idx="412">
                  <c:v>1.0093428031933822</c:v>
                </c:pt>
                <c:pt idx="413">
                  <c:v>1.0094460457219205</c:v>
                </c:pt>
                <c:pt idx="414">
                  <c:v>1.0095483898283044</c:v>
                </c:pt>
                <c:pt idx="415">
                  <c:v>1.009649834498749</c:v>
                </c:pt>
                <c:pt idx="416">
                  <c:v>1.0097615254653773</c:v>
                </c:pt>
                <c:pt idx="417">
                  <c:v>1.0098723294779097</c:v>
                </c:pt>
                <c:pt idx="418">
                  <c:v>1.0099822455131391</c:v>
                </c:pt>
                <c:pt idx="419">
                  <c:v>1.0100912725466067</c:v>
                </c:pt>
                <c:pt idx="420">
                  <c:v>1.0101994095525988</c:v>
                </c:pt>
                <c:pt idx="421">
                  <c:v>1.0103178393805081</c:v>
                </c:pt>
                <c:pt idx="422">
                  <c:v>1.0104353921167379</c:v>
                </c:pt>
                <c:pt idx="423">
                  <c:v>1.0105408676133432</c:v>
                </c:pt>
                <c:pt idx="424">
                  <c:v>1.0106566554463403</c:v>
                </c:pt>
                <c:pt idx="425">
                  <c:v>1.0107827774309155</c:v>
                </c:pt>
                <c:pt idx="426">
                  <c:v>1.0108968114493408</c:v>
                </c:pt>
                <c:pt idx="427">
                  <c:v>1.0110211930194142</c:v>
                </c:pt>
                <c:pt idx="428">
                  <c:v>1.0111334690624616</c:v>
                </c:pt>
                <c:pt idx="429">
                  <c:v>1.0112561060483041</c:v>
                </c:pt>
                <c:pt idx="430">
                  <c:v>1.0113778731055523</c:v>
                </c:pt>
                <c:pt idx="431">
                  <c:v>1.0115100304595765</c:v>
                </c:pt>
                <c:pt idx="432">
                  <c:v>1.0116300623767227</c:v>
                </c:pt>
                <c:pt idx="433">
                  <c:v>1.0117604984626027</c:v>
                </c:pt>
                <c:pt idx="434">
                  <c:v>1.0118900763921392</c:v>
                </c:pt>
                <c:pt idx="435">
                  <c:v>1.012018795111411</c:v>
                </c:pt>
                <c:pt idx="436">
                  <c:v>1.0121466535650154</c:v>
                </c:pt>
                <c:pt idx="437">
                  <c:v>1.0122736506960612</c:v>
                </c:pt>
                <c:pt idx="438">
                  <c:v>1.0124111034985488</c:v>
                </c:pt>
                <c:pt idx="439">
                  <c:v>1.0125477093362618</c:v>
                </c:pt>
                <c:pt idx="440">
                  <c:v>1.0126721323662318</c:v>
                </c:pt>
                <c:pt idx="441">
                  <c:v>1.0128183758736813</c:v>
                </c:pt>
                <c:pt idx="442">
                  <c:v>1.0129524344476615</c:v>
                </c:pt>
                <c:pt idx="443">
                  <c:v>1.0130856418054048</c:v>
                </c:pt>
                <c:pt idx="444">
                  <c:v>1.0132293653850144</c:v>
                </c:pt>
                <c:pt idx="445">
                  <c:v>1.0133722526059628</c:v>
                </c:pt>
                <c:pt idx="446">
                  <c:v>1.0135143024010316</c:v>
                </c:pt>
                <c:pt idx="447">
                  <c:v>1.0136555137013759</c:v>
                </c:pt>
                <c:pt idx="448">
                  <c:v>1.0138072887016782</c:v>
                </c:pt>
                <c:pt idx="449">
                  <c:v>1.0139468284288846</c:v>
                </c:pt>
                <c:pt idx="450">
                  <c:v>1.0140969472285835</c:v>
                </c:pt>
                <c:pt idx="451">
                  <c:v>1.0142462407648958</c:v>
                </c:pt>
                <c:pt idx="452">
                  <c:v>1.0144061467871031</c:v>
                </c:pt>
                <c:pt idx="453">
                  <c:v>1.0145537954716157</c:v>
                </c:pt>
                <c:pt idx="454">
                  <c:v>1.0147120725424208</c:v>
                </c:pt>
                <c:pt idx="455">
                  <c:v>1.0148695381070614</c:v>
                </c:pt>
                <c:pt idx="456">
                  <c:v>1.015026191093034</c:v>
                </c:pt>
                <c:pt idx="457">
                  <c:v>1.0151820304260835</c:v>
                </c:pt>
                <c:pt idx="458">
                  <c:v>1.0153370550301986</c:v>
                </c:pt>
                <c:pt idx="459">
                  <c:v>1.0155027667700716</c:v>
                </c:pt>
                <c:pt idx="460">
                  <c:v>1.0156676802257056</c:v>
                </c:pt>
                <c:pt idx="461">
                  <c:v>1.0158317943246626</c:v>
                </c:pt>
                <c:pt idx="462">
                  <c:v>1.0159951079926981</c:v>
                </c:pt>
                <c:pt idx="463">
                  <c:v>1.0161576201537539</c:v>
                </c:pt>
                <c:pt idx="464">
                  <c:v>1.0163308801257898</c:v>
                </c:pt>
                <c:pt idx="465">
                  <c:v>1.0165033555932714</c:v>
                </c:pt>
                <c:pt idx="466">
                  <c:v>1.0166750454857811</c:v>
                </c:pt>
                <c:pt idx="467">
                  <c:v>1.0168459487310419</c:v>
                </c:pt>
                <c:pt idx="468">
                  <c:v>1.0170276537853473</c:v>
                </c:pt>
                <c:pt idx="469">
                  <c:v>1.017196990240061</c:v>
                </c:pt>
                <c:pt idx="470">
                  <c:v>1.0173771460795216</c:v>
                </c:pt>
                <c:pt idx="471">
                  <c:v>1.0175565307069712</c:v>
                </c:pt>
                <c:pt idx="472">
                  <c:v>1.0177467725851428</c:v>
                </c:pt>
                <c:pt idx="473">
                  <c:v>1.0179246215943309</c:v>
                </c:pt>
                <c:pt idx="474">
                  <c:v>1.0181133460131353</c:v>
                </c:pt>
                <c:pt idx="475">
                  <c:v>1.0183013152525071</c:v>
                </c:pt>
                <c:pt idx="476">
                  <c:v>1.0184885282524205</c:v>
                </c:pt>
                <c:pt idx="477">
                  <c:v>1.0186749839509039</c:v>
                </c:pt>
                <c:pt idx="478">
                  <c:v>1.0188723725720985</c:v>
                </c:pt>
                <c:pt idx="479">
                  <c:v>1.0190690226565278</c:v>
                </c:pt>
                <c:pt idx="480">
                  <c:v>1.0192649331547787</c:v>
                </c:pt>
                <c:pt idx="481">
                  <c:v>1.0194601030154673</c:v>
                </c:pt>
                <c:pt idx="482">
                  <c:v>1.0196662651092678</c:v>
                </c:pt>
                <c:pt idx="483">
                  <c:v>1.0198599611411228</c:v>
                </c:pt>
                <c:pt idx="484">
                  <c:v>1.0200646687942527</c:v>
                </c:pt>
                <c:pt idx="485">
                  <c:v>1.0202686531063627</c:v>
                </c:pt>
                <c:pt idx="486">
                  <c:v>1.0204836905215964</c:v>
                </c:pt>
                <c:pt idx="487">
                  <c:v>1.0206862359376929</c:v>
                </c:pt>
                <c:pt idx="488">
                  <c:v>1.0208998544757024</c:v>
                </c:pt>
                <c:pt idx="489">
                  <c:v>1.0211127676287797</c:v>
                </c:pt>
                <c:pt idx="490">
                  <c:v>1.021336796631694</c:v>
                </c:pt>
                <c:pt idx="491">
                  <c:v>1.0215483071542693</c:v>
                </c:pt>
                <c:pt idx="492">
                  <c:v>1.0217709541926829</c:v>
                </c:pt>
                <c:pt idx="493">
                  <c:v>1.0219929144838935</c:v>
                </c:pt>
                <c:pt idx="494">
                  <c:v>1.0222141870220758</c:v>
                </c:pt>
                <c:pt idx="495">
                  <c:v>1.0224347707993904</c:v>
                </c:pt>
                <c:pt idx="496">
                  <c:v>1.0226665561392858</c:v>
                </c:pt>
                <c:pt idx="497">
                  <c:v>1.0228976740640536</c:v>
                </c:pt>
                <c:pt idx="498">
                  <c:v>1.0231281235894718</c:v>
                </c:pt>
                <c:pt idx="499">
                  <c:v>1.0233698308385999</c:v>
                </c:pt>
                <c:pt idx="500">
                  <c:v>1.0235989524585896</c:v>
                </c:pt>
                <c:pt idx="501">
                  <c:v>1.023839353831568</c:v>
                </c:pt>
                <c:pt idx="502">
                  <c:v>1.0240791068887727</c:v>
                </c:pt>
                <c:pt idx="503">
                  <c:v>1.0243301863764938</c:v>
                </c:pt>
                <c:pt idx="504">
                  <c:v>1.0245686520940365</c:v>
                </c:pt>
                <c:pt idx="505">
                  <c:v>1.0248184669737006</c:v>
                </c:pt>
                <c:pt idx="506">
                  <c:v>1.0250676543763155</c:v>
                </c:pt>
                <c:pt idx="507">
                  <c:v>1.0253282389864808</c:v>
                </c:pt>
                <c:pt idx="508">
                  <c:v>1.0255761811418542</c:v>
                </c:pt>
                <c:pt idx="509">
                  <c:v>1.0258355439582878</c:v>
                </c:pt>
                <c:pt idx="510">
                  <c:v>1.026094300917936</c:v>
                </c:pt>
                <c:pt idx="511">
                  <c:v>1.0263645279849538</c:v>
                </c:pt>
                <c:pt idx="512">
                  <c:v>1.0266220833699822</c:v>
                </c:pt>
                <c:pt idx="513">
                  <c:v>1.0268911330581987</c:v>
                </c:pt>
                <c:pt idx="514">
                  <c:v>1.0271595993190132</c:v>
                </c:pt>
                <c:pt idx="515">
                  <c:v>1.0274396107644939</c:v>
                </c:pt>
                <c:pt idx="516">
                  <c:v>1.0277069207594882</c:v>
                </c:pt>
                <c:pt idx="517">
                  <c:v>1.0279858008985394</c:v>
                </c:pt>
                <c:pt idx="518">
                  <c:v>1.0282641208775269</c:v>
                </c:pt>
                <c:pt idx="519">
                  <c:v>1.0285540633528689</c:v>
                </c:pt>
                <c:pt idx="520">
                  <c:v>1.0288434713839514</c:v>
                </c:pt>
                <c:pt idx="521">
                  <c:v>1.0291323441900697</c:v>
                </c:pt>
                <c:pt idx="522">
                  <c:v>1.0294206809888811</c:v>
                </c:pt>
                <c:pt idx="523">
                  <c:v>1.0297084809963957</c:v>
                </c:pt>
                <c:pt idx="524">
                  <c:v>1.0300079965288409</c:v>
                </c:pt>
                <c:pt idx="525">
                  <c:v>1.0303070018252116</c:v>
                </c:pt>
                <c:pt idx="526">
                  <c:v>1.0306177779841827</c:v>
                </c:pt>
                <c:pt idx="527">
                  <c:v>1.0309157748503937</c:v>
                </c:pt>
                <c:pt idx="528">
                  <c:v>1.0312255699323827</c:v>
                </c:pt>
                <c:pt idx="529">
                  <c:v>1.0315348807152536</c:v>
                </c:pt>
                <c:pt idx="530">
                  <c:v>1.0318560466349667</c:v>
                </c:pt>
                <c:pt idx="531">
                  <c:v>1.0321644013912732</c:v>
                </c:pt>
                <c:pt idx="532">
                  <c:v>1.0324846394939726</c:v>
                </c:pt>
                <c:pt idx="533">
                  <c:v>1.032816805133753</c:v>
                </c:pt>
                <c:pt idx="534">
                  <c:v>1.033136142797906</c:v>
                </c:pt>
                <c:pt idx="535">
                  <c:v>1.033467437049957</c:v>
                </c:pt>
                <c:pt idx="536">
                  <c:v>1.0337983023940609</c:v>
                </c:pt>
                <c:pt idx="537">
                  <c:v>1.0341411844538329</c:v>
                </c:pt>
                <c:pt idx="538">
                  <c:v>1.0344836675197548</c:v>
                </c:pt>
                <c:pt idx="539">
                  <c:v>1.0348257510978394</c:v>
                </c:pt>
                <c:pt idx="540">
                  <c:v>1.0351674346932949</c:v>
                </c:pt>
                <c:pt idx="541">
                  <c:v>1.0355212271271153</c:v>
                </c:pt>
                <c:pt idx="542">
                  <c:v>1.0358746504265248</c:v>
                </c:pt>
                <c:pt idx="543">
                  <c:v>1.0362277041699084</c:v>
                </c:pt>
                <c:pt idx="544">
                  <c:v>1.0365929458483012</c:v>
                </c:pt>
                <c:pt idx="545">
                  <c:v>1.0369578497308312</c:v>
                </c:pt>
                <c:pt idx="546">
                  <c:v>1.0373224154744967</c:v>
                </c:pt>
                <c:pt idx="547">
                  <c:v>1.0376866427360167</c:v>
                </c:pt>
                <c:pt idx="548">
                  <c:v>1.0380631553771562</c:v>
                </c:pt>
                <c:pt idx="549">
                  <c:v>1.0384393622884531</c:v>
                </c:pt>
                <c:pt idx="550">
                  <c:v>1.0388279215016023</c:v>
                </c:pt>
                <c:pt idx="551">
                  <c:v>1.0392162086423897</c:v>
                </c:pt>
                <c:pt idx="552">
                  <c:v>1.0396042235422982</c:v>
                </c:pt>
                <c:pt idx="553">
                  <c:v>1.039991966033184</c:v>
                </c:pt>
                <c:pt idx="554">
                  <c:v>1.0403921637024567</c:v>
                </c:pt>
                <c:pt idx="555">
                  <c:v>1.0407921236726274</c:v>
                </c:pt>
                <c:pt idx="556">
                  <c:v>1.0411918458723251</c:v>
                </c:pt>
                <c:pt idx="557">
                  <c:v>1.0416041114336037</c:v>
                </c:pt>
                <c:pt idx="558">
                  <c:v>1.0420161749534478</c:v>
                </c:pt>
                <c:pt idx="559">
                  <c:v>1.0424408542000627</c:v>
                </c:pt>
                <c:pt idx="560">
                  <c:v>1.0428525318957895</c:v>
                </c:pt>
                <c:pt idx="561">
                  <c:v>1.0432768620952499</c:v>
                </c:pt>
                <c:pt idx="562">
                  <c:v>1.0437139004824725</c:v>
                </c:pt>
                <c:pt idx="563">
                  <c:v>1.0441508114148033</c:v>
                </c:pt>
                <c:pt idx="564">
                  <c:v>1.0445875951496972</c:v>
                </c:pt>
                <c:pt idx="565">
                  <c:v>1.0450242519467361</c:v>
                </c:pt>
                <c:pt idx="566">
                  <c:v>1.0454737315162286</c:v>
                </c:pt>
                <c:pt idx="567">
                  <c:v>1.0459231231135055</c:v>
                </c:pt>
                <c:pt idx="568">
                  <c:v>1.0463854156959786</c:v>
                </c:pt>
                <c:pt idx="569">
                  <c:v>1.0468476603258328</c:v>
                </c:pt>
                <c:pt idx="570">
                  <c:v>1.047309857517096</c:v>
                </c:pt>
                <c:pt idx="571">
                  <c:v>1.0477850561688442</c:v>
                </c:pt>
                <c:pt idx="572">
                  <c:v>1.0482602485730383</c:v>
                </c:pt>
                <c:pt idx="573">
                  <c:v>1.0487354353841745</c:v>
                </c:pt>
                <c:pt idx="574">
                  <c:v>1.0492237268218274</c:v>
                </c:pt>
                <c:pt idx="575">
                  <c:v>1.0497120550636727</c:v>
                </c:pt>
                <c:pt idx="576">
                  <c:v>1.0502004209132594</c:v>
                </c:pt>
                <c:pt idx="577">
                  <c:v>1.0507019973175959</c:v>
                </c:pt>
                <c:pt idx="578">
                  <c:v>1.0512168486141564</c:v>
                </c:pt>
                <c:pt idx="579">
                  <c:v>1.0517186096995044</c:v>
                </c:pt>
                <c:pt idx="580">
                  <c:v>1.0522336904863085</c:v>
                </c:pt>
                <c:pt idx="581">
                  <c:v>1.0527621569210361</c:v>
                </c:pt>
                <c:pt idx="582">
                  <c:v>1.0532907954199446</c:v>
                </c:pt>
                <c:pt idx="583">
                  <c:v>1.0538196072758914</c:v>
                </c:pt>
                <c:pt idx="584">
                  <c:v>1.0543485937887995</c:v>
                </c:pt>
                <c:pt idx="585">
                  <c:v>1.0549044512185399</c:v>
                </c:pt>
                <c:pt idx="586">
                  <c:v>1.0554472057420687</c:v>
                </c:pt>
                <c:pt idx="587">
                  <c:v>1.0560035771894551</c:v>
                </c:pt>
                <c:pt idx="588">
                  <c:v>1.0565602195824424</c:v>
                </c:pt>
                <c:pt idx="589">
                  <c:v>1.0571305743491197</c:v>
                </c:pt>
                <c:pt idx="590">
                  <c:v>1.057701250111585</c:v>
                </c:pt>
                <c:pt idx="591">
                  <c:v>1.0582857359328004</c:v>
                </c:pt>
                <c:pt idx="592">
                  <c:v>1.0588705941320515</c:v>
                </c:pt>
                <c:pt idx="593">
                  <c:v>1.0594558267918646</c:v>
                </c:pt>
                <c:pt idx="594">
                  <c:v>1.0600549956846792</c:v>
                </c:pt>
                <c:pt idx="595">
                  <c:v>1.0606545919384078</c:v>
                </c:pt>
                <c:pt idx="596">
                  <c:v>1.0612682270095195</c:v>
                </c:pt>
                <c:pt idx="597">
                  <c:v>1.0618823437483031</c:v>
                </c:pt>
                <c:pt idx="598">
                  <c:v>1.0625106042797123</c:v>
                </c:pt>
                <c:pt idx="599">
                  <c:v>1.063139402228477</c:v>
                </c:pt>
                <c:pt idx="600">
                  <c:v>1.0637687403780032</c:v>
                </c:pt>
                <c:pt idx="601">
                  <c:v>1.0644123581842093</c:v>
                </c:pt>
                <c:pt idx="602">
                  <c:v>1.0650703366867793</c:v>
                </c:pt>
                <c:pt idx="603">
                  <c:v>1.0657289685095241</c:v>
                </c:pt>
                <c:pt idx="604">
                  <c:v>1.0663882569514398</c:v>
                </c:pt>
                <c:pt idx="605">
                  <c:v>1.0670620485364475</c:v>
                </c:pt>
                <c:pt idx="606">
                  <c:v>1.0677365572427537</c:v>
                </c:pt>
                <c:pt idx="607">
                  <c:v>1.0684256845238616</c:v>
                </c:pt>
                <c:pt idx="608">
                  <c:v>1.0691295168894481</c:v>
                </c:pt>
                <c:pt idx="609">
                  <c:v>1.069834188169936</c:v>
                </c:pt>
                <c:pt idx="610">
                  <c:v>1.0705397025305345</c:v>
                </c:pt>
                <c:pt idx="611">
                  <c:v>1.0712600748857315</c:v>
                </c:pt>
                <c:pt idx="612">
                  <c:v>1.0719813557817683</c:v>
                </c:pt>
                <c:pt idx="613">
                  <c:v>1.0727176183372229</c:v>
                </c:pt>
                <c:pt idx="614">
                  <c:v>1.0734689548866683</c:v>
                </c:pt>
                <c:pt idx="615">
                  <c:v>1.0742072031312184</c:v>
                </c:pt>
                <c:pt idx="616">
                  <c:v>1.074974752180393</c:v>
                </c:pt>
                <c:pt idx="617">
                  <c:v>1.0757434113865652</c:v>
                </c:pt>
                <c:pt idx="618">
                  <c:v>1.0765131862642461</c:v>
                </c:pt>
                <c:pt idx="619">
                  <c:v>1.0773125815624613</c:v>
                </c:pt>
                <c:pt idx="620">
                  <c:v>1.078098946461258</c:v>
                </c:pt>
                <c:pt idx="621">
                  <c:v>1.0789008180462716</c:v>
                </c:pt>
                <c:pt idx="622">
                  <c:v>1.0797182970331216</c:v>
                </c:pt>
                <c:pt idx="623">
                  <c:v>1.080537109293866</c:v>
                </c:pt>
                <c:pt idx="624">
                  <c:v>1.0813716703964336</c:v>
                </c:pt>
                <c:pt idx="625">
                  <c:v>1.0822220851474171</c:v>
                </c:pt>
                <c:pt idx="626">
                  <c:v>1.0830739847214277</c:v>
                </c:pt>
                <c:pt idx="627">
                  <c:v>1.0839418854925407</c:v>
                </c:pt>
                <c:pt idx="628">
                  <c:v>1.0848113534440189</c:v>
                </c:pt>
                <c:pt idx="629">
                  <c:v>1.0856969735874302</c:v>
                </c:pt>
                <c:pt idx="630">
                  <c:v>1.0865842454845771</c:v>
                </c:pt>
                <c:pt idx="631">
                  <c:v>1.0874878241012271</c:v>
                </c:pt>
                <c:pt idx="632">
                  <c:v>1.0884078233496304</c:v>
                </c:pt>
                <c:pt idx="633">
                  <c:v>1.089329641106296</c:v>
                </c:pt>
                <c:pt idx="634">
                  <c:v>1.0902680406965737</c:v>
                </c:pt>
                <c:pt idx="635">
                  <c:v>1.0912231406447295</c:v>
                </c:pt>
                <c:pt idx="636">
                  <c:v>1.0921802336774749</c:v>
                </c:pt>
                <c:pt idx="637">
                  <c:v>1.0931541952362007</c:v>
                </c:pt>
                <c:pt idx="638">
                  <c:v>1.0941302456887618</c:v>
                </c:pt>
                <c:pt idx="639">
                  <c:v>1.0951382779118588</c:v>
                </c:pt>
                <c:pt idx="640">
                  <c:v>1.0961485744722055</c:v>
                </c:pt>
                <c:pt idx="641">
                  <c:v>1.0971611475313696</c:v>
                </c:pt>
                <c:pt idx="642">
                  <c:v>1.0981910674859747</c:v>
                </c:pt>
                <c:pt idx="643">
                  <c:v>1.0992384655166256</c:v>
                </c:pt>
                <c:pt idx="644">
                  <c:v>1.1003034751395353</c:v>
                </c:pt>
                <c:pt idx="645">
                  <c:v>1.1013862322448797</c:v>
                </c:pt>
                <c:pt idx="646">
                  <c:v>1.1024716533036751</c:v>
                </c:pt>
                <c:pt idx="647">
                  <c:v>1.1035750164845832</c:v>
                </c:pt>
                <c:pt idx="648">
                  <c:v>1.1046811571847832</c:v>
                </c:pt>
                <c:pt idx="649">
                  <c:v>1.1058207881352771</c:v>
                </c:pt>
                <c:pt idx="650">
                  <c:v>1.1069633997289265</c:v>
                </c:pt>
                <c:pt idx="651">
                  <c:v>1.1081244451596652</c:v>
                </c:pt>
                <c:pt idx="652">
                  <c:v>1.1092885932475041</c:v>
                </c:pt>
                <c:pt idx="653">
                  <c:v>1.1104869130372708</c:v>
                </c:pt>
                <c:pt idx="654">
                  <c:v>1.1116885515457338</c:v>
                </c:pt>
                <c:pt idx="655">
                  <c:v>1.1129091456541049</c:v>
                </c:pt>
                <c:pt idx="656">
                  <c:v>1.1141488540399642</c:v>
                </c:pt>
                <c:pt idx="657">
                  <c:v>1.1154078381911314</c:v>
                </c:pt>
                <c:pt idx="658">
                  <c:v>1.1166705022932548</c:v>
                </c:pt>
                <c:pt idx="659">
                  <c:v>1.117968485040681</c:v>
                </c:pt>
                <c:pt idx="660">
                  <c:v>1.1192703865025488</c:v>
                </c:pt>
                <c:pt idx="661">
                  <c:v>1.1205921379718267</c:v>
                </c:pt>
                <c:pt idx="662">
                  <c:v>1.1219339136136917</c:v>
                </c:pt>
                <c:pt idx="663">
                  <c:v>1.1232958906819637</c:v>
                </c:pt>
                <c:pt idx="664">
                  <c:v>1.1246782495750722</c:v>
                </c:pt>
                <c:pt idx="665">
                  <c:v>1.1260811738933725</c:v>
                </c:pt>
                <c:pt idx="666">
                  <c:v>1.1275048504978393</c:v>
                </c:pt>
                <c:pt idx="667">
                  <c:v>1.1289494695701803</c:v>
                </c:pt>
                <c:pt idx="668">
                  <c:v>1.1303989479973087</c:v>
                </c:pt>
                <c:pt idx="669">
                  <c:v>1.1318859803959178</c:v>
                </c:pt>
                <c:pt idx="670">
                  <c:v>1.1333945455714511</c:v>
                </c:pt>
                <c:pt idx="671">
                  <c:v>1.1349084018062727</c:v>
                </c:pt>
                <c:pt idx="672">
                  <c:v>1.1364605903079348</c:v>
                </c:pt>
                <c:pt idx="673">
                  <c:v>1.138034934027045</c:v>
                </c:pt>
                <c:pt idx="674">
                  <c:v>1.1396150260229296</c:v>
                </c:pt>
                <c:pt idx="675">
                  <c:v>1.1412342690763586</c:v>
                </c:pt>
                <c:pt idx="676">
                  <c:v>1.1428763237904724</c:v>
                </c:pt>
                <c:pt idx="677">
                  <c:v>1.14454141716661</c:v>
                </c:pt>
                <c:pt idx="678">
                  <c:v>1.1462297802929553</c:v>
                </c:pt>
                <c:pt idx="679">
                  <c:v>1.1479585822153997</c:v>
                </c:pt>
                <c:pt idx="680">
                  <c:v>1.1496942598301521</c:v>
                </c:pt>
                <c:pt idx="681">
                  <c:v>1.1514709918566861</c:v>
                </c:pt>
                <c:pt idx="682">
                  <c:v>1.1532720955467828</c:v>
                </c:pt>
                <c:pt idx="683">
                  <c:v>1.1550978265063789</c:v>
                </c:pt>
                <c:pt idx="684">
                  <c:v>1.1569484449978615</c:v>
                </c:pt>
                <c:pt idx="685">
                  <c:v>1.1588415566940575</c:v>
                </c:pt>
                <c:pt idx="686">
                  <c:v>1.1607428213197359</c:v>
                </c:pt>
                <c:pt idx="687">
                  <c:v>1.1626872687112066</c:v>
                </c:pt>
                <c:pt idx="688">
                  <c:v>1.1646753999326356</c:v>
                </c:pt>
                <c:pt idx="689">
                  <c:v>1.1666900943927789</c:v>
                </c:pt>
                <c:pt idx="690">
                  <c:v>1.1687316487302706</c:v>
                </c:pt>
                <c:pt idx="691">
                  <c:v>1.170800365089105</c:v>
                </c:pt>
                <c:pt idx="692">
                  <c:v>1.1729144182278615</c:v>
                </c:pt>
                <c:pt idx="693">
                  <c:v>1.1750743622525868</c:v>
                </c:pt>
                <c:pt idx="694">
                  <c:v>1.177262735428515</c:v>
                </c:pt>
                <c:pt idx="695">
                  <c:v>1.1794798700698235</c:v>
                </c:pt>
                <c:pt idx="696">
                  <c:v>1.181744302241255</c:v>
                </c:pt>
                <c:pt idx="697">
                  <c:v>1.1840383509009729</c:v>
                </c:pt>
                <c:pt idx="698">
                  <c:v>1.1863807425494242</c:v>
                </c:pt>
                <c:pt idx="699">
                  <c:v>1.1887721063520784</c:v>
                </c:pt>
                <c:pt idx="700">
                  <c:v>1.1911945353919877</c:v>
                </c:pt>
                <c:pt idx="701">
                  <c:v>1.1936670581271105</c:v>
                </c:pt>
                <c:pt idx="702">
                  <c:v>1.1961903482345906</c:v>
                </c:pt>
                <c:pt idx="703">
                  <c:v>1.19874626085681</c:v>
                </c:pt>
                <c:pt idx="704">
                  <c:v>1.2013730786582086</c:v>
                </c:pt>
                <c:pt idx="705">
                  <c:v>1.2040337550581943</c:v>
                </c:pt>
                <c:pt idx="706">
                  <c:v>1.2067478666562852</c:v>
                </c:pt>
                <c:pt idx="707">
                  <c:v>1.2094969325577274</c:v>
                </c:pt>
                <c:pt idx="708">
                  <c:v>1.212320107784929</c:v>
                </c:pt>
                <c:pt idx="709">
                  <c:v>1.2151990561511099</c:v>
                </c:pt>
                <c:pt idx="710">
                  <c:v>1.21813459905954</c:v>
                </c:pt>
                <c:pt idx="711">
                  <c:v>1.2211275796087318</c:v>
                </c:pt>
                <c:pt idx="712">
                  <c:v>1.2241788632229376</c:v>
                </c:pt>
                <c:pt idx="713">
                  <c:v>1.2272893383060921</c:v>
                </c:pt>
                <c:pt idx="714">
                  <c:v>1.2304599169202051</c:v>
                </c:pt>
                <c:pt idx="715">
                  <c:v>1.2337116922008853</c:v>
                </c:pt>
                <c:pt idx="716">
                  <c:v>1.2370257203999728</c:v>
                </c:pt>
                <c:pt idx="717">
                  <c:v>1.2404234088111097</c:v>
                </c:pt>
                <c:pt idx="718">
                  <c:v>1.2438856307513304</c:v>
                </c:pt>
                <c:pt idx="719">
                  <c:v>1.2474134441831084</c:v>
                </c:pt>
                <c:pt idx="720">
                  <c:v>1.2510287530425062</c:v>
                </c:pt>
                <c:pt idx="721">
                  <c:v>1.2547330972621513</c:v>
                </c:pt>
                <c:pt idx="722">
                  <c:v>1.2585280672544494</c:v>
                </c:pt>
                <c:pt idx="723">
                  <c:v>1.2623940518358936</c:v>
                </c:pt>
                <c:pt idx="724">
                  <c:v>1.2663536960540667</c:v>
                </c:pt>
                <c:pt idx="725">
                  <c:v>1.2704087409045866</c:v>
                </c:pt>
                <c:pt idx="726">
                  <c:v>1.2745827082036771</c:v>
                </c:pt>
                <c:pt idx="727">
                  <c:v>1.2788341747966194</c:v>
                </c:pt>
                <c:pt idx="728">
                  <c:v>1.2832086813535188</c:v>
                </c:pt>
                <c:pt idx="729">
                  <c:v>1.2876865027909703</c:v>
                </c:pt>
                <c:pt idx="730">
                  <c:v>1.2922697043993987</c:v>
                </c:pt>
                <c:pt idx="731">
                  <c:v>1.2969830152323751</c:v>
                </c:pt>
                <c:pt idx="732">
                  <c:v>1.3018292093102901</c:v>
                </c:pt>
                <c:pt idx="733">
                  <c:v>1.3067881891304283</c:v>
                </c:pt>
                <c:pt idx="734">
                  <c:v>1.3118855251614105</c:v>
                </c:pt>
                <c:pt idx="735">
                  <c:v>1.3171476951799985</c:v>
                </c:pt>
                <c:pt idx="736">
                  <c:v>1.3225313528365086</c:v>
                </c:pt>
                <c:pt idx="737">
                  <c:v>1.3280868360789069</c:v>
                </c:pt>
                <c:pt idx="738">
                  <c:v>1.3337942501256024</c:v>
                </c:pt>
                <c:pt idx="739">
                  <c:v>1.3396815059804346</c:v>
                </c:pt>
                <c:pt idx="740">
                  <c:v>1.3457531048029794</c:v>
                </c:pt>
                <c:pt idx="741">
                  <c:v>1.3520137469233853</c:v>
                </c:pt>
                <c:pt idx="742">
                  <c:v>1.3584683416611483</c:v>
                </c:pt>
                <c:pt idx="743">
                  <c:v>1.3651473231063931</c:v>
                </c:pt>
                <c:pt idx="744">
                  <c:v>1.3720313029778095</c:v>
                </c:pt>
                <c:pt idx="745">
                  <c:v>1.3791517868317824</c:v>
                </c:pt>
                <c:pt idx="746">
                  <c:v>1.3865155624904839</c:v>
                </c:pt>
                <c:pt idx="747">
                  <c:v>1.3941562436851862</c:v>
                </c:pt>
                <c:pt idx="748">
                  <c:v>1.4020554703308183</c:v>
                </c:pt>
                <c:pt idx="749">
                  <c:v>1.4102754456410094</c:v>
                </c:pt>
                <c:pt idx="750">
                  <c:v>1.4187990709387439</c:v>
                </c:pt>
                <c:pt idx="751">
                  <c:v>1.4276362479161764</c:v>
                </c:pt>
                <c:pt idx="752">
                  <c:v>1.4368539562551643</c:v>
                </c:pt>
                <c:pt idx="753">
                  <c:v>1.4464369658704352</c:v>
                </c:pt>
                <c:pt idx="754">
                  <c:v>1.456456478724051</c:v>
                </c:pt>
                <c:pt idx="755">
                  <c:v>1.4668698501101494</c:v>
                </c:pt>
                <c:pt idx="756">
                  <c:v>1.4777818431857477</c:v>
                </c:pt>
                <c:pt idx="757">
                  <c:v>1.4892124935291005</c:v>
                </c:pt>
                <c:pt idx="758">
                  <c:v>1.5011832376406185</c:v>
                </c:pt>
                <c:pt idx="759">
                  <c:v>1.5137486065914574</c:v>
                </c:pt>
                <c:pt idx="760">
                  <c:v>1.5269670958750017</c:v>
                </c:pt>
                <c:pt idx="761">
                  <c:v>1.5409016427122866</c:v>
                </c:pt>
                <c:pt idx="762">
                  <c:v>1.5556201761013781</c:v>
                </c:pt>
                <c:pt idx="763">
                  <c:v>1.5711962517034761</c:v>
                </c:pt>
                <c:pt idx="764">
                  <c:v>1.5877097861179832</c:v>
                </c:pt>
                <c:pt idx="765">
                  <c:v>1.6052479081345947</c:v>
                </c:pt>
                <c:pt idx="766">
                  <c:v>1.6239791334947864</c:v>
                </c:pt>
                <c:pt idx="767">
                  <c:v>1.6440137951789646</c:v>
                </c:pt>
                <c:pt idx="768">
                  <c:v>1.6655509837200009</c:v>
                </c:pt>
                <c:pt idx="769">
                  <c:v>1.6887327468762314</c:v>
                </c:pt>
                <c:pt idx="770">
                  <c:v>1.7138405538708081</c:v>
                </c:pt>
                <c:pt idx="771">
                  <c:v>1.7411491928846214</c:v>
                </c:pt>
                <c:pt idx="772">
                  <c:v>1.7710142969029798</c:v>
                </c:pt>
                <c:pt idx="773">
                  <c:v>1.8039339644466565</c:v>
                </c:pt>
                <c:pt idx="774">
                  <c:v>1.8404848611611655</c:v>
                </c:pt>
                <c:pt idx="775">
                  <c:v>1.8813425871805207</c:v>
                </c:pt>
                <c:pt idx="776">
                  <c:v>1.927621025459721</c:v>
                </c:pt>
                <c:pt idx="777">
                  <c:v>1.9806666129520274</c:v>
                </c:pt>
                <c:pt idx="778">
                  <c:v>2.0424322573872287</c:v>
                </c:pt>
                <c:pt idx="779">
                  <c:v>2.1158280910341767</c:v>
                </c:pt>
                <c:pt idx="780">
                  <c:v>2.2054772538694452</c:v>
                </c:pt>
                <c:pt idx="781">
                  <c:v>2.3191284719616978</c:v>
                </c:pt>
                <c:pt idx="782">
                  <c:v>2.4711115849992331</c:v>
                </c:pt>
                <c:pt idx="783">
                  <c:v>2.6934203671185211</c:v>
                </c:pt>
                <c:pt idx="784">
                  <c:v>3.0793422071597987</c:v>
                </c:pt>
                <c:pt idx="785">
                  <c:v>4.2111457862078812</c:v>
                </c:pt>
                <c:pt idx="786">
                  <c:v>3.7940571803382008</c:v>
                </c:pt>
                <c:pt idx="787">
                  <c:v>2.9675208279586203</c:v>
                </c:pt>
                <c:pt idx="788">
                  <c:v>2.6259014578887907</c:v>
                </c:pt>
                <c:pt idx="789">
                  <c:v>2.4184097651585232</c:v>
                </c:pt>
                <c:pt idx="790">
                  <c:v>2.2724479890622016</c:v>
                </c:pt>
                <c:pt idx="791">
                  <c:v>2.1612301302501438</c:v>
                </c:pt>
                <c:pt idx="792">
                  <c:v>2.0722282277616779</c:v>
                </c:pt>
                <c:pt idx="793">
                  <c:v>1.9983798249416929</c:v>
                </c:pt>
                <c:pt idx="794">
                  <c:v>1.9356572673882178</c:v>
                </c:pt>
                <c:pt idx="795">
                  <c:v>1.88122166834396</c:v>
                </c:pt>
                <c:pt idx="796">
                  <c:v>1.8333522522478316</c:v>
                </c:pt>
                <c:pt idx="797">
                  <c:v>1.7906519401812078</c:v>
                </c:pt>
                <c:pt idx="798">
                  <c:v>1.7522275610760616</c:v>
                </c:pt>
                <c:pt idx="799">
                  <c:v>1.7173694089268146</c:v>
                </c:pt>
                <c:pt idx="800">
                  <c:v>1.6854312343594473</c:v>
                </c:pt>
                <c:pt idx="801">
                  <c:v>1.6560520737204629</c:v>
                </c:pt>
                <c:pt idx="802">
                  <c:v>1.6288405873465768</c:v>
                </c:pt>
                <c:pt idx="803">
                  <c:v>1.6035636162923983</c:v>
                </c:pt>
                <c:pt idx="804">
                  <c:v>1.5799424319460675</c:v>
                </c:pt>
                <c:pt idx="805">
                  <c:v>1.5577633726386562</c:v>
                </c:pt>
                <c:pt idx="806">
                  <c:v>1.536936865579122</c:v>
                </c:pt>
                <c:pt idx="807">
                  <c:v>1.5172487517821851</c:v>
                </c:pt>
                <c:pt idx="808">
                  <c:v>1.4986349145176541</c:v>
                </c:pt>
                <c:pt idx="809">
                  <c:v>1.4809414363855518</c:v>
                </c:pt>
                <c:pt idx="810">
                  <c:v>1.464151942902715</c:v>
                </c:pt>
                <c:pt idx="811">
                  <c:v>1.4481294307526924</c:v>
                </c:pt>
                <c:pt idx="812">
                  <c:v>1.4328074812526099</c:v>
                </c:pt>
                <c:pt idx="813">
                  <c:v>1.4181831671253597</c:v>
                </c:pt>
                <c:pt idx="814">
                  <c:v>1.4041387705016166</c:v>
                </c:pt>
                <c:pt idx="815">
                  <c:v>1.3906496217695392</c:v>
                </c:pt>
                <c:pt idx="816">
                  <c:v>1.3777203399261144</c:v>
                </c:pt>
                <c:pt idx="817">
                  <c:v>1.3652461979483912</c:v>
                </c:pt>
                <c:pt idx="818">
                  <c:v>1.3532096936647575</c:v>
                </c:pt>
                <c:pt idx="819">
                  <c:v>1.3416206892935989</c:v>
                </c:pt>
                <c:pt idx="820">
                  <c:v>1.3304105136364064</c:v>
                </c:pt>
                <c:pt idx="821">
                  <c:v>1.31956572847162</c:v>
                </c:pt>
                <c:pt idx="822">
                  <c:v>1.3090736152934634</c:v>
                </c:pt>
                <c:pt idx="823">
                  <c:v>1.2988973203488867</c:v>
                </c:pt>
                <c:pt idx="824">
                  <c:v>1.2890264791931507</c:v>
                </c:pt>
                <c:pt idx="825">
                  <c:v>1.2794271167204143</c:v>
                </c:pt>
                <c:pt idx="826">
                  <c:v>1.2701146376704004</c:v>
                </c:pt>
                <c:pt idx="827">
                  <c:v>1.2610566079215964</c:v>
                </c:pt>
                <c:pt idx="828">
                  <c:v>1.2522454168197354</c:v>
                </c:pt>
                <c:pt idx="829">
                  <c:v>1.2436737977349521</c:v>
                </c:pt>
                <c:pt idx="830">
                  <c:v>1.2353121981096535</c:v>
                </c:pt>
                <c:pt idx="831">
                  <c:v>1.2271548036503008</c:v>
                </c:pt>
                <c:pt idx="832">
                  <c:v>1.21919603961741</c:v>
                </c:pt>
                <c:pt idx="833">
                  <c:v>1.2114305592695014</c:v>
                </c:pt>
                <c:pt idx="834">
                  <c:v>1.2038532329867166</c:v>
                </c:pt>
                <c:pt idx="835">
                  <c:v>1.1964378100107695</c:v>
                </c:pt>
                <c:pt idx="836">
                  <c:v>1.1891802665629325</c:v>
                </c:pt>
                <c:pt idx="837">
                  <c:v>1.1820767258620106</c:v>
                </c:pt>
                <c:pt idx="838">
                  <c:v>1.1751440951483263</c:v>
                </c:pt>
                <c:pt idx="839">
                  <c:v>1.1683372704802784</c:v>
                </c:pt>
                <c:pt idx="840">
                  <c:v>1.1616736443624054</c:v>
                </c:pt>
                <c:pt idx="841">
                  <c:v>1.1551498676543452</c:v>
                </c:pt>
                <c:pt idx="842">
                  <c:v>1.1487627096562467</c:v>
                </c:pt>
                <c:pt idx="843">
                  <c:v>1.1424698099710162</c:v>
                </c:pt>
                <c:pt idx="844">
                  <c:v>1.1363081580942767</c:v>
                </c:pt>
                <c:pt idx="845">
                  <c:v>1.1302748198949142</c:v>
                </c:pt>
                <c:pt idx="846">
                  <c:v>1.1243288273674497</c:v>
                </c:pt>
                <c:pt idx="847">
                  <c:v>1.1184873898758829</c:v>
                </c:pt>
                <c:pt idx="848">
                  <c:v>1.112767071625373</c:v>
                </c:pt>
                <c:pt idx="849">
                  <c:v>1.1071281772341863</c:v>
                </c:pt>
                <c:pt idx="850">
                  <c:v>1.1015875715799521</c:v>
                </c:pt>
                <c:pt idx="851">
                  <c:v>1.0961432892926766</c:v>
                </c:pt>
                <c:pt idx="852">
                  <c:v>1.090775354675583</c:v>
                </c:pt>
                <c:pt idx="853">
                  <c:v>1.0855002939800493</c:v>
                </c:pt>
                <c:pt idx="854">
                  <c:v>1.0803163014814987</c:v>
                </c:pt>
                <c:pt idx="855">
                  <c:v>1.0752040073056734</c:v>
                </c:pt>
                <c:pt idx="856">
                  <c:v>1.0701621427928596</c:v>
                </c:pt>
                <c:pt idx="857">
                  <c:v>1.0652068016140472</c:v>
                </c:pt>
                <c:pt idx="858">
                  <c:v>1.06031916887699</c:v>
                </c:pt>
                <c:pt idx="859">
                  <c:v>1.0554980760797159</c:v>
                </c:pt>
                <c:pt idx="860">
                  <c:v>1.0507593058108142</c:v>
                </c:pt>
                <c:pt idx="861">
                  <c:v>1.0460677702474492</c:v>
                </c:pt>
                <c:pt idx="862">
                  <c:v>1.0414561033810903</c:v>
                </c:pt>
                <c:pt idx="863">
                  <c:v>1.0368897946178812</c:v>
                </c:pt>
                <c:pt idx="864">
                  <c:v>1.0324010150763587</c:v>
                </c:pt>
                <c:pt idx="865">
                  <c:v>1.0279721004874565</c:v>
                </c:pt>
                <c:pt idx="866">
                  <c:v>1.0235859013030524</c:v>
                </c:pt>
                <c:pt idx="867">
                  <c:v>1.0192578697007544</c:v>
                </c:pt>
                <c:pt idx="868">
                  <c:v>1.0149870674805381</c:v>
                </c:pt>
                <c:pt idx="869">
                  <c:v>1.0107725785354709</c:v>
                </c:pt>
                <c:pt idx="870">
                  <c:v>1.0066135082345968</c:v>
                </c:pt>
                <c:pt idx="871">
                  <c:v>1.0024933786027397</c:v>
                </c:pt>
                <c:pt idx="872">
                  <c:v>0.99842715576723851</c:v>
                </c:pt>
                <c:pt idx="873">
                  <c:v>0.99441400029578098</c:v>
                </c:pt>
                <c:pt idx="874">
                  <c:v>0.9904378064066206</c:v>
                </c:pt>
                <c:pt idx="875">
                  <c:v>0.98651326361013947</c:v>
                </c:pt>
                <c:pt idx="876">
                  <c:v>0.98263958358751491</c:v>
                </c:pt>
                <c:pt idx="877">
                  <c:v>0.97880101359072103</c:v>
                </c:pt>
                <c:pt idx="878">
                  <c:v>0.9749970943973344</c:v>
                </c:pt>
                <c:pt idx="879">
                  <c:v>0.97124216192426438</c:v>
                </c:pt>
                <c:pt idx="880">
                  <c:v>0.96752079478631381</c:v>
                </c:pt>
                <c:pt idx="881">
                  <c:v>0.9638471592163439</c:v>
                </c:pt>
                <c:pt idx="882">
                  <c:v>0.96020604753617245</c:v>
                </c:pt>
                <c:pt idx="883">
                  <c:v>0.95661146098308869</c:v>
                </c:pt>
                <c:pt idx="884">
                  <c:v>0.95303407389312333</c:v>
                </c:pt>
                <c:pt idx="885">
                  <c:v>0.94951646498802666</c:v>
                </c:pt>
                <c:pt idx="886">
                  <c:v>0.94601527046491296</c:v>
                </c:pt>
                <c:pt idx="887">
                  <c:v>0.94255849541576098</c:v>
                </c:pt>
                <c:pt idx="888">
                  <c:v>0.93913153068945998</c:v>
                </c:pt>
                <c:pt idx="889">
                  <c:v>0.93573400966000531</c:v>
                </c:pt>
                <c:pt idx="890">
                  <c:v>0.93236557182765623</c:v>
                </c:pt>
                <c:pt idx="891">
                  <c:v>0.92903959247719492</c:v>
                </c:pt>
                <c:pt idx="892">
                  <c:v>0.92574183198829874</c:v>
                </c:pt>
                <c:pt idx="893">
                  <c:v>0.92247195044858854</c:v>
                </c:pt>
                <c:pt idx="894">
                  <c:v>0.91922961352479449</c:v>
                </c:pt>
                <c:pt idx="895">
                  <c:v>0.91601449235007415</c:v>
                </c:pt>
                <c:pt idx="896">
                  <c:v>0.91282626341405193</c:v>
                </c:pt>
                <c:pt idx="897">
                  <c:v>0.90967787061249583</c:v>
                </c:pt>
                <c:pt idx="898">
                  <c:v>0.90654240177178502</c:v>
                </c:pt>
                <c:pt idx="899">
                  <c:v>0.90344600055853175</c:v>
                </c:pt>
                <c:pt idx="900">
                  <c:v>0.90036206296446009</c:v>
                </c:pt>
                <c:pt idx="901">
                  <c:v>0.89731644772375196</c:v>
                </c:pt>
                <c:pt idx="902">
                  <c:v>0.89428285152496889</c:v>
                </c:pt>
                <c:pt idx="903">
                  <c:v>0.89128685476761516</c:v>
                </c:pt>
                <c:pt idx="904">
                  <c:v>0.88830244759640076</c:v>
                </c:pt>
                <c:pt idx="905">
                  <c:v>0.88535493848581803</c:v>
                </c:pt>
                <c:pt idx="906">
                  <c:v>0.88241860401481098</c:v>
                </c:pt>
                <c:pt idx="907">
                  <c:v>0.87951848696137624</c:v>
                </c:pt>
                <c:pt idx="908">
                  <c:v>0.87662914352693899</c:v>
                </c:pt>
                <c:pt idx="909">
                  <c:v>0.87376293326518117</c:v>
                </c:pt>
                <c:pt idx="910">
                  <c:v>0.87091959740717517</c:v>
                </c:pt>
                <c:pt idx="911">
                  <c:v>0.86809888117358325</c:v>
                </c:pt>
                <c:pt idx="912">
                  <c:v>0.86530053369944904</c:v>
                </c:pt>
                <c:pt idx="913">
                  <c:v>0.86252430796070167</c:v>
                </c:pt>
                <c:pt idx="914">
                  <c:v>0.85975785433547536</c:v>
                </c:pt>
                <c:pt idx="915">
                  <c:v>0.85702520720773701</c:v>
                </c:pt>
                <c:pt idx="916">
                  <c:v>0.85430197806358288</c:v>
                </c:pt>
                <c:pt idx="917">
                  <c:v>0.85160003883379098</c:v>
                </c:pt>
                <c:pt idx="918">
                  <c:v>0.84891915861808098</c:v>
                </c:pt>
                <c:pt idx="919">
                  <c:v>0.84625910998694887</c:v>
                </c:pt>
                <c:pt idx="920">
                  <c:v>0.84360792146750818</c:v>
                </c:pt>
                <c:pt idx="921">
                  <c:v>0.84097723509719169</c:v>
                </c:pt>
                <c:pt idx="922">
                  <c:v>0.83836683153552205</c:v>
                </c:pt>
                <c:pt idx="923">
                  <c:v>0.83577649470207471</c:v>
                </c:pt>
                <c:pt idx="924">
                  <c:v>0.83320601171752695</c:v>
                </c:pt>
                <c:pt idx="925">
                  <c:v>0.83064370825918721</c:v>
                </c:pt>
                <c:pt idx="926">
                  <c:v>0.82810095182522037</c:v>
                </c:pt>
                <c:pt idx="927">
                  <c:v>0.82557753696686298</c:v>
                </c:pt>
                <c:pt idx="928">
                  <c:v>0.82306195995149267</c:v>
                </c:pt>
                <c:pt idx="929">
                  <c:v>0.82056542914385966</c:v>
                </c:pt>
                <c:pt idx="930">
                  <c:v>0.81808774619551605</c:v>
                </c:pt>
                <c:pt idx="931">
                  <c:v>0.81562871564235939</c:v>
                </c:pt>
                <c:pt idx="932">
                  <c:v>0.81317705405925977</c:v>
                </c:pt>
                <c:pt idx="933">
                  <c:v>0.81074376490432076</c:v>
                </c:pt>
                <c:pt idx="934">
                  <c:v>0.80831767112391617</c:v>
                </c:pt>
                <c:pt idx="935">
                  <c:v>0.80592061341177335</c:v>
                </c:pt>
                <c:pt idx="936">
                  <c:v>0.80351959367071635</c:v>
                </c:pt>
                <c:pt idx="937">
                  <c:v>0.80114724249753833</c:v>
                </c:pt>
                <c:pt idx="938">
                  <c:v>0.79878165344756302</c:v>
                </c:pt>
                <c:pt idx="939">
                  <c:v>0.79643353530162675</c:v>
                </c:pt>
                <c:pt idx="940">
                  <c:v>0.79409201991476885</c:v>
                </c:pt>
                <c:pt idx="941">
                  <c:v>0.79176772083037217</c:v>
                </c:pt>
                <c:pt idx="942">
                  <c:v>0.78946046512405388</c:v>
                </c:pt>
                <c:pt idx="943">
                  <c:v>0.78715953298100938</c:v>
                </c:pt>
                <c:pt idx="944">
                  <c:v>0.7848753986853203</c:v>
                </c:pt>
                <c:pt idx="945">
                  <c:v>0.78260789500731365</c:v>
                </c:pt>
                <c:pt idx="946">
                  <c:v>0.78034644647416385</c:v>
                </c:pt>
                <c:pt idx="947">
                  <c:v>0.7781013916956746</c:v>
                </c:pt>
                <c:pt idx="948">
                  <c:v>0.77586224897331302</c:v>
                </c:pt>
                <c:pt idx="949">
                  <c:v>0.77363926791545301</c:v>
                </c:pt>
                <c:pt idx="950">
                  <c:v>0.77142205912668083</c:v>
                </c:pt>
                <c:pt idx="951">
                  <c:v>0.76922078456066667</c:v>
                </c:pt>
                <c:pt idx="952">
                  <c:v>0.76702514568531988</c:v>
                </c:pt>
                <c:pt idx="953">
                  <c:v>0.76484521811884243</c:v>
                </c:pt>
                <c:pt idx="954">
                  <c:v>0.76268084896380428</c:v>
                </c:pt>
                <c:pt idx="955">
                  <c:v>0.76052187370814694</c:v>
                </c:pt>
                <c:pt idx="956">
                  <c:v>0.75837824162965739</c:v>
                </c:pt>
                <c:pt idx="957">
                  <c:v>0.75623987533710135</c:v>
                </c:pt>
                <c:pt idx="958">
                  <c:v>0.75410675373962543</c:v>
                </c:pt>
                <c:pt idx="959">
                  <c:v>0.75199854761931995</c:v>
                </c:pt>
                <c:pt idx="960">
                  <c:v>0.74988557428963465</c:v>
                </c:pt>
                <c:pt idx="961">
                  <c:v>0.74779722906668056</c:v>
                </c:pt>
                <c:pt idx="962">
                  <c:v>0.74570407743971678</c:v>
                </c:pt>
                <c:pt idx="963">
                  <c:v>0.74363527172517196</c:v>
                </c:pt>
                <c:pt idx="964">
                  <c:v>0.74156162188839236</c:v>
                </c:pt>
                <c:pt idx="965">
                  <c:v>0.73951204082199762</c:v>
                </c:pt>
                <c:pt idx="966">
                  <c:v>0.73745757934257694</c:v>
                </c:pt>
                <c:pt idx="967">
                  <c:v>0.73541738866173012</c:v>
                </c:pt>
                <c:pt idx="968">
                  <c:v>0.73339133418083846</c:v>
                </c:pt>
                <c:pt idx="969">
                  <c:v>0.73136983449147197</c:v>
                </c:pt>
                <c:pt idx="970">
                  <c:v>0.72936228312692342</c:v>
                </c:pt>
                <c:pt idx="971">
                  <c:v>0.72735917704140618</c:v>
                </c:pt>
                <c:pt idx="972">
                  <c:v>0.72536983493319374</c:v>
                </c:pt>
                <c:pt idx="973">
                  <c:v>0.72338483096799588</c:v>
                </c:pt>
                <c:pt idx="974">
                  <c:v>0.72140414966760436</c:v>
                </c:pt>
                <c:pt idx="975">
                  <c:v>0.7194369989478856</c:v>
                </c:pt>
                <c:pt idx="976">
                  <c:v>0.71747406652469325</c:v>
                </c:pt>
                <c:pt idx="977">
                  <c:v>0.71552448787773704</c:v>
                </c:pt>
                <c:pt idx="978">
                  <c:v>0.71357902539837337</c:v>
                </c:pt>
                <c:pt idx="979">
                  <c:v>0.7116467431489647</c:v>
                </c:pt>
                <c:pt idx="980">
                  <c:v>0.70971847711819613</c:v>
                </c:pt>
                <c:pt idx="981">
                  <c:v>0.70780322095048376</c:v>
                </c:pt>
                <c:pt idx="982">
                  <c:v>0.70589188317488361</c:v>
                </c:pt>
                <c:pt idx="983">
                  <c:v>0.70398445066953941</c:v>
                </c:pt>
                <c:pt idx="984">
                  <c:v>0.7020898128023525</c:v>
                </c:pt>
                <c:pt idx="985">
                  <c:v>0.70019898483805898</c:v>
                </c:pt>
                <c:pt idx="986">
                  <c:v>0.69832078792849328</c:v>
                </c:pt>
                <c:pt idx="987">
                  <c:v>0.69644630755679771</c:v>
                </c:pt>
                <c:pt idx="988">
                  <c:v>0.69457553168940145</c:v>
                </c:pt>
                <c:pt idx="989">
                  <c:v>0.69271718044591779</c:v>
                </c:pt>
                <c:pt idx="990">
                  <c:v>0.69086244265570362</c:v>
                </c:pt>
                <c:pt idx="991">
                  <c:v>0.68901997232797074</c:v>
                </c:pt>
                <c:pt idx="992">
                  <c:v>0.68718102629264111</c:v>
                </c:pt>
                <c:pt idx="993">
                  <c:v>0.68534559352696478</c:v>
                </c:pt>
                <c:pt idx="994">
                  <c:v>0.68352223011099433</c:v>
                </c:pt>
                <c:pt idx="995">
                  <c:v>0.68170229298244911</c:v>
                </c:pt>
                <c:pt idx="996">
                  <c:v>0.67989427412553682</c:v>
                </c:pt>
                <c:pt idx="997">
                  <c:v>0.67808959635910604</c:v>
                </c:pt>
                <c:pt idx="998">
                  <c:v>0.67628824959950795</c:v>
                </c:pt>
                <c:pt idx="999">
                  <c:v>0.67449863087109529</c:v>
                </c:pt>
                <c:pt idx="1000">
                  <c:v>0.67271226000490403</c:v>
                </c:pt>
                <c:pt idx="1001">
                  <c:v>0.67092912738317967</c:v>
                </c:pt>
                <c:pt idx="1002">
                  <c:v>0.66915753666977151</c:v>
                </c:pt>
                <c:pt idx="1003">
                  <c:v>0.66738910304394472</c:v>
                </c:pt>
                <c:pt idx="1004">
                  <c:v>0.66563206904098071</c:v>
                </c:pt>
                <c:pt idx="1005">
                  <c:v>0.66387811260537966</c:v>
                </c:pt>
                <c:pt idx="1006">
                  <c:v>0.66212722495869891</c:v>
                </c:pt>
                <c:pt idx="1007">
                  <c:v>0.66037939736047402</c:v>
                </c:pt>
                <c:pt idx="1008">
                  <c:v>0.65864275159662533</c:v>
                </c:pt>
                <c:pt idx="1009">
                  <c:v>0.65691718930041942</c:v>
                </c:pt>
                <c:pt idx="1010">
                  <c:v>0.65518647076678793</c:v>
                </c:pt>
                <c:pt idx="1011">
                  <c:v>0.65346675987317104</c:v>
                </c:pt>
                <c:pt idx="1012">
                  <c:v>0.65175796013613818</c:v>
                </c:pt>
                <c:pt idx="1013">
                  <c:v>0.65004400977525179</c:v>
                </c:pt>
                <c:pt idx="1014">
                  <c:v>0.64834089650311177</c:v>
                </c:pt>
                <c:pt idx="1015">
                  <c:v>0.64664060047112182</c:v>
                </c:pt>
                <c:pt idx="1016">
                  <c:v>0.64495101049056658</c:v>
                </c:pt>
                <c:pt idx="1017">
                  <c:v>0.64326416538809628</c:v>
                </c:pt>
                <c:pt idx="1018">
                  <c:v>0.64158005795192019</c:v>
                </c:pt>
                <c:pt idx="1019">
                  <c:v>0.63990649216760986</c:v>
                </c:pt>
                <c:pt idx="1020">
                  <c:v>0.63823559334119939</c:v>
                </c:pt>
                <c:pt idx="1021">
                  <c:v>0.63656735461516434</c:v>
                </c:pt>
                <c:pt idx="1022">
                  <c:v>0.63490949650370865</c:v>
                </c:pt>
                <c:pt idx="1023">
                  <c:v>0.63325422938763509</c:v>
                </c:pt>
                <c:pt idx="1024">
                  <c:v>0.63160154674996161</c:v>
                </c:pt>
                <c:pt idx="1025">
                  <c:v>0.62995908695586389</c:v>
                </c:pt>
                <c:pt idx="1026">
                  <c:v>0.62831152643840793</c:v>
                </c:pt>
                <c:pt idx="1027">
                  <c:v>0.62668171196295297</c:v>
                </c:pt>
                <c:pt idx="1028">
                  <c:v>0.62504678440920447</c:v>
                </c:pt>
                <c:pt idx="1029">
                  <c:v>0.6234218920014768</c:v>
                </c:pt>
                <c:pt idx="1030">
                  <c:v>0.62179943833559648</c:v>
                </c:pt>
                <c:pt idx="1031">
                  <c:v>0.62017941755970063</c:v>
                </c:pt>
                <c:pt idx="1032">
                  <c:v>0.61856928088884677</c:v>
                </c:pt>
                <c:pt idx="1033">
                  <c:v>0.61696151273341271</c:v>
                </c:pt>
                <c:pt idx="1034">
                  <c:v>0.61535610754289805</c:v>
                </c:pt>
                <c:pt idx="1035">
                  <c:v>0.61376043840133743</c:v>
                </c:pt>
                <c:pt idx="1036">
                  <c:v>0.61216706926362652</c:v>
                </c:pt>
                <c:pt idx="1037">
                  <c:v>0.61057599486901126</c:v>
                </c:pt>
                <c:pt idx="1038">
                  <c:v>0.60898720997652345</c:v>
                </c:pt>
                <c:pt idx="1039">
                  <c:v>0.60740798510616878</c:v>
                </c:pt>
                <c:pt idx="1040">
                  <c:v>0.60583098833478699</c:v>
                </c:pt>
                <c:pt idx="1041">
                  <c:v>0.60425621469893986</c:v>
                </c:pt>
                <c:pt idx="1042">
                  <c:v>0.60269085917305587</c:v>
                </c:pt>
                <c:pt idx="1043">
                  <c:v>0.60112766670536233</c:v>
                </c:pt>
                <c:pt idx="1044">
                  <c:v>0.5995666325992739</c:v>
                </c:pt>
                <c:pt idx="1045">
                  <c:v>0.59801487742262993</c:v>
                </c:pt>
                <c:pt idx="1046">
                  <c:v>0.59645812120964226</c:v>
                </c:pt>
                <c:pt idx="1047">
                  <c:v>0.59491058530725383</c:v>
                </c:pt>
                <c:pt idx="1048">
                  <c:v>0.59337219157497068</c:v>
                </c:pt>
                <c:pt idx="1049">
                  <c:v>0.59182880810644833</c:v>
                </c:pt>
                <c:pt idx="1050">
                  <c:v>0.59029450943355333</c:v>
                </c:pt>
                <c:pt idx="1051">
                  <c:v>0.58876223984780729</c:v>
                </c:pt>
                <c:pt idx="1052">
                  <c:v>0.58723199518610891</c:v>
                </c:pt>
                <c:pt idx="1053">
                  <c:v>0.58571070213155785</c:v>
                </c:pt>
                <c:pt idx="1054">
                  <c:v>0.58419137799284271</c:v>
                </c:pt>
                <c:pt idx="1055">
                  <c:v>0.58267401884241377</c:v>
                </c:pt>
                <c:pt idx="1056">
                  <c:v>0.58115862076647051</c:v>
                </c:pt>
                <c:pt idx="1057">
                  <c:v>0.57965201610950645</c:v>
                </c:pt>
                <c:pt idx="1058">
                  <c:v>0.57814731783908069</c:v>
                </c:pt>
                <c:pt idx="1059">
                  <c:v>0.57664452226711882</c:v>
                </c:pt>
                <c:pt idx="1060">
                  <c:v>0.57514362571827327</c:v>
                </c:pt>
                <c:pt idx="1061">
                  <c:v>0.57365136781619586</c:v>
                </c:pt>
                <c:pt idx="1062">
                  <c:v>0.57216095552531798</c:v>
                </c:pt>
                <c:pt idx="1063">
                  <c:v>0.57067238538661991</c:v>
                </c:pt>
                <c:pt idx="1064">
                  <c:v>0.5691923286600179</c:v>
                </c:pt>
                <c:pt idx="1065">
                  <c:v>0.56770740970023137</c:v>
                </c:pt>
                <c:pt idx="1066">
                  <c:v>0.56623095197411299</c:v>
                </c:pt>
                <c:pt idx="1067">
                  <c:v>0.5647562775345728</c:v>
                </c:pt>
                <c:pt idx="1068">
                  <c:v>0.56328996764275863</c:v>
                </c:pt>
                <c:pt idx="1069">
                  <c:v>0.56182538991814401</c:v>
                </c:pt>
                <c:pt idx="1070">
                  <c:v>0.56036254132017582</c:v>
                </c:pt>
                <c:pt idx="1071">
                  <c:v>0.55890141881836419</c:v>
                </c:pt>
                <c:pt idx="1072">
                  <c:v>0.5574420193922428</c:v>
                </c:pt>
                <c:pt idx="1073">
                  <c:v>0.55599081392357608</c:v>
                </c:pt>
                <c:pt idx="1074">
                  <c:v>0.55454128169631123</c:v>
                </c:pt>
                <c:pt idx="1075">
                  <c:v>0.55309341988047733</c:v>
                </c:pt>
                <c:pt idx="1076">
                  <c:v>0.55164722565533753</c:v>
                </c:pt>
                <c:pt idx="1077">
                  <c:v>0.55020908322058992</c:v>
                </c:pt>
                <c:pt idx="1078">
                  <c:v>0.5487725596575288</c:v>
                </c:pt>
                <c:pt idx="1079">
                  <c:v>0.54733765232802034</c:v>
                </c:pt>
                <c:pt idx="1080">
                  <c:v>0.54590435860242403</c:v>
                </c:pt>
                <c:pt idx="1081">
                  <c:v>0.54447267585955794</c:v>
                </c:pt>
                <c:pt idx="1082">
                  <c:v>0.54304888175915556</c:v>
                </c:pt>
                <c:pt idx="1083">
                  <c:v>0.54162665111849084</c:v>
                </c:pt>
                <c:pt idx="1084">
                  <c:v>0.54020598149090493</c:v>
                </c:pt>
                <c:pt idx="1085">
                  <c:v>0.53879308775908175</c:v>
                </c:pt>
                <c:pt idx="1086">
                  <c:v>0.53738170844509825</c:v>
                </c:pt>
                <c:pt idx="1087">
                  <c:v>0.53596566548319724</c:v>
                </c:pt>
                <c:pt idx="1088">
                  <c:v>0.5345634839623401</c:v>
                </c:pt>
                <c:pt idx="1089">
                  <c:v>0.53315663425725479</c:v>
                </c:pt>
                <c:pt idx="1090">
                  <c:v>0.53175128989733567</c:v>
                </c:pt>
                <c:pt idx="1091">
                  <c:v>0.53035354205841989</c:v>
                </c:pt>
                <c:pt idx="1092">
                  <c:v>0.5289572541943024</c:v>
                </c:pt>
                <c:pt idx="1093">
                  <c:v>0.52756242420742283</c:v>
                </c:pt>
                <c:pt idx="1094">
                  <c:v>0.52617508260264778</c:v>
                </c:pt>
                <c:pt idx="1095">
                  <c:v>0.52478915437248297</c:v>
                </c:pt>
                <c:pt idx="1096">
                  <c:v>0.52339864512215406</c:v>
                </c:pt>
                <c:pt idx="1097">
                  <c:v>0.52202153026671938</c:v>
                </c:pt>
                <c:pt idx="1098">
                  <c:v>0.52063983052134244</c:v>
                </c:pt>
                <c:pt idx="1099">
                  <c:v>0.51925953641097644</c:v>
                </c:pt>
                <c:pt idx="1100">
                  <c:v>0.51788655883998158</c:v>
                </c:pt>
                <c:pt idx="1101">
                  <c:v>0.51651494354108307</c:v>
                </c:pt>
                <c:pt idx="1102">
                  <c:v>0.51514468873486352</c:v>
                </c:pt>
                <c:pt idx="1103">
                  <c:v>0.51378164664139248</c:v>
                </c:pt>
                <c:pt idx="1104">
                  <c:v>0.51241408793329013</c:v>
                </c:pt>
                <c:pt idx="1105">
                  <c:v>0.51105369948155632</c:v>
                </c:pt>
                <c:pt idx="1106">
                  <c:v>0.50969462565859014</c:v>
                </c:pt>
                <c:pt idx="1107">
                  <c:v>0.50833686483578744</c:v>
                </c:pt>
                <c:pt idx="1108">
                  <c:v>0.50698041538941729</c:v>
                </c:pt>
                <c:pt idx="1109">
                  <c:v>0.50563101368305796</c:v>
                </c:pt>
                <c:pt idx="1110">
                  <c:v>0.50428288186456416</c:v>
                </c:pt>
                <c:pt idx="1111">
                  <c:v>0.50293601844458546</c:v>
                </c:pt>
                <c:pt idx="1112">
                  <c:v>0.50159042193818815</c:v>
                </c:pt>
                <c:pt idx="1113">
                  <c:v>0.50024609086483973</c:v>
                </c:pt>
                <c:pt idx="1114">
                  <c:v>0.49890866693706204</c:v>
                </c:pt>
                <c:pt idx="1115">
                  <c:v>0.49757246788707782</c:v>
                </c:pt>
                <c:pt idx="1116">
                  <c:v>0.49623749236284986</c:v>
                </c:pt>
                <c:pt idx="1117">
                  <c:v>0.49490373901631812</c:v>
                </c:pt>
                <c:pt idx="1118">
                  <c:v>0.49357677508471831</c:v>
                </c:pt>
                <c:pt idx="1119">
                  <c:v>0.49224544347593663</c:v>
                </c:pt>
                <c:pt idx="1120">
                  <c:v>0.49092086162699239</c:v>
                </c:pt>
                <c:pt idx="1121">
                  <c:v>0.48959745973532542</c:v>
                </c:pt>
                <c:pt idx="1122">
                  <c:v>0.48827523658327909</c:v>
                </c:pt>
                <c:pt idx="1123">
                  <c:v>0.48695966758264214</c:v>
                </c:pt>
                <c:pt idx="1124">
                  <c:v>0.48563977998916297</c:v>
                </c:pt>
                <c:pt idx="1125">
                  <c:v>0.48432650776029207</c:v>
                </c:pt>
                <c:pt idx="1126">
                  <c:v>0.48301437317353435</c:v>
                </c:pt>
                <c:pt idx="1127">
                  <c:v>0.48170337513547473</c:v>
                </c:pt>
                <c:pt idx="1128">
                  <c:v>0.48039351255587737</c:v>
                </c:pt>
                <c:pt idx="1129">
                  <c:v>0.47909015254515824</c:v>
                </c:pt>
                <c:pt idx="1130">
                  <c:v>0.47778789004375122</c:v>
                </c:pt>
                <c:pt idx="1131">
                  <c:v>0.4764813915008167</c:v>
                </c:pt>
                <c:pt idx="1132">
                  <c:v>0.4751866536601867</c:v>
                </c:pt>
                <c:pt idx="1133">
                  <c:v>0.47388767783077584</c:v>
                </c:pt>
                <c:pt idx="1134">
                  <c:v>0.47258979561615111</c:v>
                </c:pt>
                <c:pt idx="1135">
                  <c:v>0.47129826789554824</c:v>
                </c:pt>
                <c:pt idx="1136">
                  <c:v>0.47000779672082876</c:v>
                </c:pt>
                <c:pt idx="1137">
                  <c:v>0.46871838122980036</c:v>
                </c:pt>
                <c:pt idx="1138">
                  <c:v>0.46743002056277616</c:v>
                </c:pt>
                <c:pt idx="1139">
                  <c:v>0.46614271386256773</c:v>
                </c:pt>
                <c:pt idx="1140">
                  <c:v>0.46486163500575639</c:v>
                </c:pt>
                <c:pt idx="1141">
                  <c:v>0.46358157382455129</c:v>
                </c:pt>
                <c:pt idx="1142">
                  <c:v>0.46230252956426915</c:v>
                </c:pt>
                <c:pt idx="1143">
                  <c:v>0.46102450147243457</c:v>
                </c:pt>
                <c:pt idx="1144">
                  <c:v>0.45974748879877103</c:v>
                </c:pt>
                <c:pt idx="1145">
                  <c:v>0.45847657977734563</c:v>
                </c:pt>
                <c:pt idx="1146">
                  <c:v>0.45720157861830896</c:v>
                </c:pt>
                <c:pt idx="1147">
                  <c:v>0.45593264563652952</c:v>
                </c:pt>
                <c:pt idx="1148">
                  <c:v>0.45466469119958386</c:v>
                </c:pt>
                <c:pt idx="1149">
                  <c:v>0.45339771465912232</c:v>
                </c:pt>
                <c:pt idx="1150">
                  <c:v>0.45213671981512349</c:v>
                </c:pt>
                <c:pt idx="1151">
                  <c:v>0.45087168031277025</c:v>
                </c:pt>
                <c:pt idx="1152">
                  <c:v>0.44961258775422019</c:v>
                </c:pt>
                <c:pt idx="1153">
                  <c:v>0.44835443714014922</c:v>
                </c:pt>
                <c:pt idx="1154">
                  <c:v>0.44709722791931356</c:v>
                </c:pt>
                <c:pt idx="1155">
                  <c:v>0.44584095954213465</c:v>
                </c:pt>
                <c:pt idx="1156">
                  <c:v>0.44458563146069263</c:v>
                </c:pt>
                <c:pt idx="1157">
                  <c:v>0.44333613123010573</c:v>
                </c:pt>
                <c:pt idx="1158">
                  <c:v>0.44208753729972472</c:v>
                </c:pt>
                <c:pt idx="1159">
                  <c:v>0.44083984921086355</c:v>
                </c:pt>
                <c:pt idx="1160">
                  <c:v>0.43959306650626723</c:v>
                </c:pt>
                <c:pt idx="1161">
                  <c:v>0.43834718873010736</c:v>
                </c:pt>
                <c:pt idx="1162">
                  <c:v>0.43710221542797673</c:v>
                </c:pt>
                <c:pt idx="1163">
                  <c:v>0.4358629363758818</c:v>
                </c:pt>
                <c:pt idx="1164">
                  <c:v>0.43462452853065398</c:v>
                </c:pt>
                <c:pt idx="1165">
                  <c:v>0.43338699152303112</c:v>
                </c:pt>
                <c:pt idx="1166">
                  <c:v>0.43215032498496259</c:v>
                </c:pt>
                <c:pt idx="1167">
                  <c:v>0.43091452854960582</c:v>
                </c:pt>
                <c:pt idx="1168">
                  <c:v>0.42967960185132237</c:v>
                </c:pt>
                <c:pt idx="1169">
                  <c:v>0.42845023848185532</c:v>
                </c:pt>
                <c:pt idx="1170">
                  <c:v>0.42722171228304634</c:v>
                </c:pt>
                <c:pt idx="1171">
                  <c:v>0.42599402297049682</c:v>
                </c:pt>
                <c:pt idx="1172">
                  <c:v>0.42476717026081934</c:v>
                </c:pt>
                <c:pt idx="1173">
                  <c:v>0.42354115387163438</c:v>
                </c:pt>
                <c:pt idx="1174">
                  <c:v>0.42231597352156713</c:v>
                </c:pt>
                <c:pt idx="1175">
                  <c:v>0.4210962281594558</c:v>
                </c:pt>
                <c:pt idx="1176">
                  <c:v>0.41987728694425158</c:v>
                </c:pt>
                <c:pt idx="1177">
                  <c:v>0.41865914967209</c:v>
                </c:pt>
                <c:pt idx="1178">
                  <c:v>0.41744181613993397</c:v>
                </c:pt>
                <c:pt idx="1179">
                  <c:v>0.41622528614557253</c:v>
                </c:pt>
                <c:pt idx="1180">
                  <c:v>0.41500955948761725</c:v>
                </c:pt>
                <c:pt idx="1181">
                  <c:v>0.4137991419616211</c:v>
                </c:pt>
                <c:pt idx="1182">
                  <c:v>0.41258500590510938</c:v>
                </c:pt>
                <c:pt idx="1183">
                  <c:v>0.41137614778670906</c:v>
                </c:pt>
                <c:pt idx="1184">
                  <c:v>0.41016806148355095</c:v>
                </c:pt>
                <c:pt idx="1185">
                  <c:v>0.4089607468695467</c:v>
                </c:pt>
                <c:pt idx="1186">
                  <c:v>0.40775863318589528</c:v>
                </c:pt>
                <c:pt idx="1187">
                  <c:v>0.40655284631872191</c:v>
                </c:pt>
                <c:pt idx="1188">
                  <c:v>0.40535222976334057</c:v>
                </c:pt>
                <c:pt idx="1189">
                  <c:v>0.40415235409822287</c:v>
                </c:pt>
                <c:pt idx="1190">
                  <c:v>0.40295321926898042</c:v>
                </c:pt>
                <c:pt idx="1191">
                  <c:v>0.40175482522173211</c:v>
                </c:pt>
                <c:pt idx="1192">
                  <c:v>0.40055717190310169</c:v>
                </c:pt>
                <c:pt idx="1193">
                  <c:v>0.39936025926021695</c:v>
                </c:pt>
                <c:pt idx="1194">
                  <c:v>0.39816839595616871</c:v>
                </c:pt>
                <c:pt idx="1195">
                  <c:v>0.39697724335501389</c:v>
                </c:pt>
                <c:pt idx="1196">
                  <c:v>0.39578680147105105</c:v>
                </c:pt>
                <c:pt idx="1197">
                  <c:v>0.39459707031894831</c:v>
                </c:pt>
                <c:pt idx="1198">
                  <c:v>0.39340804991374195</c:v>
                </c:pt>
                <c:pt idx="1199">
                  <c:v>0.39221974027083512</c:v>
                </c:pt>
                <c:pt idx="1200">
                  <c:v>0.39103636120766322</c:v>
                </c:pt>
                <c:pt idx="1201">
                  <c:v>0.38984945837750795</c:v>
                </c:pt>
                <c:pt idx="1202">
                  <c:v>0.38866745677373832</c:v>
                </c:pt>
                <c:pt idx="1203">
                  <c:v>0.38748613667441906</c:v>
                </c:pt>
                <c:pt idx="1204">
                  <c:v>0.38630549815952647</c:v>
                </c:pt>
                <c:pt idx="1205">
                  <c:v>0.38512554130927978</c:v>
                </c:pt>
                <c:pt idx="1206">
                  <c:v>0.38395039830196942</c:v>
                </c:pt>
                <c:pt idx="1207">
                  <c:v>0.38277179047722315</c:v>
                </c:pt>
                <c:pt idx="1208">
                  <c:v>0.38159796769540405</c:v>
                </c:pt>
                <c:pt idx="1209">
                  <c:v>0.38042479800013163</c:v>
                </c:pt>
                <c:pt idx="1210">
                  <c:v>0.37925228153298784</c:v>
                </c:pt>
                <c:pt idx="1211">
                  <c:v>0.37808041843568557</c:v>
                </c:pt>
                <c:pt idx="1212">
                  <c:v>0.37690920885006729</c:v>
                </c:pt>
                <c:pt idx="1213">
                  <c:v>0.37573865291810321</c:v>
                </c:pt>
                <c:pt idx="1214">
                  <c:v>0.37457276777726634</c:v>
                </c:pt>
                <c:pt idx="1215">
                  <c:v>0.37340750806148659</c:v>
                </c:pt>
                <c:pt idx="1216">
                  <c:v>0.37224287397079908</c:v>
                </c:pt>
                <c:pt idx="1217">
                  <c:v>0.37107886570526949</c:v>
                </c:pt>
                <c:pt idx="1218">
                  <c:v>0.36991548346499259</c:v>
                </c:pt>
                <c:pt idx="1219">
                  <c:v>0.36875272745009141</c:v>
                </c:pt>
                <c:pt idx="1220">
                  <c:v>0.36759059786071596</c:v>
                </c:pt>
                <c:pt idx="1221">
                  <c:v>0.36643301287720675</c:v>
                </c:pt>
                <c:pt idx="1222">
                  <c:v>0.36527602663877096</c:v>
                </c:pt>
                <c:pt idx="1223">
                  <c:v>0.36411963940082959</c:v>
                </c:pt>
                <c:pt idx="1224">
                  <c:v>0.36296385141874354</c:v>
                </c:pt>
                <c:pt idx="1225">
                  <c:v>0.36180866294781189</c:v>
                </c:pt>
                <c:pt idx="1226">
                  <c:v>0.36065407424327167</c:v>
                </c:pt>
                <c:pt idx="1227">
                  <c:v>0.35950008556029678</c:v>
                </c:pt>
                <c:pt idx="1228">
                  <c:v>0.35835051760344772</c:v>
                </c:pt>
                <c:pt idx="1229">
                  <c:v>0.35720152251348225</c:v>
                </c:pt>
                <c:pt idx="1230">
                  <c:v>0.35605310059817574</c:v>
                </c:pt>
                <c:pt idx="1231">
                  <c:v>0.3549052521651625</c:v>
                </c:pt>
                <c:pt idx="1232">
                  <c:v>0.35375797752193477</c:v>
                </c:pt>
                <c:pt idx="1233">
                  <c:v>0.35261127697584194</c:v>
                </c:pt>
                <c:pt idx="1234">
                  <c:v>0.35146515083409013</c:v>
                </c:pt>
                <c:pt idx="1235">
                  <c:v>0.35032332375150588</c:v>
                </c:pt>
                <c:pt idx="1236">
                  <c:v>0.3491820444228233</c:v>
                </c:pt>
                <c:pt idx="1237">
                  <c:v>0.34803761602657696</c:v>
                </c:pt>
                <c:pt idx="1238">
                  <c:v>0.346897446837027</c:v>
                </c:pt>
                <c:pt idx="1239">
                  <c:v>0.34575782645602993</c:v>
                </c:pt>
                <c:pt idx="1240">
                  <c:v>0.34462241178902286</c:v>
                </c:pt>
                <c:pt idx="1241">
                  <c:v>0.34348387658441826</c:v>
                </c:pt>
                <c:pt idx="1242">
                  <c:v>0.34234952089545612</c:v>
                </c:pt>
                <c:pt idx="1243">
                  <c:v>0.34121207235742385</c:v>
                </c:pt>
                <c:pt idx="1244">
                  <c:v>0.34007877720015911</c:v>
                </c:pt>
                <c:pt idx="1245">
                  <c:v>0.33894600620600096</c:v>
                </c:pt>
                <c:pt idx="1246">
                  <c:v>0.33781375977842121</c:v>
                </c:pt>
                <c:pt idx="1247">
                  <c:v>0.33668203832061544</c:v>
                </c:pt>
                <c:pt idx="1248">
                  <c:v>0.33555439168589496</c:v>
                </c:pt>
                <c:pt idx="1249">
                  <c:v>0.33442370806931987</c:v>
                </c:pt>
                <c:pt idx="1250">
                  <c:v>0.33329707357309074</c:v>
                </c:pt>
                <c:pt idx="1251">
                  <c:v>0.33216742946962208</c:v>
                </c:pt>
                <c:pt idx="1252">
                  <c:v>0.33104180884406198</c:v>
                </c:pt>
                <c:pt idx="1253">
                  <c:v>0.32991668921699213</c:v>
                </c:pt>
                <c:pt idx="1254">
                  <c:v>0.32879207103562169</c:v>
                </c:pt>
                <c:pt idx="1255">
                  <c:v>0.3276714118162587</c:v>
                </c:pt>
                <c:pt idx="1256">
                  <c:v>0.32654778474013119</c:v>
                </c:pt>
                <c:pt idx="1257">
                  <c:v>0.32542466046433044</c:v>
                </c:pt>
                <c:pt idx="1258">
                  <c:v>0.32430545724177445</c:v>
                </c:pt>
                <c:pt idx="1259">
                  <c:v>0.3231867316190295</c:v>
                </c:pt>
                <c:pt idx="1260">
                  <c:v>0.32206848408525779</c:v>
                </c:pt>
                <c:pt idx="1261">
                  <c:v>0.32095071512924328</c:v>
                </c:pt>
                <c:pt idx="1262">
                  <c:v>0.3198334252393924</c:v>
                </c:pt>
                <c:pt idx="1263">
                  <c:v>0.31871661490373421</c:v>
                </c:pt>
                <c:pt idx="1264">
                  <c:v>0.31760362464172653</c:v>
                </c:pt>
                <c:pt idx="1265">
                  <c:v>0.31648776195259143</c:v>
                </c:pt>
                <c:pt idx="1266">
                  <c:v>0.31537569456064485</c:v>
                </c:pt>
                <c:pt idx="1267">
                  <c:v>0.31426408296254815</c:v>
                </c:pt>
                <c:pt idx="1268">
                  <c:v>0.31315292768635344</c:v>
                </c:pt>
                <c:pt idx="1269">
                  <c:v>0.31204222925969582</c:v>
                </c:pt>
                <c:pt idx="1270">
                  <c:v>0.31093198820979168</c:v>
                </c:pt>
                <c:pt idx="1271">
                  <c:v>0.30982545540130185</c:v>
                </c:pt>
                <c:pt idx="1272">
                  <c:v>0.30871611792612319</c:v>
                </c:pt>
                <c:pt idx="1273">
                  <c:v>0.30761046432208022</c:v>
                </c:pt>
                <c:pt idx="1274">
                  <c:v>0.30650203257972203</c:v>
                </c:pt>
                <c:pt idx="1275">
                  <c:v>0.30539726038987636</c:v>
                </c:pt>
                <c:pt idx="1276">
                  <c:v>0.30429292341561154</c:v>
                </c:pt>
                <c:pt idx="1277">
                  <c:v>0.30318902222114702</c:v>
                </c:pt>
                <c:pt idx="1278">
                  <c:v>0.30208871907999379</c:v>
                </c:pt>
                <c:pt idx="1279">
                  <c:v>0.30098567853668889</c:v>
                </c:pt>
                <c:pt idx="1280">
                  <c:v>0.29988621206591937</c:v>
                </c:pt>
                <c:pt idx="1281">
                  <c:v>0.29878403447696722</c:v>
                </c:pt>
                <c:pt idx="1282">
                  <c:v>0.29768540702880913</c:v>
                </c:pt>
                <c:pt idx="1283">
                  <c:v>0.29658719373128101</c:v>
                </c:pt>
                <c:pt idx="1284">
                  <c:v>0.2954893951835173</c:v>
                </c:pt>
                <c:pt idx="1285">
                  <c:v>0.29439201198417314</c:v>
                </c:pt>
                <c:pt idx="1286">
                  <c:v>0.29329504473142404</c:v>
                </c:pt>
                <c:pt idx="1287">
                  <c:v>0.29220154331588521</c:v>
                </c:pt>
                <c:pt idx="1288">
                  <c:v>0.29110539732757562</c:v>
                </c:pt>
                <c:pt idx="1289">
                  <c:v>0.29001269361557297</c:v>
                </c:pt>
                <c:pt idx="1290">
                  <c:v>0.28892038351952487</c:v>
                </c:pt>
                <c:pt idx="1291">
                  <c:v>0.28782846767149717</c:v>
                </c:pt>
                <c:pt idx="1292">
                  <c:v>0.28673694670305427</c:v>
                </c:pt>
                <c:pt idx="1293">
                  <c:v>0.28564582124525861</c:v>
                </c:pt>
                <c:pt idx="1294">
                  <c:v>0.28455509192867084</c:v>
                </c:pt>
                <c:pt idx="1295">
                  <c:v>0.28346475938334925</c:v>
                </c:pt>
                <c:pt idx="1296">
                  <c:v>0.2823777627353819</c:v>
                </c:pt>
                <c:pt idx="1297">
                  <c:v>0.28128821336908583</c:v>
                </c:pt>
                <c:pt idx="1298">
                  <c:v>0.28020197673859598</c:v>
                </c:pt>
                <c:pt idx="1299">
                  <c:v>0.2791161150099698</c:v>
                </c:pt>
                <c:pt idx="1300">
                  <c:v>0.27803062884527746</c:v>
                </c:pt>
                <c:pt idx="1301">
                  <c:v>0.27694551890607028</c:v>
                </c:pt>
                <c:pt idx="1302">
                  <c:v>0.27586078585338031</c:v>
                </c:pt>
                <c:pt idx="1303">
                  <c:v>0.27477928374478289</c:v>
                </c:pt>
                <c:pt idx="1304">
                  <c:v>0.2736952943340083</c:v>
                </c:pt>
                <c:pt idx="1305">
                  <c:v>0.2726145130436875</c:v>
                </c:pt>
                <c:pt idx="1306">
                  <c:v>0.27153408716856481</c:v>
                </c:pt>
                <c:pt idx="1307">
                  <c:v>0.27045121220951035</c:v>
                </c:pt>
                <c:pt idx="1308">
                  <c:v>0.26937151124822428</c:v>
                </c:pt>
                <c:pt idx="1309">
                  <c:v>0.2682949489444868</c:v>
                </c:pt>
                <c:pt idx="1310">
                  <c:v>0.26721595163759965</c:v>
                </c:pt>
                <c:pt idx="1311">
                  <c:v>0.2661373131969732</c:v>
                </c:pt>
                <c:pt idx="1312">
                  <c:v>0.26506177961453098</c:v>
                </c:pt>
                <c:pt idx="1313">
                  <c:v>0.26398384901470123</c:v>
                </c:pt>
                <c:pt idx="1314">
                  <c:v>0.26290900081228302</c:v>
                </c:pt>
                <c:pt idx="1315">
                  <c:v>0.26183449042219431</c:v>
                </c:pt>
                <c:pt idx="1316">
                  <c:v>0.26076031856212051</c:v>
                </c:pt>
                <c:pt idx="1317">
                  <c:v>0.25968648594920657</c:v>
                </c:pt>
                <c:pt idx="1318">
                  <c:v>0.25861299330005766</c:v>
                </c:pt>
                <c:pt idx="1319">
                  <c:v>0.25753984133073843</c:v>
                </c:pt>
                <c:pt idx="1320">
                  <c:v>0.25646703075677274</c:v>
                </c:pt>
                <c:pt idx="1321">
                  <c:v>0.25539720085752599</c:v>
                </c:pt>
                <c:pt idx="1322">
                  <c:v>0.25432769021891577</c:v>
                </c:pt>
                <c:pt idx="1323">
                  <c:v>0.25325588452034464</c:v>
                </c:pt>
                <c:pt idx="1324">
                  <c:v>0.25218702636873441</c:v>
                </c:pt>
                <c:pt idx="1325">
                  <c:v>0.2511184896970754</c:v>
                </c:pt>
                <c:pt idx="1326">
                  <c:v>0.25005027524725543</c:v>
                </c:pt>
                <c:pt idx="1327">
                  <c:v>0.24898495193959622</c:v>
                </c:pt>
                <c:pt idx="1328">
                  <c:v>0.24791737245969311</c:v>
                </c:pt>
                <c:pt idx="1329">
                  <c:v>0.24685011743363849</c:v>
                </c:pt>
                <c:pt idx="1330">
                  <c:v>0.24578572076944083</c:v>
                </c:pt>
                <c:pt idx="1331">
                  <c:v>0.2447216267526125</c:v>
                </c:pt>
                <c:pt idx="1332">
                  <c:v>0.2436578361498539</c:v>
                </c:pt>
                <c:pt idx="1333">
                  <c:v>0.24259434972732</c:v>
                </c:pt>
                <c:pt idx="1334">
                  <c:v>0.24153116825062082</c:v>
                </c:pt>
                <c:pt idx="1335">
                  <c:v>0.24046829248482052</c:v>
                </c:pt>
                <c:pt idx="1336">
                  <c:v>0.23940572319443759</c:v>
                </c:pt>
                <c:pt idx="1337">
                  <c:v>0.23834346114344404</c:v>
                </c:pt>
                <c:pt idx="1338">
                  <c:v>0.23728394763532348</c:v>
                </c:pt>
                <c:pt idx="1339">
                  <c:v>0.23622471985475282</c:v>
                </c:pt>
                <c:pt idx="1340">
                  <c:v>0.23516336103017774</c:v>
                </c:pt>
                <c:pt idx="1341">
                  <c:v>0.23410471854781492</c:v>
                </c:pt>
                <c:pt idx="1342">
                  <c:v>0.23304636414954544</c:v>
                </c:pt>
                <c:pt idx="1343">
                  <c:v>0.23198829862267056</c:v>
                </c:pt>
                <c:pt idx="1344">
                  <c:v>0.23093052275394743</c:v>
                </c:pt>
                <c:pt idx="1345">
                  <c:v>0.22987539759200473</c:v>
                </c:pt>
                <c:pt idx="1346">
                  <c:v>0.22881819196394507</c:v>
                </c:pt>
                <c:pt idx="1347">
                  <c:v>0.22776361581121921</c:v>
                </c:pt>
                <c:pt idx="1348">
                  <c:v>0.22670698359859953</c:v>
                </c:pt>
                <c:pt idx="1349">
                  <c:v>0.22565295966123686</c:v>
                </c:pt>
                <c:pt idx="1350">
                  <c:v>0.22459920735624891</c:v>
                </c:pt>
                <c:pt idx="1351">
                  <c:v>0.22354572749175963</c:v>
                </c:pt>
                <c:pt idx="1352">
                  <c:v>0.22249252087535501</c:v>
                </c:pt>
                <c:pt idx="1353">
                  <c:v>0.22144185767386007</c:v>
                </c:pt>
                <c:pt idx="1354">
                  <c:v>0.2203891886541316</c:v>
                </c:pt>
                <c:pt idx="1355">
                  <c:v>0.21933679531017455</c:v>
                </c:pt>
                <c:pt idx="1356">
                  <c:v>0.21828691391716554</c:v>
                </c:pt>
                <c:pt idx="1357">
                  <c:v>0.21723728726408228</c:v>
                </c:pt>
                <c:pt idx="1358">
                  <c:v>0.21618570320225627</c:v>
                </c:pt>
                <c:pt idx="1359">
                  <c:v>0.21513659974782356</c:v>
                </c:pt>
                <c:pt idx="1360">
                  <c:v>0.2140877535084231</c:v>
                </c:pt>
                <c:pt idx="1361">
                  <c:v>0.21303916531059192</c:v>
                </c:pt>
                <c:pt idx="1362">
                  <c:v>0.21199300406350494</c:v>
                </c:pt>
                <c:pt idx="1363">
                  <c:v>0.21094492322213707</c:v>
                </c:pt>
                <c:pt idx="1364">
                  <c:v>0.20989924863287904</c:v>
                </c:pt>
                <c:pt idx="1365">
                  <c:v>0.20885167847833808</c:v>
                </c:pt>
                <c:pt idx="1366">
                  <c:v>0.20780649390503275</c:v>
                </c:pt>
                <c:pt idx="1367">
                  <c:v>0.20676155003233584</c:v>
                </c:pt>
                <c:pt idx="1368">
                  <c:v>0.2057168477055096</c:v>
                </c:pt>
                <c:pt idx="1369">
                  <c:v>0.20467238776929797</c:v>
                </c:pt>
                <c:pt idx="1370">
                  <c:v>0.20362817106792594</c:v>
                </c:pt>
                <c:pt idx="1371">
                  <c:v>0.20258419844509939</c:v>
                </c:pt>
                <c:pt idx="1372">
                  <c:v>0.20154047074400433</c:v>
                </c:pt>
                <c:pt idx="1373">
                  <c:v>0.20049903448620493</c:v>
                </c:pt>
                <c:pt idx="1374">
                  <c:v>0.19945578807593703</c:v>
                </c:pt>
                <c:pt idx="1375">
                  <c:v>0.19841481268832226</c:v>
                </c:pt>
                <c:pt idx="1376">
                  <c:v>0.19737406350668404</c:v>
                </c:pt>
                <c:pt idx="1377">
                  <c:v>0.19633354139273906</c:v>
                </c:pt>
                <c:pt idx="1378">
                  <c:v>0.19529324720769858</c:v>
                </c:pt>
                <c:pt idx="1379">
                  <c:v>0.19425318181226817</c:v>
                </c:pt>
                <c:pt idx="1380">
                  <c:v>0.19321334606664689</c:v>
                </c:pt>
                <c:pt idx="1381">
                  <c:v>0.19217569839129764</c:v>
                </c:pt>
                <c:pt idx="1382">
                  <c:v>0.19113631353980215</c:v>
                </c:pt>
                <c:pt idx="1383">
                  <c:v>0.19009909656141091</c:v>
                </c:pt>
                <c:pt idx="1384">
                  <c:v>0.18906016606588083</c:v>
                </c:pt>
                <c:pt idx="1385">
                  <c:v>0.18802338327072013</c:v>
                </c:pt>
                <c:pt idx="1386">
                  <c:v>0.18698681341404735</c:v>
                </c:pt>
                <c:pt idx="1387">
                  <c:v>0.18595045737239288</c:v>
                </c:pt>
                <c:pt idx="1388">
                  <c:v>0.18491431602179637</c:v>
                </c:pt>
                <c:pt idx="1389">
                  <c:v>0.1838802603840613</c:v>
                </c:pt>
                <c:pt idx="1390">
                  <c:v>0.18284454014870646</c:v>
                </c:pt>
                <c:pt idx="1391">
                  <c:v>0.18180903723599651</c:v>
                </c:pt>
                <c:pt idx="1392">
                  <c:v>0.1807755900437939</c:v>
                </c:pt>
                <c:pt idx="1393">
                  <c:v>0.17974234021104962</c:v>
                </c:pt>
                <c:pt idx="1394">
                  <c:v>0.17870747277342425</c:v>
                </c:pt>
                <c:pt idx="1395">
                  <c:v>0.17767463115914031</c:v>
                </c:pt>
                <c:pt idx="1396">
                  <c:v>0.17664198957202626</c:v>
                </c:pt>
                <c:pt idx="1397">
                  <c:v>0.17560954890236349</c:v>
                </c:pt>
                <c:pt idx="1398">
                  <c:v>0.174579082632383</c:v>
                </c:pt>
                <c:pt idx="1399">
                  <c:v>0.17354703566566765</c:v>
                </c:pt>
                <c:pt idx="1400">
                  <c:v>0.17251519229041293</c:v>
                </c:pt>
                <c:pt idx="1401">
                  <c:v>0.17148529363808851</c:v>
                </c:pt>
                <c:pt idx="1402">
                  <c:v>0.17045557882247545</c:v>
                </c:pt>
                <c:pt idx="1403">
                  <c:v>0.16942432999570978</c:v>
                </c:pt>
                <c:pt idx="1404">
                  <c:v>0.16839499630442159</c:v>
                </c:pt>
                <c:pt idx="1405">
                  <c:v>0.16736584915743882</c:v>
                </c:pt>
                <c:pt idx="1406">
                  <c:v>0.16633688945824215</c:v>
                </c:pt>
                <c:pt idx="1407">
                  <c:v>0.16530811810985682</c:v>
                </c:pt>
                <c:pt idx="1408">
                  <c:v>0.16428120113953407</c:v>
                </c:pt>
                <c:pt idx="1409">
                  <c:v>0.16325279849124705</c:v>
                </c:pt>
                <c:pt idx="1410">
                  <c:v>0.16222623065180053</c:v>
                </c:pt>
                <c:pt idx="1411">
                  <c:v>0.16119820033252169</c:v>
                </c:pt>
                <c:pt idx="1412">
                  <c:v>0.16017198527269114</c:v>
                </c:pt>
                <c:pt idx="1413">
                  <c:v>0.1591459426427933</c:v>
                </c:pt>
                <c:pt idx="1414">
                  <c:v>0.1581200733589464</c:v>
                </c:pt>
                <c:pt idx="1415">
                  <c:v>0.1570943783368339</c:v>
                </c:pt>
                <c:pt idx="1416">
                  <c:v>0.15606885849170446</c:v>
                </c:pt>
                <c:pt idx="1417">
                  <c:v>0.15504351473837052</c:v>
                </c:pt>
                <c:pt idx="1418">
                  <c:v>0.15401834799120848</c:v>
                </c:pt>
                <c:pt idx="1419">
                  <c:v>0.15299490711590752</c:v>
                </c:pt>
                <c:pt idx="1420">
                  <c:v>0.15197162386999699</c:v>
                </c:pt>
                <c:pt idx="1421">
                  <c:v>0.15094697239819732</c:v>
                </c:pt>
                <c:pt idx="1422">
                  <c:v>0.14992401777208181</c:v>
                </c:pt>
                <c:pt idx="1423">
                  <c:v>0.14890122355379767</c:v>
                </c:pt>
                <c:pt idx="1424">
                  <c:v>0.14787859067027032</c:v>
                </c:pt>
                <c:pt idx="1425">
                  <c:v>0.1468561200480121</c:v>
                </c:pt>
                <c:pt idx="1426">
                  <c:v>0.14583381261312106</c:v>
                </c:pt>
                <c:pt idx="1427">
                  <c:v>0.14481166929128084</c:v>
                </c:pt>
                <c:pt idx="1428">
                  <c:v>0.14379114385446201</c:v>
                </c:pt>
                <c:pt idx="1429">
                  <c:v>0.14276932099115566</c:v>
                </c:pt>
                <c:pt idx="1430">
                  <c:v>0.14174909681493206</c:v>
                </c:pt>
                <c:pt idx="1431">
                  <c:v>0.14072901941711885</c:v>
                </c:pt>
                <c:pt idx="1432">
                  <c:v>0.13970908973535734</c:v>
                </c:pt>
                <c:pt idx="1433">
                  <c:v>0.13868930870689949</c:v>
                </c:pt>
                <c:pt idx="1434">
                  <c:v>0.13766967726860715</c:v>
                </c:pt>
                <c:pt idx="1435">
                  <c:v>0.13665019635695105</c:v>
                </c:pt>
                <c:pt idx="1436">
                  <c:v>0.13563086690801046</c:v>
                </c:pt>
                <c:pt idx="1437">
                  <c:v>0.13461168985747221</c:v>
                </c:pt>
                <c:pt idx="1438">
                  <c:v>0.13359401405020749</c:v>
                </c:pt>
                <c:pt idx="1439">
                  <c:v>0.13257513413295571</c:v>
                </c:pt>
                <c:pt idx="1440">
                  <c:v>0.13155773642618648</c:v>
                </c:pt>
                <c:pt idx="1441">
                  <c:v>0.13054047396737836</c:v>
                </c:pt>
                <c:pt idx="1442">
                  <c:v>0.12952334770322221</c:v>
                </c:pt>
                <c:pt idx="1443">
                  <c:v>0.12850635858004322</c:v>
                </c:pt>
                <c:pt idx="1444">
                  <c:v>0.12748950754379978</c:v>
                </c:pt>
                <c:pt idx="1445">
                  <c:v>0.12647279554008301</c:v>
                </c:pt>
                <c:pt idx="1446">
                  <c:v>0.12545622351411587</c:v>
                </c:pt>
                <c:pt idx="1447">
                  <c:v>0.12444104649016965</c:v>
                </c:pt>
                <c:pt idx="1448">
                  <c:v>0.12342474684899837</c:v>
                </c:pt>
                <c:pt idx="1449">
                  <c:v>0.12240982332183475</c:v>
                </c:pt>
                <c:pt idx="1450">
                  <c:v>0.1213950227848839</c:v>
                </c:pt>
                <c:pt idx="1451">
                  <c:v>0.1203791336352969</c:v>
                </c:pt>
                <c:pt idx="1452">
                  <c:v>0.11936459230889183</c:v>
                </c:pt>
                <c:pt idx="1453">
                  <c:v>0.11835017683375315</c:v>
                </c:pt>
                <c:pt idx="1454">
                  <c:v>0.11733588816413158</c:v>
                </c:pt>
                <c:pt idx="1455">
                  <c:v>0.11632289837628336</c:v>
                </c:pt>
                <c:pt idx="1456">
                  <c:v>0.11530885582960232</c:v>
                </c:pt>
                <c:pt idx="1457">
                  <c:v>0.11429609340330163</c:v>
                </c:pt>
                <c:pt idx="1458">
                  <c:v>0.11328230080746649</c:v>
                </c:pt>
                <c:pt idx="1459">
                  <c:v>0.11226976958368198</c:v>
                </c:pt>
                <c:pt idx="1460">
                  <c:v>0.11125623076393261</c:v>
                </c:pt>
                <c:pt idx="1461">
                  <c:v>0.11024393458102806</c:v>
                </c:pt>
                <c:pt idx="1462">
                  <c:v>0.10923175220458499</c:v>
                </c:pt>
                <c:pt idx="1463">
                  <c:v>0.1082196845966989</c:v>
                </c:pt>
                <c:pt idx="1464">
                  <c:v>0.10720881098572602</c:v>
                </c:pt>
                <c:pt idx="1465">
                  <c:v>0.10619696550505164</c:v>
                </c:pt>
                <c:pt idx="1466">
                  <c:v>0.10518523768077856</c:v>
                </c:pt>
                <c:pt idx="1467">
                  <c:v>0.10417467588700423</c:v>
                </c:pt>
                <c:pt idx="1468">
                  <c:v>0.10316317597298875</c:v>
                </c:pt>
                <c:pt idx="1469">
                  <c:v>0.10215282346834681</c:v>
                </c:pt>
                <c:pt idx="1470">
                  <c:v>0.10114257192954244</c:v>
                </c:pt>
                <c:pt idx="1471">
                  <c:v>0.10013242232601659</c:v>
                </c:pt>
                <c:pt idx="1472">
                  <c:v>9.9122375626921555E-2</c:v>
                </c:pt>
                <c:pt idx="1473">
                  <c:v>9.8112432801120392E-2</c:v>
                </c:pt>
                <c:pt idx="1474">
                  <c:v>9.7102594817185708E-2</c:v>
                </c:pt>
                <c:pt idx="1475">
                  <c:v>9.6092862643399057E-2</c:v>
                </c:pt>
                <c:pt idx="1476">
                  <c:v>9.5084192397398848E-2</c:v>
                </c:pt>
                <c:pt idx="1477">
                  <c:v>9.4074664511649794E-2</c:v>
                </c:pt>
                <c:pt idx="1478">
                  <c:v>9.3066180041989091E-2</c:v>
                </c:pt>
                <c:pt idx="1479">
                  <c:v>9.2056860326290735E-2</c:v>
                </c:pt>
                <c:pt idx="1480">
                  <c:v>9.1048565525637712E-2</c:v>
                </c:pt>
                <c:pt idx="1481">
                  <c:v>9.0040361915754527E-2</c:v>
                </c:pt>
                <c:pt idx="1482">
                  <c:v>8.9032250471807239E-2</c:v>
                </c:pt>
                <c:pt idx="1483">
                  <c:v>8.8024232168699562E-2</c:v>
                </c:pt>
                <c:pt idx="1484">
                  <c:v>8.701630798107185E-2</c:v>
                </c:pt>
                <c:pt idx="1485">
                  <c:v>8.6009342162221225E-2</c:v>
                </c:pt>
                <c:pt idx="1486">
                  <c:v>8.5001598936599324E-2</c:v>
                </c:pt>
                <c:pt idx="1487">
                  <c:v>8.3994795666622435E-2</c:v>
                </c:pt>
                <c:pt idx="1488">
                  <c:v>8.2987237309457756E-2</c:v>
                </c:pt>
                <c:pt idx="1489">
                  <c:v>8.1980600504247159E-2</c:v>
                </c:pt>
                <c:pt idx="1490">
                  <c:v>8.0974043316933197E-2</c:v>
                </c:pt>
                <c:pt idx="1491">
                  <c:v>7.9967566728243081E-2</c:v>
                </c:pt>
                <c:pt idx="1492">
                  <c:v>7.8961171718670176E-2</c:v>
                </c:pt>
                <c:pt idx="1493">
                  <c:v>7.7954859268472954E-2</c:v>
                </c:pt>
                <c:pt idx="1494">
                  <c:v>7.6948630357674366E-2</c:v>
                </c:pt>
                <c:pt idx="1495">
                  <c:v>7.5942485966060763E-2</c:v>
                </c:pt>
                <c:pt idx="1496">
                  <c:v>7.4937178549099023E-2</c:v>
                </c:pt>
                <c:pt idx="1497">
                  <c:v>7.393119598671849E-2</c:v>
                </c:pt>
                <c:pt idx="1498">
                  <c:v>7.2926032081953765E-2</c:v>
                </c:pt>
                <c:pt idx="1499">
                  <c:v>7.1920936344646635E-2</c:v>
                </c:pt>
                <c:pt idx="1500">
                  <c:v>7.091590976035321E-2</c:v>
                </c:pt>
                <c:pt idx="1501">
                  <c:v>6.991095331442479E-2</c:v>
                </c:pt>
                <c:pt idx="1502">
                  <c:v>6.8906067992007075E-2</c:v>
                </c:pt>
                <c:pt idx="1503">
                  <c:v>6.7901254778039238E-2</c:v>
                </c:pt>
                <c:pt idx="1504">
                  <c:v>6.6896514657252798E-2</c:v>
                </c:pt>
                <c:pt idx="1505">
                  <c:v>6.5891848614171009E-2</c:v>
                </c:pt>
                <c:pt idx="1506">
                  <c:v>6.4887907877700102E-2</c:v>
                </c:pt>
                <c:pt idx="1507">
                  <c:v>6.3883382831465219E-2</c:v>
                </c:pt>
                <c:pt idx="1508">
                  <c:v>6.2879564854255901E-2</c:v>
                </c:pt>
                <c:pt idx="1509">
                  <c:v>6.1875804691148888E-2</c:v>
                </c:pt>
                <c:pt idx="1510">
                  <c:v>6.0872103331638096E-2</c:v>
                </c:pt>
                <c:pt idx="1511">
                  <c:v>5.9868461765041542E-2</c:v>
                </c:pt>
                <c:pt idx="1512">
                  <c:v>5.8864880980500217E-2</c:v>
                </c:pt>
                <c:pt idx="1513">
                  <c:v>5.7861361966977144E-2</c:v>
                </c:pt>
                <c:pt idx="1514">
                  <c:v>5.685790571325653E-2</c:v>
                </c:pt>
                <c:pt idx="1515">
                  <c:v>5.5854513207942678E-2</c:v>
                </c:pt>
                <c:pt idx="1516">
                  <c:v>5.4851734780819061E-2</c:v>
                </c:pt>
                <c:pt idx="1517">
                  <c:v>5.3848462657210591E-2</c:v>
                </c:pt>
                <c:pt idx="1518">
                  <c:v>5.284578644205621E-2</c:v>
                </c:pt>
                <c:pt idx="1519">
                  <c:v>5.1843157786931479E-2</c:v>
                </c:pt>
                <c:pt idx="1520">
                  <c:v>5.0840577684625687E-2</c:v>
                </c:pt>
                <c:pt idx="1521">
                  <c:v>4.9838047127781275E-2</c:v>
                </c:pt>
                <c:pt idx="1522">
                  <c:v>4.8835567108892641E-2</c:v>
                </c:pt>
                <c:pt idx="1523">
                  <c:v>4.7833138620305422E-2</c:v>
                </c:pt>
                <c:pt idx="1524">
                  <c:v>4.6830762654215242E-2</c:v>
                </c:pt>
                <c:pt idx="1525">
                  <c:v>4.5828440202667048E-2</c:v>
                </c:pt>
                <c:pt idx="1526">
                  <c:v>4.4826620972478567E-2</c:v>
                </c:pt>
                <c:pt idx="1527">
                  <c:v>4.3824398471328574E-2</c:v>
                </c:pt>
                <c:pt idx="1528">
                  <c:v>4.2822661078164362E-2</c:v>
                </c:pt>
                <c:pt idx="1529">
                  <c:v>4.182096107363293E-2</c:v>
                </c:pt>
                <c:pt idx="1530">
                  <c:v>4.0819299453189364E-2</c:v>
                </c:pt>
                <c:pt idx="1531">
                  <c:v>3.9817677212171103E-2</c:v>
                </c:pt>
                <c:pt idx="1532">
                  <c:v>3.8816095345797129E-2</c:v>
                </c:pt>
                <c:pt idx="1533">
                  <c:v>3.7814554849166793E-2</c:v>
                </c:pt>
                <c:pt idx="1534">
                  <c:v>3.6813056717258964E-2</c:v>
                </c:pt>
                <c:pt idx="1535">
                  <c:v>3.5811960293877315E-2</c:v>
                </c:pt>
                <c:pt idx="1536">
                  <c:v>3.4810539841305027E-2</c:v>
                </c:pt>
                <c:pt idx="1537">
                  <c:v>3.3809503026770361E-2</c:v>
                </c:pt>
                <c:pt idx="1538">
                  <c:v>3.2808164236825053E-2</c:v>
                </c:pt>
                <c:pt idx="1539">
                  <c:v>3.1807191018233691E-2</c:v>
                </c:pt>
                <c:pt idx="1540">
                  <c:v>3.0806246080643616E-2</c:v>
                </c:pt>
                <c:pt idx="1541">
                  <c:v>2.9805330421468577E-2</c:v>
                </c:pt>
                <c:pt idx="1542">
                  <c:v>2.8804445038033359E-2</c:v>
                </c:pt>
                <c:pt idx="1543">
                  <c:v>2.7803590927572827E-2</c:v>
                </c:pt>
                <c:pt idx="1544">
                  <c:v>2.6802769087230963E-2</c:v>
                </c:pt>
                <c:pt idx="1545">
                  <c:v>2.5802238621621537E-2</c:v>
                </c:pt>
                <c:pt idx="1546">
                  <c:v>2.4801474294188303E-2</c:v>
                </c:pt>
                <c:pt idx="1547">
                  <c:v>2.3800983305198746E-2</c:v>
                </c:pt>
                <c:pt idx="1548">
                  <c:v>2.2800280481769606E-2</c:v>
                </c:pt>
                <c:pt idx="1549">
                  <c:v>2.1799832963209115E-2</c:v>
                </c:pt>
                <c:pt idx="1550">
                  <c:v>2.0799403671960186E-2</c:v>
                </c:pt>
                <c:pt idx="1551">
                  <c:v>1.9798993606902068E-2</c:v>
                </c:pt>
                <c:pt idx="1552">
                  <c:v>1.87986037668549E-2</c:v>
                </c:pt>
                <c:pt idx="1553">
                  <c:v>1.7798235150578691E-2</c:v>
                </c:pt>
                <c:pt idx="1554">
                  <c:v>1.6798056760860509E-2</c:v>
                </c:pt>
                <c:pt idx="1555">
                  <c:v>1.5797723580267941E-2</c:v>
                </c:pt>
                <c:pt idx="1556">
                  <c:v>1.4797414619998272E-2</c:v>
                </c:pt>
                <c:pt idx="1557">
                  <c:v>1.3797268863678326E-2</c:v>
                </c:pt>
                <c:pt idx="1558">
                  <c:v>1.2797129314944214E-2</c:v>
                </c:pt>
                <c:pt idx="1559">
                  <c:v>1.1796878995372947E-2</c:v>
                </c:pt>
                <c:pt idx="1560">
                  <c:v>1.0796764864220293E-2</c:v>
                </c:pt>
                <c:pt idx="1561">
                  <c:v>9.7966599396944378E-3</c:v>
                </c:pt>
                <c:pt idx="1562">
                  <c:v>8.796565221506035E-3</c:v>
                </c:pt>
                <c:pt idx="1563">
                  <c:v>7.7965596772713603E-3</c:v>
                </c:pt>
                <c:pt idx="1564">
                  <c:v>6.7964783689752686E-3</c:v>
                </c:pt>
                <c:pt idx="1565">
                  <c:v>5.7964102662955465E-3</c:v>
                </c:pt>
                <c:pt idx="1566">
                  <c:v>4.7964043333490539E-3</c:v>
                </c:pt>
                <c:pt idx="1567">
                  <c:v>3.7963556396829442E-3</c:v>
                </c:pt>
                <c:pt idx="1568">
                  <c:v>2.7963511141844899E-3</c:v>
                </c:pt>
                <c:pt idx="1569">
                  <c:v>1.7963437923351547E-3</c:v>
                </c:pt>
                <c:pt idx="1570">
                  <c:v>7.9633467414217665E-4</c:v>
                </c:pt>
                <c:pt idx="1571">
                  <c:v>-2.0367524038540909E-4</c:v>
                </c:pt>
                <c:pt idx="1572">
                  <c:v>-1.2036849512377713E-3</c:v>
                </c:pt>
                <c:pt idx="1573">
                  <c:v>-2.203693458405283E-3</c:v>
                </c:pt>
                <c:pt idx="1574">
                  <c:v>-3.2036997618795195E-3</c:v>
                </c:pt>
                <c:pt idx="1575">
                  <c:v>-4.2037028616542611E-3</c:v>
                </c:pt>
                <c:pt idx="1576">
                  <c:v>-5.2037537957848297E-3</c:v>
                </c:pt>
                <c:pt idx="1577">
                  <c:v>-6.2037574882926622E-3</c:v>
                </c:pt>
                <c:pt idx="1578">
                  <c:v>-7.2038270167544853E-3</c:v>
                </c:pt>
                <c:pt idx="1579">
                  <c:v>-8.2039093435085086E-3</c:v>
                </c:pt>
                <c:pt idx="1580">
                  <c:v>-9.2040034689184948E-3</c:v>
                </c:pt>
                <c:pt idx="1581">
                  <c:v>-1.0204108393316424E-2</c:v>
                </c:pt>
                <c:pt idx="1582">
                  <c:v>-1.1204223117003502E-2</c:v>
                </c:pt>
                <c:pt idx="1583">
                  <c:v>-1.2204346640251124E-2</c:v>
                </c:pt>
                <c:pt idx="1584">
                  <c:v>-1.320447796330192E-2</c:v>
                </c:pt>
                <c:pt idx="1585">
                  <c:v>-1.4204758148158384E-2</c:v>
                </c:pt>
                <c:pt idx="1586">
                  <c:v>-1.5204912075493564E-2</c:v>
                </c:pt>
                <c:pt idx="1587">
                  <c:v>-1.6205232876843462E-2</c:v>
                </c:pt>
                <c:pt idx="1588">
                  <c:v>-1.7205405410285653E-2</c:v>
                </c:pt>
                <c:pt idx="1589">
                  <c:v>-1.8205762831565709E-2</c:v>
                </c:pt>
                <c:pt idx="1590">
                  <c:v>-1.9206142068621288E-2</c:v>
                </c:pt>
                <c:pt idx="1591">
                  <c:v>-2.0206542122726632E-2</c:v>
                </c:pt>
                <c:pt idx="1592">
                  <c:v>-2.1206961995095263E-2</c:v>
                </c:pt>
                <c:pt idx="1593">
                  <c:v>-2.2207400686881023E-2</c:v>
                </c:pt>
                <c:pt idx="1594">
                  <c:v>-2.3207857199179002E-2</c:v>
                </c:pt>
                <c:pt idx="1595">
                  <c:v>-2.4208572688978695E-2</c:v>
                </c:pt>
                <c:pt idx="1596">
                  <c:v>-2.5209071858295344E-2</c:v>
                </c:pt>
                <c:pt idx="1597">
                  <c:v>-2.6209848039240244E-2</c:v>
                </c:pt>
                <c:pt idx="1598">
                  <c:v>-2.7210658078949922E-2</c:v>
                </c:pt>
                <c:pt idx="1599">
                  <c:v>-2.8211218752518582E-2</c:v>
                </c:pt>
                <c:pt idx="1600">
                  <c:v>-2.9212083497127086E-2</c:v>
                </c:pt>
                <c:pt idx="1601">
                  <c:v>-3.0212979108299003E-2</c:v>
                </c:pt>
                <c:pt idx="1602">
                  <c:v>-3.1213904588764919E-2</c:v>
                </c:pt>
                <c:pt idx="1603">
                  <c:v>-3.2214858941165915E-2</c:v>
                </c:pt>
                <c:pt idx="1604">
                  <c:v>-3.3216173512579092E-2</c:v>
                </c:pt>
                <c:pt idx="1605">
                  <c:v>-3.4217192642396907E-2</c:v>
                </c:pt>
                <c:pt idx="1606">
                  <c:v>-3.52182376524066E-2</c:v>
                </c:pt>
                <c:pt idx="1607">
                  <c:v>-3.6219669977171826E-2</c:v>
                </c:pt>
                <c:pt idx="1608">
                  <c:v>-3.7221146251525776E-2</c:v>
                </c:pt>
                <c:pt idx="1609">
                  <c:v>-3.8222665480679881E-2</c:v>
                </c:pt>
                <c:pt idx="1610">
                  <c:v>-3.9223834125197504E-2</c:v>
                </c:pt>
                <c:pt idx="1611">
                  <c:v>-4.0225426239243335E-2</c:v>
                </c:pt>
                <c:pt idx="1612">
                  <c:v>-4.1227058321791202E-2</c:v>
                </c:pt>
                <c:pt idx="1613">
                  <c:v>-4.2229152045274665E-2</c:v>
                </c:pt>
                <c:pt idx="1614">
                  <c:v>-4.3230871122362909E-2</c:v>
                </c:pt>
                <c:pt idx="1615">
                  <c:v>-4.4232627182990661E-2</c:v>
                </c:pt>
                <c:pt idx="1616">
                  <c:v>-4.5234872042122648E-2</c:v>
                </c:pt>
                <c:pt idx="1617">
                  <c:v>-4.623670912997991E-2</c:v>
                </c:pt>
                <c:pt idx="1618">
                  <c:v>-4.7239053130776865E-2</c:v>
                </c:pt>
                <c:pt idx="1619">
                  <c:v>-4.8241450241971594E-2</c:v>
                </c:pt>
                <c:pt idx="1620">
                  <c:v>-4.9243899471458054E-2</c:v>
                </c:pt>
                <c:pt idx="1621">
                  <c:v>-5.024639982697969E-2</c:v>
                </c:pt>
                <c:pt idx="1622">
                  <c:v>-5.1248950316130575E-2</c:v>
                </c:pt>
                <c:pt idx="1623">
                  <c:v>-5.2251549946356175E-2</c:v>
                </c:pt>
                <c:pt idx="1624">
                  <c:v>-5.3254197724954544E-2</c:v>
                </c:pt>
                <c:pt idx="1625">
                  <c:v>-5.4257436032195856E-2</c:v>
                </c:pt>
                <c:pt idx="1626">
                  <c:v>-5.526018719883502E-2</c:v>
                </c:pt>
                <c:pt idx="1627">
                  <c:v>-5.6263547062167706E-2</c:v>
                </c:pt>
                <c:pt idx="1628">
                  <c:v>-5.7266397650320128E-2</c:v>
                </c:pt>
                <c:pt idx="1629">
                  <c:v>-5.8269875109217995E-2</c:v>
                </c:pt>
                <c:pt idx="1630">
                  <c:v>-5.9273414924346443E-2</c:v>
                </c:pt>
                <c:pt idx="1631">
                  <c:v>-6.0277016106852564E-2</c:v>
                </c:pt>
                <c:pt idx="1632">
                  <c:v>-6.1280677667704911E-2</c:v>
                </c:pt>
                <c:pt idx="1633">
                  <c:v>-6.2284398617694622E-2</c:v>
                </c:pt>
                <c:pt idx="1634">
                  <c:v>-6.3288812123870247E-2</c:v>
                </c:pt>
                <c:pt idx="1635">
                  <c:v>-6.4292658981120784E-2</c:v>
                </c:pt>
                <c:pt idx="1636">
                  <c:v>-6.5296562260605734E-2</c:v>
                </c:pt>
                <c:pt idx="1637">
                  <c:v>-6.6301185439443022E-2</c:v>
                </c:pt>
                <c:pt idx="1638">
                  <c:v>-6.7305883279689463E-2</c:v>
                </c:pt>
                <c:pt idx="1639">
                  <c:v>-6.8310654796944384E-2</c:v>
                </c:pt>
                <c:pt idx="1640">
                  <c:v>-6.931480418403399E-2</c:v>
                </c:pt>
                <c:pt idx="1641">
                  <c:v>-7.031970997846905E-2</c:v>
                </c:pt>
                <c:pt idx="1642">
                  <c:v>-7.1325401563624935E-2</c:v>
                </c:pt>
                <c:pt idx="1643">
                  <c:v>-7.2330457940742027E-2</c:v>
                </c:pt>
                <c:pt idx="1644">
                  <c:v>-7.3335583069748356E-2</c:v>
                </c:pt>
                <c:pt idx="1645">
                  <c:v>-7.4340775965003339E-2</c:v>
                </c:pt>
                <c:pt idx="1646">
                  <c:v>-7.5346791246941214E-2</c:v>
                </c:pt>
                <c:pt idx="1647">
                  <c:v>-7.6352892609880624E-2</c:v>
                </c:pt>
                <c:pt idx="1648">
                  <c:v>-7.7358303163643075E-2</c:v>
                </c:pt>
                <c:pt idx="1649">
                  <c:v>-7.8364563594146452E-2</c:v>
                </c:pt>
                <c:pt idx="1650">
                  <c:v>-7.9370907164230523E-2</c:v>
                </c:pt>
                <c:pt idx="1651">
                  <c:v>-8.0377332893778644E-2</c:v>
                </c:pt>
                <c:pt idx="1652">
                  <c:v>-8.1383839802438934E-2</c:v>
                </c:pt>
                <c:pt idx="1653">
                  <c:v>-8.2390426909625045E-2</c:v>
                </c:pt>
                <c:pt idx="1654">
                  <c:v>-8.3397930117803429E-2</c:v>
                </c:pt>
                <c:pt idx="1655">
                  <c:v>-8.4404684849952977E-2</c:v>
                </c:pt>
                <c:pt idx="1656">
                  <c:v>-8.5412374083990203E-2</c:v>
                </c:pt>
                <c:pt idx="1657">
                  <c:v>-8.6419292525789518E-2</c:v>
                </c:pt>
                <c:pt idx="1658">
                  <c:v>-8.7427163879832584E-2</c:v>
                </c:pt>
                <c:pt idx="1659">
                  <c:v>-8.8435129927787681E-2</c:v>
                </c:pt>
                <c:pt idx="1660">
                  <c:v>-8.9443189695167874E-2</c:v>
                </c:pt>
                <c:pt idx="1661">
                  <c:v>-9.0451342207222452E-2</c:v>
                </c:pt>
                <c:pt idx="1662">
                  <c:v>-9.145958648893765E-2</c:v>
                </c:pt>
                <c:pt idx="1663">
                  <c:v>-9.2467921565037747E-2</c:v>
                </c:pt>
                <c:pt idx="1664">
                  <c:v>-9.3476346459985857E-2</c:v>
                </c:pt>
                <c:pt idx="1665">
                  <c:v>-9.4485809279490282E-2</c:v>
                </c:pt>
                <c:pt idx="1666">
                  <c:v>-9.5494421102408439E-2</c:v>
                </c:pt>
                <c:pt idx="1667">
                  <c:v>-9.650408935828364E-2</c:v>
                </c:pt>
                <c:pt idx="1668">
                  <c:v>-9.7513863997794964E-2</c:v>
                </c:pt>
                <c:pt idx="1669">
                  <c:v>-9.8523744052834455E-2</c:v>
                </c:pt>
                <c:pt idx="1670">
                  <c:v>-9.953372855500249E-2</c:v>
                </c:pt>
                <c:pt idx="1671">
                  <c:v>-0.10054381653560876</c:v>
                </c:pt>
                <c:pt idx="1672">
                  <c:v>-0.10155400702567291</c:v>
                </c:pt>
                <c:pt idx="1673">
                  <c:v>-0.10256429905592558</c:v>
                </c:pt>
                <c:pt idx="1674">
                  <c:v>-0.10357469165680921</c:v>
                </c:pt>
                <c:pt idx="1675">
                  <c:v>-0.10458623545201814</c:v>
                </c:pt>
                <c:pt idx="1676">
                  <c:v>-0.10559683655250091</c:v>
                </c:pt>
                <c:pt idx="1677">
                  <c:v>-0.10660860747073761</c:v>
                </c:pt>
                <c:pt idx="1678">
                  <c:v>-0.10762049565223006</c:v>
                </c:pt>
                <c:pt idx="1679">
                  <c:v>-0.10863250013570087</c:v>
                </c:pt>
                <c:pt idx="1680">
                  <c:v>-0.1096446199595546</c:v>
                </c:pt>
                <c:pt idx="1681">
                  <c:v>-0.11065685416187894</c:v>
                </c:pt>
                <c:pt idx="1682">
                  <c:v>-0.11166920178044513</c:v>
                </c:pt>
                <c:pt idx="1683">
                  <c:v>-0.11268166185270924</c:v>
                </c:pt>
                <c:pt idx="1684">
                  <c:v>-0.11369537773903154</c:v>
                </c:pt>
                <c:pt idx="1685">
                  <c:v>-0.11470807015020018</c:v>
                </c:pt>
                <c:pt idx="1686">
                  <c:v>-0.11572203711979949</c:v>
                </c:pt>
                <c:pt idx="1687">
                  <c:v>-0.11673613337158602</c:v>
                </c:pt>
                <c:pt idx="1688">
                  <c:v>-0.11774917225544647</c:v>
                </c:pt>
                <c:pt idx="1689">
                  <c:v>-0.11876351385253091</c:v>
                </c:pt>
                <c:pt idx="1690">
                  <c:v>-0.11977798186688562</c:v>
                </c:pt>
                <c:pt idx="1691">
                  <c:v>-0.12079257534411951</c:v>
                </c:pt>
                <c:pt idx="1692">
                  <c:v>-0.12180852048337176</c:v>
                </c:pt>
                <c:pt idx="1693">
                  <c:v>-0.12282337239550879</c:v>
                </c:pt>
                <c:pt idx="1694">
                  <c:v>-0.12383834690904889</c:v>
                </c:pt>
                <c:pt idx="1695">
                  <c:v>-0.12485470137974188</c:v>
                </c:pt>
                <c:pt idx="1696">
                  <c:v>-0.12586992861356985</c:v>
                </c:pt>
                <c:pt idx="1697">
                  <c:v>-0.12688655469544938</c:v>
                </c:pt>
                <c:pt idx="1698">
                  <c:v>-0.12790332036886712</c:v>
                </c:pt>
                <c:pt idx="1699">
                  <c:v>-0.12892022468845249</c:v>
                </c:pt>
                <c:pt idx="1700">
                  <c:v>-0.12993726670846703</c:v>
                </c:pt>
                <c:pt idx="1701">
                  <c:v>-0.13095444548280508</c:v>
                </c:pt>
                <c:pt idx="1702">
                  <c:v>-0.13197309133804558</c:v>
                </c:pt>
                <c:pt idx="1703">
                  <c:v>-0.13299055122078188</c:v>
                </c:pt>
                <c:pt idx="1704">
                  <c:v>-0.13400814502142019</c:v>
                </c:pt>
                <c:pt idx="1705">
                  <c:v>-0.1350272344237976</c:v>
                </c:pt>
                <c:pt idx="1706">
                  <c:v>-0.13604647678026846</c:v>
                </c:pt>
                <c:pt idx="1707">
                  <c:v>-0.1370644875600486</c:v>
                </c:pt>
                <c:pt idx="1708">
                  <c:v>-0.1380840225292492</c:v>
                </c:pt>
                <c:pt idx="1709">
                  <c:v>-0.13910370764051558</c:v>
                </c:pt>
                <c:pt idx="1710">
                  <c:v>-0.14012354195722274</c:v>
                </c:pt>
                <c:pt idx="1711">
                  <c:v>-0.14114495011932432</c:v>
                </c:pt>
                <c:pt idx="1712">
                  <c:v>-0.14216509054205301</c:v>
                </c:pt>
                <c:pt idx="1713">
                  <c:v>-0.14318537736245834</c:v>
                </c:pt>
                <c:pt idx="1714">
                  <c:v>-0.14420726678183995</c:v>
                </c:pt>
                <c:pt idx="1715">
                  <c:v>-0.14522785410276282</c:v>
                </c:pt>
                <c:pt idx="1716">
                  <c:v>-0.14625006322410436</c:v>
                </c:pt>
                <c:pt idx="1717">
                  <c:v>-0.14727243608093768</c:v>
                </c:pt>
                <c:pt idx="1718">
                  <c:v>-0.14829497174741124</c:v>
                </c:pt>
                <c:pt idx="1719">
                  <c:v>-0.14931766929725879</c:v>
                </c:pt>
                <c:pt idx="1720">
                  <c:v>-0.1503405278038005</c:v>
                </c:pt>
                <c:pt idx="1721">
                  <c:v>-0.15136354633994342</c:v>
                </c:pt>
                <c:pt idx="1722">
                  <c:v>-0.15238826565175187</c:v>
                </c:pt>
                <c:pt idx="1723">
                  <c:v>-0.15341161205266426</c:v>
                </c:pt>
                <c:pt idx="1724">
                  <c:v>-0.15443667859123056</c:v>
                </c:pt>
                <c:pt idx="1725">
                  <c:v>-0.15546192268019818</c:v>
                </c:pt>
                <c:pt idx="1726">
                  <c:v>-0.15648575925287564</c:v>
                </c:pt>
                <c:pt idx="1727">
                  <c:v>-0.15751134505921968</c:v>
                </c:pt>
                <c:pt idx="1728">
                  <c:v>-0.15853710566707532</c:v>
                </c:pt>
                <c:pt idx="1729">
                  <c:v>-0.15956304016102044</c:v>
                </c:pt>
                <c:pt idx="1730">
                  <c:v>-0.16059077437156236</c:v>
                </c:pt>
                <c:pt idx="1731">
                  <c:v>-0.16161706455114064</c:v>
                </c:pt>
                <c:pt idx="1732">
                  <c:v>-0.16264352587312594</c:v>
                </c:pt>
                <c:pt idx="1733">
                  <c:v>-0.16367181620028851</c:v>
                </c:pt>
                <c:pt idx="1734">
                  <c:v>-0.16469862773239674</c:v>
                </c:pt>
                <c:pt idx="1735">
                  <c:v>-0.16572728783293772</c:v>
                </c:pt>
                <c:pt idx="1736">
                  <c:v>-0.1667561368196773</c:v>
                </c:pt>
                <c:pt idx="1737">
                  <c:v>-0.16778517378985991</c:v>
                </c:pt>
                <c:pt idx="1738">
                  <c:v>-0.16881439784027452</c:v>
                </c:pt>
                <c:pt idx="1739">
                  <c:v>-0.16984380806725441</c:v>
                </c:pt>
                <c:pt idx="1740">
                  <c:v>-0.17087513744190475</c:v>
                </c:pt>
                <c:pt idx="1741">
                  <c:v>-0.17190492805946148</c:v>
                </c:pt>
                <c:pt idx="1742">
                  <c:v>-0.17293490214543072</c:v>
                </c:pt>
                <c:pt idx="1743">
                  <c:v>-0.17396682497291505</c:v>
                </c:pt>
                <c:pt idx="1744">
                  <c:v>-0.17499895102784541</c:v>
                </c:pt>
                <c:pt idx="1745">
                  <c:v>-0.17603127942116745</c:v>
                </c:pt>
                <c:pt idx="1746">
                  <c:v>-0.1770638092633515</c:v>
                </c:pt>
                <c:pt idx="1747">
                  <c:v>-0.17809653966439326</c:v>
                </c:pt>
                <c:pt idx="1748">
                  <c:v>-0.17912946973381452</c:v>
                </c:pt>
                <c:pt idx="1749">
                  <c:v>-0.18016259858066336</c:v>
                </c:pt>
                <c:pt idx="1750">
                  <c:v>-0.1811959253135153</c:v>
                </c:pt>
                <c:pt idx="1751">
                  <c:v>-0.18223130185074896</c:v>
                </c:pt>
                <c:pt idx="1752">
                  <c:v>-0.18326503253082374</c:v>
                </c:pt>
                <c:pt idx="1753">
                  <c:v>-0.18430083298288097</c:v>
                </c:pt>
                <c:pt idx="1754">
                  <c:v>-0.1853368495218787</c:v>
                </c:pt>
                <c:pt idx="1755">
                  <c:v>-0.18637308127255861</c:v>
                </c:pt>
                <c:pt idx="1756">
                  <c:v>-0.18740952735917085</c:v>
                </c:pt>
                <c:pt idx="1757">
                  <c:v>-0.18844618690547429</c:v>
                </c:pt>
                <c:pt idx="1758">
                  <c:v>-0.18948305903473769</c:v>
                </c:pt>
                <c:pt idx="1759">
                  <c:v>-0.19052208297363732</c:v>
                </c:pt>
                <c:pt idx="1760">
                  <c:v>-0.19155938857713062</c:v>
                </c:pt>
                <c:pt idx="1761">
                  <c:v>-0.19259886616799976</c:v>
                </c:pt>
                <c:pt idx="1762">
                  <c:v>-0.19363660175864014</c:v>
                </c:pt>
                <c:pt idx="1763">
                  <c:v>-0.19467652953882192</c:v>
                </c:pt>
                <c:pt idx="1764">
                  <c:v>-0.1957166866174726</c:v>
                </c:pt>
                <c:pt idx="1765">
                  <c:v>-0.19675707213418733</c:v>
                </c:pt>
                <c:pt idx="1766">
                  <c:v>-0.19779768522805527</c:v>
                </c:pt>
                <c:pt idx="1767">
                  <c:v>-0.19883852503765978</c:v>
                </c:pt>
                <c:pt idx="1768">
                  <c:v>-0.19988162983097554</c:v>
                </c:pt>
                <c:pt idx="1769">
                  <c:v>-0.20092293152712193</c:v>
                </c:pt>
                <c:pt idx="1770">
                  <c:v>-0.2019665186199634</c:v>
                </c:pt>
                <c:pt idx="1771">
                  <c:v>-0.20300827877833472</c:v>
                </c:pt>
                <c:pt idx="1772">
                  <c:v>-0.20405234477245174</c:v>
                </c:pt>
                <c:pt idx="1773">
                  <c:v>-0.20509665449747674</c:v>
                </c:pt>
                <c:pt idx="1774">
                  <c:v>-0.20614120710949441</c:v>
                </c:pt>
                <c:pt idx="1775">
                  <c:v>-0.20718600176407043</c:v>
                </c:pt>
                <c:pt idx="1776">
                  <c:v>-0.2082331655712632</c:v>
                </c:pt>
                <c:pt idx="1777">
                  <c:v>-0.20927845291652472</c:v>
                </c:pt>
                <c:pt idx="1778">
                  <c:v>-0.21032397977516429</c:v>
                </c:pt>
                <c:pt idx="1779">
                  <c:v>-0.211371906744417</c:v>
                </c:pt>
                <c:pt idx="1780">
                  <c:v>-0.21242009390369165</c:v>
                </c:pt>
                <c:pt idx="1781">
                  <c:v>-0.213466356561754</c:v>
                </c:pt>
                <c:pt idx="1782">
                  <c:v>-0.21451505040233868</c:v>
                </c:pt>
                <c:pt idx="1783">
                  <c:v>-0.21556400194816489</c:v>
                </c:pt>
                <c:pt idx="1784">
                  <c:v>-0.21661321037247971</c:v>
                </c:pt>
                <c:pt idx="1785">
                  <c:v>-0.21766490365102836</c:v>
                </c:pt>
                <c:pt idx="1786">
                  <c:v>-0.2187146346033976</c:v>
                </c:pt>
                <c:pt idx="1787">
                  <c:v>-0.21976461995850113</c:v>
                </c:pt>
                <c:pt idx="1788">
                  <c:v>-0.22081712152025423</c:v>
                </c:pt>
                <c:pt idx="1789">
                  <c:v>-0.22186989842652374</c:v>
                </c:pt>
                <c:pt idx="1790">
                  <c:v>-0.22292294987111738</c:v>
                </c:pt>
                <c:pt idx="1791">
                  <c:v>-0.22397397842006359</c:v>
                </c:pt>
                <c:pt idx="1792">
                  <c:v>-0.22502987314781633</c:v>
                </c:pt>
                <c:pt idx="1793">
                  <c:v>-0.22608374336484621</c:v>
                </c:pt>
                <c:pt idx="1794">
                  <c:v>-0.22713788489004977</c:v>
                </c:pt>
                <c:pt idx="1795">
                  <c:v>-0.22819229691454584</c:v>
                </c:pt>
                <c:pt idx="1796">
                  <c:v>-0.22924933212485241</c:v>
                </c:pt>
                <c:pt idx="1797">
                  <c:v>-0.23030429410788267</c:v>
                </c:pt>
                <c:pt idx="1798">
                  <c:v>-0.23136190049884015</c:v>
                </c:pt>
                <c:pt idx="1799">
                  <c:v>-0.23241979701589716</c:v>
                </c:pt>
                <c:pt idx="1800">
                  <c:v>-0.23347798287261765</c:v>
                </c:pt>
                <c:pt idx="1801">
                  <c:v>-0.23453645728202249</c:v>
                </c:pt>
                <c:pt idx="1802">
                  <c:v>-0.23559521945658901</c:v>
                </c:pt>
                <c:pt idx="1803">
                  <c:v>-0.23665426860825203</c:v>
                </c:pt>
                <c:pt idx="1804">
                  <c:v>-0.23771604918426201</c:v>
                </c:pt>
                <c:pt idx="1805">
                  <c:v>-0.23877568143002775</c:v>
                </c:pt>
                <c:pt idx="1806">
                  <c:v>-0.23983806660188048</c:v>
                </c:pt>
                <c:pt idx="1807">
                  <c:v>-0.24090075870031352</c:v>
                </c:pt>
                <c:pt idx="1808">
                  <c:v>-0.24196375696113265</c:v>
                </c:pt>
                <c:pt idx="1809">
                  <c:v>-0.24302706061959689</c:v>
                </c:pt>
                <c:pt idx="1810">
                  <c:v>-0.24409066891042017</c:v>
                </c:pt>
                <c:pt idx="1811">
                  <c:v>-0.24515458106777027</c:v>
                </c:pt>
                <c:pt idx="1812">
                  <c:v>-0.24621879632527052</c:v>
                </c:pt>
                <c:pt idx="1813">
                  <c:v>-0.24728586349135609</c:v>
                </c:pt>
                <c:pt idx="1814">
                  <c:v>-0.24835069428666964</c:v>
                </c:pt>
                <c:pt idx="1815">
                  <c:v>-0.24941839880403294</c:v>
                </c:pt>
                <c:pt idx="1816">
                  <c:v>-0.25048642672761356</c:v>
                </c:pt>
                <c:pt idx="1817">
                  <c:v>-0.2515547773163917</c:v>
                </c:pt>
                <c:pt idx="1818">
                  <c:v>-0.25262344982880192</c:v>
                </c:pt>
                <c:pt idx="1819">
                  <c:v>-0.25369244352273451</c:v>
                </c:pt>
                <c:pt idx="1820">
                  <c:v>-0.25476175765553505</c:v>
                </c:pt>
                <c:pt idx="1821">
                  <c:v>-0.25583403486181766</c:v>
                </c:pt>
                <c:pt idx="1822">
                  <c:v>-0.256903999410793</c:v>
                </c:pt>
                <c:pt idx="1823">
                  <c:v>-0.25797694915675384</c:v>
                </c:pt>
                <c:pt idx="1824">
                  <c:v>-0.25905024000668397</c:v>
                </c:pt>
                <c:pt idx="1825">
                  <c:v>-0.26012387124483949</c:v>
                </c:pt>
                <c:pt idx="1826">
                  <c:v>-0.26119784215493547</c:v>
                </c:pt>
                <c:pt idx="1827">
                  <c:v>-0.26227215202014659</c:v>
                </c:pt>
                <c:pt idx="1828">
                  <c:v>-0.26334680012310807</c:v>
                </c:pt>
                <c:pt idx="1829">
                  <c:v>-0.26442178574591435</c:v>
                </c:pt>
                <c:pt idx="1830">
                  <c:v>-0.26549985832402939</c:v>
                </c:pt>
                <c:pt idx="1831">
                  <c:v>-0.26657552874536367</c:v>
                </c:pt>
                <c:pt idx="1832">
                  <c:v>-0.26765430859071276</c:v>
                </c:pt>
                <c:pt idx="1833">
                  <c:v>-0.26873344701733387</c:v>
                </c:pt>
                <c:pt idx="1834">
                  <c:v>-0.26981294333586081</c:v>
                </c:pt>
                <c:pt idx="1835">
                  <c:v>-0.27089279685639484</c:v>
                </c:pt>
                <c:pt idx="1836">
                  <c:v>-0.27197300688850617</c:v>
                </c:pt>
                <c:pt idx="1837">
                  <c:v>-0.27305357274123282</c:v>
                </c:pt>
                <c:pt idx="1838">
                  <c:v>-0.27413733995153744</c:v>
                </c:pt>
                <c:pt idx="1839">
                  <c:v>-0.27521862742787329</c:v>
                </c:pt>
                <c:pt idx="1840">
                  <c:v>-0.27630313907300336</c:v>
                </c:pt>
                <c:pt idx="1841">
                  <c:v>-0.27738802799826812</c:v>
                </c:pt>
                <c:pt idx="1842">
                  <c:v>-0.27847329354294376</c:v>
                </c:pt>
                <c:pt idx="1843">
                  <c:v>-0.27955893504578766</c:v>
                </c:pt>
                <c:pt idx="1844">
                  <c:v>-0.28064495184503752</c:v>
                </c:pt>
                <c:pt idx="1845">
                  <c:v>-0.28173134327841226</c:v>
                </c:pt>
                <c:pt idx="1846">
                  <c:v>-0.28282105216019626</c:v>
                </c:pt>
                <c:pt idx="1847">
                  <c:v>-0.28390820307957343</c:v>
                </c:pt>
                <c:pt idx="1848">
                  <c:v>-0.28499869461786942</c:v>
                </c:pt>
                <c:pt idx="1849">
                  <c:v>-0.28608958266823831</c:v>
                </c:pt>
                <c:pt idx="1850">
                  <c:v>-0.28718086660041608</c:v>
                </c:pt>
                <c:pt idx="1851">
                  <c:v>-0.28827254578363676</c:v>
                </c:pt>
                <c:pt idx="1852">
                  <c:v>-0.28936461958663218</c:v>
                </c:pt>
                <c:pt idx="1853">
                  <c:v>-0.29045708737763298</c:v>
                </c:pt>
                <c:pt idx="1854">
                  <c:v>-0.29155299047785982</c:v>
                </c:pt>
                <c:pt idx="1855">
                  <c:v>-0.29264625671030986</c:v>
                </c:pt>
                <c:pt idx="1856">
                  <c:v>-0.29374298179915698</c:v>
                </c:pt>
                <c:pt idx="1857">
                  <c:v>-0.29484012319350039</c:v>
                </c:pt>
                <c:pt idx="1858">
                  <c:v>-0.29593768029545103</c:v>
                </c:pt>
                <c:pt idx="1859">
                  <c:v>-0.29703565250664032</c:v>
                </c:pt>
                <c:pt idx="1860">
                  <c:v>-0.29813403922821968</c:v>
                </c:pt>
                <c:pt idx="1861">
                  <c:v>-0.29923283986086174</c:v>
                </c:pt>
                <c:pt idx="1862">
                  <c:v>-0.30033205380475986</c:v>
                </c:pt>
                <c:pt idx="1863">
                  <c:v>-0.30143483469846799</c:v>
                </c:pt>
                <c:pt idx="1864">
                  <c:v>-0.3025380528452542</c:v>
                </c:pt>
                <c:pt idx="1865">
                  <c:v>-0.30363852822104892</c:v>
                </c:pt>
                <c:pt idx="1866">
                  <c:v>-0.30474260655378516</c:v>
                </c:pt>
                <c:pt idx="1867">
                  <c:v>-0.30584712043608592</c:v>
                </c:pt>
                <c:pt idx="1868">
                  <c:v>-0.30695528669557842</c:v>
                </c:pt>
                <c:pt idx="1869">
                  <c:v>-0.30806068265309999</c:v>
                </c:pt>
                <c:pt idx="1870">
                  <c:v>-0.30916651247867594</c:v>
                </c:pt>
                <c:pt idx="1871">
                  <c:v>-0.31027603111533941</c:v>
                </c:pt>
                <c:pt idx="1872">
                  <c:v>-0.31138600797517779</c:v>
                </c:pt>
                <c:pt idx="1873">
                  <c:v>-0.31249316145352329</c:v>
                </c:pt>
                <c:pt idx="1874">
                  <c:v>-0.31360404037448836</c:v>
                </c:pt>
                <c:pt idx="1875">
                  <c:v>-0.31471537592405918</c:v>
                </c:pt>
                <c:pt idx="1876">
                  <c:v>-0.31583048710909711</c:v>
                </c:pt>
                <c:pt idx="1877">
                  <c:v>-0.31694274717826387</c:v>
                </c:pt>
                <c:pt idx="1878">
                  <c:v>-0.31805880761626126</c:v>
                </c:pt>
                <c:pt idx="1879">
                  <c:v>-0.31917199014557734</c:v>
                </c:pt>
                <c:pt idx="1880">
                  <c:v>-0.32028899783148934</c:v>
                </c:pt>
                <c:pt idx="1881">
                  <c:v>-0.32140648487499457</c:v>
                </c:pt>
                <c:pt idx="1882">
                  <c:v>-0.32252445078791209</c:v>
                </c:pt>
                <c:pt idx="1883">
                  <c:v>-0.32364289508168315</c:v>
                </c:pt>
                <c:pt idx="1884">
                  <c:v>-0.32476181726737097</c:v>
                </c:pt>
                <c:pt idx="1885">
                  <c:v>-0.3258812168556619</c:v>
                </c:pt>
                <c:pt idx="1886">
                  <c:v>-0.32700454262633277</c:v>
                </c:pt>
                <c:pt idx="1887">
                  <c:v>-0.32812837101175646</c:v>
                </c:pt>
                <c:pt idx="1888">
                  <c:v>-0.32924922601614159</c:v>
                </c:pt>
                <c:pt idx="1889">
                  <c:v>-0.33037404512920532</c:v>
                </c:pt>
                <c:pt idx="1890">
                  <c:v>-0.33149936550197506</c:v>
                </c:pt>
                <c:pt idx="1891">
                  <c:v>-0.33262870176918041</c:v>
                </c:pt>
                <c:pt idx="1892">
                  <c:v>-0.33375503652662319</c:v>
                </c:pt>
                <c:pt idx="1893">
                  <c:v>-0.3348818712158062</c:v>
                </c:pt>
                <c:pt idx="1894">
                  <c:v>-0.33601276021379345</c:v>
                </c:pt>
                <c:pt idx="1895">
                  <c:v>-0.33714417482840525</c:v>
                </c:pt>
                <c:pt idx="1896">
                  <c:v>-0.33827611465689111</c:v>
                </c:pt>
                <c:pt idx="1897">
                  <c:v>-0.3394085792962237</c:v>
                </c:pt>
                <c:pt idx="1898">
                  <c:v>-0.3405415683430994</c:v>
                </c:pt>
                <c:pt idx="1899">
                  <c:v>-0.34167508139393832</c:v>
                </c:pt>
                <c:pt idx="1900">
                  <c:v>-0.34280911804488579</c:v>
                </c:pt>
                <c:pt idx="1901">
                  <c:v>-0.34394732642608999</c:v>
                </c:pt>
                <c:pt idx="1902">
                  <c:v>-0.34508608455528184</c:v>
                </c:pt>
                <c:pt idx="1903">
                  <c:v>-0.34622171649132</c:v>
                </c:pt>
                <c:pt idx="1904">
                  <c:v>-0.34736155949746006</c:v>
                </c:pt>
                <c:pt idx="1905">
                  <c:v>-0.34850565386695775</c:v>
                </c:pt>
                <c:pt idx="1906">
                  <c:v>-0.34964660742320297</c:v>
                </c:pt>
                <c:pt idx="1907">
                  <c:v>-0.35078810894391793</c:v>
                </c:pt>
                <c:pt idx="1908">
                  <c:v>-0.35193390165118371</c:v>
                </c:pt>
                <c:pt idx="1909">
                  <c:v>-0.35307651166147586</c:v>
                </c:pt>
                <c:pt idx="1910">
                  <c:v>-0.35422343952216562</c:v>
                </c:pt>
                <c:pt idx="1911">
                  <c:v>-0.35537094134655589</c:v>
                </c:pt>
                <c:pt idx="1912">
                  <c:v>-0.35651901682723025</c:v>
                </c:pt>
                <c:pt idx="1913">
                  <c:v>-0.35766766565663022</c:v>
                </c:pt>
                <c:pt idx="1914">
                  <c:v>-0.35882071364202056</c:v>
                </c:pt>
                <c:pt idx="1915">
                  <c:v>-0.35997052206198937</c:v>
                </c:pt>
                <c:pt idx="1916">
                  <c:v>-0.36112475677172767</c:v>
                </c:pt>
                <c:pt idx="1917">
                  <c:v>-0.36227572361996341</c:v>
                </c:pt>
                <c:pt idx="1918">
                  <c:v>-0.36343114396191173</c:v>
                </c:pt>
                <c:pt idx="1919">
                  <c:v>-0.36458716369504041</c:v>
                </c:pt>
                <c:pt idx="1920">
                  <c:v>-0.36574769225510267</c:v>
                </c:pt>
                <c:pt idx="1921">
                  <c:v>-0.36690492401059771</c:v>
                </c:pt>
                <c:pt idx="1922">
                  <c:v>-0.3680627544091572</c:v>
                </c:pt>
                <c:pt idx="1923">
                  <c:v>-0.36922513504354154</c:v>
                </c:pt>
                <c:pt idx="1924">
                  <c:v>-0.37038814201639109</c:v>
                </c:pt>
                <c:pt idx="1925">
                  <c:v>-0.37155177512756021</c:v>
                </c:pt>
                <c:pt idx="1926">
                  <c:v>-0.37271603417693067</c:v>
                </c:pt>
                <c:pt idx="1927">
                  <c:v>-0.37388091896441306</c:v>
                </c:pt>
                <c:pt idx="1928">
                  <c:v>-0.37504642928994758</c:v>
                </c:pt>
                <c:pt idx="1929">
                  <c:v>-0.37621660204548962</c:v>
                </c:pt>
                <c:pt idx="1930">
                  <c:v>-0.37738742854475071</c:v>
                </c:pt>
                <c:pt idx="1931">
                  <c:v>-0.3785548428413722</c:v>
                </c:pt>
                <c:pt idx="1932">
                  <c:v>-0.37972696201640921</c:v>
                </c:pt>
                <c:pt idx="1933">
                  <c:v>-0.38089973448972969</c:v>
                </c:pt>
                <c:pt idx="1934">
                  <c:v>-0.38207726914013473</c:v>
                </c:pt>
                <c:pt idx="1935">
                  <c:v>-0.38325136222998119</c:v>
                </c:pt>
                <c:pt idx="1936">
                  <c:v>-0.38443024623230759</c:v>
                </c:pt>
                <c:pt idx="1937">
                  <c:v>-0.38560565945253877</c:v>
                </c:pt>
                <c:pt idx="1938">
                  <c:v>-0.38678589240189776</c:v>
                </c:pt>
                <c:pt idx="1939">
                  <c:v>-0.38796680698096458</c:v>
                </c:pt>
                <c:pt idx="1940">
                  <c:v>-0.38914840310961563</c:v>
                </c:pt>
                <c:pt idx="1941">
                  <c:v>-0.39033068070797072</c:v>
                </c:pt>
                <c:pt idx="1942">
                  <c:v>-0.39151786546936196</c:v>
                </c:pt>
                <c:pt idx="1943">
                  <c:v>-0.39270152046630274</c:v>
                </c:pt>
                <c:pt idx="1944">
                  <c:v>-0.39389011199676133</c:v>
                </c:pt>
                <c:pt idx="1945">
                  <c:v>-0.39507941427213539</c:v>
                </c:pt>
                <c:pt idx="1946">
                  <c:v>-0.39626942727715608</c:v>
                </c:pt>
                <c:pt idx="1947">
                  <c:v>-0.39746015099692084</c:v>
                </c:pt>
                <c:pt idx="1948">
                  <c:v>-0.39865590024827002</c:v>
                </c:pt>
                <c:pt idx="1949">
                  <c:v>-0.399848060272678</c:v>
                </c:pt>
                <c:pt idx="1950">
                  <c:v>-0.40104527577482013</c:v>
                </c:pt>
                <c:pt idx="1951">
                  <c:v>-0.40224323197590167</c:v>
                </c:pt>
                <c:pt idx="1952">
                  <c:v>-0.40344192892900266</c:v>
                </c:pt>
                <c:pt idx="1953">
                  <c:v>-0.40464136668770651</c:v>
                </c:pt>
                <c:pt idx="1954">
                  <c:v>-0.40584154530610389</c:v>
                </c:pt>
                <c:pt idx="1955">
                  <c:v>-0.40704246483879297</c:v>
                </c:pt>
                <c:pt idx="1956">
                  <c:v>-0.40824856089673811</c:v>
                </c:pt>
                <c:pt idx="1957">
                  <c:v>-0.40945542845998845</c:v>
                </c:pt>
                <c:pt idx="1958">
                  <c:v>-0.41066306765361166</c:v>
                </c:pt>
                <c:pt idx="1959">
                  <c:v>-0.41187147860332979</c:v>
                </c:pt>
                <c:pt idx="1960">
                  <c:v>-0.41308066143552302</c:v>
                </c:pt>
                <c:pt idx="1961">
                  <c:v>-0.41429061627723068</c:v>
                </c:pt>
                <c:pt idx="1962">
                  <c:v>-0.415505870992875</c:v>
                </c:pt>
                <c:pt idx="1963">
                  <c:v>-0.41671738566696515</c:v>
                </c:pt>
                <c:pt idx="1964">
                  <c:v>-0.41793423147815012</c:v>
                </c:pt>
                <c:pt idx="1965">
                  <c:v>-0.41915188089140487</c:v>
                </c:pt>
                <c:pt idx="1966">
                  <c:v>-0.42037033410924829</c:v>
                </c:pt>
                <c:pt idx="1967">
                  <c:v>-0.42159419695882411</c:v>
                </c:pt>
                <c:pt idx="1968">
                  <c:v>-0.42281427404747707</c:v>
                </c:pt>
                <c:pt idx="1969">
                  <c:v>-0.42403979262908181</c:v>
                </c:pt>
                <c:pt idx="1970">
                  <c:v>-0.42526614736061408</c:v>
                </c:pt>
                <c:pt idx="1971">
                  <c:v>-0.42649333852385074</c:v>
                </c:pt>
                <c:pt idx="1972">
                  <c:v>-0.42772136640157582</c:v>
                </c:pt>
                <c:pt idx="1973">
                  <c:v>-0.42895023127758186</c:v>
                </c:pt>
                <c:pt idx="1974">
                  <c:v>-0.43018464985647359</c:v>
                </c:pt>
                <c:pt idx="1975">
                  <c:v>-0.43141520551448448</c:v>
                </c:pt>
                <c:pt idx="1976">
                  <c:v>-0.43265134746355216</c:v>
                </c:pt>
                <c:pt idx="1977">
                  <c:v>-0.43388835964998107</c:v>
                </c:pt>
                <c:pt idx="1978">
                  <c:v>-0.43512624244107961</c:v>
                </c:pt>
                <c:pt idx="1979">
                  <c:v>-0.43636979305919776</c:v>
                </c:pt>
                <c:pt idx="1980">
                  <c:v>-0.43760943433290123</c:v>
                </c:pt>
                <c:pt idx="1981">
                  <c:v>-0.43885477666692968</c:v>
                </c:pt>
                <c:pt idx="1982">
                  <c:v>-0.44010102366101977</c:v>
                </c:pt>
                <c:pt idx="1983">
                  <c:v>-0.44134817577015928</c:v>
                </c:pt>
                <c:pt idx="1984">
                  <c:v>-0.44259623345075877</c:v>
                </c:pt>
                <c:pt idx="1985">
                  <c:v>-0.44384519716065801</c:v>
                </c:pt>
                <c:pt idx="1986">
                  <c:v>-0.44509997869878182</c:v>
                </c:pt>
                <c:pt idx="1987">
                  <c:v>-0.44635077231244674</c:v>
                </c:pt>
                <c:pt idx="1988">
                  <c:v>-0.44760741777395269</c:v>
                </c:pt>
                <c:pt idx="1989">
                  <c:v>-0.4488650042922227</c:v>
                </c:pt>
                <c:pt idx="1990">
                  <c:v>-0.45012353241749281</c:v>
                </c:pt>
                <c:pt idx="1991">
                  <c:v>-0.45138799720244926</c:v>
                </c:pt>
                <c:pt idx="1992">
                  <c:v>-0.45264842691785573</c:v>
                </c:pt>
                <c:pt idx="1993">
                  <c:v>-0.45391482800861283</c:v>
                </c:pt>
                <c:pt idx="1994">
                  <c:v>-0.45518220661924902</c:v>
                </c:pt>
                <c:pt idx="1995">
                  <c:v>-0.45645056339698958</c:v>
                </c:pt>
                <c:pt idx="1996">
                  <c:v>-0.45771989899098031</c:v>
                </c:pt>
                <c:pt idx="1997">
                  <c:v>-0.45899530998006233</c:v>
                </c:pt>
                <c:pt idx="1998">
                  <c:v>-0.46026662217131048</c:v>
                </c:pt>
                <c:pt idx="1999">
                  <c:v>-0.46154404525922349</c:v>
                </c:pt>
                <c:pt idx="2000">
                  <c:v>-0.46282248406499754</c:v>
                </c:pt>
                <c:pt idx="2001">
                  <c:v>-0.4641019393397926</c:v>
                </c:pt>
                <c:pt idx="2002">
                  <c:v>-0.46538241183697082</c:v>
                </c:pt>
                <c:pt idx="2003">
                  <c:v>-0.46666910144647061</c:v>
                </c:pt>
                <c:pt idx="2004">
                  <c:v>-0.46795684452920905</c:v>
                </c:pt>
                <c:pt idx="2005">
                  <c:v>-0.46924040792040245</c:v>
                </c:pt>
                <c:pt idx="2006">
                  <c:v>-0.47053024302763607</c:v>
                </c:pt>
                <c:pt idx="2007">
                  <c:v>-0.47182640318672314</c:v>
                </c:pt>
                <c:pt idx="2008">
                  <c:v>-0.47311836874478264</c:v>
                </c:pt>
                <c:pt idx="2009">
                  <c:v>-0.47441669638096046</c:v>
                </c:pt>
                <c:pt idx="2010">
                  <c:v>-0.47571611802657288</c:v>
                </c:pt>
                <c:pt idx="2011">
                  <c:v>-0.477011294834013</c:v>
                </c:pt>
                <c:pt idx="2012">
                  <c:v>-0.47831824723108374</c:v>
                </c:pt>
                <c:pt idx="2013">
                  <c:v>-0.47962095673954314</c:v>
                </c:pt>
                <c:pt idx="2014">
                  <c:v>-0.48093015762468605</c:v>
                </c:pt>
                <c:pt idx="2015">
                  <c:v>-0.48223508184356012</c:v>
                </c:pt>
                <c:pt idx="2016">
                  <c:v>-0.4835465354185714</c:v>
                </c:pt>
                <c:pt idx="2017">
                  <c:v>-0.48485912597311082</c:v>
                </c:pt>
                <c:pt idx="2018">
                  <c:v>-0.48617832041171166</c:v>
                </c:pt>
                <c:pt idx="2019">
                  <c:v>-0.48749320638594074</c:v>
                </c:pt>
                <c:pt idx="2020">
                  <c:v>-0.48881473498452188</c:v>
                </c:pt>
                <c:pt idx="2021">
                  <c:v>-0.49013744160961814</c:v>
                </c:pt>
                <c:pt idx="2022">
                  <c:v>-0.49146132747679316</c:v>
                </c:pt>
                <c:pt idx="2023">
                  <c:v>-0.49278639380517208</c:v>
                </c:pt>
                <c:pt idx="2024">
                  <c:v>-0.49411821795434013</c:v>
                </c:pt>
                <c:pt idx="2025">
                  <c:v>-0.49544566739271573</c:v>
                </c:pt>
                <c:pt idx="2026">
                  <c:v>-0.49677991434034063</c:v>
                </c:pt>
                <c:pt idx="2027">
                  <c:v>-0.49811538400601824</c:v>
                </c:pt>
                <c:pt idx="2028">
                  <c:v>-0.49945207773940875</c:v>
                </c:pt>
                <c:pt idx="2029">
                  <c:v>-0.50079566662138186</c:v>
                </c:pt>
                <c:pt idx="2030">
                  <c:v>-0.50214052007568666</c:v>
                </c:pt>
                <c:pt idx="2031">
                  <c:v>-0.50348093189154419</c:v>
                </c:pt>
                <c:pt idx="2032">
                  <c:v>-0.5048340266175485</c:v>
                </c:pt>
                <c:pt idx="2033">
                  <c:v>-0.50618268267423094</c:v>
                </c:pt>
                <c:pt idx="2034">
                  <c:v>-0.50753260924152654</c:v>
                </c:pt>
                <c:pt idx="2035">
                  <c:v>-0.5088895920316624</c:v>
                </c:pt>
                <c:pt idx="2036">
                  <c:v>-0.51024788685769973</c:v>
                </c:pt>
                <c:pt idx="2037">
                  <c:v>-0.51160749534534911</c:v>
                </c:pt>
                <c:pt idx="2038">
                  <c:v>-0.51296841912520186</c:v>
                </c:pt>
                <c:pt idx="2039">
                  <c:v>-0.51433652175203071</c:v>
                </c:pt>
                <c:pt idx="2040">
                  <c:v>-0.51570598207229634</c:v>
                </c:pt>
                <c:pt idx="2041">
                  <c:v>-0.51707090063573813</c:v>
                </c:pt>
                <c:pt idx="2042">
                  <c:v>-0.5184489828821689</c:v>
                </c:pt>
                <c:pt idx="2043">
                  <c:v>-0.51982252692973718</c:v>
                </c:pt>
                <c:pt idx="2044">
                  <c:v>-0.52120339641611557</c:v>
                </c:pt>
                <c:pt idx="2045">
                  <c:v>-0.52257969171835861</c:v>
                </c:pt>
                <c:pt idx="2046">
                  <c:v>-0.52396335595993493</c:v>
                </c:pt>
                <c:pt idx="2047">
                  <c:v>-0.52535445114808499</c:v>
                </c:pt>
                <c:pt idx="2048">
                  <c:v>-0.52674095793088938</c:v>
                </c:pt>
                <c:pt idx="2049">
                  <c:v>-0.52813493999993633</c:v>
                </c:pt>
                <c:pt idx="2050">
                  <c:v>-0.52952429728688644</c:v>
                </c:pt>
                <c:pt idx="2051">
                  <c:v>-0.53092727624528635</c:v>
                </c:pt>
                <c:pt idx="2052">
                  <c:v>-0.5323256346156926</c:v>
                </c:pt>
                <c:pt idx="2053">
                  <c:v>-0.53372545595818288</c:v>
                </c:pt>
                <c:pt idx="2054">
                  <c:v>-0.53513290580760864</c:v>
                </c:pt>
                <c:pt idx="2055">
                  <c:v>-0.53654186414989535</c:v>
                </c:pt>
                <c:pt idx="2056">
                  <c:v>-0.53795233325244951</c:v>
                </c:pt>
                <c:pt idx="2057">
                  <c:v>-0.53937054124272177</c:v>
                </c:pt>
                <c:pt idx="2058">
                  <c:v>-0.5407840595551533</c:v>
                </c:pt>
                <c:pt idx="2059">
                  <c:v>-0.542205363283777</c:v>
                </c:pt>
                <c:pt idx="2060">
                  <c:v>-0.54362822901772223</c:v>
                </c:pt>
                <c:pt idx="2061">
                  <c:v>-0.54505896936645204</c:v>
                </c:pt>
                <c:pt idx="2062">
                  <c:v>-0.54648498766845577</c:v>
                </c:pt>
                <c:pt idx="2063">
                  <c:v>-0.54791892815525034</c:v>
                </c:pt>
                <c:pt idx="2064">
                  <c:v>-0.54935448329174941</c:v>
                </c:pt>
                <c:pt idx="2065">
                  <c:v>-0.55079165571097999</c:v>
                </c:pt>
                <c:pt idx="2066">
                  <c:v>-0.55223686545846273</c:v>
                </c:pt>
                <c:pt idx="2067">
                  <c:v>-0.55368374113532814</c:v>
                </c:pt>
                <c:pt idx="2068">
                  <c:v>-0.55513228555687621</c:v>
                </c:pt>
                <c:pt idx="2069">
                  <c:v>-0.55658250154761924</c:v>
                </c:pt>
                <c:pt idx="2070">
                  <c:v>-0.55803439194131699</c:v>
                </c:pt>
                <c:pt idx="2071">
                  <c:v>-0.55949448642927202</c:v>
                </c:pt>
                <c:pt idx="2072">
                  <c:v>-0.56095630520609341</c:v>
                </c:pt>
                <c:pt idx="2073">
                  <c:v>-0.56241985129627692</c:v>
                </c:pt>
                <c:pt idx="2074">
                  <c:v>-0.56388512773435862</c:v>
                </c:pt>
                <c:pt idx="2075">
                  <c:v>-0.56535875358491527</c:v>
                </c:pt>
                <c:pt idx="2076">
                  <c:v>-0.56683416082406313</c:v>
                </c:pt>
                <c:pt idx="2077">
                  <c:v>-0.56831135268532851</c:v>
                </c:pt>
                <c:pt idx="2078">
                  <c:v>-0.56979701640590086</c:v>
                </c:pt>
                <c:pt idx="2079">
                  <c:v>-0.57127780997574495</c:v>
                </c:pt>
                <c:pt idx="2080">
                  <c:v>-0.57276712763982573</c:v>
                </c:pt>
                <c:pt idx="2081">
                  <c:v>-0.57425828885738672</c:v>
                </c:pt>
                <c:pt idx="2082">
                  <c:v>-0.57575807294866943</c:v>
                </c:pt>
                <c:pt idx="2083">
                  <c:v>-0.57725295479007122</c:v>
                </c:pt>
                <c:pt idx="2084">
                  <c:v>-0.57875651297535813</c:v>
                </c:pt>
                <c:pt idx="2085">
                  <c:v>-0.58026882118894429</c:v>
                </c:pt>
                <c:pt idx="2086">
                  <c:v>-0.58177621485996378</c:v>
                </c:pt>
                <c:pt idx="2087">
                  <c:v>-0.58329241315775182</c:v>
                </c:pt>
                <c:pt idx="2088">
                  <c:v>-0.5848105741275812</c:v>
                </c:pt>
                <c:pt idx="2089">
                  <c:v>-0.58633070168886148</c:v>
                </c:pt>
                <c:pt idx="2090">
                  <c:v>-0.587852799774776</c:v>
                </c:pt>
                <c:pt idx="2091">
                  <c:v>-0.58938386085279248</c:v>
                </c:pt>
                <c:pt idx="2092">
                  <c:v>-0.59091694852743482</c:v>
                </c:pt>
                <c:pt idx="2093">
                  <c:v>-0.59245910405135449</c:v>
                </c:pt>
                <c:pt idx="2094">
                  <c:v>-0.59399628173841557</c:v>
                </c:pt>
                <c:pt idx="2095">
                  <c:v>-0.59554258455215003</c:v>
                </c:pt>
                <c:pt idx="2096">
                  <c:v>-0.59709097982335213</c:v>
                </c:pt>
                <c:pt idx="2097">
                  <c:v>-0.59864147198236017</c:v>
                </c:pt>
                <c:pt idx="2098">
                  <c:v>-0.60020122555983113</c:v>
                </c:pt>
                <c:pt idx="2099">
                  <c:v>-0.60176313471354526</c:v>
                </c:pt>
                <c:pt idx="2100">
                  <c:v>-0.60332720412987229</c:v>
                </c:pt>
                <c:pt idx="2101">
                  <c:v>-0.60490067390672764</c:v>
                </c:pt>
                <c:pt idx="2102">
                  <c:v>-0.60647636391853266</c:v>
                </c:pt>
                <c:pt idx="2103">
                  <c:v>-0.60805427911792698</c:v>
                </c:pt>
                <c:pt idx="2104">
                  <c:v>-0.60963442447597982</c:v>
                </c:pt>
                <c:pt idx="2105">
                  <c:v>-0.6112241424308601</c:v>
                </c:pt>
                <c:pt idx="2106">
                  <c:v>-0.61281615202348316</c:v>
                </c:pt>
                <c:pt idx="2107">
                  <c:v>-0.61441045850287657</c:v>
                </c:pt>
                <c:pt idx="2108">
                  <c:v>-0.61601448247720048</c:v>
                </c:pt>
                <c:pt idx="2109">
                  <c:v>-0.61761342461185498</c:v>
                </c:pt>
                <c:pt idx="2110">
                  <c:v>-0.61922961516661645</c:v>
                </c:pt>
                <c:pt idx="2111">
                  <c:v>-0.62084073497915926</c:v>
                </c:pt>
                <c:pt idx="2112">
                  <c:v>-0.62246175212798649</c:v>
                </c:pt>
                <c:pt idx="2113">
                  <c:v>-0.62408520456589278</c:v>
                </c:pt>
                <c:pt idx="2114">
                  <c:v>-0.62571109815405845</c:v>
                </c:pt>
                <c:pt idx="2115">
                  <c:v>-0.62734704031094157</c:v>
                </c:pt>
                <c:pt idx="2116">
                  <c:v>-0.62898548953484279</c:v>
                </c:pt>
                <c:pt idx="2117">
                  <c:v>-0.63062645200090772</c:v>
                </c:pt>
                <c:pt idx="2118">
                  <c:v>-0.6322776173444502</c:v>
                </c:pt>
                <c:pt idx="2119">
                  <c:v>-0.63392365232285253</c:v>
                </c:pt>
                <c:pt idx="2120">
                  <c:v>-0.63558769652331937</c:v>
                </c:pt>
                <c:pt idx="2121">
                  <c:v>-0.63724662338809568</c:v>
                </c:pt>
                <c:pt idx="2122">
                  <c:v>-0.63891594500903037</c:v>
                </c:pt>
                <c:pt idx="2123">
                  <c:v>-0.64058792952081411</c:v>
                </c:pt>
                <c:pt idx="2124">
                  <c:v>-0.64227043483724433</c:v>
                </c:pt>
                <c:pt idx="2125">
                  <c:v>-0.64394779407060254</c:v>
                </c:pt>
                <c:pt idx="2126">
                  <c:v>-0.64564365304518867</c:v>
                </c:pt>
                <c:pt idx="2127">
                  <c:v>-0.64733438035527058</c:v>
                </c:pt>
                <c:pt idx="2128">
                  <c:v>-0.6490358285779888</c:v>
                </c:pt>
                <c:pt idx="2129">
                  <c:v>-0.65074009714271208</c:v>
                </c:pt>
                <c:pt idx="2130">
                  <c:v>-0.65245521783647709</c:v>
                </c:pt>
                <c:pt idx="2131">
                  <c:v>-0.65416517914738559</c:v>
                </c:pt>
                <c:pt idx="2132">
                  <c:v>-0.65589414994768214</c:v>
                </c:pt>
                <c:pt idx="2133">
                  <c:v>-0.65761797728720539</c:v>
                </c:pt>
                <c:pt idx="2134">
                  <c:v>-0.65935286559278017</c:v>
                </c:pt>
                <c:pt idx="2135">
                  <c:v>-0.66109074001788848</c:v>
                </c:pt>
                <c:pt idx="2136">
                  <c:v>-0.66283981209854193</c:v>
                </c:pt>
                <c:pt idx="2137">
                  <c:v>-0.66459194778021469</c:v>
                </c:pt>
                <c:pt idx="2138">
                  <c:v>-0.66634715581880222</c:v>
                </c:pt>
                <c:pt idx="2139">
                  <c:v>-0.66810544500826319</c:v>
                </c:pt>
                <c:pt idx="2140">
                  <c:v>-0.66987514995513886</c:v>
                </c:pt>
                <c:pt idx="2141">
                  <c:v>-0.67165637274316226</c:v>
                </c:pt>
                <c:pt idx="2142">
                  <c:v>-0.67344082811254535</c:v>
                </c:pt>
                <c:pt idx="2143">
                  <c:v>-0.67522852565576452</c:v>
                </c:pt>
                <c:pt idx="2144">
                  <c:v>-0.6770194750081211</c:v>
                </c:pt>
                <c:pt idx="2145">
                  <c:v>-0.67882216932235839</c:v>
                </c:pt>
                <c:pt idx="2146">
                  <c:v>-0.68062819871682856</c:v>
                </c:pt>
                <c:pt idx="2147">
                  <c:v>-0.68244612117961045</c:v>
                </c:pt>
                <c:pt idx="2148">
                  <c:v>-0.68426746372837499</c:v>
                </c:pt>
                <c:pt idx="2149">
                  <c:v>-0.68609223690327303</c:v>
                </c:pt>
                <c:pt idx="2150">
                  <c:v>-0.68792909720253059</c:v>
                </c:pt>
                <c:pt idx="2151">
                  <c:v>-0.68976947524714793</c:v>
                </c:pt>
                <c:pt idx="2152">
                  <c:v>-0.69161338208068557</c:v>
                </c:pt>
                <c:pt idx="2153">
                  <c:v>-0.69346957445753743</c:v>
                </c:pt>
                <c:pt idx="2154">
                  <c:v>-0.69533816444773389</c:v>
                </c:pt>
                <c:pt idx="2155">
                  <c:v>-0.69720163834075832</c:v>
                </c:pt>
                <c:pt idx="2156">
                  <c:v>-0.6990864486707663</c:v>
                </c:pt>
                <c:pt idx="2157">
                  <c:v>-0.70096616696035452</c:v>
                </c:pt>
                <c:pt idx="2158">
                  <c:v>-0.70285853530502418</c:v>
                </c:pt>
                <c:pt idx="2159">
                  <c:v>-0.70475471863885308</c:v>
                </c:pt>
                <c:pt idx="2160">
                  <c:v>-0.70666371587230781</c:v>
                </c:pt>
                <c:pt idx="2161">
                  <c:v>-0.7085766236194283</c:v>
                </c:pt>
                <c:pt idx="2162">
                  <c:v>-0.71050251213016713</c:v>
                </c:pt>
                <c:pt idx="2163">
                  <c:v>-0.7124324087394206</c:v>
                </c:pt>
                <c:pt idx="2164">
                  <c:v>-0.71437545606979369</c:v>
                </c:pt>
                <c:pt idx="2165">
                  <c:v>-0.71632261119949336</c:v>
                </c:pt>
                <c:pt idx="2166">
                  <c:v>-0.7182738883803319</c:v>
                </c:pt>
                <c:pt idx="2167">
                  <c:v>-0.72023854026392975</c:v>
                </c:pt>
                <c:pt idx="2168">
                  <c:v>-0.72220741650642806</c:v>
                </c:pt>
                <c:pt idx="2169">
                  <c:v>-0.72418984455702362</c:v>
                </c:pt>
                <c:pt idx="2170">
                  <c:v>-0.72617660151844987</c:v>
                </c:pt>
                <c:pt idx="2171">
                  <c:v>-0.72817709073973247</c:v>
                </c:pt>
                <c:pt idx="2172">
                  <c:v>-0.73018201572933539</c:v>
                </c:pt>
                <c:pt idx="2173">
                  <c:v>-0.73219139262164323</c:v>
                </c:pt>
                <c:pt idx="2174">
                  <c:v>-0.73421474018807653</c:v>
                </c:pt>
                <c:pt idx="2175">
                  <c:v>-0.73625219088731086</c:v>
                </c:pt>
                <c:pt idx="2176">
                  <c:v>-0.7382942980783157</c:v>
                </c:pt>
                <c:pt idx="2177">
                  <c:v>-0.74034107920722325</c:v>
                </c:pt>
                <c:pt idx="2178">
                  <c:v>-0.7424022114654858</c:v>
                </c:pt>
                <c:pt idx="2179">
                  <c:v>-0.74447783212483387</c:v>
                </c:pt>
                <c:pt idx="2180">
                  <c:v>-0.74655833999025456</c:v>
                </c:pt>
                <c:pt idx="2181">
                  <c:v>-0.74864375391088156</c:v>
                </c:pt>
                <c:pt idx="2182">
                  <c:v>-0.75074391431662424</c:v>
                </c:pt>
                <c:pt idx="2183">
                  <c:v>-0.75285896352917592</c:v>
                </c:pt>
                <c:pt idx="2184">
                  <c:v>-0.75497914121767395</c:v>
                </c:pt>
                <c:pt idx="2185">
                  <c:v>-0.75710446773216655</c:v>
                </c:pt>
                <c:pt idx="2186">
                  <c:v>-0.7592449517621902</c:v>
                </c:pt>
                <c:pt idx="2187">
                  <c:v>-0.76140074093069632</c:v>
                </c:pt>
                <c:pt idx="2188">
                  <c:v>-0.76356191100269433</c:v>
                </c:pt>
                <c:pt idx="2189">
                  <c:v>-0.7657386008416206</c:v>
                </c:pt>
                <c:pt idx="2190">
                  <c:v>-0.76792080227988668</c:v>
                </c:pt>
                <c:pt idx="2191">
                  <c:v>-0.77011874242193556</c:v>
                </c:pt>
                <c:pt idx="2192">
                  <c:v>-0.77232232789824717</c:v>
                </c:pt>
                <c:pt idx="2193">
                  <c:v>-0.77454187543713471</c:v>
                </c:pt>
                <c:pt idx="2194">
                  <c:v>-0.77676720517163078</c:v>
                </c:pt>
                <c:pt idx="2195">
                  <c:v>-0.77900872486658446</c:v>
                </c:pt>
                <c:pt idx="2196">
                  <c:v>-0.78126659582076918</c:v>
                </c:pt>
                <c:pt idx="2197">
                  <c:v>-0.78353050632892307</c:v>
                </c:pt>
                <c:pt idx="2198">
                  <c:v>-0.78581100424951833</c:v>
                </c:pt>
                <c:pt idx="2199">
                  <c:v>-0.78809768775480371</c:v>
                </c:pt>
                <c:pt idx="2200">
                  <c:v>-0.7904011997088739</c:v>
                </c:pt>
                <c:pt idx="2201">
                  <c:v>-0.79272171008040748</c:v>
                </c:pt>
                <c:pt idx="2202">
                  <c:v>-0.79504867964949488</c:v>
                </c:pt>
                <c:pt idx="2203">
                  <c:v>-0.79739289753386888</c:v>
                </c:pt>
                <c:pt idx="2204">
                  <c:v>-0.79974373056345693</c:v>
                </c:pt>
                <c:pt idx="2205">
                  <c:v>-0.80211206706471017</c:v>
                </c:pt>
                <c:pt idx="2206">
                  <c:v>-0.8044980862934481</c:v>
                </c:pt>
                <c:pt idx="2207">
                  <c:v>-0.80689101182136869</c:v>
                </c:pt>
                <c:pt idx="2208">
                  <c:v>-0.80930188475529607</c:v>
                </c:pt>
                <c:pt idx="2209">
                  <c:v>-0.81173089057993586</c:v>
                </c:pt>
                <c:pt idx="2210">
                  <c:v>-0.81416710576216433</c:v>
                </c:pt>
                <c:pt idx="2211">
                  <c:v>-0.81662172848708403</c:v>
                </c:pt>
                <c:pt idx="2212">
                  <c:v>-0.81909495074945771</c:v>
                </c:pt>
                <c:pt idx="2213">
                  <c:v>-0.8215869673660765</c:v>
                </c:pt>
                <c:pt idx="2214">
                  <c:v>-0.82408665273290171</c:v>
                </c:pt>
                <c:pt idx="2215">
                  <c:v>-0.82660542214343424</c:v>
                </c:pt>
                <c:pt idx="2216">
                  <c:v>-0.82913204546298747</c:v>
                </c:pt>
                <c:pt idx="2217">
                  <c:v>-0.83167804889642427</c:v>
                </c:pt>
                <c:pt idx="2218">
                  <c:v>-0.83424363837414706</c:v>
                </c:pt>
                <c:pt idx="2219">
                  <c:v>-0.83682902290047856</c:v>
                </c:pt>
                <c:pt idx="2220">
                  <c:v>-0.8394344146097874</c:v>
                </c:pt>
                <c:pt idx="2221">
                  <c:v>-0.84204831565055971</c:v>
                </c:pt>
                <c:pt idx="2222">
                  <c:v>-0.84468254157757594</c:v>
                </c:pt>
                <c:pt idx="2223">
                  <c:v>-0.84733731227129883</c:v>
                </c:pt>
                <c:pt idx="2224">
                  <c:v>-0.85001285094249501</c:v>
                </c:pt>
                <c:pt idx="2225">
                  <c:v>-0.85269743562848055</c:v>
                </c:pt>
                <c:pt idx="2226">
                  <c:v>-0.85540312402670204</c:v>
                </c:pt>
                <c:pt idx="2227">
                  <c:v>-0.85813014762220263</c:v>
                </c:pt>
                <c:pt idx="2228">
                  <c:v>-0.86087874144673238</c:v>
                </c:pt>
                <c:pt idx="2229">
                  <c:v>-0.86364914414548943</c:v>
                </c:pt>
                <c:pt idx="2230">
                  <c:v>-0.86644159804537868</c:v>
                </c:pt>
                <c:pt idx="2231">
                  <c:v>-0.86924402860986238</c:v>
                </c:pt>
                <c:pt idx="2232">
                  <c:v>-0.87208126235445482</c:v>
                </c:pt>
                <c:pt idx="2233">
                  <c:v>-0.87492884607067478</c:v>
                </c:pt>
                <c:pt idx="2234">
                  <c:v>-0.87779935584497315</c:v>
                </c:pt>
                <c:pt idx="2235">
                  <c:v>-0.88069305115159924</c:v>
                </c:pt>
                <c:pt idx="2236">
                  <c:v>-0.88361019554484588</c:v>
                </c:pt>
                <c:pt idx="2237">
                  <c:v>-0.88655105673812473</c:v>
                </c:pt>
                <c:pt idx="2238">
                  <c:v>-0.88951590668489577</c:v>
                </c:pt>
                <c:pt idx="2239">
                  <c:v>-0.89250502166152013</c:v>
                </c:pt>
                <c:pt idx="2240">
                  <c:v>-0.89551868235206966</c:v>
                </c:pt>
                <c:pt idx="2241">
                  <c:v>-0.89855717393515955</c:v>
                </c:pt>
                <c:pt idx="2242">
                  <c:v>-0.90160771541631857</c:v>
                </c:pt>
                <c:pt idx="2243">
                  <c:v>-0.9046966695722064</c:v>
                </c:pt>
                <c:pt idx="2244">
                  <c:v>-0.90781133713924023</c:v>
                </c:pt>
                <c:pt idx="2245">
                  <c:v>-0.91095202217146509</c:v>
                </c:pt>
                <c:pt idx="2246">
                  <c:v>-0.91411903368369973</c:v>
                </c:pt>
                <c:pt idx="2247">
                  <c:v>-0.9173261313527703</c:v>
                </c:pt>
                <c:pt idx="2248">
                  <c:v>-0.92054682094823015</c:v>
                </c:pt>
                <c:pt idx="2249">
                  <c:v>-0.92379479580157242</c:v>
                </c:pt>
                <c:pt idx="2250">
                  <c:v>-0.92708406789254738</c:v>
                </c:pt>
                <c:pt idx="2251">
                  <c:v>-0.9303876890919599</c:v>
                </c:pt>
                <c:pt idx="2252">
                  <c:v>-0.93373344760260746</c:v>
                </c:pt>
                <c:pt idx="2253">
                  <c:v>-0.9371080111066642</c:v>
                </c:pt>
                <c:pt idx="2254">
                  <c:v>-0.94052574765861374</c:v>
                </c:pt>
                <c:pt idx="2255">
                  <c:v>-0.94395907933825474</c:v>
                </c:pt>
                <c:pt idx="2256">
                  <c:v>-0.94743648651388945</c:v>
                </c:pt>
                <c:pt idx="2257">
                  <c:v>-0.95094433419410807</c:v>
                </c:pt>
                <c:pt idx="2258">
                  <c:v>-0.95448300626461247</c:v>
                </c:pt>
                <c:pt idx="2259">
                  <c:v>-0.9580673445947947</c:v>
                </c:pt>
                <c:pt idx="2260">
                  <c:v>-0.9616834778965847</c:v>
                </c:pt>
                <c:pt idx="2261">
                  <c:v>-0.96534645010372011</c:v>
                </c:pt>
                <c:pt idx="2262">
                  <c:v>-0.96902749763426255</c:v>
                </c:pt>
                <c:pt idx="2263">
                  <c:v>-0.97277123831205903</c:v>
                </c:pt>
                <c:pt idx="2264">
                  <c:v>-0.97653391349441399</c:v>
                </c:pt>
                <c:pt idx="2265">
                  <c:v>-0.98036073921940126</c:v>
                </c:pt>
                <c:pt idx="2266">
                  <c:v>-0.98420739713993355</c:v>
                </c:pt>
                <c:pt idx="2267">
                  <c:v>-0.98810449603905737</c:v>
                </c:pt>
                <c:pt idx="2268">
                  <c:v>-0.99205281451815408</c:v>
                </c:pt>
                <c:pt idx="2269">
                  <c:v>-0.99605314938917722</c:v>
                </c:pt>
                <c:pt idx="2270">
                  <c:v>-1.000075235740931</c:v>
                </c:pt>
                <c:pt idx="2271">
                  <c:v>-1.0041662018610269</c:v>
                </c:pt>
                <c:pt idx="2272">
                  <c:v>-1.0082957041426797</c:v>
                </c:pt>
                <c:pt idx="2273">
                  <c:v>-1.0124960166338213</c:v>
                </c:pt>
                <c:pt idx="2274">
                  <c:v>-1.0167204086274018</c:v>
                </c:pt>
                <c:pt idx="2275">
                  <c:v>-1.0210173985849731</c:v>
                </c:pt>
                <c:pt idx="2276">
                  <c:v>-1.0253558212463594</c:v>
                </c:pt>
                <c:pt idx="2277">
                  <c:v>-1.0297689447414009</c:v>
                </c:pt>
                <c:pt idx="2278">
                  <c:v>-1.0342251757597469</c:v>
                </c:pt>
                <c:pt idx="2279">
                  <c:v>-1.0387417229538569</c:v>
                </c:pt>
                <c:pt idx="2280">
                  <c:v>-1.0433195990442636</c:v>
                </c:pt>
                <c:pt idx="2281">
                  <c:v>-1.047976686106562</c:v>
                </c:pt>
                <c:pt idx="2282">
                  <c:v>-1.0526804903771663</c:v>
                </c:pt>
                <c:pt idx="2283">
                  <c:v>-1.0574488166759632</c:v>
                </c:pt>
                <c:pt idx="2284">
                  <c:v>-1.0623000299324619</c:v>
                </c:pt>
                <c:pt idx="2285">
                  <c:v>-1.0672183066745162</c:v>
                </c:pt>
                <c:pt idx="2286">
                  <c:v>-1.0722048288257957</c:v>
                </c:pt>
                <c:pt idx="2287">
                  <c:v>-1.077278484880295</c:v>
                </c:pt>
                <c:pt idx="2288">
                  <c:v>-1.0824231381803913</c:v>
                </c:pt>
                <c:pt idx="2289">
                  <c:v>-1.0876400721875876</c:v>
                </c:pt>
                <c:pt idx="2290">
                  <c:v>-1.0929487356793435</c:v>
                </c:pt>
                <c:pt idx="2291">
                  <c:v>-1.0983509541970164</c:v>
                </c:pt>
                <c:pt idx="2292">
                  <c:v>-1.1038301556331565</c:v>
                </c:pt>
                <c:pt idx="2293">
                  <c:v>-1.1094064004833284</c:v>
                </c:pt>
                <c:pt idx="2294">
                  <c:v>-1.1150816760511424</c:v>
                </c:pt>
                <c:pt idx="2295">
                  <c:v>-1.1208580313338257</c:v>
                </c:pt>
                <c:pt idx="2296">
                  <c:v>-1.1267375793030678</c:v>
                </c:pt>
                <c:pt idx="2297">
                  <c:v>-1.1327224992904017</c:v>
                </c:pt>
                <c:pt idx="2298">
                  <c:v>-1.1388150394827223</c:v>
                </c:pt>
                <c:pt idx="2299">
                  <c:v>-1.1450175195338279</c:v>
                </c:pt>
                <c:pt idx="2300">
                  <c:v>-1.1513522287921301</c:v>
                </c:pt>
                <c:pt idx="2301">
                  <c:v>-1.157802144086419</c:v>
                </c:pt>
                <c:pt idx="2302">
                  <c:v>-1.1643698311389694</c:v>
                </c:pt>
                <c:pt idx="2303">
                  <c:v>-1.1710989687490867</c:v>
                </c:pt>
                <c:pt idx="2304">
                  <c:v>-1.1779521323122037</c:v>
                </c:pt>
                <c:pt idx="2305">
                  <c:v>-1.1849531381489515</c:v>
                </c:pt>
                <c:pt idx="2306">
                  <c:v>-1.1921056300987016</c:v>
                </c:pt>
                <c:pt idx="2307">
                  <c:v>-1.1994348131391881</c:v>
                </c:pt>
                <c:pt idx="2308">
                  <c:v>-1.2069236738511118</c:v>
                </c:pt>
                <c:pt idx="2309">
                  <c:v>-1.2145763055025047</c:v>
                </c:pt>
                <c:pt idx="2310">
                  <c:v>-1.2224191384715746</c:v>
                </c:pt>
                <c:pt idx="2311">
                  <c:v>-1.2304573887096921</c:v>
                </c:pt>
                <c:pt idx="2312">
                  <c:v>-1.2386964935997415</c:v>
                </c:pt>
                <c:pt idx="2313">
                  <c:v>-1.2471421231009543</c:v>
                </c:pt>
                <c:pt idx="2314">
                  <c:v>-1.2558234985135333</c:v>
                </c:pt>
                <c:pt idx="2315">
                  <c:v>-1.2647240951473615</c:v>
                </c:pt>
                <c:pt idx="2316">
                  <c:v>-1.2738743149956007</c:v>
                </c:pt>
                <c:pt idx="2317">
                  <c:v>-1.2833061583788579</c:v>
                </c:pt>
                <c:pt idx="2318">
                  <c:v>-1.2930041600562936</c:v>
                </c:pt>
                <c:pt idx="2319">
                  <c:v>-1.3030018169331619</c:v>
                </c:pt>
                <c:pt idx="2320">
                  <c:v>-1.3133091914594595</c:v>
                </c:pt>
                <c:pt idx="2321">
                  <c:v>-1.3239368726355445</c:v>
                </c:pt>
                <c:pt idx="2322">
                  <c:v>-1.334922117641002</c:v>
                </c:pt>
                <c:pt idx="2323">
                  <c:v>-1.3463044468865677</c:v>
                </c:pt>
                <c:pt idx="2324">
                  <c:v>-1.3580719363690836</c:v>
                </c:pt>
                <c:pt idx="2325">
                  <c:v>-1.3702665838652459</c:v>
                </c:pt>
                <c:pt idx="2326">
                  <c:v>-1.3829331447055757</c:v>
                </c:pt>
                <c:pt idx="2327">
                  <c:v>-1.3960910149854351</c:v>
                </c:pt>
                <c:pt idx="2328">
                  <c:v>-1.4097897828618842</c:v>
                </c:pt>
                <c:pt idx="2329">
                  <c:v>-1.4240531250478017</c:v>
                </c:pt>
                <c:pt idx="2330">
                  <c:v>-1.4389665114121841</c:v>
                </c:pt>
                <c:pt idx="2331">
                  <c:v>-1.4545607423927565</c:v>
                </c:pt>
                <c:pt idx="2332">
                  <c:v>-1.4709003145669255</c:v>
                </c:pt>
                <c:pt idx="2333">
                  <c:v>-1.4880550658381519</c:v>
                </c:pt>
                <c:pt idx="2334">
                  <c:v>-1.5061008442277144</c:v>
                </c:pt>
                <c:pt idx="2335">
                  <c:v>-1.5251202815498481</c:v>
                </c:pt>
                <c:pt idx="2336">
                  <c:v>-1.5452726329695843</c:v>
                </c:pt>
                <c:pt idx="2337">
                  <c:v>-1.5666270651003318</c:v>
                </c:pt>
                <c:pt idx="2338">
                  <c:v>-1.5893687328748245</c:v>
                </c:pt>
                <c:pt idx="2339">
                  <c:v>-1.6136658476726367</c:v>
                </c:pt>
                <c:pt idx="2340">
                  <c:v>-1.6397060972720334</c:v>
                </c:pt>
                <c:pt idx="2341">
                  <c:v>-1.6677399840826046</c:v>
                </c:pt>
                <c:pt idx="2342">
                  <c:v>-1.6980920527330134</c:v>
                </c:pt>
                <c:pt idx="2343">
                  <c:v>-1.7311753159226171</c:v>
                </c:pt>
                <c:pt idx="2344">
                  <c:v>-1.7674206378830943</c:v>
                </c:pt>
                <c:pt idx="2345">
                  <c:v>-1.8074686304301271</c:v>
                </c:pt>
                <c:pt idx="2346">
                  <c:v>-1.8521716224374363</c:v>
                </c:pt>
                <c:pt idx="2347">
                  <c:v>-1.9024970065995841</c:v>
                </c:pt>
                <c:pt idx="2348">
                  <c:v>-1.9600568087168808</c:v>
                </c:pt>
                <c:pt idx="2349">
                  <c:v>-2.0269135883314879</c:v>
                </c:pt>
                <c:pt idx="2350">
                  <c:v>-2.1063277884223033</c:v>
                </c:pt>
                <c:pt idx="2351">
                  <c:v>-2.2033647569339121</c:v>
                </c:pt>
                <c:pt idx="2352">
                  <c:v>-2.3267178306999128</c:v>
                </c:pt>
                <c:pt idx="2353">
                  <c:v>-2.4930826663261145</c:v>
                </c:pt>
                <c:pt idx="2354">
                  <c:v>-2.7412904689503867</c:v>
                </c:pt>
                <c:pt idx="2355">
                  <c:v>-3.1945976335258739</c:v>
                </c:pt>
                <c:pt idx="2356">
                  <c:v>-5.0343177560333592</c:v>
                </c:pt>
                <c:pt idx="2357">
                  <c:v>-3.5323756272858353</c:v>
                </c:pt>
                <c:pt idx="2358">
                  <c:v>-2.8898230171135721</c:v>
                </c:pt>
                <c:pt idx="2359">
                  <c:v>-2.5908428909254946</c:v>
                </c:pt>
                <c:pt idx="2360">
                  <c:v>-2.4031438121682545</c:v>
                </c:pt>
                <c:pt idx="2361">
                  <c:v>-2.2692322328781076</c:v>
                </c:pt>
                <c:pt idx="2362">
                  <c:v>-2.1666411496411344</c:v>
                </c:pt>
                <c:pt idx="2363">
                  <c:v>-2.0842680390718207</c:v>
                </c:pt>
                <c:pt idx="2364">
                  <c:v>-2.0160254436826541</c:v>
                </c:pt>
                <c:pt idx="2365">
                  <c:v>-1.958124857601818</c:v>
                </c:pt>
                <c:pt idx="2366">
                  <c:v>-1.9080361812089712</c:v>
                </c:pt>
                <c:pt idx="2367">
                  <c:v>-1.8641262431065939</c:v>
                </c:pt>
                <c:pt idx="2368">
                  <c:v>-1.8251060491300193</c:v>
                </c:pt>
                <c:pt idx="2369">
                  <c:v>-1.7901242938376931</c:v>
                </c:pt>
                <c:pt idx="2370">
                  <c:v>-1.7585031580551449</c:v>
                </c:pt>
                <c:pt idx="2371">
                  <c:v>-1.7297443985245575</c:v>
                </c:pt>
                <c:pt idx="2372">
                  <c:v>-1.7033754197557525</c:v>
                </c:pt>
                <c:pt idx="2373">
                  <c:v>-1.6790602867245845</c:v>
                </c:pt>
                <c:pt idx="2374">
                  <c:v>-1.6565781721097708</c:v>
                </c:pt>
                <c:pt idx="2375">
                  <c:v>-1.6356954046930559</c:v>
                </c:pt>
                <c:pt idx="2376">
                  <c:v>-1.6162025515786509</c:v>
                </c:pt>
                <c:pt idx="2377">
                  <c:v>-1.5979814442530456</c:v>
                </c:pt>
                <c:pt idx="2378">
                  <c:v>-1.5808558720623611</c:v>
                </c:pt>
                <c:pt idx="2379">
                  <c:v>-1.5647329350667845</c:v>
                </c:pt>
                <c:pt idx="2380">
                  <c:v>-1.5495276483235148</c:v>
                </c:pt>
                <c:pt idx="2381">
                  <c:v>-1.5351294589999993</c:v>
                </c:pt>
                <c:pt idx="2382">
                  <c:v>-1.5215002313865531</c:v>
                </c:pt>
                <c:pt idx="2383">
                  <c:v>-1.5085734197908787</c:v>
                </c:pt>
                <c:pt idx="2384">
                  <c:v>-1.4962256850593934</c:v>
                </c:pt>
                <c:pt idx="2385">
                  <c:v>-1.4844936052650166</c:v>
                </c:pt>
                <c:pt idx="2386">
                  <c:v>-1.4732921960133116</c:v>
                </c:pt>
                <c:pt idx="2387">
                  <c:v>-1.4625712818592511</c:v>
                </c:pt>
                <c:pt idx="2388">
                  <c:v>-1.4523127144828096</c:v>
                </c:pt>
                <c:pt idx="2389">
                  <c:v>-1.4424994733789236</c:v>
                </c:pt>
                <c:pt idx="2390">
                  <c:v>-1.4330593678822576</c:v>
                </c:pt>
                <c:pt idx="2391">
                  <c:v>-1.4240074088498067</c:v>
                </c:pt>
                <c:pt idx="2392">
                  <c:v>-1.4152757618341874</c:v>
                </c:pt>
                <c:pt idx="2393">
                  <c:v>-1.406881184843126</c:v>
                </c:pt>
                <c:pt idx="2394">
                  <c:v>-1.3988129475010098</c:v>
                </c:pt>
                <c:pt idx="2395">
                  <c:v>-1.3910081797837257</c:v>
                </c:pt>
                <c:pt idx="2396">
                  <c:v>-1.3834851816850191</c:v>
                </c:pt>
                <c:pt idx="2397">
                  <c:v>-1.3762356797668844</c:v>
                </c:pt>
                <c:pt idx="2398">
                  <c:v>-1.3692008767113439</c:v>
                </c:pt>
                <c:pt idx="2399">
                  <c:v>-1.3624001549261959</c:v>
                </c:pt>
                <c:pt idx="2400">
                  <c:v>-1.3558271563813808</c:v>
                </c:pt>
                <c:pt idx="2401">
                  <c:v>-1.3494511462176626</c:v>
                </c:pt>
                <c:pt idx="2402">
                  <c:v>-1.3432670852692687</c:v>
                </c:pt>
                <c:pt idx="2403">
                  <c:v>-1.3372701495197958</c:v>
                </c:pt>
                <c:pt idx="2404">
                  <c:v>-1.331455719918238</c:v>
                </c:pt>
                <c:pt idx="2405">
                  <c:v>-1.325795643637399</c:v>
                </c:pt>
                <c:pt idx="2406">
                  <c:v>-1.3203098462510816</c:v>
                </c:pt>
                <c:pt idx="2407">
                  <c:v>-1.3149942465869069</c:v>
                </c:pt>
                <c:pt idx="2408">
                  <c:v>-1.3097987389535377</c:v>
                </c:pt>
                <c:pt idx="2409">
                  <c:v>-1.3047436606770144</c:v>
                </c:pt>
                <c:pt idx="2410">
                  <c:v>-1.2998259566291488</c:v>
                </c:pt>
                <c:pt idx="2411">
                  <c:v>-1.2950426861726843</c:v>
                </c:pt>
                <c:pt idx="2412">
                  <c:v>-1.290391018479369</c:v>
                </c:pt>
                <c:pt idx="2413">
                  <c:v>-1.2858460674999681</c:v>
                </c:pt>
                <c:pt idx="2414">
                  <c:v>-1.2814057238687813</c:v>
                </c:pt>
                <c:pt idx="2415">
                  <c:v>-1.2770897672323449</c:v>
                </c:pt>
                <c:pt idx="2416">
                  <c:v>-1.2728740764256286</c:v>
                </c:pt>
                <c:pt idx="2417">
                  <c:v>-1.2687567535939008</c:v>
                </c:pt>
                <c:pt idx="2418">
                  <c:v>-1.2647359620880503</c:v>
                </c:pt>
                <c:pt idx="2419">
                  <c:v>-1.2608099242884609</c:v>
                </c:pt>
                <c:pt idx="2420">
                  <c:v>-1.2569769195261569</c:v>
                </c:pt>
                <c:pt idx="2421">
                  <c:v>-1.2532143805588805</c:v>
                </c:pt>
                <c:pt idx="2422">
                  <c:v>-1.2495626376766786</c:v>
                </c:pt>
                <c:pt idx="2423">
                  <c:v>-1.2459784598735764</c:v>
                </c:pt>
                <c:pt idx="2424">
                  <c:v>-1.2424607359458435</c:v>
                </c:pt>
                <c:pt idx="2425">
                  <c:v>-1.2390287432329106</c:v>
                </c:pt>
                <c:pt idx="2426">
                  <c:v>-1.2356810442888178</c:v>
                </c:pt>
                <c:pt idx="2427">
                  <c:v>-1.2323760330845288</c:v>
                </c:pt>
                <c:pt idx="2428">
                  <c:v>-1.2291730464458483</c:v>
                </c:pt>
                <c:pt idx="2429">
                  <c:v>-1.2260108070908904</c:v>
                </c:pt>
                <c:pt idx="2430">
                  <c:v>-1.2229282368344032</c:v>
                </c:pt>
                <c:pt idx="2431">
                  <c:v>-1.2199044503908003</c:v>
                </c:pt>
                <c:pt idx="2432">
                  <c:v>-1.2169385700954958</c:v>
                </c:pt>
                <c:pt idx="2433">
                  <c:v>-1.2140297409589875</c:v>
                </c:pt>
                <c:pt idx="2434">
                  <c:v>-1.211177130023894</c:v>
                </c:pt>
                <c:pt idx="2435">
                  <c:v>-1.2083799257449876</c:v>
                </c:pt>
                <c:pt idx="2436">
                  <c:v>-1.2056373373913103</c:v>
                </c:pt>
                <c:pt idx="2437">
                  <c:v>-1.2029296010441197</c:v>
                </c:pt>
                <c:pt idx="2438">
                  <c:v>-1.2002940519325145</c:v>
                </c:pt>
                <c:pt idx="2439">
                  <c:v>-1.1977108637601668</c:v>
                </c:pt>
                <c:pt idx="2440">
                  <c:v>-1.1951606222561328</c:v>
                </c:pt>
                <c:pt idx="2441">
                  <c:v>-1.192661520914964</c:v>
                </c:pt>
                <c:pt idx="2442">
                  <c:v>-1.1902128767852553</c:v>
                </c:pt>
                <c:pt idx="2443">
                  <c:v>-1.1877955993708313</c:v>
                </c:pt>
                <c:pt idx="2444">
                  <c:v>-1.1854276417579086</c:v>
                </c:pt>
                <c:pt idx="2445">
                  <c:v>-1.1831083661658794</c:v>
                </c:pt>
                <c:pt idx="2446">
                  <c:v>-1.1808189875710153</c:v>
                </c:pt>
                <c:pt idx="2447">
                  <c:v>-1.1785591519883079</c:v>
                </c:pt>
                <c:pt idx="2448">
                  <c:v>-1.1763645035435228</c:v>
                </c:pt>
                <c:pt idx="2449">
                  <c:v>-1.1741804682967973</c:v>
                </c:pt>
                <c:pt idx="2450">
                  <c:v>-1.1720604632771401</c:v>
                </c:pt>
                <c:pt idx="2451">
                  <c:v>-1.1699504219633798</c:v>
                </c:pt>
                <c:pt idx="2452">
                  <c:v>-1.167885622372278</c:v>
                </c:pt>
                <c:pt idx="2453">
                  <c:v>-1.1658655260469368</c:v>
                </c:pt>
                <c:pt idx="2454">
                  <c:v>-1.1638545501537836</c:v>
                </c:pt>
                <c:pt idx="2455">
                  <c:v>-1.1619049882827244</c:v>
                </c:pt>
                <c:pt idx="2456">
                  <c:v>-1.1599639670006656</c:v>
                </c:pt>
                <c:pt idx="2457">
                  <c:v>-1.1580660446597384</c:v>
                </c:pt>
                <c:pt idx="2458">
                  <c:v>-1.1561934920637535</c:v>
                </c:pt>
                <c:pt idx="2459">
                  <c:v>-1.1543460401420604</c:v>
                </c:pt>
                <c:pt idx="2460">
                  <c:v>-1.1525234246559686</c:v>
                </c:pt>
                <c:pt idx="2461">
                  <c:v>-1.1507424240410329</c:v>
                </c:pt>
                <c:pt idx="2462">
                  <c:v>-1.1489856135620393</c:v>
                </c:pt>
                <c:pt idx="2463">
                  <c:v>-1.1472527456367907</c:v>
                </c:pt>
                <c:pt idx="2464">
                  <c:v>-1.1455435770899411</c:v>
                </c:pt>
                <c:pt idx="2465">
                  <c:v>-1.1438578690665719</c:v>
                </c:pt>
                <c:pt idx="2466">
                  <c:v>-1.1422121057538814</c:v>
                </c:pt>
                <c:pt idx="2467">
                  <c:v>-1.1405725577722585</c:v>
                </c:pt>
                <c:pt idx="2468">
                  <c:v>-1.1389723772174793</c:v>
                </c:pt>
                <c:pt idx="2469">
                  <c:v>-1.137394625386138</c:v>
                </c:pt>
                <c:pt idx="2470">
                  <c:v>-1.1358226061895538</c:v>
                </c:pt>
                <c:pt idx="2471">
                  <c:v>-1.1342891250525298</c:v>
                </c:pt>
                <c:pt idx="2472">
                  <c:v>-1.1327774351043345</c:v>
                </c:pt>
                <c:pt idx="2473">
                  <c:v>-1.1312873315226561</c:v>
                </c:pt>
                <c:pt idx="2474">
                  <c:v>-1.1298023587984094</c:v>
                </c:pt>
                <c:pt idx="2475">
                  <c:v>-1.1283548821673961</c:v>
                </c:pt>
                <c:pt idx="2476">
                  <c:v>-1.1269283979625859</c:v>
                </c:pt>
                <c:pt idx="2477">
                  <c:v>-1.1255066224238224</c:v>
                </c:pt>
                <c:pt idx="2478">
                  <c:v>-1.1241216060274204</c:v>
                </c:pt>
                <c:pt idx="2479">
                  <c:v>-1.1227410298438927</c:v>
                </c:pt>
                <c:pt idx="2480">
                  <c:v>-1.12139674137213</c:v>
                </c:pt>
                <c:pt idx="2481">
                  <c:v>-1.1200566346721237</c:v>
                </c:pt>
                <c:pt idx="2482">
                  <c:v>-1.1187365217901504</c:v>
                </c:pt>
                <c:pt idx="2483">
                  <c:v>-1.117436228946316</c:v>
                </c:pt>
                <c:pt idx="2484">
                  <c:v>-1.1161555853867886</c:v>
                </c:pt>
                <c:pt idx="2485">
                  <c:v>-1.1148944233305917</c:v>
                </c:pt>
                <c:pt idx="2486">
                  <c:v>-1.1136369323349093</c:v>
                </c:pt>
                <c:pt idx="2487">
                  <c:v>-1.1124142878999004</c:v>
                </c:pt>
                <c:pt idx="2488">
                  <c:v>-1.11119508513869</c:v>
                </c:pt>
                <c:pt idx="2489">
                  <c:v>-1.1099948112855158</c:v>
                </c:pt>
                <c:pt idx="2490">
                  <c:v>-1.1088133107471652</c:v>
                </c:pt>
                <c:pt idx="2491">
                  <c:v>-1.1076504306387229</c:v>
                </c:pt>
                <c:pt idx="2492">
                  <c:v>-1.1064906459788146</c:v>
                </c:pt>
                <c:pt idx="2493">
                  <c:v>-1.1053492701770469</c:v>
                </c:pt>
                <c:pt idx="2494">
                  <c:v>-1.1042261563499998</c:v>
                </c:pt>
                <c:pt idx="2495">
                  <c:v>-1.1031211601732305</c:v>
                </c:pt>
                <c:pt idx="2496">
                  <c:v>-1.1020189351734786</c:v>
                </c:pt>
                <c:pt idx="2497">
                  <c:v>-1.100934628906812</c:v>
                </c:pt>
                <c:pt idx="2498">
                  <c:v>-1.0998681026933386</c:v>
                </c:pt>
                <c:pt idx="2499">
                  <c:v>-1.0988192202741085</c:v>
                </c:pt>
                <c:pt idx="2500">
                  <c:v>-1.09777280525471</c:v>
                </c:pt>
                <c:pt idx="2501">
                  <c:v>-1.0967438469801356</c:v>
                </c:pt>
                <c:pt idx="2502">
                  <c:v>-1.0957322145066959</c:v>
                </c:pt>
                <c:pt idx="2503">
                  <c:v>-1.0947228535195612</c:v>
                </c:pt>
                <c:pt idx="2504">
                  <c:v>-1.0937306390613124</c:v>
                </c:pt>
                <c:pt idx="2505">
                  <c:v>-1.0927554452890722</c:v>
                </c:pt>
                <c:pt idx="2506">
                  <c:v>-1.091782335903893</c:v>
                </c:pt>
                <c:pt idx="2507">
                  <c:v>-1.0908260753725731</c:v>
                </c:pt>
                <c:pt idx="2508">
                  <c:v>-1.0898865427502407</c:v>
                </c:pt>
                <c:pt idx="2509">
                  <c:v>-1.088948915816859</c:v>
                </c:pt>
                <c:pt idx="2510">
                  <c:v>-1.0880278520821902</c:v>
                </c:pt>
                <c:pt idx="2511">
                  <c:v>-1.0871232353074904</c:v>
                </c:pt>
                <c:pt idx="2512">
                  <c:v>-1.08622035353538</c:v>
                </c:pt>
                <c:pt idx="2513">
                  <c:v>-1.0853337608342912</c:v>
                </c:pt>
                <c:pt idx="2514">
                  <c:v>-1.0844488164329851</c:v>
                </c:pt>
                <c:pt idx="2515">
                  <c:v>-1.0835800068286427</c:v>
                </c:pt>
                <c:pt idx="2516">
                  <c:v>-1.0827272227194431</c:v>
                </c:pt>
                <c:pt idx="2517">
                  <c:v>-1.0818759278887762</c:v>
                </c:pt>
                <c:pt idx="2518">
                  <c:v>-1.0810405106649787</c:v>
                </c:pt>
                <c:pt idx="2519">
                  <c:v>-1.0802065023221044</c:v>
                </c:pt>
                <c:pt idx="2520">
                  <c:v>-1.0793882270696695</c:v>
                </c:pt>
                <c:pt idx="2521">
                  <c:v>-1.0785712824005684</c:v>
                </c:pt>
                <c:pt idx="2522">
                  <c:v>-1.0777699295959171</c:v>
                </c:pt>
                <c:pt idx="2523">
                  <c:v>-1.0769840680888016</c:v>
                </c:pt>
                <c:pt idx="2524">
                  <c:v>-1.0761993926192881</c:v>
                </c:pt>
                <c:pt idx="2525">
                  <c:v>-1.0754300730741553</c:v>
                </c:pt>
                <c:pt idx="2526">
                  <c:v>-1.0746618669496295</c:v>
                </c:pt>
                <c:pt idx="2527">
                  <c:v>-1.0739088844515643</c:v>
                </c:pt>
                <c:pt idx="2528">
                  <c:v>-1.0731569446445961</c:v>
                </c:pt>
                <c:pt idx="2529">
                  <c:v>-1.0724200991694433</c:v>
                </c:pt>
                <c:pt idx="2530">
                  <c:v>-1.0716842274922902</c:v>
                </c:pt>
                <c:pt idx="2531">
                  <c:v>-1.0709633237858858</c:v>
                </c:pt>
                <c:pt idx="2532">
                  <c:v>-1.070243326771416</c:v>
                </c:pt>
                <c:pt idx="2533">
                  <c:v>-1.0695381742326935</c:v>
                </c:pt>
                <c:pt idx="2534">
                  <c:v>-1.0688477775902103</c:v>
                </c:pt>
                <c:pt idx="2535">
                  <c:v>-1.0681442755869672</c:v>
                </c:pt>
                <c:pt idx="2536">
                  <c:v>-1.0674693252644467</c:v>
                </c:pt>
                <c:pt idx="2537">
                  <c:v>-1.0667950942358406</c:v>
                </c:pt>
                <c:pt idx="2538">
                  <c:v>-1.0661215789143388</c:v>
                </c:pt>
                <c:pt idx="2539">
                  <c:v>-1.0654625545727687</c:v>
                </c:pt>
                <c:pt idx="2540">
                  <c:v>-1.0648041855153645</c:v>
                </c:pt>
                <c:pt idx="2541">
                  <c:v>-1.064160194767741</c:v>
                </c:pt>
                <c:pt idx="2542">
                  <c:v>-1.0635168004449382</c:v>
                </c:pt>
                <c:pt idx="2543">
                  <c:v>-1.0628739995183774</c:v>
                </c:pt>
                <c:pt idx="2544">
                  <c:v>-1.0622454379550839</c:v>
                </c:pt>
                <c:pt idx="2545">
                  <c:v>-1.0616310365604391</c:v>
                </c:pt>
                <c:pt idx="2546">
                  <c:v>-1.0610171183332107</c:v>
                </c:pt>
                <c:pt idx="2547">
                  <c:v>-1.0604036807363393</c:v>
                </c:pt>
                <c:pt idx="2548">
                  <c:v>-1.0598042707852675</c:v>
                </c:pt>
                <c:pt idx="2549">
                  <c:v>-1.0592188126774307</c:v>
                </c:pt>
                <c:pt idx="2550">
                  <c:v>-1.0586202288450648</c:v>
                </c:pt>
                <c:pt idx="2551">
                  <c:v>-1.0580490214929659</c:v>
                </c:pt>
                <c:pt idx="2552">
                  <c:v>-1.0574646842491275</c:v>
                </c:pt>
                <c:pt idx="2553">
                  <c:v>-1.056894146565371</c:v>
                </c:pt>
                <c:pt idx="2554">
                  <c:v>-1.0563373360959569</c:v>
                </c:pt>
                <c:pt idx="2555">
                  <c:v>-1.0557807975813718</c:v>
                </c:pt>
                <c:pt idx="2556">
                  <c:v>-1.0552245293491609</c:v>
                </c:pt>
                <c:pt idx="2557">
                  <c:v>-1.0546818681515777</c:v>
                </c:pt>
                <c:pt idx="2558">
                  <c:v>-1.0541394285385031</c:v>
                </c:pt>
                <c:pt idx="2559">
                  <c:v>-1.0535972090341315</c:v>
                </c:pt>
                <c:pt idx="2560">
                  <c:v>-1.0530684795222478</c:v>
                </c:pt>
                <c:pt idx="2561">
                  <c:v>-1.0525399228119676</c:v>
                </c:pt>
                <c:pt idx="2562">
                  <c:v>-1.0520247653049708</c:v>
                </c:pt>
                <c:pt idx="2563">
                  <c:v>-1.0515097345228945</c:v>
                </c:pt>
                <c:pt idx="2564">
                  <c:v>-1.0510080142461999</c:v>
                </c:pt>
                <c:pt idx="2565">
                  <c:v>-1.0505063758184059</c:v>
                </c:pt>
                <c:pt idx="2566">
                  <c:v>-1.0500048182799897</c:v>
                </c:pt>
                <c:pt idx="2567">
                  <c:v>-1.0495164625850077</c:v>
                </c:pt>
                <c:pt idx="2568">
                  <c:v>-1.0490281441817018</c:v>
                </c:pt>
                <c:pt idx="2569">
                  <c:v>-1.0485398622683637</c:v>
                </c:pt>
                <c:pt idx="2570">
                  <c:v>-1.0480646763693446</c:v>
                </c:pt>
                <c:pt idx="2571">
                  <c:v>-1.0475894846033826</c:v>
                </c:pt>
                <c:pt idx="2572">
                  <c:v>-1.0471142863176015</c:v>
                </c:pt>
                <c:pt idx="2573">
                  <c:v>-1.046652080975816</c:v>
                </c:pt>
                <c:pt idx="2574">
                  <c:v>-1.0461898279620021</c:v>
                </c:pt>
                <c:pt idx="2575">
                  <c:v>-1.0457404877035981</c:v>
                </c:pt>
                <c:pt idx="2576">
                  <c:v>-1.0452910597017748</c:v>
                </c:pt>
                <c:pt idx="2577">
                  <c:v>-1.0448415435731775</c:v>
                </c:pt>
                <c:pt idx="2578">
                  <c:v>-1.0444048422227568</c:v>
                </c:pt>
                <c:pt idx="2579">
                  <c:v>-1.0439680138141281</c:v>
                </c:pt>
                <c:pt idx="2580">
                  <c:v>-1.0435310580886235</c:v>
                </c:pt>
                <c:pt idx="2581">
                  <c:v>-1.0431068217238924</c:v>
                </c:pt>
                <c:pt idx="2582">
                  <c:v>-1.0426824202185458</c:v>
                </c:pt>
                <c:pt idx="2583">
                  <c:v>-1.042257853431104</c:v>
                </c:pt>
                <c:pt idx="2584">
                  <c:v>-1.0418459130827384</c:v>
                </c:pt>
                <c:pt idx="2585">
                  <c:v>-1.0414337707051866</c:v>
                </c:pt>
                <c:pt idx="2586">
                  <c:v>-1.0410341823192728</c:v>
                </c:pt>
                <c:pt idx="2587">
                  <c:v>-1.040621617780064</c:v>
                </c:pt>
                <c:pt idx="2588">
                  <c:v>-1.0402215715321668</c:v>
                </c:pt>
                <c:pt idx="2589">
                  <c:v>-1.0398339906502538</c:v>
                </c:pt>
                <c:pt idx="2590">
                  <c:v>-1.0394461372596919</c:v>
                </c:pt>
                <c:pt idx="2591">
                  <c:v>-1.0390580115284025</c:v>
                </c:pt>
                <c:pt idx="2592">
                  <c:v>-1.038669613624682</c:v>
                </c:pt>
                <c:pt idx="2593">
                  <c:v>-1.0382935780999953</c:v>
                </c:pt>
                <c:pt idx="2594">
                  <c:v>-1.0379172367092406</c:v>
                </c:pt>
                <c:pt idx="2595">
                  <c:v>-1.0375405897111269</c:v>
                </c:pt>
                <c:pt idx="2596">
                  <c:v>-1.0371636373643942</c:v>
                </c:pt>
                <c:pt idx="2597">
                  <c:v>-1.0367989473401156</c:v>
                </c:pt>
                <c:pt idx="2598">
                  <c:v>-1.0364464705672503</c:v>
                </c:pt>
                <c:pt idx="2599">
                  <c:v>-1.0360810884261211</c:v>
                </c:pt>
                <c:pt idx="2600">
                  <c:v>-1.035727887745949</c:v>
                </c:pt>
                <c:pt idx="2601">
                  <c:v>-1.0353743176756949</c:v>
                </c:pt>
                <c:pt idx="2602">
                  <c:v>-1.0350328656117038</c:v>
                </c:pt>
                <c:pt idx="2603">
                  <c:v>-1.0346785420148827</c:v>
                </c:pt>
                <c:pt idx="2604">
                  <c:v>-1.0343363055965928</c:v>
                </c:pt>
                <c:pt idx="2605">
                  <c:v>-1.034006109795911</c:v>
                </c:pt>
                <c:pt idx="2606">
                  <c:v>-1.0336630596308487</c:v>
                </c:pt>
                <c:pt idx="2607">
                  <c:v>-1.0333320201429663</c:v>
                </c:pt>
                <c:pt idx="2608">
                  <c:v>-1.0330129459491684</c:v>
                </c:pt>
                <c:pt idx="2609">
                  <c:v>-1.0326810343931851</c:v>
                </c:pt>
                <c:pt idx="2610">
                  <c:v>-1.0323610590552752</c:v>
                </c:pt>
                <c:pt idx="2611">
                  <c:v>-1.0320406265867617</c:v>
                </c:pt>
                <c:pt idx="2612">
                  <c:v>-1.0317197376117715</c:v>
                </c:pt>
                <c:pt idx="2613">
                  <c:v>-1.0314107120766107</c:v>
                </c:pt>
                <c:pt idx="2614">
                  <c:v>-1.0311012018407346</c:v>
                </c:pt>
                <c:pt idx="2615">
                  <c:v>-1.0307912075863264</c:v>
                </c:pt>
                <c:pt idx="2616">
                  <c:v>-1.0304930059520492</c:v>
                </c:pt>
                <c:pt idx="2617">
                  <c:v>-1.0301820311881329</c:v>
                </c:pt>
                <c:pt idx="2618">
                  <c:v>-1.0298828217057594</c:v>
                </c:pt>
                <c:pt idx="2619">
                  <c:v>-1.0295953356301182</c:v>
                </c:pt>
                <c:pt idx="2620">
                  <c:v>-1.0292950928304305</c:v>
                </c:pt>
                <c:pt idx="2621">
                  <c:v>-1.0290065468961735</c:v>
                </c:pt>
                <c:pt idx="2622">
                  <c:v>-1.0287174652618822</c:v>
                </c:pt>
                <c:pt idx="2623">
                  <c:v>-1.0284400266589131</c:v>
                </c:pt>
                <c:pt idx="2624">
                  <c:v>-1.0281498621613911</c:v>
                </c:pt>
                <c:pt idx="2625">
                  <c:v>-1.0278713149621077</c:v>
                </c:pt>
                <c:pt idx="2626">
                  <c:v>-1.0275922079380035</c:v>
                </c:pt>
                <c:pt idx="2627">
                  <c:v>-1.0273246658847364</c:v>
                </c:pt>
                <c:pt idx="2628">
                  <c:v>-1.0270565390308286</c:v>
                </c:pt>
                <c:pt idx="2629">
                  <c:v>-1.0267878282438445</c:v>
                </c:pt>
                <c:pt idx="2630">
                  <c:v>-1.0265185343895136</c:v>
                </c:pt>
                <c:pt idx="2631">
                  <c:v>-1.0262486583317396</c:v>
                </c:pt>
                <c:pt idx="2632">
                  <c:v>-1.0259902594895571</c:v>
                </c:pt>
                <c:pt idx="2633">
                  <c:v>-1.0257312542578392</c:v>
                </c:pt>
                <c:pt idx="2634">
                  <c:v>-1.0254716435375852</c:v>
                </c:pt>
                <c:pt idx="2635">
                  <c:v>-1.0252234486693241</c:v>
                </c:pt>
                <c:pt idx="2636">
                  <c:v>-1.0249626168950061</c:v>
                </c:pt>
                <c:pt idx="2637">
                  <c:v>-1.0247131775283653</c:v>
                </c:pt>
                <c:pt idx="2638">
                  <c:v>-1.0244750940663179</c:v>
                </c:pt>
                <c:pt idx="2639">
                  <c:v>-1.0242243889744556</c:v>
                </c:pt>
                <c:pt idx="2640">
                  <c:v>-1.0239850170437175</c:v>
                </c:pt>
                <c:pt idx="2641">
                  <c:v>-1.0237449962309788</c:v>
                </c:pt>
                <c:pt idx="2642">
                  <c:v>-1.0235043274968851</c:v>
                </c:pt>
                <c:pt idx="2643">
                  <c:v>-1.0232749340517224</c:v>
                </c:pt>
                <c:pt idx="2644">
                  <c:v>-1.0230329602323864</c:v>
                </c:pt>
                <c:pt idx="2645">
                  <c:v>-1.0228022396798739</c:v>
                </c:pt>
                <c:pt idx="2646">
                  <c:v>-1.0225708511279772</c:v>
                </c:pt>
                <c:pt idx="2647">
                  <c:v>-1.0223506705170748</c:v>
                </c:pt>
                <c:pt idx="2648">
                  <c:v>-1.0221179371169131</c:v>
                </c:pt>
                <c:pt idx="2649">
                  <c:v>-1.0218963903187319</c:v>
                </c:pt>
                <c:pt idx="2650">
                  <c:v>-1.0216741561725846</c:v>
                </c:pt>
                <c:pt idx="2651">
                  <c:v>-1.0214630646073706</c:v>
                </c:pt>
                <c:pt idx="2652">
                  <c:v>-1.0212394472934747</c:v>
                </c:pt>
                <c:pt idx="2653">
                  <c:v>-1.0210269518865729</c:v>
                </c:pt>
                <c:pt idx="2654">
                  <c:v>-1.0208137504884256</c:v>
                </c:pt>
                <c:pt idx="2655">
                  <c:v>-1.0205998441226685</c:v>
                </c:pt>
                <c:pt idx="2656">
                  <c:v>-1.0203970067622188</c:v>
                </c:pt>
                <c:pt idx="2657">
                  <c:v>-1.0201934444080001</c:v>
                </c:pt>
                <c:pt idx="2658">
                  <c:v>-1.0199891581014511</c:v>
                </c:pt>
                <c:pt idx="2659">
                  <c:v>-1.0197841488820067</c:v>
                </c:pt>
                <c:pt idx="2660">
                  <c:v>-1.0195784177871092</c:v>
                </c:pt>
                <c:pt idx="2661">
                  <c:v>-1.0193836846571447</c:v>
                </c:pt>
                <c:pt idx="2662">
                  <c:v>-1.019188210267258</c:v>
                </c:pt>
                <c:pt idx="2663">
                  <c:v>-1.0189919956700058</c:v>
                </c:pt>
                <c:pt idx="2664">
                  <c:v>-1.0187950419159688</c:v>
                </c:pt>
                <c:pt idx="2665">
                  <c:v>-1.0185973500537571</c:v>
                </c:pt>
                <c:pt idx="2666">
                  <c:v>-1.0184105873070191</c:v>
                </c:pt>
                <c:pt idx="2667">
                  <c:v>-1.0182230676908079</c:v>
                </c:pt>
                <c:pt idx="2668">
                  <c:v>-1.0180347922663016</c:v>
                </c:pt>
                <c:pt idx="2669">
                  <c:v>-1.0178457620927361</c:v>
                </c:pt>
                <c:pt idx="2670">
                  <c:v>-1.0176676035327432</c:v>
                </c:pt>
                <c:pt idx="2671">
                  <c:v>-1.0174886720606742</c:v>
                </c:pt>
                <c:pt idx="2672">
                  <c:v>-1.0173089687458909</c:v>
                </c:pt>
                <c:pt idx="2673">
                  <c:v>-1.0171284946558465</c:v>
                </c:pt>
                <c:pt idx="2674">
                  <c:v>-1.0169472508560908</c:v>
                </c:pt>
                <c:pt idx="2675">
                  <c:v>-1.0167768140018665</c:v>
                </c:pt>
                <c:pt idx="2676">
                  <c:v>-1.0166055898641622</c:v>
                </c:pt>
                <c:pt idx="2677">
                  <c:v>-1.0164335795163593</c:v>
                </c:pt>
                <c:pt idx="2678">
                  <c:v>-1.016260784029976</c:v>
                </c:pt>
                <c:pt idx="2679">
                  <c:v>-1.016098741480812</c:v>
                </c:pt>
                <c:pt idx="2680">
                  <c:v>-1.015924369222418</c:v>
                </c:pt>
                <c:pt idx="2681">
                  <c:v>-1.0157607329004827</c:v>
                </c:pt>
                <c:pt idx="2682">
                  <c:v>-1.0155962965841852</c:v>
                </c:pt>
                <c:pt idx="2683">
                  <c:v>-1.015431061347031</c:v>
                </c:pt>
                <c:pt idx="2684">
                  <c:v>-1.0152765180983021</c:v>
                </c:pt>
                <c:pt idx="2685">
                  <c:v>-1.0151096788090763</c:v>
                </c:pt>
                <c:pt idx="2686">
                  <c:v>-1.0149535150649847</c:v>
                </c:pt>
                <c:pt idx="2687">
                  <c:v>-1.0147965381037343</c:v>
                </c:pt>
                <c:pt idx="2688">
                  <c:v>-1.0146502021961641</c:v>
                </c:pt>
                <c:pt idx="2689">
                  <c:v>-1.0144915928659342</c:v>
                </c:pt>
                <c:pt idx="2690">
                  <c:v>-1.0143436086872593</c:v>
                </c:pt>
                <c:pt idx="2691">
                  <c:v>-1.014194797537961</c:v>
                </c:pt>
                <c:pt idx="2692">
                  <c:v>-1.0140451604914624</c:v>
                </c:pt>
                <c:pt idx="2693">
                  <c:v>-1.013894698619495</c:v>
                </c:pt>
                <c:pt idx="2694">
                  <c:v>-1.0137434129921046</c:v>
                </c:pt>
                <c:pt idx="2695">
                  <c:v>-1.013602695647789</c:v>
                </c:pt>
                <c:pt idx="2696">
                  <c:v>-1.0134611391750254</c:v>
                </c:pt>
                <c:pt idx="2697">
                  <c:v>-1.0133187446436265</c:v>
                </c:pt>
                <c:pt idx="2698">
                  <c:v>-1.0131755131217779</c:v>
                </c:pt>
                <c:pt idx="2699">
                  <c:v>-1.0130314456760423</c:v>
                </c:pt>
                <c:pt idx="2700">
                  <c:v>-1.0128978914773021</c:v>
                </c:pt>
                <c:pt idx="2701">
                  <c:v>-1.0127634864964183</c:v>
                </c:pt>
                <c:pt idx="2702">
                  <c:v>-1.0126169004240224</c:v>
                </c:pt>
                <c:pt idx="2703">
                  <c:v>-1.0124921284449289</c:v>
                </c:pt>
                <c:pt idx="2704">
                  <c:v>-1.0123551774987802</c:v>
                </c:pt>
                <c:pt idx="2705">
                  <c:v>-1.0122173800194163</c:v>
                </c:pt>
                <c:pt idx="2706">
                  <c:v>-1.012090035234821</c:v>
                </c:pt>
                <c:pt idx="2707">
                  <c:v>-1.0119618295583723</c:v>
                </c:pt>
                <c:pt idx="2708">
                  <c:v>-1.0118327640463505</c:v>
                </c:pt>
                <c:pt idx="2709">
                  <c:v>-1.0117028397535488</c:v>
                </c:pt>
                <c:pt idx="2710">
                  <c:v>-1.0115833237100911</c:v>
                </c:pt>
                <c:pt idx="2711">
                  <c:v>-1.0114516769029882</c:v>
                </c:pt>
                <c:pt idx="2712">
                  <c:v>-1.0113304244753971</c:v>
                </c:pt>
                <c:pt idx="2713">
                  <c:v>-1.0112083014986109</c:v>
                </c:pt>
                <c:pt idx="2714">
                  <c:v>-1.0110853090193197</c:v>
                </c:pt>
                <c:pt idx="2715">
                  <c:v>-1.010972674750747</c:v>
                </c:pt>
                <c:pt idx="2716">
                  <c:v>-1.0108479385374136</c:v>
                </c:pt>
                <c:pt idx="2717">
                  <c:v>-1.0107335471418362</c:v>
                </c:pt>
                <c:pt idx="2718">
                  <c:v>-1.0106182749346371</c:v>
                </c:pt>
                <c:pt idx="2719">
                  <c:v>-1.0105021229530415</c:v>
                </c:pt>
                <c:pt idx="2720">
                  <c:v>-1.0103850922329414</c:v>
                </c:pt>
                <c:pt idx="2721">
                  <c:v>-1.0102671838088995</c:v>
                </c:pt>
                <c:pt idx="2722">
                  <c:v>-1.0101595720569105</c:v>
                </c:pt>
                <c:pt idx="2723">
                  <c:v>-1.0100510696683362</c:v>
                </c:pt>
                <c:pt idx="2724">
                  <c:v>-1.0099305190794874</c:v>
                </c:pt>
                <c:pt idx="2725">
                  <c:v>-1.0098313970860346</c:v>
                </c:pt>
                <c:pt idx="2726">
                  <c:v>-1.009720228941468</c:v>
                </c:pt>
                <c:pt idx="2727">
                  <c:v>-1.0096081742586454</c:v>
                </c:pt>
                <c:pt idx="2728">
                  <c:v>-1.0095063633694767</c:v>
                </c:pt>
                <c:pt idx="2729">
                  <c:v>-1.0094036534575614</c:v>
                </c:pt>
                <c:pt idx="2730">
                  <c:v>-1.0093000455362018</c:v>
                </c:pt>
                <c:pt idx="2731">
                  <c:v>-1.0091955406175235</c:v>
                </c:pt>
                <c:pt idx="2732">
                  <c:v>-1.0090901397124772</c:v>
                </c:pt>
                <c:pt idx="2733">
                  <c:v>-1.0089838438308445</c:v>
                </c:pt>
                <c:pt idx="2734">
                  <c:v>-1.0088877406597081</c:v>
                </c:pt>
                <c:pt idx="2735">
                  <c:v>-1.0087907304640298</c:v>
                </c:pt>
                <c:pt idx="2736">
                  <c:v>-1.0086928142429579</c:v>
                </c:pt>
                <c:pt idx="2737">
                  <c:v>-1.0085939929945444</c:v>
                </c:pt>
                <c:pt idx="2738">
                  <c:v>-1.0084942677157462</c:v>
                </c:pt>
                <c:pt idx="2739">
                  <c:v>-1.0084046917450886</c:v>
                </c:pt>
                <c:pt idx="2740">
                  <c:v>-1.0083031544682703</c:v>
                </c:pt>
                <c:pt idx="2741">
                  <c:v>-1.0082117548770826</c:v>
                </c:pt>
                <c:pt idx="2742">
                  <c:v>-1.0081194416129362</c:v>
                </c:pt>
                <c:pt idx="2743">
                  <c:v>-1.008026215658884</c:v>
                </c:pt>
                <c:pt idx="2744">
                  <c:v>-1.0079320779969638</c:v>
                </c:pt>
                <c:pt idx="2745">
                  <c:v>-1.0078480418135107</c:v>
                </c:pt>
                <c:pt idx="2746">
                  <c:v>-1.0077520769775763</c:v>
                </c:pt>
                <c:pt idx="2747">
                  <c:v>-1.0076662024124539</c:v>
                </c:pt>
                <c:pt idx="2748">
                  <c:v>-1.0075794068809663</c:v>
                </c:pt>
                <c:pt idx="2749">
                  <c:v>-1.007491691350304</c:v>
                </c:pt>
                <c:pt idx="2750">
                  <c:v>-1.0074030567867265</c:v>
                </c:pt>
                <c:pt idx="2751">
                  <c:v>-1.0073244775476942</c:v>
                </c:pt>
                <c:pt idx="2752">
                  <c:v>-1.0072340013321486</c:v>
                </c:pt>
                <c:pt idx="2753">
                  <c:v>-1.0071535696382394</c:v>
                </c:pt>
                <c:pt idx="2754">
                  <c:v>-1.0070722100252167</c:v>
                </c:pt>
                <c:pt idx="2755">
                  <c:v>-1.0069899234436095</c:v>
                </c:pt>
                <c:pt idx="2756">
                  <c:v>-1.006906710843092</c:v>
                </c:pt>
                <c:pt idx="2757">
                  <c:v>-1.0068335090508067</c:v>
                </c:pt>
                <c:pt idx="2758">
                  <c:v>-1.0067484409919985</c:v>
                </c:pt>
                <c:pt idx="2759">
                  <c:v>-1.0066733733336064</c:v>
                </c:pt>
                <c:pt idx="2760">
                  <c:v>-1.0065973711312055</c:v>
                </c:pt>
                <c:pt idx="2761">
                  <c:v>-1.0065204353179127</c:v>
                </c:pt>
                <c:pt idx="2762">
                  <c:v>-1.0064425668260719</c:v>
                </c:pt>
                <c:pt idx="2763">
                  <c:v>-1.0063637665872531</c:v>
                </c:pt>
                <c:pt idx="2764">
                  <c:v>-1.0062949291174197</c:v>
                </c:pt>
                <c:pt idx="2765">
                  <c:v>-1.0062142621170911</c:v>
                </c:pt>
                <c:pt idx="2766">
                  <c:v>-1.0061435478534755</c:v>
                </c:pt>
                <c:pt idx="2767">
                  <c:v>-1.0060718936564066</c:v>
                </c:pt>
                <c:pt idx="2768">
                  <c:v>-1.005999300440183</c:v>
                </c:pt>
                <c:pt idx="2769">
                  <c:v>-1.0059257691184083</c:v>
                </c:pt>
                <c:pt idx="2770">
                  <c:v>-1.0058513006039975</c:v>
                </c:pt>
                <c:pt idx="2771">
                  <c:v>-1.005786748529927</c:v>
                </c:pt>
                <c:pt idx="2772">
                  <c:v>-1.0057212496078682</c:v>
                </c:pt>
                <c:pt idx="2773">
                  <c:v>-1.0056439632635306</c:v>
                </c:pt>
                <c:pt idx="2774">
                  <c:v>-1.0055765789663071</c:v>
                </c:pt>
                <c:pt idx="2775">
                  <c:v>-1.005508250512984</c:v>
                </c:pt>
                <c:pt idx="2776">
                  <c:v>-1.0054498033549391</c:v>
                </c:pt>
                <c:pt idx="2777">
                  <c:v>-1.005379583623945</c:v>
                </c:pt>
                <c:pt idx="2778">
                  <c:v>-1.0053192359018195</c:v>
                </c:pt>
                <c:pt idx="2779">
                  <c:v>-1.0052471284454081</c:v>
                </c:pt>
                <c:pt idx="2780">
                  <c:v>-1.0051848836881589</c:v>
                </c:pt>
                <c:pt idx="2781">
                  <c:v>-1.0051216890170533</c:v>
                </c:pt>
                <c:pt idx="2782">
                  <c:v>-1.0050575453072885</c:v>
                </c:pt>
                <c:pt idx="2783">
                  <c:v>-1.0050032397391444</c:v>
                </c:pt>
                <c:pt idx="2784">
                  <c:v>-1.0049371951227053</c:v>
                </c:pt>
                <c:pt idx="2785">
                  <c:v>-1.0048809797103879</c:v>
                </c:pt>
                <c:pt idx="2786">
                  <c:v>-1.0048130376600473</c:v>
                </c:pt>
                <c:pt idx="2787">
                  <c:v>-1.0047549158520508</c:v>
                </c:pt>
                <c:pt idx="2788">
                  <c:v>-1.004695839516101</c:v>
                </c:pt>
                <c:pt idx="2789">
                  <c:v>-1.0046465641671967</c:v>
                </c:pt>
                <c:pt idx="2790">
                  <c:v>-1.0045855760841353</c:v>
                </c:pt>
                <c:pt idx="2791">
                  <c:v>-1.0045236360310441</c:v>
                </c:pt>
                <c:pt idx="2792">
                  <c:v>-1.0044714839669537</c:v>
                </c:pt>
                <c:pt idx="2793">
                  <c:v>-1.0044183713231765</c:v>
                </c:pt>
                <c:pt idx="2794">
                  <c:v>-1.0043642989349055</c:v>
                </c:pt>
                <c:pt idx="2795">
                  <c:v>-1.0043092676369467</c:v>
                </c:pt>
                <c:pt idx="2796">
                  <c:v>-1.0042532782637197</c:v>
                </c:pt>
                <c:pt idx="2797">
                  <c:v>-1.0041963316492577</c:v>
                </c:pt>
                <c:pt idx="2798">
                  <c:v>-1.0041491376094498</c:v>
                </c:pt>
                <c:pt idx="2799">
                  <c:v>-1.0040902739333035</c:v>
                </c:pt>
                <c:pt idx="2800">
                  <c:v>-1.0040411545545125</c:v>
                </c:pt>
                <c:pt idx="2801">
                  <c:v>-1.0039910713049336</c:v>
                </c:pt>
                <c:pt idx="2802">
                  <c:v>-1.0039400249983492</c:v>
                </c:pt>
                <c:pt idx="2803">
                  <c:v>-1.0038880164482269</c:v>
                </c:pt>
                <c:pt idx="2804">
                  <c:v>-1.0038350464677233</c:v>
                </c:pt>
                <c:pt idx="2805">
                  <c:v>-1.0037917907581877</c:v>
                </c:pt>
                <c:pt idx="2806">
                  <c:v>-1.0037368954594703</c:v>
                </c:pt>
                <c:pt idx="2807">
                  <c:v>-1.0036917064793158</c:v>
                </c:pt>
                <c:pt idx="2808">
                  <c:v>-1.0036455497218939</c:v>
                </c:pt>
                <c:pt idx="2809">
                  <c:v>-1.0035984259796376</c:v>
                </c:pt>
                <c:pt idx="2810">
                  <c:v>-1.0035503360447373</c:v>
                </c:pt>
                <c:pt idx="2811">
                  <c:v>-1.0035012807091417</c:v>
                </c:pt>
                <c:pt idx="2812">
                  <c:v>-1.0034619028328466</c:v>
                </c:pt>
                <c:pt idx="2813">
                  <c:v>-1.0034109143559211</c:v>
                </c:pt>
                <c:pt idx="2814">
                  <c:v>-1.0033695957036779</c:v>
                </c:pt>
                <c:pt idx="2815">
                  <c:v>-1.0033273055787895</c:v>
                </c:pt>
                <c:pt idx="2816">
                  <c:v>-1.0032840447520426</c:v>
                </c:pt>
                <c:pt idx="2817">
                  <c:v>-1.0032398139940499</c:v>
                </c:pt>
                <c:pt idx="2818">
                  <c:v>-1.0031946140752539</c:v>
                </c:pt>
                <c:pt idx="2819">
                  <c:v>-1.0031484457659248</c:v>
                </c:pt>
                <c:pt idx="2820">
                  <c:v>-1.0031119157984791</c:v>
                </c:pt>
                <c:pt idx="2821">
                  <c:v>-1.0030638084743548</c:v>
                </c:pt>
                <c:pt idx="2822">
                  <c:v>-1.0030253321545008</c:v>
                </c:pt>
                <c:pt idx="2823">
                  <c:v>-1.0029858816254549</c:v>
                </c:pt>
                <c:pt idx="2824">
                  <c:v>-1.0029454576359642</c:v>
                </c:pt>
                <c:pt idx="2825">
                  <c:v>-1.0029040609346747</c:v>
                </c:pt>
                <c:pt idx="2826">
                  <c:v>-1.0028616922701259</c:v>
                </c:pt>
                <c:pt idx="2827">
                  <c:v>-1.0028289279660585</c:v>
                </c:pt>
                <c:pt idx="2828">
                  <c:v>-1.0027846132510303</c:v>
                </c:pt>
                <c:pt idx="2829">
                  <c:v>-1.002749895863422</c:v>
                </c:pt>
                <c:pt idx="2830">
                  <c:v>-1.0027142009546073</c:v>
                </c:pt>
                <c:pt idx="2831">
                  <c:v>-1.0026775292512216</c:v>
                </c:pt>
                <c:pt idx="2832">
                  <c:v>-1.0026398814798636</c:v>
                </c:pt>
                <c:pt idx="2833">
                  <c:v>-1.002601258367092</c:v>
                </c:pt>
                <c:pt idx="2834">
                  <c:v>-1.0025722070371557</c:v>
                </c:pt>
                <c:pt idx="2835">
                  <c:v>-1.0025316312237591</c:v>
                </c:pt>
                <c:pt idx="2836">
                  <c:v>-1.0025006204585674</c:v>
                </c:pt>
                <c:pt idx="2837">
                  <c:v>-1.0024580948212845</c:v>
                </c:pt>
                <c:pt idx="2838">
                  <c:v>-1.0024251274679721</c:v>
                </c:pt>
                <c:pt idx="2839">
                  <c:v>-1.0023911808855468</c:v>
                </c:pt>
                <c:pt idx="2840">
                  <c:v>-1.0023562557783434</c:v>
                </c:pt>
                <c:pt idx="2841">
                  <c:v>-1.0023308710402516</c:v>
                </c:pt>
                <c:pt idx="2842">
                  <c:v>-1.0022939869685696</c:v>
                </c:pt>
                <c:pt idx="2843">
                  <c:v>-1.0022666368242645</c:v>
                </c:pt>
                <c:pt idx="2844">
                  <c:v>-1.0022277965758231</c:v>
                </c:pt>
                <c:pt idx="2845">
                  <c:v>-1.0021984837828095</c:v>
                </c:pt>
                <c:pt idx="2846">
                  <c:v>-1.0021681887805962</c:v>
                </c:pt>
                <c:pt idx="2847">
                  <c:v>-1.0021369122510864</c:v>
                </c:pt>
                <c:pt idx="2848">
                  <c:v>-1.0021046548762698</c:v>
                </c:pt>
                <c:pt idx="2849">
                  <c:v>-1.0020714173382268</c:v>
                </c:pt>
                <c:pt idx="2850">
                  <c:v>-1.0020476837440038</c:v>
                </c:pt>
                <c:pt idx="2851">
                  <c:v>-1.0020124840494502</c:v>
                </c:pt>
                <c:pt idx="2852">
                  <c:v>-1.0019867821138115</c:v>
                </c:pt>
                <c:pt idx="2853">
                  <c:v>-1.001960095171329</c:v>
                </c:pt>
                <c:pt idx="2854">
                  <c:v>-1.0019324238812726</c:v>
                </c:pt>
                <c:pt idx="2855">
                  <c:v>-1.0019037689030597</c:v>
                </c:pt>
                <c:pt idx="2856">
                  <c:v>-1.0018741308962535</c:v>
                </c:pt>
                <c:pt idx="2857">
                  <c:v>-1.0018435105205674</c:v>
                </c:pt>
                <c:pt idx="2858">
                  <c:v>-1.0018223623798714</c:v>
                </c:pt>
                <c:pt idx="2859">
                  <c:v>-1.0017897755256431</c:v>
                </c:pt>
                <c:pt idx="2860">
                  <c:v>-1.0017666549877933</c:v>
                </c:pt>
                <c:pt idx="2861">
                  <c:v>-1.0017321042642502</c:v>
                </c:pt>
                <c:pt idx="2862">
                  <c:v>-1.0017070139073219</c:v>
                </c:pt>
                <c:pt idx="2863">
                  <c:v>-1.0016809378408025</c:v>
                </c:pt>
                <c:pt idx="2864">
                  <c:v>-1.0016643092922213</c:v>
                </c:pt>
                <c:pt idx="2865">
                  <c:v>-1.001636260167116</c:v>
                </c:pt>
                <c:pt idx="2866">
                  <c:v>-1.0016072272361756</c:v>
                </c:pt>
                <c:pt idx="2867">
                  <c:v>-1.0015876332680829</c:v>
                </c:pt>
                <c:pt idx="2868">
                  <c:v>-1.0015566310637889</c:v>
                </c:pt>
                <c:pt idx="2869">
                  <c:v>-1.0015350621491024</c:v>
                </c:pt>
                <c:pt idx="2870">
                  <c:v>-1.0015125050070046</c:v>
                </c:pt>
                <c:pt idx="2871">
                  <c:v>-1.0014889602517354</c:v>
                </c:pt>
                <c:pt idx="2872">
                  <c:v>-1.0014644284977967</c:v>
                </c:pt>
                <c:pt idx="2873">
                  <c:v>-1.0014493122182766</c:v>
                </c:pt>
                <c:pt idx="2874">
                  <c:v>-1.0014228049040252</c:v>
                </c:pt>
                <c:pt idx="2875">
                  <c:v>-1.001405707678924</c:v>
                </c:pt>
                <c:pt idx="2876">
                  <c:v>-1.0013772272326813</c:v>
                </c:pt>
                <c:pt idx="2877">
                  <c:v>-1.0013581514582348</c:v>
                </c:pt>
                <c:pt idx="2878">
                  <c:v>-1.0013380856959282</c:v>
                </c:pt>
                <c:pt idx="2879">
                  <c:v>-1.0013170305373496</c:v>
                </c:pt>
                <c:pt idx="2880">
                  <c:v>-1.0012949865743996</c:v>
                </c:pt>
                <c:pt idx="2881">
                  <c:v>-1.0012719543992938</c:v>
                </c:pt>
                <c:pt idx="2882">
                  <c:v>-1.0012479346045611</c:v>
                </c:pt>
                <c:pt idx="2883">
                  <c:v>-1.0012332971327236</c:v>
                </c:pt>
                <c:pt idx="2884">
                  <c:v>-1.001217666891447</c:v>
                </c:pt>
                <c:pt idx="2885">
                  <c:v>-1.0011906812289297</c:v>
                </c:pt>
                <c:pt idx="2886">
                  <c:v>-1.0011730702313255</c:v>
                </c:pt>
                <c:pt idx="2887">
                  <c:v>-1.0011544681784141</c:v>
                </c:pt>
                <c:pt idx="2888">
                  <c:v>-1.0011348756394467</c:v>
                </c:pt>
                <c:pt idx="2889">
                  <c:v>-1.0011142931840389</c:v>
                </c:pt>
                <c:pt idx="2890">
                  <c:v>-1.0011030691285279</c:v>
                </c:pt>
                <c:pt idx="2891">
                  <c:v>-1.0010805054303253</c:v>
                </c:pt>
                <c:pt idx="2892">
                  <c:v>-1.0010672952293738</c:v>
                </c:pt>
                <c:pt idx="2893">
                  <c:v>-1.0010427525372412</c:v>
                </c:pt>
                <c:pt idx="2894">
                  <c:v>-1.0010275584069077</c:v>
                </c:pt>
                <c:pt idx="2895">
                  <c:v>-1.0010113716734053</c:v>
                </c:pt>
                <c:pt idx="2896">
                  <c:v>-1.0009941928833057</c:v>
                </c:pt>
                <c:pt idx="2897">
                  <c:v>-1.0009760225835951</c:v>
                </c:pt>
                <c:pt idx="2898">
                  <c:v>-1.0009568613216724</c:v>
                </c:pt>
                <c:pt idx="2899">
                  <c:v>-1.0009470307085566</c:v>
                </c:pt>
                <c:pt idx="2900">
                  <c:v>-1.0009258861818238</c:v>
                </c:pt>
                <c:pt idx="2901">
                  <c:v>-1.0009140676277033</c:v>
                </c:pt>
                <c:pt idx="2902">
                  <c:v>-1.000901254505941</c:v>
                </c:pt>
                <c:pt idx="2903">
                  <c:v>-1.0008771376280818</c:v>
                </c:pt>
                <c:pt idx="2904">
                  <c:v>-1.0008623397483614</c:v>
                </c:pt>
                <c:pt idx="2905">
                  <c:v>-1.000856852971221</c:v>
                </c:pt>
                <c:pt idx="2906">
                  <c:v>-1.0008400668176165</c:v>
                </c:pt>
                <c:pt idx="2907">
                  <c:v>-1.0008222887180371</c:v>
                </c:pt>
                <c:pt idx="2908">
                  <c:v>-1.0008035191981985</c:v>
                </c:pt>
                <c:pt idx="2909">
                  <c:v>-1.0007940517366427</c:v>
                </c:pt>
                <c:pt idx="2910">
                  <c:v>-1.0007835884007852</c:v>
                </c:pt>
                <c:pt idx="2911">
                  <c:v>-1.0007618420430635</c:v>
                </c:pt>
                <c:pt idx="2912">
                  <c:v>-1.0007493911264933</c:v>
                </c:pt>
                <c:pt idx="2913">
                  <c:v>-1.0007359458479701</c:v>
                </c:pt>
                <c:pt idx="2914">
                  <c:v>-1.0007215067096409</c:v>
                </c:pt>
                <c:pt idx="2915">
                  <c:v>-1.0007163511471631</c:v>
                </c:pt>
                <c:pt idx="2916">
                  <c:v>-1.0006999230966922</c:v>
                </c:pt>
                <c:pt idx="2917">
                  <c:v>-1.0006825026870356</c:v>
                </c:pt>
                <c:pt idx="2918">
                  <c:v>-1.0006743594365899</c:v>
                </c:pt>
                <c:pt idx="2919">
                  <c:v>-1.0006652195912074</c:v>
                </c:pt>
                <c:pt idx="2920">
                  <c:v>-1.0006550836292945</c:v>
                </c:pt>
                <c:pt idx="2921">
                  <c:v>-1.000633690593598</c:v>
                </c:pt>
                <c:pt idx="2922">
                  <c:v>-1.0006215663800742</c:v>
                </c:pt>
                <c:pt idx="2923">
                  <c:v>-1.0006187038366789</c:v>
                </c:pt>
                <c:pt idx="2924">
                  <c:v>-1.0006045882036885</c:v>
                </c:pt>
                <c:pt idx="2925">
                  <c:v>-1.0005894788544278</c:v>
                </c:pt>
                <c:pt idx="2926">
                  <c:v>-1.0005836251067468</c:v>
                </c:pt>
                <c:pt idx="2927">
                  <c:v>-1.0005665271815716</c:v>
                </c:pt>
                <c:pt idx="2928">
                  <c:v>-1.0005586808368745</c:v>
                </c:pt>
                <c:pt idx="2929">
                  <c:v>-1.0005498376927431</c:v>
                </c:pt>
                <c:pt idx="2930">
                  <c:v>-1.000539998206011</c:v>
                </c:pt>
                <c:pt idx="2931">
                  <c:v>-1.0005291628341009</c:v>
                </c:pt>
                <c:pt idx="2932">
                  <c:v>-1.0005173320350227</c:v>
                </c:pt>
                <c:pt idx="2933">
                  <c:v>-1.0005045062673759</c:v>
                </c:pt>
                <c:pt idx="2934">
                  <c:v>-1.000500915538074</c:v>
                </c:pt>
                <c:pt idx="2935">
                  <c:v>-1.000486098759485</c:v>
                </c:pt>
                <c:pt idx="2936">
                  <c:v>-1.0004805132263637</c:v>
                </c:pt>
                <c:pt idx="2937">
                  <c:v>-1.0004739298245189</c:v>
                </c:pt>
                <c:pt idx="2938">
                  <c:v>-1.0004561286760405</c:v>
                </c:pt>
                <c:pt idx="2939">
                  <c:v>-1.0004475531195365</c:v>
                </c:pt>
                <c:pt idx="2940">
                  <c:v>-1.0004379810078838</c:v>
                </c:pt>
                <c:pt idx="2941">
                  <c:v>-1.0004376262226091</c:v>
                </c:pt>
                <c:pt idx="2942">
                  <c:v>-1.0004260600021613</c:v>
                </c:pt>
                <c:pt idx="2943">
                  <c:v>-1.000413498527382</c:v>
                </c:pt>
                <c:pt idx="2944">
                  <c:v>-1.0004101489407697</c:v>
                </c:pt>
                <c:pt idx="2945">
                  <c:v>-1.0003955959369284</c:v>
                </c:pt>
                <c:pt idx="2946">
                  <c:v>-1.000390251219202</c:v>
                </c:pt>
                <c:pt idx="2947">
                  <c:v>-1.000383908495162</c:v>
                </c:pt>
                <c:pt idx="2948">
                  <c:v>-1.0003765681776191</c:v>
                </c:pt>
                <c:pt idx="2949">
                  <c:v>-1.0003682306800465</c:v>
                </c:pt>
                <c:pt idx="2950">
                  <c:v>-1.0003588964165817</c:v>
                </c:pt>
                <c:pt idx="2951">
                  <c:v>-1.0003485658020235</c:v>
                </c:pt>
                <c:pt idx="2952">
                  <c:v>-1.0003474286832426</c:v>
                </c:pt>
                <c:pt idx="2953">
                  <c:v>-1.0003351044126876</c:v>
                </c:pt>
                <c:pt idx="2954">
                  <c:v>-1.0003319702580427</c:v>
                </c:pt>
                <c:pt idx="2955">
                  <c:v>-1.0003278371774091</c:v>
                </c:pt>
                <c:pt idx="2956">
                  <c:v>-1.0003125243666637</c:v>
                </c:pt>
                <c:pt idx="2957">
                  <c:v>-1.0003063966362173</c:v>
                </c:pt>
                <c:pt idx="2958">
                  <c:v>-1.0002992711618703</c:v>
                </c:pt>
                <c:pt idx="2959">
                  <c:v>-1.0002911483359167</c:v>
                </c:pt>
                <c:pt idx="2960">
                  <c:v>-1.0002922015661686</c:v>
                </c:pt>
                <c:pt idx="2961">
                  <c:v>-1.0002820831484212</c:v>
                </c:pt>
                <c:pt idx="2962">
                  <c:v>-1.0002811376265608</c:v>
                </c:pt>
                <c:pt idx="2963">
                  <c:v>-1.0002690251571693</c:v>
                </c:pt>
                <c:pt idx="2964">
                  <c:v>-1.0002660823885656</c:v>
                </c:pt>
                <c:pt idx="2965">
                  <c:v>-1.0002621406133185</c:v>
                </c:pt>
                <c:pt idx="2966">
                  <c:v>-1.0002572002004906</c:v>
                </c:pt>
                <c:pt idx="2967">
                  <c:v>-1.0002512615198758</c:v>
                </c:pt>
                <c:pt idx="2968">
                  <c:v>-1.0002443249419972</c:v>
                </c:pt>
                <c:pt idx="2969">
                  <c:v>-1.0002363908381073</c:v>
                </c:pt>
                <c:pt idx="2970">
                  <c:v>-1.0002274595801868</c:v>
                </c:pt>
                <c:pt idx="2971">
                  <c:v>-1.0002276833539834</c:v>
                </c:pt>
                <c:pt idx="2972">
                  <c:v>-1.0002167569416709</c:v>
                </c:pt>
                <c:pt idx="2973">
                  <c:v>-1.0002149825654525</c:v>
                </c:pt>
                <c:pt idx="2974">
                  <c:v>-1.000212208758815</c:v>
                </c:pt>
                <c:pt idx="2975">
                  <c:v>-1.0002084358690448</c:v>
                </c:pt>
                <c:pt idx="2976">
                  <c:v>-1.0002036642441885</c:v>
                </c:pt>
                <c:pt idx="2977">
                  <c:v>-1.0001978942330543</c:v>
                </c:pt>
                <c:pt idx="2978">
                  <c:v>-1.0001911261852072</c:v>
                </c:pt>
                <c:pt idx="2979">
                  <c:v>-1.0001833604509736</c:v>
                </c:pt>
                <c:pt idx="2980">
                  <c:v>-1.0001847330191855</c:v>
                </c:pt>
                <c:pt idx="2981">
                  <c:v>-1.0001749711214731</c:v>
                </c:pt>
                <c:pt idx="2982">
                  <c:v>-1.0001743447275804</c:v>
                </c:pt>
                <c:pt idx="2983">
                  <c:v>-1.0001727185245448</c:v>
                </c:pt>
                <c:pt idx="2984">
                  <c:v>-1.000159964020352</c:v>
                </c:pt>
                <c:pt idx="2985">
                  <c:v>-1.0001563408541896</c:v>
                </c:pt>
                <c:pt idx="2986">
                  <c:v>-1.0001517188675451</c:v>
                </c:pt>
                <c:pt idx="2987">
                  <c:v>-1.0001562221443052</c:v>
                </c:pt>
                <c:pt idx="2988">
                  <c:v>-1.0001496017949527</c:v>
                </c:pt>
                <c:pt idx="2989">
                  <c:v>-1.0001419836017316</c:v>
                </c:pt>
                <c:pt idx="2990">
                  <c:v>-1.0001434867080428</c:v>
                </c:pt>
                <c:pt idx="2991">
                  <c:v>-1.00013387208377</c:v>
                </c:pt>
                <c:pt idx="2992">
                  <c:v>-1.0001333761375566</c:v>
                </c:pt>
                <c:pt idx="2993">
                  <c:v>-1.0001318803602239</c:v>
                </c:pt>
                <c:pt idx="2994">
                  <c:v>-1.0001293850565065</c:v>
                </c:pt>
                <c:pt idx="2995">
                  <c:v>-1.000125890531955</c:v>
                </c:pt>
                <c:pt idx="2996">
                  <c:v>-1.0001213970929337</c:v>
                </c:pt>
                <c:pt idx="2997">
                  <c:v>-1.0001159050466215</c:v>
                </c:pt>
                <c:pt idx="2998">
                  <c:v>-1.0001094147010106</c:v>
                </c:pt>
                <c:pt idx="2999">
                  <c:v>-1.0001120310583249</c:v>
                </c:pt>
                <c:pt idx="3000">
                  <c:v>-1.000103543424435</c:v>
                </c:pt>
                <c:pt idx="3001">
                  <c:v>-1.0001041600645906</c:v>
                </c:pt>
                <c:pt idx="3002">
                  <c:v>-1.0001037765677012</c:v>
                </c:pt>
                <c:pt idx="3003">
                  <c:v>-1.0001023932169326</c:v>
                </c:pt>
                <c:pt idx="3004">
                  <c:v>-1.0001000102962918</c:v>
                </c:pt>
                <c:pt idx="3005">
                  <c:v>-1.0000966280906238</c:v>
                </c:pt>
                <c:pt idx="3006">
                  <c:v>-1.0000922468856133</c:v>
                </c:pt>
                <c:pt idx="3007">
                  <c:v>-1.0000868669677832</c:v>
                </c:pt>
                <c:pt idx="3008">
                  <c:v>-1.0000905802540454</c:v>
                </c:pt>
                <c:pt idx="3009">
                  <c:v>-1.000083202273613</c:v>
                </c:pt>
                <c:pt idx="3010">
                  <c:v>-1.0000849152590072</c:v>
                </c:pt>
                <c:pt idx="3011">
                  <c:v>-1.0000755403334964</c:v>
                </c:pt>
                <c:pt idx="3012">
                  <c:v>-1.0000752541001463</c:v>
                </c:pt>
                <c:pt idx="3013">
                  <c:v>-1.0000739679977726</c:v>
                </c:pt>
                <c:pt idx="3014">
                  <c:v>-1.0000716822897502</c:v>
                </c:pt>
                <c:pt idx="3015">
                  <c:v>-1.0000683972403148</c:v>
                </c:pt>
                <c:pt idx="3016">
                  <c:v>-1.0000641131145636</c:v>
                </c:pt>
                <c:pt idx="3017">
                  <c:v>-1.0000689095877375</c:v>
                </c:pt>
                <c:pt idx="3018">
                  <c:v>-1.0000626267243102</c:v>
                </c:pt>
                <c:pt idx="3019">
                  <c:v>-1.000065422410424</c:v>
                </c:pt>
                <c:pt idx="3020">
                  <c:v>-1.0000571418412081</c:v>
                </c:pt>
                <c:pt idx="3021">
                  <c:v>-1.0000579377366403</c:v>
                </c:pt>
                <c:pt idx="3022">
                  <c:v>-1.0000577335026943</c:v>
                </c:pt>
                <c:pt idx="3023">
                  <c:v>-1.0000565293813271</c:v>
                </c:pt>
                <c:pt idx="3024">
                  <c:v>-1.0000543256153762</c:v>
                </c:pt>
                <c:pt idx="3025">
                  <c:v>-1.0000511224485626</c:v>
                </c:pt>
                <c:pt idx="3026">
                  <c:v>-1.0000469201254889</c:v>
                </c:pt>
                <c:pt idx="3027">
                  <c:v>-1.0000517858514331</c:v>
                </c:pt>
                <c:pt idx="3028">
                  <c:v>-1.0000455846748426</c:v>
                </c:pt>
                <c:pt idx="3029">
                  <c:v>-1.0000484496673228</c:v>
                </c:pt>
                <c:pt idx="3030">
                  <c:v>-1.0000402505872059</c:v>
                </c:pt>
                <c:pt idx="3031">
                  <c:v>-1.0000411157606266</c:v>
                </c:pt>
                <c:pt idx="3032">
                  <c:v>-1.0000409808121931</c:v>
                </c:pt>
                <c:pt idx="3033">
                  <c:v>-1.0000398459633886</c:v>
                </c:pt>
                <c:pt idx="3034">
                  <c:v>-1.0000377114365981</c:v>
                </c:pt>
                <c:pt idx="3035">
                  <c:v>-1.0000345774551083</c:v>
                </c:pt>
                <c:pt idx="3036">
                  <c:v>-1.0000405009657627</c:v>
                </c:pt>
                <c:pt idx="3037">
                  <c:v>-1.0000353675843725</c:v>
                </c:pt>
                <c:pt idx="3038">
                  <c:v>-1.0000292354137628</c:v>
                </c:pt>
                <c:pt idx="3039">
                  <c:v>-1.0000321580843783</c:v>
                </c:pt>
                <c:pt idx="3040">
                  <c:v>-1.0000340802358598</c:v>
                </c:pt>
                <c:pt idx="3041">
                  <c:v>-1.0000350020674629</c:v>
                </c:pt>
                <c:pt idx="3042">
                  <c:v>-1.0000349237793611</c:v>
                </c:pt>
                <c:pt idx="3043">
                  <c:v>-1.0000338455726483</c:v>
                </c:pt>
                <c:pt idx="3044">
                  <c:v>-1.0000317676493371</c:v>
                </c:pt>
                <c:pt idx="3045">
                  <c:v>-1.0000286902123592</c:v>
                </c:pt>
                <c:pt idx="3046">
                  <c:v>-1.0000246134655637</c:v>
                </c:pt>
                <c:pt idx="3047">
                  <c:v>-1.000029583013393</c:v>
                </c:pt>
                <c:pt idx="3048">
                  <c:v>-1.0000235071921875</c:v>
                </c:pt>
                <c:pt idx="3049">
                  <c:v>-1.0000264761200079</c:v>
                </c:pt>
                <c:pt idx="3050">
                  <c:v>-1.0000184020115086</c:v>
                </c:pt>
                <c:pt idx="3051">
                  <c:v>-1.000019371070719</c:v>
                </c:pt>
                <c:pt idx="3052">
                  <c:v>-1.0000193400258715</c:v>
                </c:pt>
                <c:pt idx="3053">
                  <c:v>-1.0000183090577348</c:v>
                </c:pt>
                <c:pt idx="3054">
                  <c:v>-1.000016278348014</c:v>
                </c:pt>
                <c:pt idx="3055">
                  <c:v>-1.0000232860549951</c:v>
                </c:pt>
                <c:pt idx="3056">
                  <c:v>-1.0000192554637528</c:v>
                </c:pt>
                <c:pt idx="3057">
                  <c:v>-1.000014225671785</c:v>
                </c:pt>
                <c:pt idx="3058">
                  <c:v>-1.0000182321704272</c:v>
                </c:pt>
                <c:pt idx="3059">
                  <c:v>-1.0000212380879512</c:v>
                </c:pt>
                <c:pt idx="3060">
                  <c:v>-1.0000132098368826</c:v>
                </c:pt>
                <c:pt idx="3061">
                  <c:v>-1.0000142158613707</c:v>
                </c:pt>
                <c:pt idx="3062">
                  <c:v>-1.0000142217905057</c:v>
                </c:pt>
                <c:pt idx="3063">
                  <c:v>-1.0000132277848002</c:v>
                </c:pt>
                <c:pt idx="3064">
                  <c:v>-1.0000112340057166</c:v>
                </c:pt>
                <c:pt idx="3065">
                  <c:v>-1.0000182702855964</c:v>
                </c:pt>
                <c:pt idx="3066">
                  <c:v>-1.0000142766032065</c:v>
                </c:pt>
                <c:pt idx="3067">
                  <c:v>-1.0000092836276253</c:v>
                </c:pt>
                <c:pt idx="3068">
                  <c:v>-1.0000133188313001</c:v>
                </c:pt>
                <c:pt idx="3069">
                  <c:v>-1.0000163535254962</c:v>
                </c:pt>
                <c:pt idx="3070">
                  <c:v>-1.000008361897077</c:v>
                </c:pt>
                <c:pt idx="3071">
                  <c:v>-1.0000093966787886</c:v>
                </c:pt>
                <c:pt idx="3072">
                  <c:v>-1.0000094313761365</c:v>
                </c:pt>
                <c:pt idx="3073">
                  <c:v>-1.0000084661294331</c:v>
                </c:pt>
                <c:pt idx="3074">
                  <c:v>-1.0000065010799526</c:v>
                </c:pt>
                <c:pt idx="3075">
                  <c:v>-1.0000135587552128</c:v>
                </c:pt>
                <c:pt idx="3076">
                  <c:v>-1.000009593785028</c:v>
                </c:pt>
                <c:pt idx="3077">
                  <c:v>-1.0000046294317384</c:v>
                </c:pt>
                <c:pt idx="3078">
                  <c:v>-1.0000086861683852</c:v>
                </c:pt>
                <c:pt idx="3079">
                  <c:v>-1.0000117424687787</c:v>
                </c:pt>
                <c:pt idx="3080">
                  <c:v>-1.0000037792757546</c:v>
                </c:pt>
                <c:pt idx="3081">
                  <c:v>-1.0000048356480498</c:v>
                </c:pt>
                <c:pt idx="3082">
                  <c:v>-1.0000048919487092</c:v>
                </c:pt>
                <c:pt idx="3083">
                  <c:v>-1.0000039482978962</c:v>
                </c:pt>
                <c:pt idx="3084">
                  <c:v>-1.0000120215647614</c:v>
                </c:pt>
                <c:pt idx="3085">
                  <c:v>-1.000009077743923</c:v>
                </c:pt>
                <c:pt idx="3086">
                  <c:v>-1.0000051343279899</c:v>
                </c:pt>
                <c:pt idx="3087">
                  <c:v>-1.000010206465463</c:v>
                </c:pt>
                <c:pt idx="3088">
                  <c:v>-1.000004263571183</c:v>
                </c:pt>
                <c:pt idx="3089">
                  <c:v>-1.0000073353394634</c:v>
                </c:pt>
                <c:pt idx="3090">
                  <c:v>-1.0000094068429706</c:v>
                </c:pt>
                <c:pt idx="3091">
                  <c:v>-1.0000104781798012</c:v>
                </c:pt>
                <c:pt idx="3092">
                  <c:v>-1.000010549449033</c:v>
                </c:pt>
                <c:pt idx="3093">
                  <c:v>-1.000009620750723</c:v>
                </c:pt>
                <c:pt idx="3094">
                  <c:v>-1.0000076921859096</c:v>
                </c:pt>
                <c:pt idx="3095">
                  <c:v>-1.0000047638566085</c:v>
                </c:pt>
                <c:pt idx="3096">
                  <c:v>-1.0000108463852215</c:v>
                </c:pt>
                <c:pt idx="3097">
                  <c:v>-1.0000059182865637</c:v>
                </c:pt>
                <c:pt idx="3098">
                  <c:v>-1.0000100003345296</c:v>
                </c:pt>
                <c:pt idx="3099">
                  <c:v>-1.0000030728465226</c:v>
                </c:pt>
                <c:pt idx="3100">
                  <c:v>-1.0000051547579083</c:v>
                </c:pt>
                <c:pt idx="3101">
                  <c:v>-1.0000062365375653</c:v>
                </c:pt>
                <c:pt idx="3102">
                  <c:v>-1.0000063182644894</c:v>
                </c:pt>
                <c:pt idx="3103">
                  <c:v>-1.0000054000186667</c:v>
                </c:pt>
                <c:pt idx="3104">
                  <c:v>-1.0000034818810675</c:v>
                </c:pt>
                <c:pt idx="3105">
                  <c:v>-1.0000005639336502</c:v>
                </c:pt>
                <c:pt idx="3106">
                  <c:v>-1.0000066526299005</c:v>
                </c:pt>
                <c:pt idx="3107">
                  <c:v>-1.0000017348629726</c:v>
                </c:pt>
                <c:pt idx="3108">
                  <c:v>-1.00000582318946</c:v>
                </c:pt>
                <c:pt idx="3109">
                  <c:v>-1.0000089112947916</c:v>
                </c:pt>
                <c:pt idx="3110">
                  <c:v>-1.0000009941233812</c:v>
                </c:pt>
                <c:pt idx="3111">
                  <c:v>-1.0000020822476929</c:v>
                </c:pt>
                <c:pt idx="3112">
                  <c:v>-1.0000021703347031</c:v>
                </c:pt>
                <c:pt idx="3113">
                  <c:v>-1.0000012584443509</c:v>
                </c:pt>
                <c:pt idx="3114">
                  <c:v>-1.0000093505325545</c:v>
                </c:pt>
                <c:pt idx="3115">
                  <c:v>-1.0000064385419167</c:v>
                </c:pt>
                <c:pt idx="3116">
                  <c:v>-1.0000025267497108</c:v>
                </c:pt>
                <c:pt idx="3117">
                  <c:v>-1.0000076182969548</c:v>
                </c:pt>
                <c:pt idx="3118">
                  <c:v>-1.0000017067350346</c:v>
                </c:pt>
                <c:pt idx="3119">
                  <c:v>-1.0000047981048998</c:v>
                </c:pt>
                <c:pt idx="3120">
                  <c:v>-1.0000068893663705</c:v>
                </c:pt>
                <c:pt idx="3121">
                  <c:v>-1.0000079805573707</c:v>
                </c:pt>
                <c:pt idx="3122">
                  <c:v>-1.0000080717168216</c:v>
                </c:pt>
                <c:pt idx="3123">
                  <c:v>-1.0000071628846408</c:v>
                </c:pt>
                <c:pt idx="3124">
                  <c:v>-1.000005254101743</c:v>
                </c:pt>
                <c:pt idx="3125">
                  <c:v>-1.0000023454100393</c:v>
                </c:pt>
                <c:pt idx="3126">
                  <c:v>-1.0000084381369732</c:v>
                </c:pt>
                <c:pt idx="3127">
                  <c:v>-1.000003529508241</c:v>
                </c:pt>
                <c:pt idx="3128">
                  <c:v>-1.0000076220687353</c:v>
                </c:pt>
                <c:pt idx="3129">
                  <c:v>-1.0000007136426159</c:v>
                </c:pt>
                <c:pt idx="3130">
                  <c:v>-1.0000028061403201</c:v>
                </c:pt>
                <c:pt idx="3131">
                  <c:v>-1.0000038986034494</c:v>
                </c:pt>
                <c:pt idx="3132">
                  <c:v>-1.000003991050914</c:v>
                </c:pt>
                <c:pt idx="3133">
                  <c:v>-1.0000030835026219</c:v>
                </c:pt>
                <c:pt idx="3134">
                  <c:v>-1.0000011759794816</c:v>
                </c:pt>
                <c:pt idx="3135">
                  <c:v>-1.0000082687860936</c:v>
                </c:pt>
                <c:pt idx="3136">
                  <c:v>-1.0000043612408975</c:v>
                </c:pt>
                <c:pt idx="3137">
                  <c:v>-1.0000094539741169</c:v>
                </c:pt>
                <c:pt idx="3138">
                  <c:v>-1.0000035464624966</c:v>
                </c:pt>
                <c:pt idx="3139">
                  <c:v>-1.0000066391419544</c:v>
                </c:pt>
                <c:pt idx="3140">
                  <c:v>-1.0000087318148567</c:v>
                </c:pt>
                <c:pt idx="3141">
                  <c:v>-1.0000098244791102</c:v>
                </c:pt>
                <c:pt idx="3142">
                  <c:v>-1.000009917133623</c:v>
                </c:pt>
                <c:pt idx="3143">
                  <c:v>-1.0000090097783016</c:v>
                </c:pt>
                <c:pt idx="3144">
                  <c:v>-1.000007102414054</c:v>
                </c:pt>
                <c:pt idx="3145">
                  <c:v>-1.0000041950427871</c:v>
                </c:pt>
                <c:pt idx="3146">
                  <c:v>-1.0000002876674088</c:v>
                </c:pt>
                <c:pt idx="3147">
                  <c:v>-1.0000053804456321</c:v>
                </c:pt>
                <c:pt idx="3148">
                  <c:v>-1.0000094733104163</c:v>
                </c:pt>
                <c:pt idx="3149">
                  <c:v>-1.0000025658119955</c:v>
                </c:pt>
                <c:pt idx="3150">
                  <c:v>-1.0000046586576896</c:v>
                </c:pt>
                <c:pt idx="3151">
                  <c:v>-1.0000057515306664</c:v>
                </c:pt>
                <c:pt idx="3152">
                  <c:v>-1.000005844409833</c:v>
                </c:pt>
                <c:pt idx="3153">
                  <c:v>-1.0000049372750959</c:v>
                </c:pt>
                <c:pt idx="3154">
                  <c:v>-1.0000030301073597</c:v>
                </c:pt>
                <c:pt idx="3155">
                  <c:v>-1.0000001228885289</c:v>
                </c:pt>
                <c:pt idx="3156">
                  <c:v>-1.0000062166637806</c:v>
                </c:pt>
                <c:pt idx="3157">
                  <c:v>-1.0000013093434146</c:v>
                </c:pt>
                <c:pt idx="3158">
                  <c:v>-1.0000054032678707</c:v>
                </c:pt>
                <c:pt idx="3159">
                  <c:v>-1.0000084973307868</c:v>
                </c:pt>
                <c:pt idx="3160">
                  <c:v>-1.0000005896828479</c:v>
                </c:pt>
                <c:pt idx="3161">
                  <c:v>-1.0000016836833834</c:v>
                </c:pt>
                <c:pt idx="3162">
                  <c:v>-1.0000017777060839</c:v>
                </c:pt>
                <c:pt idx="3163">
                  <c:v>-1.0000008717108466</c:v>
                </c:pt>
                <c:pt idx="3164">
                  <c:v>-1.0000089682488973</c:v>
                </c:pt>
                <c:pt idx="3165">
                  <c:v>-1.0000060622725058</c:v>
                </c:pt>
                <c:pt idx="3166">
                  <c:v>-1.0000021561538552</c:v>
                </c:pt>
                <c:pt idx="3167">
                  <c:v>-1.0000072531304098</c:v>
                </c:pt>
                <c:pt idx="3168">
                  <c:v>-1.000001346760943</c:v>
                </c:pt>
                <c:pt idx="3169">
                  <c:v>-1.0000044438796878</c:v>
                </c:pt>
                <c:pt idx="3170">
                  <c:v>-1.0000065411499635</c:v>
                </c:pt>
                <c:pt idx="3171">
                  <c:v>-1.000007638509659</c:v>
                </c:pt>
                <c:pt idx="3172">
                  <c:v>-1.0000077358976578</c:v>
                </c:pt>
                <c:pt idx="3173">
                  <c:v>-1.0000068332538348</c:v>
                </c:pt>
                <c:pt idx="3174">
                  <c:v>-1.0000049305190588</c:v>
                </c:pt>
                <c:pt idx="3175">
                  <c:v>-1.0000020276351904</c:v>
                </c:pt>
                <c:pt idx="3176">
                  <c:v>-1.0000081305299202</c:v>
                </c:pt>
                <c:pt idx="3177">
                  <c:v>-1.000003227428728</c:v>
                </c:pt>
                <c:pt idx="3178">
                  <c:v>-1.0000073306777051</c:v>
                </c:pt>
                <c:pt idx="3179">
                  <c:v>-1.0000104342078997</c:v>
                </c:pt>
                <c:pt idx="3180">
                  <c:v>-1.0000025304052294</c:v>
                </c:pt>
                <c:pt idx="3181">
                  <c:v>-1.0000036338377944</c:v>
                </c:pt>
                <c:pt idx="3182">
                  <c:v>-1.0000037373151243</c:v>
                </c:pt>
                <c:pt idx="3183">
                  <c:v>-1.0000028407570498</c:v>
                </c:pt>
                <c:pt idx="3184">
                  <c:v>-1.0000009440843929</c:v>
                </c:pt>
                <c:pt idx="3185">
                  <c:v>-1.0000080567084484</c:v>
                </c:pt>
                <c:pt idx="3186">
                  <c:v>-1.0000041599348031</c:v>
                </c:pt>
                <c:pt idx="3187">
                  <c:v>-1.0000092732084247</c:v>
                </c:pt>
                <c:pt idx="3188">
                  <c:v>-1.0000033759889955</c:v>
                </c:pt>
                <c:pt idx="3189">
                  <c:v>-1.0000064895314484</c:v>
                </c:pt>
                <c:pt idx="3190">
                  <c:v>-1.0000086033291578</c:v>
                </c:pt>
                <c:pt idx="3191">
                  <c:v>-1.0000097172799256</c:v>
                </c:pt>
                <c:pt idx="3192">
                  <c:v>-1.0000098312825321</c:v>
                </c:pt>
                <c:pt idx="3193">
                  <c:v>-1.0000089452367396</c:v>
                </c:pt>
                <c:pt idx="3194">
                  <c:v>-1.0000070590432881</c:v>
                </c:pt>
                <c:pt idx="3195">
                  <c:v>-1.0000041726039</c:v>
                </c:pt>
                <c:pt idx="3196">
                  <c:v>-1.0000103007463728</c:v>
                </c:pt>
                <c:pt idx="3197">
                  <c:v>-1.0000054139767673</c:v>
                </c:pt>
                <c:pt idx="3198">
                  <c:v>-1.0000095426831956</c:v>
                </c:pt>
                <c:pt idx="3199">
                  <c:v>-1.0000126718163334</c:v>
                </c:pt>
                <c:pt idx="3200">
                  <c:v>-1.0000047839753645</c:v>
                </c:pt>
                <c:pt idx="3201">
                  <c:v>-1.0000059129796957</c:v>
                </c:pt>
                <c:pt idx="3202">
                  <c:v>-1.0000060420538162</c:v>
                </c:pt>
                <c:pt idx="3203">
                  <c:v>-1.0000051710773821</c:v>
                </c:pt>
                <c:pt idx="3204">
                  <c:v>-1.0000133196025771</c:v>
                </c:pt>
                <c:pt idx="3205">
                  <c:v>-1.000010448741514</c:v>
                </c:pt>
                <c:pt idx="3206">
                  <c:v>-1.0000065774647378</c:v>
                </c:pt>
                <c:pt idx="3207">
                  <c:v>-1.0000117272192073</c:v>
                </c:pt>
                <c:pt idx="3208">
                  <c:v>-1.0000058553063691</c:v>
                </c:pt>
                <c:pt idx="3209">
                  <c:v>-1.0000090054632946</c:v>
                </c:pt>
                <c:pt idx="3210">
                  <c:v>-1.0000111559831937</c:v>
                </c:pt>
                <c:pt idx="3211">
                  <c:v>-1.0000123067236528</c:v>
                </c:pt>
                <c:pt idx="3212">
                  <c:v>-1.0000124575432183</c:v>
                </c:pt>
                <c:pt idx="3213">
                  <c:v>-1.0000116083013986</c:v>
                </c:pt>
                <c:pt idx="3214">
                  <c:v>-1.0000097588586609</c:v>
                </c:pt>
                <c:pt idx="3215">
                  <c:v>-1.0000169363193536</c:v>
                </c:pt>
                <c:pt idx="3216">
                  <c:v>-1.0000130867252823</c:v>
                </c:pt>
                <c:pt idx="3217">
                  <c:v>-1.0000082365075236</c:v>
                </c:pt>
                <c:pt idx="3218">
                  <c:v>-1.0000124149404135</c:v>
                </c:pt>
                <c:pt idx="3219">
                  <c:v>-1.0000155939512971</c:v>
                </c:pt>
                <c:pt idx="3220">
                  <c:v>-1.0000177733766389</c:v>
                </c:pt>
                <c:pt idx="3221">
                  <c:v>-1.0000189530538519</c:v>
                </c:pt>
                <c:pt idx="3222">
                  <c:v>-1.0000191328212968</c:v>
                </c:pt>
                <c:pt idx="3223">
                  <c:v>-1.0000183125182822</c:v>
                </c:pt>
                <c:pt idx="3224">
                  <c:v>-1.0000164919850658</c:v>
                </c:pt>
                <c:pt idx="3225">
                  <c:v>-1.0000136710628533</c:v>
                </c:pt>
                <c:pt idx="3226">
                  <c:v>-1.0000198856212754</c:v>
                </c:pt>
                <c:pt idx="3227">
                  <c:v>-1.0000150642059209</c:v>
                </c:pt>
                <c:pt idx="3228">
                  <c:v>-1.0000192796548828</c:v>
                </c:pt>
                <c:pt idx="3229">
                  <c:v>-1.0000224957560055</c:v>
                </c:pt>
                <c:pt idx="3230">
                  <c:v>-1.000024712325541</c:v>
                </c:pt>
                <c:pt idx="3231">
                  <c:v>-1.000025929180675</c:v>
                </c:pt>
                <c:pt idx="3232">
                  <c:v>-1.0000261461395272</c:v>
                </c:pt>
                <c:pt idx="3233">
                  <c:v>-1.0000253630211515</c:v>
                </c:pt>
                <c:pt idx="3234">
                  <c:v>-1.0000235796455379</c:v>
                </c:pt>
                <c:pt idx="3235">
                  <c:v>-1.00002079583361</c:v>
                </c:pt>
                <c:pt idx="3236">
                  <c:v>-1.0000270565797145</c:v>
                </c:pt>
                <c:pt idx="3237">
                  <c:v>-1.0000222722218171</c:v>
                </c:pt>
                <c:pt idx="3238">
                  <c:v>-1.0000265339708458</c:v>
                </c:pt>
                <c:pt idx="3239">
                  <c:v>-1.000029796449377</c:v>
                </c:pt>
                <c:pt idx="3240">
                  <c:v>-1.0000320594533916</c:v>
                </c:pt>
                <c:pt idx="3241">
                  <c:v>-1.0000333227797888</c:v>
                </c:pt>
                <c:pt idx="3242">
                  <c:v>-1.0000335862263865</c:v>
                </c:pt>
                <c:pt idx="3243">
                  <c:v>-1.0000328495919215</c:v>
                </c:pt>
                <c:pt idx="3244">
                  <c:v>-1.0000311126760497</c:v>
                </c:pt>
                <c:pt idx="3245">
                  <c:v>-1.0000384296556439</c:v>
                </c:pt>
                <c:pt idx="3246">
                  <c:v>-1.0000346925529966</c:v>
                </c:pt>
                <c:pt idx="3247">
                  <c:v>-1.0000400110790282</c:v>
                </c:pt>
                <c:pt idx="3248">
                  <c:v>-1.0000342729598235</c:v>
                </c:pt>
                <c:pt idx="3249">
                  <c:v>-1.0000375921668403</c:v>
                </c:pt>
                <c:pt idx="3250">
                  <c:v>-1.0000399119602572</c:v>
                </c:pt>
                <c:pt idx="3251">
                  <c:v>-1.0000412321166203</c:v>
                </c:pt>
                <c:pt idx="3252">
                  <c:v>-1.0000415524133772</c:v>
                </c:pt>
                <c:pt idx="3253">
                  <c:v>-1.0000408726288774</c:v>
                </c:pt>
                <c:pt idx="3254">
                  <c:v>-1.0000492569438919</c:v>
                </c:pt>
                <c:pt idx="3255">
                  <c:v>-1.0000465774228489</c:v>
                </c:pt>
                <c:pt idx="3256">
                  <c:v>-1.0000529639201581</c:v>
                </c:pt>
                <c:pt idx="3257">
                  <c:v>-1.0000482837475013</c:v>
                </c:pt>
                <c:pt idx="3258">
                  <c:v>-1.0000526714764548</c:v>
                </c:pt>
                <c:pt idx="3259">
                  <c:v>-1.0000560600923885</c:v>
                </c:pt>
                <c:pt idx="3260">
                  <c:v>-1.000058449350536</c:v>
                </c:pt>
                <c:pt idx="3261">
                  <c:v>-1.0000598390070115</c:v>
                </c:pt>
                <c:pt idx="3262">
                  <c:v>-1.0000602288188116</c:v>
                </c:pt>
                <c:pt idx="3263">
                  <c:v>-1.0000596185438164</c:v>
                </c:pt>
                <c:pt idx="3264">
                  <c:v>-1.0000580079407884</c:v>
                </c:pt>
                <c:pt idx="3265">
                  <c:v>-1.0000654746204591</c:v>
                </c:pt>
                <c:pt idx="3266">
                  <c:v>-1.0000618638236223</c:v>
                </c:pt>
                <c:pt idx="3267">
                  <c:v>-1.0000673323799019</c:v>
                </c:pt>
                <c:pt idx="3268">
                  <c:v>-1.0000718021712316</c:v>
                </c:pt>
                <c:pt idx="3269">
                  <c:v>-1.0000752729314915</c:v>
                </c:pt>
                <c:pt idx="3270">
                  <c:v>-1.0000777443954221</c:v>
                </c:pt>
                <c:pt idx="3271">
                  <c:v>-1.0000792162986252</c:v>
                </c:pt>
                <c:pt idx="3272">
                  <c:v>-1.0000796883775636</c:v>
                </c:pt>
                <c:pt idx="3273">
                  <c:v>-1.0000791603695636</c:v>
                </c:pt>
                <c:pt idx="3274">
                  <c:v>-1.0000877219844828</c:v>
                </c:pt>
                <c:pt idx="3275">
                  <c:v>-1.0000851943160829</c:v>
                </c:pt>
                <c:pt idx="3276">
                  <c:v>-1.0000917585298552</c:v>
                </c:pt>
                <c:pt idx="3277">
                  <c:v>-1.0000872301217127</c:v>
                </c:pt>
                <c:pt idx="3278">
                  <c:v>-1.0000917958195739</c:v>
                </c:pt>
                <c:pt idx="3279">
                  <c:v>-1.0000953625750473</c:v>
                </c:pt>
                <c:pt idx="3280">
                  <c:v>-1.000097930102295</c:v>
                </c:pt>
                <c:pt idx="3281">
                  <c:v>-1.0000994981163192</c:v>
                </c:pt>
                <c:pt idx="3282">
                  <c:v>-1.0001000663329611</c:v>
                </c:pt>
                <c:pt idx="3283">
                  <c:v>-1.0001097374038592</c:v>
                </c:pt>
                <c:pt idx="3284">
                  <c:v>-1.0001083065911773</c:v>
                </c:pt>
                <c:pt idx="3285">
                  <c:v>-1.0001159810825657</c:v>
                </c:pt>
                <c:pt idx="3286">
                  <c:v>-1.0001125500752044</c:v>
                </c:pt>
                <c:pt idx="3287">
                  <c:v>-1.0001182267864248</c:v>
                </c:pt>
                <c:pt idx="3288">
                  <c:v>-1.0001229049494855</c:v>
                </c:pt>
                <c:pt idx="3289">
                  <c:v>-1.0001265842570568</c:v>
                </c:pt>
                <c:pt idx="3290">
                  <c:v>-1.0001292644026265</c:v>
                </c:pt>
                <c:pt idx="3291">
                  <c:v>-1.0001309450804938</c:v>
                </c:pt>
                <c:pt idx="3292">
                  <c:v>-1.000141742938808</c:v>
                </c:pt>
                <c:pt idx="3293">
                  <c:v>-1.0001414252995258</c:v>
                </c:pt>
                <c:pt idx="3294">
                  <c:v>-1.0001401072706777</c:v>
                </c:pt>
                <c:pt idx="3295">
                  <c:v>-1.0001479102750157</c:v>
                </c:pt>
                <c:pt idx="3296">
                  <c:v>-1.0001547154969688</c:v>
                </c:pt>
                <c:pt idx="3297">
                  <c:v>-1.0001605226068759</c:v>
                </c:pt>
                <c:pt idx="3298">
                  <c:v>-1.000155204455045</c:v>
                </c:pt>
                <c:pt idx="3299">
                  <c:v>-1.0001590126756108</c:v>
                </c:pt>
                <c:pt idx="3300">
                  <c:v>-1.0001719519795238</c:v>
                </c:pt>
                <c:pt idx="3301">
                  <c:v>-1.0001737633603891</c:v>
                </c:pt>
                <c:pt idx="3302">
                  <c:v>-1.0001745749927196</c:v>
                </c:pt>
                <c:pt idx="3303">
                  <c:v>-1.0001845218790644</c:v>
                </c:pt>
                <c:pt idx="3304">
                  <c:v>-1.0001833346718476</c:v>
                </c:pt>
                <c:pt idx="3305">
                  <c:v>-1.0001912855205277</c:v>
                </c:pt>
                <c:pt idx="3306">
                  <c:v>-1.0001982387463968</c:v>
                </c:pt>
                <c:pt idx="3307">
                  <c:v>-1.0002041939989885</c:v>
                </c:pt>
                <c:pt idx="3308">
                  <c:v>-1.0002091509285944</c:v>
                </c:pt>
                <c:pt idx="3309">
                  <c:v>-1.0002131091862645</c:v>
                </c:pt>
                <c:pt idx="3310">
                  <c:v>-1.0002160684238106</c:v>
                </c:pt>
                <c:pt idx="3311">
                  <c:v>-1.0002180282938034</c:v>
                </c:pt>
                <c:pt idx="3312">
                  <c:v>-1.0002291399682997</c:v>
                </c:pt>
                <c:pt idx="3313">
                  <c:v>-1.0002291018153624</c:v>
                </c:pt>
                <c:pt idx="3314">
                  <c:v>-1.0002382184658192</c:v>
                </c:pt>
                <c:pt idx="3315">
                  <c:v>-1.0002361808712172</c:v>
                </c:pt>
                <c:pt idx="3316">
                  <c:v>-1.0002433010439593</c:v>
                </c:pt>
                <c:pt idx="3317">
                  <c:v>-1.0002494233944443</c:v>
                </c:pt>
                <c:pt idx="3318">
                  <c:v>-1.0002545475520208</c:v>
                </c:pt>
                <c:pt idx="3319">
                  <c:v>-1.0002586731467658</c:v>
                </c:pt>
                <c:pt idx="3320">
                  <c:v>-1.0002719665181621</c:v>
                </c:pt>
                <c:pt idx="3321">
                  <c:v>-1.0002740957623901</c:v>
                </c:pt>
                <c:pt idx="3322">
                  <c:v>-1.0002853959989391</c:v>
                </c:pt>
                <c:pt idx="3323">
                  <c:v>-1.0002855273838793</c:v>
                </c:pt>
                <c:pt idx="3324">
                  <c:v>-1.0002948329420711</c:v>
                </c:pt>
                <c:pt idx="3325">
                  <c:v>-1.0003031416096784</c:v>
                </c:pt>
                <c:pt idx="3326">
                  <c:v>-1.0003104529935776</c:v>
                </c:pt>
                <c:pt idx="3327">
                  <c:v>-1.0003167667013413</c:v>
                </c:pt>
                <c:pt idx="3328">
                  <c:v>-1.0003220823412395</c:v>
                </c:pt>
                <c:pt idx="3329">
                  <c:v>-1.0003263995222398</c:v>
                </c:pt>
                <c:pt idx="3330">
                  <c:v>-1.0003399048222237</c:v>
                </c:pt>
                <c:pt idx="3331">
                  <c:v>-1.0003422259101884</c:v>
                </c:pt>
                <c:pt idx="3332">
                  <c:v>-1.0003537385175145</c:v>
                </c:pt>
                <c:pt idx="3333">
                  <c:v>-1.0003540619191131</c:v>
                </c:pt>
                <c:pt idx="3334">
                  <c:v>-1.0003635802058559</c:v>
                </c:pt>
                <c:pt idx="3335">
                  <c:v>-1.0003721018062464</c:v>
                </c:pt>
                <c:pt idx="3336">
                  <c:v>-1.0003796263060281</c:v>
                </c:pt>
                <c:pt idx="3337">
                  <c:v>-1.0003861532916067</c:v>
                </c:pt>
                <c:pt idx="3338">
                  <c:v>-1.0004018864717434</c:v>
                </c:pt>
                <c:pt idx="3339">
                  <c:v>-1.0004064193191042</c:v>
                </c:pt>
                <c:pt idx="3340">
                  <c:v>-1.0004099534061399</c:v>
                </c:pt>
                <c:pt idx="3341">
                  <c:v>-1.0004226990089853</c:v>
                </c:pt>
                <c:pt idx="3342">
                  <c:v>-1.0004344494395976</c:v>
                </c:pt>
                <c:pt idx="3343">
                  <c:v>-1.0004349889648168</c:v>
                </c:pt>
                <c:pt idx="3344">
                  <c:v>-1.0004447454487921</c:v>
                </c:pt>
                <c:pt idx="3345">
                  <c:v>-1.0004535054593702</c:v>
                </c:pt>
                <c:pt idx="3346">
                  <c:v>-1.0004714907008476</c:v>
                </c:pt>
                <c:pt idx="3347">
                  <c:v>-1.0004782587216234</c:v>
                </c:pt>
                <c:pt idx="3348">
                  <c:v>-1.0004840289550838</c:v>
                </c:pt>
                <c:pt idx="3349">
                  <c:v>-1.0004990300776804</c:v>
                </c:pt>
                <c:pt idx="3350">
                  <c:v>-1.0005028056714971</c:v>
                </c:pt>
                <c:pt idx="3351">
                  <c:v>-1.0005158159504921</c:v>
                </c:pt>
                <c:pt idx="3352">
                  <c:v>-1.0005278313452672</c:v>
                </c:pt>
                <c:pt idx="3353">
                  <c:v>-1.0005388513971141</c:v>
                </c:pt>
                <c:pt idx="3354">
                  <c:v>-1.0005488756479126</c:v>
                </c:pt>
                <c:pt idx="3355">
                  <c:v>-1.0005579036401295</c:v>
                </c:pt>
                <c:pt idx="3356">
                  <c:v>-1.0005659349168219</c:v>
                </c:pt>
                <c:pt idx="3357">
                  <c:v>-1.0005832174337237</c:v>
                </c:pt>
                <c:pt idx="3358">
                  <c:v>-1.0005892562825924</c:v>
                </c:pt>
                <c:pt idx="3359">
                  <c:v>-1.0006045503959471</c:v>
                </c:pt>
                <c:pt idx="3360">
                  <c:v>-1.0006085949597348</c:v>
                </c:pt>
                <c:pt idx="3361">
                  <c:v>-1.0006218987783142</c:v>
                </c:pt>
                <c:pt idx="3362">
                  <c:v>-1.0006342080145312</c:v>
                </c:pt>
                <c:pt idx="3363">
                  <c:v>-1.0006455221882391</c:v>
                </c:pt>
                <c:pt idx="3364">
                  <c:v>-1.0006558408198409</c:v>
                </c:pt>
                <c:pt idx="3365">
                  <c:v>-1.000675432034003</c:v>
                </c:pt>
                <c:pt idx="3366">
                  <c:v>-1.0006837606544314</c:v>
                </c:pt>
                <c:pt idx="3367">
                  <c:v>-1.0007013661130961</c:v>
                </c:pt>
                <c:pt idx="3368">
                  <c:v>-1.0007077027744242</c:v>
                </c:pt>
                <c:pt idx="3369">
                  <c:v>-1.0007233204959809</c:v>
                </c:pt>
                <c:pt idx="3370">
                  <c:v>-1.0007379449496152</c:v>
                </c:pt>
                <c:pt idx="3371">
                  <c:v>-1.0007515756325758</c:v>
                </c:pt>
                <c:pt idx="3372">
                  <c:v>-1.0007642120426137</c:v>
                </c:pt>
                <c:pt idx="3373">
                  <c:v>-1.000775853677988</c:v>
                </c:pt>
                <c:pt idx="3374">
                  <c:v>-1.0007865000374621</c:v>
                </c:pt>
                <c:pt idx="3375">
                  <c:v>-1.000806445817823</c:v>
                </c:pt>
                <c:pt idx="3376">
                  <c:v>-1.0008151027552536</c:v>
                </c:pt>
                <c:pt idx="3377">
                  <c:v>-1.0008330635706204</c:v>
                </c:pt>
                <c:pt idx="3378">
                  <c:v>-1.000850032540612</c:v>
                </c:pt>
                <c:pt idx="3379">
                  <c:v>-1.0008660091398918</c:v>
                </c:pt>
                <c:pt idx="3380">
                  <c:v>-1.0008809928435851</c:v>
                </c:pt>
                <c:pt idx="3381">
                  <c:v>-1.0008949831272762</c:v>
                </c:pt>
                <c:pt idx="3382">
                  <c:v>-1.0009079794670119</c:v>
                </c:pt>
                <c:pt idx="3383">
                  <c:v>-1.0009302990383131</c:v>
                </c:pt>
                <c:pt idx="3384">
                  <c:v>-1.0009413086932246</c:v>
                </c:pt>
                <c:pt idx="3385">
                  <c:v>-1.0009616462755728</c:v>
                </c:pt>
                <c:pt idx="3386">
                  <c:v>-1.0009706671201222</c:v>
                </c:pt>
                <c:pt idx="3387">
                  <c:v>-1.000989020554836</c:v>
                </c:pt>
                <c:pt idx="3388">
                  <c:v>-1.0010063825829176</c:v>
                </c:pt>
                <c:pt idx="3389">
                  <c:v>-1.0010227526573077</c:v>
                </c:pt>
                <c:pt idx="3390">
                  <c:v>-1.0010381302313582</c:v>
                </c:pt>
                <c:pt idx="3391">
                  <c:v>-1.0010628558899481</c:v>
                </c:pt>
                <c:pt idx="3392">
                  <c:v>-1.0010762497416463</c:v>
                </c:pt>
                <c:pt idx="3393">
                  <c:v>-1.0010989966163488</c:v>
                </c:pt>
                <c:pt idx="3394">
                  <c:v>-1.0011104045293455</c:v>
                </c:pt>
                <c:pt idx="3395">
                  <c:v>-1.0011311703710186</c:v>
                </c:pt>
                <c:pt idx="3396">
                  <c:v>-1.0011509464018162</c:v>
                </c:pt>
                <c:pt idx="3397">
                  <c:v>-1.0011697320520565</c:v>
                </c:pt>
                <c:pt idx="3398">
                  <c:v>-1.0011875267524206</c:v>
                </c:pt>
                <c:pt idx="3399">
                  <c:v>-1.0012043299339553</c:v>
                </c:pt>
                <c:pt idx="3400">
                  <c:v>-1.0012305098119607</c:v>
                </c:pt>
                <c:pt idx="3401">
                  <c:v>-1.0012453313040328</c:v>
                </c:pt>
                <c:pt idx="3402">
                  <c:v>-1.0012695346615292</c:v>
                </c:pt>
                <c:pt idx="3403">
                  <c:v>-1.0012927505076585</c:v>
                </c:pt>
                <c:pt idx="3404">
                  <c:v>-1.0013149782498316</c:v>
                </c:pt>
                <c:pt idx="3405">
                  <c:v>-1.0013362172957736</c:v>
                </c:pt>
                <c:pt idx="3406">
                  <c:v>-1.001356467053522</c:v>
                </c:pt>
                <c:pt idx="3407">
                  <c:v>-1.001375726931429</c:v>
                </c:pt>
                <c:pt idx="3408">
                  <c:v>-1.0013939963381602</c:v>
                </c:pt>
                <c:pt idx="3409">
                  <c:v>-1.0014216725819032</c:v>
                </c:pt>
                <c:pt idx="3410">
                  <c:v>-1.0014379624665666</c:v>
                </c:pt>
                <c:pt idx="3411">
                  <c:v>-1.001463664592487</c:v>
                </c:pt>
                <c:pt idx="3412">
                  <c:v>-1.0014883804453822</c:v>
                </c:pt>
                <c:pt idx="3413">
                  <c:v>-1.0015121094104371</c:v>
                </c:pt>
                <c:pt idx="3414">
                  <c:v>-1.0015348508730966</c:v>
                </c:pt>
                <c:pt idx="3415">
                  <c:v>-1.0015566042190664</c:v>
                </c:pt>
                <c:pt idx="3416">
                  <c:v>-1.0015773688343128</c:v>
                </c:pt>
                <c:pt idx="3417">
                  <c:v>-1.0016075690469759</c:v>
                </c:pt>
                <c:pt idx="3418">
                  <c:v>-1.0016263577029287</c:v>
                </c:pt>
                <c:pt idx="3419">
                  <c:v>-1.0016545876166458</c:v>
                </c:pt>
                <c:pt idx="3420">
                  <c:v>-1.0016818332087045</c:v>
                </c:pt>
                <c:pt idx="3421">
                  <c:v>-1.001708093841799</c:v>
                </c:pt>
                <c:pt idx="3422">
                  <c:v>-1.0017333688788292</c:v>
                </c:pt>
                <c:pt idx="3423">
                  <c:v>-1.0017576576828995</c:v>
                </c:pt>
                <c:pt idx="3424">
                  <c:v>-1.0017809596173197</c:v>
                </c:pt>
                <c:pt idx="3425">
                  <c:v>-1.0018137272450378</c:v>
                </c:pt>
                <c:pt idx="3426">
                  <c:v>-1.0018350570267101</c:v>
                </c:pt>
                <c:pt idx="3427">
                  <c:v>-1.0018658584230913</c:v>
                </c:pt>
                <c:pt idx="3428">
                  <c:v>-1.0018956775748658</c:v>
                </c:pt>
                <c:pt idx="3429">
                  <c:v>-1.0019245138222976</c:v>
                </c:pt>
                <c:pt idx="3430">
                  <c:v>-1.001952366505799</c:v>
                </c:pt>
                <c:pt idx="3431">
                  <c:v>-1.0019792349659287</c:v>
                </c:pt>
                <c:pt idx="3432">
                  <c:v>-1.002005118543394</c:v>
                </c:pt>
                <c:pt idx="3433">
                  <c:v>-1.0020404992707459</c:v>
                </c:pt>
                <c:pt idx="3434">
                  <c:v>-1.0020644147565188</c:v>
                </c:pt>
                <c:pt idx="3435">
                  <c:v>-1.0020978335798858</c:v>
                </c:pt>
                <c:pt idx="3436">
                  <c:v>-1.0021302723669681</c:v>
                </c:pt>
                <c:pt idx="3437">
                  <c:v>-1.0021617304356709</c:v>
                </c:pt>
                <c:pt idx="3438">
                  <c:v>-1.0021922071039895</c:v>
                </c:pt>
                <c:pt idx="3439">
                  <c:v>-1.0022217016900048</c:v>
                </c:pt>
                <c:pt idx="3440">
                  <c:v>-1.002260723135054</c:v>
                </c:pt>
                <c:pt idx="3441">
                  <c:v>-1.0022882553275352</c:v>
                </c:pt>
                <c:pt idx="3442">
                  <c:v>-1.0023253208537997</c:v>
                </c:pt>
                <c:pt idx="3443">
                  <c:v>-1.002350887895193</c:v>
                </c:pt>
                <c:pt idx="3444">
                  <c:v>-1.0023859947149147</c:v>
                </c:pt>
                <c:pt idx="3445">
                  <c:v>-1.0024201231395171</c:v>
                </c:pt>
                <c:pt idx="3446">
                  <c:v>-1.0024532724646591</c:v>
                </c:pt>
                <c:pt idx="3447">
                  <c:v>-1.0024854419860241</c:v>
                </c:pt>
                <c:pt idx="3448">
                  <c:v>-1.0025271724877349</c:v>
                </c:pt>
                <c:pt idx="3449">
                  <c:v>-1.0025573842655713</c:v>
                </c:pt>
                <c:pt idx="3450">
                  <c:v>-1.0025971637758568</c:v>
                </c:pt>
                <c:pt idx="3451">
                  <c:v>-1.0026359688036968</c:v>
                </c:pt>
                <c:pt idx="3452">
                  <c:v>-1.0026737986225716</c:v>
                </c:pt>
                <c:pt idx="3453">
                  <c:v>-1.0027106525059224</c:v>
                </c:pt>
                <c:pt idx="3454">
                  <c:v>-1.0027465297271556</c:v>
                </c:pt>
                <c:pt idx="3455">
                  <c:v>-1.0027814295596362</c:v>
                </c:pt>
                <c:pt idx="3456">
                  <c:v>-1.0028259261512187</c:v>
                </c:pt>
                <c:pt idx="3457">
                  <c:v>-1.0028588731664907</c:v>
                </c:pt>
                <c:pt idx="3458">
                  <c:v>-1.0029014239767347</c:v>
                </c:pt>
                <c:pt idx="3459">
                  <c:v>-1.0029430029589992</c:v>
                </c:pt>
                <c:pt idx="3460">
                  <c:v>-1.0029836093647546</c:v>
                </c:pt>
                <c:pt idx="3461">
                  <c:v>-1.0030232424453682</c:v>
                </c:pt>
                <c:pt idx="3462">
                  <c:v>-1.0030619014521027</c:v>
                </c:pt>
                <c:pt idx="3463">
                  <c:v>-1.0030995856361178</c:v>
                </c:pt>
                <c:pt idx="3464">
                  <c:v>-1.0031469038338097</c:v>
                </c:pt>
                <c:pt idx="3465">
                  <c:v>-1.0031826404323521</c:v>
                </c:pt>
                <c:pt idx="3466">
                  <c:v>-1.0032280183706586</c:v>
                </c:pt>
                <c:pt idx="3467">
                  <c:v>-1.003272427293151</c:v>
                </c:pt>
                <c:pt idx="3468">
                  <c:v>-1.0033158664294251</c:v>
                </c:pt>
                <c:pt idx="3469">
                  <c:v>-1.0033583350089041</c:v>
                </c:pt>
                <c:pt idx="3470">
                  <c:v>-1.0033998322608397</c:v>
                </c:pt>
                <c:pt idx="3471">
                  <c:v>-1.0034509985769802</c:v>
                </c:pt>
                <c:pt idx="3472">
                  <c:v>-1.0034905553445017</c:v>
                </c:pt>
                <c:pt idx="3473">
                  <c:v>-1.0035397888133291</c:v>
                </c:pt>
                <c:pt idx="3474">
                  <c:v>-1.0035880570291305</c:v>
                </c:pt>
                <c:pt idx="3475">
                  <c:v>-1.0036353592000027</c:v>
                </c:pt>
                <c:pt idx="3476">
                  <c:v>-1.0036816945338036</c:v>
                </c:pt>
                <c:pt idx="3477">
                  <c:v>-1.0037270622381476</c:v>
                </c:pt>
                <c:pt idx="3478">
                  <c:v>-1.0037821355116392</c:v>
                </c:pt>
                <c:pt idx="3479">
                  <c:v>-1.0038255702423293</c:v>
                </c:pt>
                <c:pt idx="3480">
                  <c:v>-1.0038787184970472</c:v>
                </c:pt>
                <c:pt idx="3481">
                  <c:v>-1.0039309054717709</c:v>
                </c:pt>
                <c:pt idx="3482">
                  <c:v>-1.0039821303534024</c:v>
                </c:pt>
                <c:pt idx="3483">
                  <c:v>-1.0040323923285288</c:v>
                </c:pt>
                <c:pt idx="3484">
                  <c:v>-1.004081690583428</c:v>
                </c:pt>
                <c:pt idx="3485">
                  <c:v>-1.0041300243040598</c:v>
                </c:pt>
                <c:pt idx="3486">
                  <c:v>-1.0041881056156639</c:v>
                </c:pt>
                <c:pt idx="3487">
                  <c:v>-1.0042452306727645</c:v>
                </c:pt>
                <c:pt idx="3488">
                  <c:v>-1.0042906755706202</c:v>
                </c:pt>
                <c:pt idx="3489">
                  <c:v>-1.0043458805608123</c:v>
                </c:pt>
                <c:pt idx="3490">
                  <c:v>-1.0044001268006308</c:v>
                </c:pt>
                <c:pt idx="3491">
                  <c:v>-1.0044641516787192</c:v>
                </c:pt>
                <c:pt idx="3492">
                  <c:v>-1.0045164829518702</c:v>
                </c:pt>
                <c:pt idx="3493">
                  <c:v>-1.0045786014877909</c:v>
                </c:pt>
                <c:pt idx="3494">
                  <c:v>-1.0046290144281342</c:v>
                </c:pt>
                <c:pt idx="3495">
                  <c:v>-1.0046892232305578</c:v>
                </c:pt>
                <c:pt idx="3496">
                  <c:v>-1.0047484785160536</c:v>
                </c:pt>
                <c:pt idx="3497">
                  <c:v>-1.0048067794297053</c:v>
                </c:pt>
                <c:pt idx="3498">
                  <c:v>-1.0048641251161341</c:v>
                </c:pt>
                <c:pt idx="3499">
                  <c:v>-1.0049312946994911</c:v>
                </c:pt>
                <c:pt idx="3500">
                  <c:v>-1.0049867325859259</c:v>
                </c:pt>
                <c:pt idx="3501">
                  <c:v>-1.0050520033211956</c:v>
                </c:pt>
                <c:pt idx="3502">
                  <c:v>-1.0051163260512723</c:v>
                </c:pt>
                <c:pt idx="3503">
                  <c:v>-1.0051796999015836</c:v>
                </c:pt>
                <c:pt idx="3504">
                  <c:v>-1.005242123997022</c:v>
                </c:pt>
                <c:pt idx="3505">
                  <c:v>-1.0053035974619426</c:v>
                </c:pt>
                <c:pt idx="3506">
                  <c:v>-1.005364119420161</c:v>
                </c:pt>
                <c:pt idx="3507">
                  <c:v>-1.0054345124551594</c:v>
                </c:pt>
                <c:pt idx="3508">
                  <c:v>-1.0055039632837683</c:v>
                </c:pt>
                <c:pt idx="3509">
                  <c:v>-1.005572471012343</c:v>
                </c:pt>
                <c:pt idx="3510">
                  <c:v>-1.0056400347466257</c:v>
                </c:pt>
                <c:pt idx="3511">
                  <c:v>-1.0057066535917447</c:v>
                </c:pt>
                <c:pt idx="3512">
                  <c:v>-1.0057723266522143</c:v>
                </c:pt>
                <c:pt idx="3513">
                  <c:v>-1.0058479105130724</c:v>
                </c:pt>
                <c:pt idx="3514">
                  <c:v>-1.005911694928749</c:v>
                </c:pt>
                <c:pt idx="3515">
                  <c:v>-1.0059853998021728</c:v>
                </c:pt>
                <c:pt idx="3516">
                  <c:v>-1.0060581667394177</c:v>
                </c:pt>
                <c:pt idx="3517">
                  <c:v>-1.0061299948270079</c:v>
                </c:pt>
                <c:pt idx="3518">
                  <c:v>-1.0062008831507738</c:v>
                </c:pt>
                <c:pt idx="3519">
                  <c:v>-1.0062708307958512</c:v>
                </c:pt>
                <c:pt idx="3520">
                  <c:v>-1.0063507351652332</c:v>
                </c:pt>
                <c:pt idx="3521">
                  <c:v>-1.0064297088901784</c:v>
                </c:pt>
                <c:pt idx="3522">
                  <c:v>-1.0064968406234369</c:v>
                </c:pt>
                <c:pt idx="3523">
                  <c:v>-1.006573944224241</c:v>
                </c:pt>
                <c:pt idx="3524">
                  <c:v>-1.0066610368879241</c:v>
                </c:pt>
                <c:pt idx="3525">
                  <c:v>-1.0067362787207996</c:v>
                </c:pt>
                <c:pt idx="3526">
                  <c:v>-1.0068105852482148</c:v>
                </c:pt>
                <c:pt idx="3527">
                  <c:v>-1.0068948963588011</c:v>
                </c:pt>
                <c:pt idx="3528">
                  <c:v>-1.0069782825737026</c:v>
                </c:pt>
                <c:pt idx="3529">
                  <c:v>-1.0070607429442455</c:v>
                </c:pt>
                <c:pt idx="3530">
                  <c:v>-1.0071422765209086</c:v>
                </c:pt>
                <c:pt idx="3531">
                  <c:v>-1.0072228823533154</c:v>
                </c:pt>
                <c:pt idx="3532">
                  <c:v>-1.0073025594902363</c:v>
                </c:pt>
                <c:pt idx="3533">
                  <c:v>-1.0073922855354409</c:v>
                </c:pt>
                <c:pt idx="3534">
                  <c:v>-1.0074810936899983</c:v>
                </c:pt>
                <c:pt idx="3535">
                  <c:v>-1.0075689829887453</c:v>
                </c:pt>
                <c:pt idx="3536">
                  <c:v>-1.0076559524655866</c:v>
                </c:pt>
                <c:pt idx="3537">
                  <c:v>-1.0077420011534961</c:v>
                </c:pt>
                <c:pt idx="3538">
                  <c:v>-1.0078271280845112</c:v>
                </c:pt>
                <c:pt idx="3539">
                  <c:v>-1.0079223498815231</c:v>
                </c:pt>
                <c:pt idx="3540">
                  <c:v>-1.0080056368446899</c:v>
                </c:pt>
                <c:pt idx="3541">
                  <c:v>-1.0080990298745467</c:v>
                </c:pt>
                <c:pt idx="3542">
                  <c:v>-1.0081915103974532</c:v>
                </c:pt>
                <c:pt idx="3543">
                  <c:v>-1.0082941217826167</c:v>
                </c:pt>
                <c:pt idx="3544">
                  <c:v>-1.0083847810243005</c:v>
                </c:pt>
                <c:pt idx="3545">
                  <c:v>-1.0084745248042541</c:v>
                </c:pt>
                <c:pt idx="3546">
                  <c:v>-1.0085744167687234</c:v>
                </c:pt>
                <c:pt idx="3547">
                  <c:v>-1.0086734048877084</c:v>
                </c:pt>
                <c:pt idx="3548">
                  <c:v>-1.0087714881644558</c:v>
                </c:pt>
                <c:pt idx="3549">
                  <c:v>-1.0088686656011185</c:v>
                </c:pt>
                <c:pt idx="3550">
                  <c:v>-1.0089649361987534</c:v>
                </c:pt>
                <c:pt idx="3551">
                  <c:v>-1.0090713983875186</c:v>
                </c:pt>
                <c:pt idx="3552">
                  <c:v>-1.0091769657865175</c:v>
                </c:pt>
                <c:pt idx="3553">
                  <c:v>-1.0092705236632191</c:v>
                </c:pt>
                <c:pt idx="3554">
                  <c:v>-1.0093854121757844</c:v>
                </c:pt>
                <c:pt idx="3555">
                  <c:v>-1.0094882891434087</c:v>
                </c:pt>
                <c:pt idx="3556">
                  <c:v>-1.0095902672759713</c:v>
                </c:pt>
                <c:pt idx="3557">
                  <c:v>-1.0097024880875181</c:v>
                </c:pt>
                <c:pt idx="3558">
                  <c:v>-1.009802672640596</c:v>
                </c:pt>
                <c:pt idx="3559">
                  <c:v>-1.0099131123518468</c:v>
                </c:pt>
                <c:pt idx="3560">
                  <c:v>-1.0100226636692475</c:v>
                </c:pt>
                <c:pt idx="3561">
                  <c:v>-1.0101313255678337</c:v>
                </c:pt>
                <c:pt idx="3562">
                  <c:v>-1.0102502764372814</c:v>
                </c:pt>
                <c:pt idx="3563">
                  <c:v>-1.0103571637907685</c:v>
                </c:pt>
                <c:pt idx="3564">
                  <c:v>-1.0104743530483875</c:v>
                </c:pt>
                <c:pt idx="3565">
                  <c:v>-1.0105906637599318</c:v>
                </c:pt>
                <c:pt idx="3566">
                  <c:v>-1.0107060948897635</c:v>
                </c:pt>
                <c:pt idx="3567">
                  <c:v>-1.0108318629064925</c:v>
                </c:pt>
                <c:pt idx="3568">
                  <c:v>-1.0109455393751472</c:v>
                </c:pt>
                <c:pt idx="3569">
                  <c:v>-1.0110695661289764</c:v>
                </c:pt>
                <c:pt idx="3570">
                  <c:v>-1.0111814837734263</c:v>
                </c:pt>
                <c:pt idx="3571">
                  <c:v>-1.0113037650923766</c:v>
                </c:pt>
                <c:pt idx="3572">
                  <c:v>-1.0114364326247245</c:v>
                </c:pt>
                <c:pt idx="3573">
                  <c:v>-1.0115569800465984</c:v>
                </c:pt>
                <c:pt idx="3574">
                  <c:v>-1.0116879275559429</c:v>
                </c:pt>
                <c:pt idx="3575">
                  <c:v>-1.0118067368815757</c:v>
                </c:pt>
                <c:pt idx="3576">
                  <c:v>-1.0119359601618099</c:v>
                </c:pt>
                <c:pt idx="3577">
                  <c:v>-1.0120643238020433</c:v>
                </c:pt>
                <c:pt idx="3578">
                  <c:v>-1.0122031317312148</c:v>
                </c:pt>
                <c:pt idx="3579">
                  <c:v>-1.0123297810331415</c:v>
                </c:pt>
                <c:pt idx="3580">
                  <c:v>-1.0124668889830357</c:v>
                </c:pt>
                <c:pt idx="3581">
                  <c:v>-1.0125918197108907</c:v>
                </c:pt>
                <c:pt idx="3582">
                  <c:v>-1.01273856163189</c:v>
                </c:pt>
                <c:pt idx="3583">
                  <c:v>-1.0128731242069686</c:v>
                </c:pt>
                <c:pt idx="3584">
                  <c:v>-1.013006836197297</c:v>
                </c:pt>
                <c:pt idx="3585">
                  <c:v>-1.0131510600833249</c:v>
                </c:pt>
                <c:pt idx="3586">
                  <c:v>-1.0132830760733433</c:v>
                </c:pt>
                <c:pt idx="3587">
                  <c:v>-1.0134256188159521</c:v>
                </c:pt>
                <c:pt idx="3588">
                  <c:v>-1.013578713117647</c:v>
                </c:pt>
                <c:pt idx="3589">
                  <c:v>-1.0137195876948752</c:v>
                </c:pt>
                <c:pt idx="3590">
                  <c:v>-1.0138596222711134</c:v>
                </c:pt>
                <c:pt idx="3591">
                  <c:v>-1.0140102313367669</c:v>
                </c:pt>
                <c:pt idx="3592">
                  <c:v>-1.0141600157741681</c:v>
                </c:pt>
                <c:pt idx="3593">
                  <c:v>-1.014308974511904</c:v>
                </c:pt>
                <c:pt idx="3594">
                  <c:v>-1.0144685489699219</c:v>
                </c:pt>
                <c:pt idx="3595">
                  <c:v>-1.0146158619820653</c:v>
                </c:pt>
                <c:pt idx="3596">
                  <c:v>-1.0147738066153225</c:v>
                </c:pt>
                <c:pt idx="3597">
                  <c:v>-1.0149309393051729</c:v>
                </c:pt>
                <c:pt idx="3598">
                  <c:v>-1.0150872589784006</c:v>
                </c:pt>
                <c:pt idx="3599">
                  <c:v>-1.0152427645600386</c:v>
                </c:pt>
                <c:pt idx="3600">
                  <c:v>-1.0154089524251515</c:v>
                </c:pt>
                <c:pt idx="3601">
                  <c:v>-1.0155628357605664</c:v>
                </c:pt>
                <c:pt idx="3602">
                  <c:v>-1.0157274178248021</c:v>
                </c:pt>
                <c:pt idx="3603">
                  <c:v>-1.0158912000928988</c:v>
                </c:pt>
                <c:pt idx="3604">
                  <c:v>-1.0160657166803395</c:v>
                </c:pt>
                <c:pt idx="3605">
                  <c:v>-1.0162279055724091</c:v>
                </c:pt>
                <c:pt idx="3606">
                  <c:v>-1.0164008457837614</c:v>
                </c:pt>
                <c:pt idx="3607">
                  <c:v>-1.016573001054615</c:v>
                </c:pt>
                <c:pt idx="3608">
                  <c:v>-1.0167443703137964</c:v>
                </c:pt>
                <c:pt idx="3609">
                  <c:v>-1.0169149524882697</c:v>
                </c:pt>
                <c:pt idx="3610">
                  <c:v>-1.0170963399870021</c:v>
                </c:pt>
                <c:pt idx="3611">
                  <c:v>-1.0172769579738488</c:v>
                </c:pt>
                <c:pt idx="3612">
                  <c:v>-1.0174568053836111</c:v>
                </c:pt>
                <c:pt idx="3613">
                  <c:v>-1.0176358811491892</c:v>
                </c:pt>
                <c:pt idx="3614">
                  <c:v>-1.0178141842015755</c:v>
                </c:pt>
                <c:pt idx="3615">
                  <c:v>-1.0180033572420182</c:v>
                </c:pt>
                <c:pt idx="3616">
                  <c:v>-1.0181917757312093</c:v>
                </c:pt>
                <c:pt idx="3617">
                  <c:v>-1.0183794386102736</c:v>
                </c:pt>
                <c:pt idx="3618">
                  <c:v>-1.0185663448183924</c:v>
                </c:pt>
                <c:pt idx="3619">
                  <c:v>-1.0187524932927992</c:v>
                </c:pt>
                <c:pt idx="3620">
                  <c:v>-1.0189495784978326</c:v>
                </c:pt>
                <c:pt idx="3621">
                  <c:v>-1.019145924737183</c:v>
                </c:pt>
                <c:pt idx="3622">
                  <c:v>-1.019341530960636</c:v>
                </c:pt>
                <c:pt idx="3623">
                  <c:v>-1.0195481236871278</c:v>
                </c:pt>
                <c:pt idx="3624">
                  <c:v>-1.0197422573245862</c:v>
                </c:pt>
                <c:pt idx="3625">
                  <c:v>-1.0199473968473141</c:v>
                </c:pt>
                <c:pt idx="3626">
                  <c:v>-1.0201518136471095</c:v>
                </c:pt>
                <c:pt idx="3627">
                  <c:v>-1.0203555066849044</c:v>
                </c:pt>
                <c:pt idx="3628">
                  <c:v>-1.0205702569385049</c:v>
                </c:pt>
                <c:pt idx="3629">
                  <c:v>-1.0207725102390808</c:v>
                </c:pt>
                <c:pt idx="3630">
                  <c:v>-1.0209858407792085</c:v>
                </c:pt>
                <c:pt idx="3631">
                  <c:v>-1.021198465516749</c:v>
                </c:pt>
                <c:pt idx="3632">
                  <c:v>-1.0214222102337001</c:v>
                </c:pt>
                <c:pt idx="3633">
                  <c:v>-1.0216334315063618</c:v>
                </c:pt>
                <c:pt idx="3634">
                  <c:v>-1.0218557934297794</c:v>
                </c:pt>
                <c:pt idx="3635">
                  <c:v>-1.0220774681920388</c:v>
                </c:pt>
                <c:pt idx="3636">
                  <c:v>-1.0223103276199814</c:v>
                </c:pt>
                <c:pt idx="3637">
                  <c:v>-1.0225306365679829</c:v>
                </c:pt>
                <c:pt idx="3638">
                  <c:v>-1.0227621515178986</c:v>
                </c:pt>
                <c:pt idx="3639">
                  <c:v>-1.0229929986532047</c:v>
                </c:pt>
                <c:pt idx="3640">
                  <c:v>-1.0232231769888651</c:v>
                </c:pt>
                <c:pt idx="3641">
                  <c:v>-1.0234646175065649</c:v>
                </c:pt>
                <c:pt idx="3642">
                  <c:v>-1.0237054112437516</c:v>
                </c:pt>
                <c:pt idx="3643">
                  <c:v>-1.0239336009880309</c:v>
                </c:pt>
                <c:pt idx="3644">
                  <c:v>-1.0241850545414266</c:v>
                </c:pt>
                <c:pt idx="3645">
                  <c:v>-1.0244239021793871</c:v>
                </c:pt>
                <c:pt idx="3646">
                  <c:v>-1.0246740922405133</c:v>
                </c:pt>
                <c:pt idx="3647">
                  <c:v>-1.0249236553805954</c:v>
                </c:pt>
                <c:pt idx="3648">
                  <c:v>-1.0251725906674258</c:v>
                </c:pt>
                <c:pt idx="3649">
                  <c:v>-1.025432927963571</c:v>
                </c:pt>
                <c:pt idx="3650">
                  <c:v>-1.0256806172536592</c:v>
                </c:pt>
                <c:pt idx="3651">
                  <c:v>-1.025939732015773</c:v>
                </c:pt>
                <c:pt idx="3652">
                  <c:v>-1.0261982405525347</c:v>
                </c:pt>
                <c:pt idx="3653">
                  <c:v>-1.0264682240281084</c:v>
                </c:pt>
                <c:pt idx="3654">
                  <c:v>-1.0267376254597054</c:v>
                </c:pt>
                <c:pt idx="3655">
                  <c:v>-1.0270064439837587</c:v>
                </c:pt>
                <c:pt idx="3656">
                  <c:v>-1.027274678734877</c:v>
                </c:pt>
                <c:pt idx="3657">
                  <c:v>-1.0275423288458354</c:v>
                </c:pt>
                <c:pt idx="3658">
                  <c:v>-1.0278215416331995</c:v>
                </c:pt>
                <c:pt idx="3659">
                  <c:v>-1.0281001947512396</c:v>
                </c:pt>
                <c:pt idx="3660">
                  <c:v>-1.0283782873736846</c:v>
                </c:pt>
                <c:pt idx="3661">
                  <c:v>-1.0286680076930195</c:v>
                </c:pt>
                <c:pt idx="3662">
                  <c:v>-1.0289571932445973</c:v>
                </c:pt>
                <c:pt idx="3663">
                  <c:v>-1.0292458432470366</c:v>
                </c:pt>
                <c:pt idx="3664">
                  <c:v>-1.0295339569173114</c:v>
                </c:pt>
                <c:pt idx="3665">
                  <c:v>-1.0298337782364924</c:v>
                </c:pt>
                <c:pt idx="3666">
                  <c:v>-1.030133089759286</c:v>
                </c:pt>
                <c:pt idx="3667">
                  <c:v>-1.0304318907517613</c:v>
                </c:pt>
                <c:pt idx="3668">
                  <c:v>-1.0307301804784625</c:v>
                </c:pt>
                <c:pt idx="3669">
                  <c:v>-1.0310402601706457</c:v>
                </c:pt>
                <c:pt idx="3670">
                  <c:v>-1.0313498559648338</c:v>
                </c:pt>
                <c:pt idx="3671">
                  <c:v>-1.031671298599544</c:v>
                </c:pt>
                <c:pt idx="3672">
                  <c:v>-1.031979939159873</c:v>
                </c:pt>
                <c:pt idx="3673">
                  <c:v>-1.0323004547475343</c:v>
                </c:pt>
                <c:pt idx="3674">
                  <c:v>-1.032620513318163</c:v>
                </c:pt>
                <c:pt idx="3675">
                  <c:v>-1.0329525054141433</c:v>
                </c:pt>
                <c:pt idx="3676">
                  <c:v>-1.0332716630644123</c:v>
                </c:pt>
                <c:pt idx="3677">
                  <c:v>-1.0336027833082595</c:v>
                </c:pt>
                <c:pt idx="3678">
                  <c:v>-1.0339459115164558</c:v>
                </c:pt>
                <c:pt idx="3679">
                  <c:v>-1.0342761882814993</c:v>
                </c:pt>
                <c:pt idx="3680">
                  <c:v>-1.0346185029431811</c:v>
                </c:pt>
                <c:pt idx="3681">
                  <c:v>-1.0349604179066823</c:v>
                </c:pt>
                <c:pt idx="3682">
                  <c:v>-1.0353144325492762</c:v>
                </c:pt>
                <c:pt idx="3683">
                  <c:v>-1.0356680783129204</c:v>
                </c:pt>
                <c:pt idx="3684">
                  <c:v>-1.0360213547763406</c:v>
                </c:pt>
                <c:pt idx="3685">
                  <c:v>-1.036374261517709</c:v>
                </c:pt>
                <c:pt idx="3686">
                  <c:v>-1.036739362672501</c:v>
                </c:pt>
                <c:pt idx="3687">
                  <c:v>-1.0371041258867999</c:v>
                </c:pt>
                <c:pt idx="3688">
                  <c:v>-1.0374685508174766</c:v>
                </c:pt>
                <c:pt idx="3689">
                  <c:v>-1.0378452514663248</c:v>
                </c:pt>
                <c:pt idx="3690">
                  <c:v>-1.038221646550664</c:v>
                </c:pt>
                <c:pt idx="3691">
                  <c:v>-1.0385977358117644</c:v>
                </c:pt>
                <c:pt idx="3692">
                  <c:v>-1.0389861843026806</c:v>
                </c:pt>
                <c:pt idx="3693">
                  <c:v>-1.0393743606526968</c:v>
                </c:pt>
                <c:pt idx="3694">
                  <c:v>-1.0397622646934486</c:v>
                </c:pt>
                <c:pt idx="3695">
                  <c:v>-1.0401498962569453</c:v>
                </c:pt>
                <c:pt idx="3696">
                  <c:v>-1.0405499900027035</c:v>
                </c:pt>
                <c:pt idx="3697">
                  <c:v>-1.0409498460070898</c:v>
                </c:pt>
                <c:pt idx="3698">
                  <c:v>-1.0413622347552023</c:v>
                </c:pt>
                <c:pt idx="3699">
                  <c:v>-1.0417744214500197</c:v>
                </c:pt>
                <c:pt idx="3700">
                  <c:v>-1.042186406122817</c:v>
                </c:pt>
                <c:pt idx="3701">
                  <c:v>-1.0426110139962628</c:v>
                </c:pt>
                <c:pt idx="3702">
                  <c:v>-1.0430226128995173</c:v>
                </c:pt>
                <c:pt idx="3703">
                  <c:v>-1.0434597340213512</c:v>
                </c:pt>
                <c:pt idx="3704">
                  <c:v>-1.0438838464571085</c:v>
                </c:pt>
                <c:pt idx="3705">
                  <c:v>-1.0443206937298686</c:v>
                </c:pt>
                <c:pt idx="3706">
                  <c:v>-1.044770332860651</c:v>
                </c:pt>
                <c:pt idx="3707">
                  <c:v>-1.0452069451595809</c:v>
                </c:pt>
                <c:pt idx="3708">
                  <c:v>-1.045656388232278</c:v>
                </c:pt>
                <c:pt idx="3709">
                  <c:v>-1.046105743487757</c:v>
                </c:pt>
                <c:pt idx="3710">
                  <c:v>-1.046568007797299</c:v>
                </c:pt>
                <c:pt idx="3711">
                  <c:v>-1.0470302243447043</c:v>
                </c:pt>
                <c:pt idx="3712">
                  <c:v>-1.047505430102734</c:v>
                </c:pt>
                <c:pt idx="3713">
                  <c:v>-1.0479675725630937</c:v>
                </c:pt>
                <c:pt idx="3714">
                  <c:v>-1.0484558223905367</c:v>
                </c:pt>
                <c:pt idx="3715">
                  <c:v>-1.0489310102286244</c:v>
                </c:pt>
                <c:pt idx="3716">
                  <c:v>-1.0494193113136279</c:v>
                </c:pt>
                <c:pt idx="3717">
                  <c:v>-1.0499076495177799</c:v>
                </c:pt>
                <c:pt idx="3718">
                  <c:v>-1.050409185370671</c:v>
                </c:pt>
                <c:pt idx="3719">
                  <c:v>-1.0509108019200428</c:v>
                </c:pt>
                <c:pt idx="3720">
                  <c:v>-1.0514125001243648</c:v>
                </c:pt>
                <c:pt idx="3721">
                  <c:v>-1.0519275045895855</c:v>
                </c:pt>
                <c:pt idx="3722">
                  <c:v>-1.0524426355646228</c:v>
                </c:pt>
                <c:pt idx="3723">
                  <c:v>-1.0529711614577786</c:v>
                </c:pt>
                <c:pt idx="3724">
                  <c:v>-1.0534998599155538</c:v>
                </c:pt>
                <c:pt idx="3725">
                  <c:v>-1.054042044038739</c:v>
                </c:pt>
                <c:pt idx="3726">
                  <c:v>-1.0545711136942011</c:v>
                </c:pt>
                <c:pt idx="3727">
                  <c:v>-1.0551270733067479</c:v>
                </c:pt>
                <c:pt idx="3728">
                  <c:v>-1.0556699214083272</c:v>
                </c:pt>
                <c:pt idx="3729">
                  <c:v>-1.0562263963338048</c:v>
                </c:pt>
                <c:pt idx="3730">
                  <c:v>-1.0567965688165861</c:v>
                </c:pt>
                <c:pt idx="3731">
                  <c:v>-1.0573670612073667</c:v>
                </c:pt>
                <c:pt idx="3732">
                  <c:v>-1.0579378753746542</c:v>
                </c:pt>
                <c:pt idx="3733">
                  <c:v>-1.0585225101115292</c:v>
                </c:pt>
                <c:pt idx="3734">
                  <c:v>-1.0591075180667107</c:v>
                </c:pt>
                <c:pt idx="3735">
                  <c:v>-1.0596929013272898</c:v>
                </c:pt>
                <c:pt idx="3736">
                  <c:v>-1.0602922314742744</c:v>
                </c:pt>
                <c:pt idx="3737">
                  <c:v>-1.0609055842709978</c:v>
                </c:pt>
                <c:pt idx="3738">
                  <c:v>-1.0615194172404687</c:v>
                </c:pt>
                <c:pt idx="3739">
                  <c:v>-1.0621337329172356</c:v>
                </c:pt>
                <c:pt idx="3740">
                  <c:v>-1.0627622036960294</c:v>
                </c:pt>
                <c:pt idx="3741">
                  <c:v>-1.0633912130006307</c:v>
                </c:pt>
                <c:pt idx="3742">
                  <c:v>-1.0640344849535099</c:v>
                </c:pt>
                <c:pt idx="3743">
                  <c:v>-1.064678352733665</c:v>
                </c:pt>
                <c:pt idx="3744">
                  <c:v>-1.0653365932094183</c:v>
                </c:pt>
                <c:pt idx="3745">
                  <c:v>-1.0659954883359426</c:v>
                </c:pt>
                <c:pt idx="3746">
                  <c:v>-1.0666688687623251</c:v>
                </c:pt>
                <c:pt idx="3747">
                  <c:v>-1.0673429642253867</c:v>
                </c:pt>
                <c:pt idx="3748">
                  <c:v>-1.0680177783081839</c:v>
                </c:pt>
                <c:pt idx="3749">
                  <c:v>-1.0687072237337245</c:v>
                </c:pt>
                <c:pt idx="3750">
                  <c:v>-1.0694113871233315</c:v>
                </c:pt>
                <c:pt idx="3751">
                  <c:v>-1.0701163910899778</c:v>
                </c:pt>
                <c:pt idx="3752">
                  <c:v>-1.0708362336432644</c:v>
                </c:pt>
                <c:pt idx="3753">
                  <c:v>-1.0715569820995507</c:v>
                </c:pt>
                <c:pt idx="3754">
                  <c:v>-1.0722786409499383</c:v>
                </c:pt>
                <c:pt idx="3755">
                  <c:v>-1.0730152951682133</c:v>
                </c:pt>
                <c:pt idx="3756">
                  <c:v>-1.0737670372142882</c:v>
                </c:pt>
                <c:pt idx="3757">
                  <c:v>-1.0745198209795221</c:v>
                </c:pt>
                <c:pt idx="3758">
                  <c:v>-1.0752878217828494</c:v>
                </c:pt>
                <c:pt idx="3759">
                  <c:v>-1.0760569349862368</c:v>
                </c:pt>
                <c:pt idx="3760">
                  <c:v>-1.0768413974388595</c:v>
                </c:pt>
                <c:pt idx="3761">
                  <c:v>-1.0776270448583325</c:v>
                </c:pt>
                <c:pt idx="3762">
                  <c:v>-1.0784281768109194</c:v>
                </c:pt>
                <c:pt idx="3763">
                  <c:v>-1.0792305682358203</c:v>
                </c:pt>
                <c:pt idx="3764">
                  <c:v>-1.0800485826246775</c:v>
                </c:pt>
                <c:pt idx="3765">
                  <c:v>-1.0808823226846935</c:v>
                </c:pt>
                <c:pt idx="3766">
                  <c:v>-1.0817174702856476</c:v>
                </c:pt>
                <c:pt idx="3767">
                  <c:v>-1.0825684879705073</c:v>
                </c:pt>
                <c:pt idx="3768">
                  <c:v>-1.0834209935329207</c:v>
                </c:pt>
                <c:pt idx="3769">
                  <c:v>-1.0842895169608449</c:v>
                </c:pt>
                <c:pt idx="3770">
                  <c:v>-1.085159610761206</c:v>
                </c:pt>
                <c:pt idx="3771">
                  <c:v>-1.0860604647765773</c:v>
                </c:pt>
                <c:pt idx="3772">
                  <c:v>-1.0869484172911752</c:v>
                </c:pt>
                <c:pt idx="3773">
                  <c:v>-1.0878673552920148</c:v>
                </c:pt>
                <c:pt idx="3774">
                  <c:v>-1.0887881062828957</c:v>
                </c:pt>
                <c:pt idx="3775">
                  <c:v>-1.089710679665812</c:v>
                </c:pt>
                <c:pt idx="3776">
                  <c:v>-1.0906498535509928</c:v>
                </c:pt>
                <c:pt idx="3777">
                  <c:v>-1.0916057466614535</c:v>
                </c:pt>
                <c:pt idx="3778">
                  <c:v>-1.0925784798486258</c:v>
                </c:pt>
                <c:pt idx="3779">
                  <c:v>-1.0935532954204041</c:v>
                </c:pt>
                <c:pt idx="3780">
                  <c:v>-1.0945451227645733</c:v>
                </c:pt>
                <c:pt idx="3781">
                  <c:v>-1.0955391306436095</c:v>
                </c:pt>
                <c:pt idx="3782">
                  <c:v>-1.0965503260521809</c:v>
                </c:pt>
                <c:pt idx="3783">
                  <c:v>-1.097578837533808</c:v>
                </c:pt>
                <c:pt idx="3784">
                  <c:v>-1.0986247959230058</c:v>
                </c:pt>
                <c:pt idx="3785">
                  <c:v>-1.0996732192228511</c:v>
                </c:pt>
                <c:pt idx="3786">
                  <c:v>-1.1007392763191441</c:v>
                </c:pt>
                <c:pt idx="3787">
                  <c:v>-1.101823103356284</c:v>
                </c:pt>
                <c:pt idx="3788">
                  <c:v>-1.1029096002877217</c:v>
                </c:pt>
                <c:pt idx="3789">
                  <c:v>-1.1040140621747636</c:v>
                </c:pt>
                <c:pt idx="3790">
                  <c:v>-1.1051366306982555</c:v>
                </c:pt>
                <c:pt idx="3791">
                  <c:v>-1.1062774500528536</c:v>
                </c:pt>
                <c:pt idx="3792">
                  <c:v>-1.1074366669894764</c:v>
                </c:pt>
                <c:pt idx="3793">
                  <c:v>-1.1085989761247936</c:v>
                </c:pt>
                <c:pt idx="3794">
                  <c:v>-1.1097798942170773</c:v>
                </c:pt>
                <c:pt idx="3795">
                  <c:v>-1.1109795740121613</c:v>
                </c:pt>
                <c:pt idx="3796">
                  <c:v>-1.1121825804180616</c:v>
                </c:pt>
                <c:pt idx="3797">
                  <c:v>-1.1134202060025251</c:v>
                </c:pt>
                <c:pt idx="3798">
                  <c:v>-1.1146613830670915</c:v>
                </c:pt>
                <c:pt idx="3799">
                  <c:v>-1.1159218639878017</c:v>
                </c:pt>
                <c:pt idx="3800">
                  <c:v>-1.1172018134643207</c:v>
                </c:pt>
                <c:pt idx="3801">
                  <c:v>-1.1185013991138306</c:v>
                </c:pt>
                <c:pt idx="3802">
                  <c:v>-1.1198049131706957</c:v>
                </c:pt>
                <c:pt idx="3803">
                  <c:v>-1.1211442355626149</c:v>
                </c:pt>
                <c:pt idx="3804">
                  <c:v>-1.1224877349126017</c:v>
                </c:pt>
                <c:pt idx="3805">
                  <c:v>-1.1238674979760859</c:v>
                </c:pt>
                <c:pt idx="3806">
                  <c:v>-1.1252516961619266</c:v>
                </c:pt>
                <c:pt idx="3807">
                  <c:v>-1.1266564928834129</c:v>
                </c:pt>
                <c:pt idx="3808">
                  <c:v>-1.1280820754405587</c:v>
                </c:pt>
                <c:pt idx="3809">
                  <c:v>-1.1295286344633757</c:v>
                </c:pt>
                <c:pt idx="3810">
                  <c:v>-1.1310126630998101</c:v>
                </c:pt>
                <c:pt idx="3811">
                  <c:v>-1.1325018164459626</c:v>
                </c:pt>
                <c:pt idx="3812">
                  <c:v>-1.1340125395389586</c:v>
                </c:pt>
                <c:pt idx="3813">
                  <c:v>-1.1355450369723228</c:v>
                </c:pt>
                <c:pt idx="3814">
                  <c:v>-1.1370995169941518</c:v>
                </c:pt>
                <c:pt idx="3815">
                  <c:v>-1.1386761915768453</c:v>
                </c:pt>
                <c:pt idx="3816">
                  <c:v>-1.1402752764885502</c:v>
                </c:pt>
                <c:pt idx="3817">
                  <c:v>-1.1418969913663841</c:v>
                </c:pt>
                <c:pt idx="3818">
                  <c:v>-1.1435583289842088</c:v>
                </c:pt>
                <c:pt idx="3819">
                  <c:v>-1.1452260410243458</c:v>
                </c:pt>
                <c:pt idx="3820">
                  <c:v>-1.1469339622889767</c:v>
                </c:pt>
                <c:pt idx="3821">
                  <c:v>-1.1486655621409521</c:v>
                </c:pt>
                <c:pt idx="3822">
                  <c:v>-1.1504210834498023</c:v>
                </c:pt>
                <c:pt idx="3823">
                  <c:v>-1.1522007734852773</c:v>
                </c:pt>
                <c:pt idx="3824">
                  <c:v>-1.1540048840058057</c:v>
                </c:pt>
                <c:pt idx="3825">
                  <c:v>-1.1558509002262107</c:v>
                </c:pt>
                <c:pt idx="3826">
                  <c:v>-1.1577046948058616</c:v>
                </c:pt>
                <c:pt idx="3827">
                  <c:v>-1.1596010631492717</c:v>
                </c:pt>
                <c:pt idx="3828">
                  <c:v>-1.1615404915956855</c:v>
                </c:pt>
                <c:pt idx="3829">
                  <c:v>-1.1634884485080046</c:v>
                </c:pt>
                <c:pt idx="3830">
                  <c:v>-1.1654801763434606</c:v>
                </c:pt>
                <c:pt idx="3831">
                  <c:v>-1.1675161906700511</c:v>
                </c:pt>
                <c:pt idx="3832">
                  <c:v>-1.1695615355978903</c:v>
                </c:pt>
                <c:pt idx="3833">
                  <c:v>-1.1716697438714967</c:v>
                </c:pt>
                <c:pt idx="3834">
                  <c:v>-1.1737879011367423</c:v>
                </c:pt>
                <c:pt idx="3835">
                  <c:v>-1.175952048056351</c:v>
                </c:pt>
                <c:pt idx="3836">
                  <c:v>-1.1781627548789744</c:v>
                </c:pt>
                <c:pt idx="3837">
                  <c:v>-1.1804024588631621</c:v>
                </c:pt>
                <c:pt idx="3838">
                  <c:v>-1.1826715032954997</c:v>
                </c:pt>
                <c:pt idx="3839">
                  <c:v>-1.1849885570629048</c:v>
                </c:pt>
                <c:pt idx="3840">
                  <c:v>-1.187354240852744</c:v>
                </c:pt>
                <c:pt idx="3841">
                  <c:v>-1.189750693221751</c:v>
                </c:pt>
                <c:pt idx="3842">
                  <c:v>-1.1921968815476003</c:v>
                </c:pt>
                <c:pt idx="3843">
                  <c:v>-1.1946934703837861</c:v>
                </c:pt>
                <c:pt idx="3844">
                  <c:v>-1.1972223627881426</c:v>
                </c:pt>
                <c:pt idx="3845">
                  <c:v>-1.1998028424892999</c:v>
                </c:pt>
                <c:pt idx="3846">
                  <c:v>-1.2024356212803986</c:v>
                </c:pt>
                <c:pt idx="3847">
                  <c:v>-1.2051214295426913</c:v>
                </c:pt>
                <c:pt idx="3848">
                  <c:v>-1.2078610167622998</c:v>
                </c:pt>
                <c:pt idx="3849">
                  <c:v>-1.2106551520656899</c:v>
                </c:pt>
                <c:pt idx="3850">
                  <c:v>-1.2134852335214297</c:v>
                </c:pt>
                <c:pt idx="3851">
                  <c:v>-1.2163907440396071</c:v>
                </c:pt>
                <c:pt idx="3852">
                  <c:v>-1.2193336189880963</c:v>
                </c:pt>
                <c:pt idx="3853">
                  <c:v>-1.2223538220332524</c:v>
                </c:pt>
                <c:pt idx="3854">
                  <c:v>-1.22543272883248</c:v>
                </c:pt>
                <c:pt idx="3855">
                  <c:v>-1.2285712386484855</c:v>
                </c:pt>
                <c:pt idx="3856">
                  <c:v>-1.2317903583703897</c:v>
                </c:pt>
                <c:pt idx="3857">
                  <c:v>-1.2350509926391326</c:v>
                </c:pt>
                <c:pt idx="3858">
                  <c:v>-1.2383944119291579</c:v>
                </c:pt>
                <c:pt idx="3859">
                  <c:v>-1.2418220055052351</c:v>
                </c:pt>
                <c:pt idx="3860">
                  <c:v>-1.2453146084980586</c:v>
                </c:pt>
                <c:pt idx="3861">
                  <c:v>-1.2488732920133694</c:v>
                </c:pt>
                <c:pt idx="3862">
                  <c:v>-1.2525409056440433</c:v>
                </c:pt>
                <c:pt idx="3863">
                  <c:v>-1.2562774004923982</c:v>
                </c:pt>
                <c:pt idx="3864">
                  <c:v>-1.2600839559873542</c:v>
                </c:pt>
                <c:pt idx="3865">
                  <c:v>-1.2640044135951982</c:v>
                </c:pt>
                <c:pt idx="3866">
                  <c:v>-1.2679980022233956</c:v>
                </c:pt>
                <c:pt idx="3867">
                  <c:v>-1.2720876486035628</c:v>
                </c:pt>
                <c:pt idx="3868">
                  <c:v>-1.2762969623238132</c:v>
                </c:pt>
                <c:pt idx="3869">
                  <c:v>-1.280606367681173</c:v>
                </c:pt>
                <c:pt idx="3870">
                  <c:v>-1.2850178212047318</c:v>
                </c:pt>
                <c:pt idx="3871">
                  <c:v>-1.2895333451029451</c:v>
                </c:pt>
                <c:pt idx="3872">
                  <c:v>-1.2941775141194893</c:v>
                </c:pt>
                <c:pt idx="3873">
                  <c:v>-1.2989303757906134</c:v>
                </c:pt>
                <c:pt idx="3874">
                  <c:v>-1.3038170408802341</c:v>
                </c:pt>
                <c:pt idx="3875">
                  <c:v>-1.3088404248559009</c:v>
                </c:pt>
                <c:pt idx="3876">
                  <c:v>-1.3140035566063415</c:v>
                </c:pt>
                <c:pt idx="3877">
                  <c:v>-1.3193095833210919</c:v>
                </c:pt>
                <c:pt idx="3878">
                  <c:v>-1.324785463824965</c:v>
                </c:pt>
                <c:pt idx="3879">
                  <c:v>-1.330387443715551</c:v>
                </c:pt>
                <c:pt idx="3880">
                  <c:v>-1.3361908120755792</c:v>
                </c:pt>
                <c:pt idx="3881">
                  <c:v>-1.3421519103532702</c:v>
                </c:pt>
                <c:pt idx="3882">
                  <c:v>-1.348299230520001</c:v>
                </c:pt>
                <c:pt idx="3883">
                  <c:v>-1.3546375561256618</c:v>
                </c:pt>
                <c:pt idx="3884">
                  <c:v>-1.3611718838519944</c:v>
                </c:pt>
                <c:pt idx="3885">
                  <c:v>-1.3679328524435683</c:v>
                </c:pt>
                <c:pt idx="3886">
                  <c:v>-1.3749010649601425</c:v>
                </c:pt>
                <c:pt idx="3887">
                  <c:v>-1.3821342462503758</c:v>
                </c:pt>
                <c:pt idx="3888">
                  <c:v>-1.3896139192440558</c:v>
                </c:pt>
                <c:pt idx="3889">
                  <c:v>-1.3973473697751637</c:v>
                </c:pt>
                <c:pt idx="3890">
                  <c:v>-1.4053692005376492</c:v>
                </c:pt>
                <c:pt idx="3891">
                  <c:v>-1.4137157787194994</c:v>
                </c:pt>
                <c:pt idx="3892">
                  <c:v>-1.4223700849340639</c:v>
                </c:pt>
                <c:pt idx="3893">
                  <c:v>-1.4313422446302047</c:v>
                </c:pt>
                <c:pt idx="3894">
                  <c:v>-1.4406997999993054</c:v>
                </c:pt>
                <c:pt idx="3895">
                  <c:v>-1.4504564910667899</c:v>
                </c:pt>
                <c:pt idx="3896">
                  <c:v>-1.4606269123842146</c:v>
                </c:pt>
                <c:pt idx="3897">
                  <c:v>-1.4712563062388493</c:v>
                </c:pt>
                <c:pt idx="3898">
                  <c:v>-1.4823928087103939</c:v>
                </c:pt>
                <c:pt idx="3899">
                  <c:v>-1.4940263334610735</c:v>
                </c:pt>
                <c:pt idx="3900">
                  <c:v>-1.5062398676218673</c:v>
                </c:pt>
                <c:pt idx="3901">
                  <c:v>-1.5190586582110073</c:v>
                </c:pt>
                <c:pt idx="3902">
                  <c:v>-1.5325746577297388</c:v>
                </c:pt>
                <c:pt idx="3903">
                  <c:v>-1.5468208263880923</c:v>
                </c:pt>
                <c:pt idx="3904">
                  <c:v>-1.5618665272538994</c:v>
                </c:pt>
                <c:pt idx="3905">
                  <c:v>-1.5777869310519241</c:v>
                </c:pt>
                <c:pt idx="3906">
                  <c:v>-1.594734241979892</c:v>
                </c:pt>
                <c:pt idx="3907">
                  <c:v>-1.6127305149161233</c:v>
                </c:pt>
                <c:pt idx="3908">
                  <c:v>-1.6319846949827574</c:v>
                </c:pt>
                <c:pt idx="3909">
                  <c:v>-1.6526133002780414</c:v>
                </c:pt>
                <c:pt idx="3910">
                  <c:v>-1.6747844519773203</c:v>
                </c:pt>
                <c:pt idx="3911">
                  <c:v>-1.698725607899348</c:v>
                </c:pt>
                <c:pt idx="3912">
                  <c:v>-1.7246918740337009</c:v>
                </c:pt>
                <c:pt idx="3913">
                  <c:v>-1.7529714302656982</c:v>
                </c:pt>
                <c:pt idx="3914">
                  <c:v>-1.7840255867269079</c:v>
                </c:pt>
                <c:pt idx="3915">
                  <c:v>-1.8183388803937532</c:v>
                </c:pt>
                <c:pt idx="3916">
                  <c:v>-1.8565229529653191</c:v>
                </c:pt>
                <c:pt idx="3917">
                  <c:v>-1.8994998083845336</c:v>
                </c:pt>
                <c:pt idx="3918">
                  <c:v>-1.9483193619936727</c:v>
                </c:pt>
                <c:pt idx="3919">
                  <c:v>-2.0046535032736479</c:v>
                </c:pt>
                <c:pt idx="3920">
                  <c:v>-2.0707052765617848</c:v>
                </c:pt>
                <c:pt idx="3921">
                  <c:v>-2.1500731900934009</c:v>
                </c:pt>
                <c:pt idx="3922">
                  <c:v>-2.2482504451161445</c:v>
                </c:pt>
                <c:pt idx="3923">
                  <c:v>-2.3751984895686711</c:v>
                </c:pt>
                <c:pt idx="3924">
                  <c:v>-2.5502281282956911</c:v>
                </c:pt>
                <c:pt idx="3925">
                  <c:v>-2.8206262159819246</c:v>
                </c:pt>
                <c:pt idx="3926">
                  <c:v>-3.3548537652522894</c:v>
                </c:pt>
                <c:pt idx="3927">
                  <c:v>7.0710028778636733</c:v>
                </c:pt>
                <c:pt idx="3928">
                  <c:v>-3.3328276531237488</c:v>
                </c:pt>
                <c:pt idx="3929">
                  <c:v>-2.8028941016802111</c:v>
                </c:pt>
                <c:pt idx="3930">
                  <c:v>-2.5311495375408808</c:v>
                </c:pt>
                <c:pt idx="3931">
                  <c:v>-2.3535161924743848</c:v>
                </c:pt>
                <c:pt idx="3932">
                  <c:v>-2.2238388513767329</c:v>
                </c:pt>
                <c:pt idx="3933">
                  <c:v>-2.1228213048664726</c:v>
                </c:pt>
                <c:pt idx="3934">
                  <c:v>-2.040610356317067</c:v>
                </c:pt>
                <c:pt idx="3935">
                  <c:v>-1.9716677859220235</c:v>
                </c:pt>
                <c:pt idx="3936">
                  <c:v>-1.9125684877615157</c:v>
                </c:pt>
                <c:pt idx="3937">
                  <c:v>-1.8609930296510739</c:v>
                </c:pt>
                <c:pt idx="3938">
                  <c:v>-1.8153671326346408</c:v>
                </c:pt>
                <c:pt idx="3939">
                  <c:v>-1.7745369647142479</c:v>
                </c:pt>
                <c:pt idx="3940">
                  <c:v>-1.7376268643803565</c:v>
                </c:pt>
                <c:pt idx="3941">
                  <c:v>-1.7040202650385277</c:v>
                </c:pt>
                <c:pt idx="3942">
                  <c:v>-1.6731883117686721</c:v>
                </c:pt>
                <c:pt idx="3943">
                  <c:v>-1.6447113435410299</c:v>
                </c:pt>
                <c:pt idx="3944">
                  <c:v>-1.6183349655087802</c:v>
                </c:pt>
                <c:pt idx="3945">
                  <c:v>-1.5937613668052875</c:v>
                </c:pt>
                <c:pt idx="3946">
                  <c:v>-1.5707259051086668</c:v>
                </c:pt>
                <c:pt idx="3947">
                  <c:v>-1.5491303127049878</c:v>
                </c:pt>
                <c:pt idx="3948">
                  <c:v>-1.5287846315365929</c:v>
                </c:pt>
                <c:pt idx="3949">
                  <c:v>-1.5095500856741859</c:v>
                </c:pt>
                <c:pt idx="3950">
                  <c:v>-1.4913005194350097</c:v>
                </c:pt>
                <c:pt idx="3951">
                  <c:v>-1.4740152186293793</c:v>
                </c:pt>
                <c:pt idx="3952">
                  <c:v>-1.4575209152287936</c:v>
                </c:pt>
                <c:pt idx="3953">
                  <c:v>-1.4418094438131657</c:v>
                </c:pt>
                <c:pt idx="3954">
                  <c:v>-1.4267842801837891</c:v>
                </c:pt>
                <c:pt idx="3955">
                  <c:v>-1.4123852103817403</c:v>
                </c:pt>
                <c:pt idx="3956">
                  <c:v>-1.398584830487472</c:v>
                </c:pt>
                <c:pt idx="3957">
                  <c:v>-1.3853295751526018</c:v>
                </c:pt>
                <c:pt idx="3958">
                  <c:v>-1.3725695010776409</c:v>
                </c:pt>
                <c:pt idx="3959">
                  <c:v>-1.3602849760008793</c:v>
                </c:pt>
                <c:pt idx="3960">
                  <c:v>-1.3484309462974995</c:v>
                </c:pt>
                <c:pt idx="3961">
                  <c:v>-1.336991330915289</c:v>
                </c:pt>
                <c:pt idx="3962">
                  <c:v>-1.3259509635928264</c:v>
                </c:pt>
                <c:pt idx="3963">
                  <c:v>-1.3152447415759332</c:v>
                </c:pt>
                <c:pt idx="3964">
                  <c:v>-1.3048863997092084</c:v>
                </c:pt>
                <c:pt idx="3965">
                  <c:v>-1.2948394793726259</c:v>
                </c:pt>
                <c:pt idx="3966">
                  <c:v>-1.2850695134300414</c:v>
                </c:pt>
                <c:pt idx="3967">
                  <c:v>-1.2756158318129802</c:v>
                </c:pt>
                <c:pt idx="3968">
                  <c:v>-1.2663972538278334</c:v>
                </c:pt>
                <c:pt idx="3969">
                  <c:v>-1.2574536251719151</c:v>
                </c:pt>
                <c:pt idx="3970">
                  <c:v>-1.2487304396009014</c:v>
                </c:pt>
                <c:pt idx="3971">
                  <c:v>-1.2402442225912185</c:v>
                </c:pt>
                <c:pt idx="3972">
                  <c:v>-1.2319656483186918</c:v>
                </c:pt>
                <c:pt idx="3973">
                  <c:v>-1.2238890005100038</c:v>
                </c:pt>
                <c:pt idx="3974">
                  <c:v>-1.2160087977014644</c:v>
                </c:pt>
                <c:pt idx="3975">
                  <c:v>-1.2083197819626499</c:v>
                </c:pt>
                <c:pt idx="3976">
                  <c:v>-1.2007954386681781</c:v>
                </c:pt>
                <c:pt idx="3977">
                  <c:v>-1.1934528712412784</c:v>
                </c:pt>
                <c:pt idx="3978">
                  <c:v>-1.1862664094185167</c:v>
                </c:pt>
                <c:pt idx="3979">
                  <c:v>-1.1792322417769179</c:v>
                </c:pt>
                <c:pt idx="3980">
                  <c:v>-1.17234669475514</c:v>
                </c:pt>
                <c:pt idx="3981">
                  <c:v>-1.1656062267929685</c:v>
                </c:pt>
                <c:pt idx="3982">
                  <c:v>-1.1590074227745528</c:v>
                </c:pt>
                <c:pt idx="3983">
                  <c:v>-1.1525270560848901</c:v>
                </c:pt>
                <c:pt idx="3984">
                  <c:v>-1.1461822744855212</c:v>
                </c:pt>
                <c:pt idx="3985">
                  <c:v>-1.1399504518649093</c:v>
                </c:pt>
                <c:pt idx="3986">
                  <c:v>-1.1338291741984463</c:v>
                </c:pt>
                <c:pt idx="3987">
                  <c:v>-1.1278352754556045</c:v>
                </c:pt>
                <c:pt idx="3988">
                  <c:v>-1.1219469585609856</c:v>
                </c:pt>
                <c:pt idx="3989">
                  <c:v>-1.1161432179224791</c:v>
                </c:pt>
                <c:pt idx="3990">
                  <c:v>-1.110459746687368</c:v>
                </c:pt>
                <c:pt idx="3991">
                  <c:v>-1.104857012099612</c:v>
                </c:pt>
                <c:pt idx="3992">
                  <c:v>-1.0993518310864516</c:v>
                </c:pt>
                <c:pt idx="3993">
                  <c:v>-1.0939422599593658</c:v>
                </c:pt>
                <c:pt idx="3994">
                  <c:v>-1.0886264130087946</c:v>
                </c:pt>
                <c:pt idx="3995">
                  <c:v>-1.0833846067127995</c:v>
                </c:pt>
                <c:pt idx="3996">
                  <c:v>-1.0782155125864783</c:v>
                </c:pt>
                <c:pt idx="3997">
                  <c:v>-1.073135392991093</c:v>
                </c:pt>
                <c:pt idx="3998">
                  <c:v>-1.0681425550388031</c:v>
                </c:pt>
                <c:pt idx="3999">
                  <c:v>-1.0632008065170613</c:v>
                </c:pt>
                <c:pt idx="4000">
                  <c:v>-1.0583436486842193</c:v>
                </c:pt>
                <c:pt idx="4001">
                  <c:v>-1.0535525119782205</c:v>
                </c:pt>
                <c:pt idx="4002">
                  <c:v>-1.0488431381811452</c:v>
                </c:pt>
                <c:pt idx="4003">
                  <c:v>-1.0441805604101546</c:v>
                </c:pt>
                <c:pt idx="4004">
                  <c:v>-1.0395807072305825</c:v>
                </c:pt>
                <c:pt idx="4005">
                  <c:v>-1.0350590176251608</c:v>
                </c:pt>
                <c:pt idx="4006">
                  <c:v>-1.0305813752710651</c:v>
                </c:pt>
                <c:pt idx="4007">
                  <c:v>-1.0261796363620119</c:v>
                </c:pt>
                <c:pt idx="4008">
                  <c:v>-1.0218202243780687</c:v>
                </c:pt>
                <c:pt idx="4009">
                  <c:v>-1.0175185520305572</c:v>
                </c:pt>
                <c:pt idx="4010">
                  <c:v>-1.0132736913567038</c:v>
                </c:pt>
                <c:pt idx="4011">
                  <c:v>-1.0090689564304807</c:v>
                </c:pt>
                <c:pt idx="4012">
                  <c:v>-1.0049351323017972</c:v>
                </c:pt>
                <c:pt idx="4013">
                  <c:v>-1.0008399021008039</c:v>
                </c:pt>
                <c:pt idx="4014">
                  <c:v>-0.99678274270390232</c:v>
                </c:pt>
                <c:pt idx="4015">
                  <c:v>-0.99279383440866609</c:v>
                </c:pt>
                <c:pt idx="4016">
                  <c:v>-0.98884156219080654</c:v>
                </c:pt>
                <c:pt idx="4017">
                  <c:v>-0.98492543913242503</c:v>
                </c:pt>
                <c:pt idx="4018">
                  <c:v>-0.98106002750525445</c:v>
                </c:pt>
                <c:pt idx="4019">
                  <c:v>-0.97724455982826886</c:v>
                </c:pt>
                <c:pt idx="4020">
                  <c:v>-0.97346344146040953</c:v>
                </c:pt>
                <c:pt idx="4021">
                  <c:v>-0.969716226790864</c:v>
                </c:pt>
                <c:pt idx="4022">
                  <c:v>-0.96601713128813582</c:v>
                </c:pt>
                <c:pt idx="4023">
                  <c:v>-0.96236544464576457</c:v>
                </c:pt>
                <c:pt idx="4024">
                  <c:v>-0.95873153487895191</c:v>
                </c:pt>
                <c:pt idx="4025">
                  <c:v>-0.95514402135476029</c:v>
                </c:pt>
                <c:pt idx="4026">
                  <c:v>-0.95160223090689944</c:v>
                </c:pt>
                <c:pt idx="4027">
                  <c:v>-0.94807710362524444</c:v>
                </c:pt>
                <c:pt idx="4028">
                  <c:v>-0.94459674308988018</c:v>
                </c:pt>
                <c:pt idx="4029">
                  <c:v>-0.94116051090531494</c:v>
                </c:pt>
                <c:pt idx="4030">
                  <c:v>-0.93773989456525142</c:v>
                </c:pt>
                <c:pt idx="4031">
                  <c:v>-0.93436250277530486</c:v>
                </c:pt>
                <c:pt idx="4032">
                  <c:v>-0.93101395121628538</c:v>
                </c:pt>
                <c:pt idx="4033">
                  <c:v>-0.92769388959890109</c:v>
                </c:pt>
                <c:pt idx="4034">
                  <c:v>-0.92440197342424169</c:v>
                </c:pt>
                <c:pt idx="4035">
                  <c:v>-0.92115140184837119</c:v>
                </c:pt>
                <c:pt idx="4036">
                  <c:v>-0.91791468740680837</c:v>
                </c:pt>
                <c:pt idx="4037">
                  <c:v>-0.91471850229732077</c:v>
                </c:pt>
                <c:pt idx="4038">
                  <c:v>-0.91153568194439127</c:v>
                </c:pt>
                <c:pt idx="4039">
                  <c:v>-0.90839260066679917</c:v>
                </c:pt>
                <c:pt idx="4040">
                  <c:v>-0.90527556616323157</c:v>
                </c:pt>
                <c:pt idx="4041">
                  <c:v>-0.9021842739617455</c:v>
                </c:pt>
                <c:pt idx="4042">
                  <c:v>-0.89911842446145951</c:v>
                </c:pt>
                <c:pt idx="4043">
                  <c:v>-0.89607772283688147</c:v>
                </c:pt>
                <c:pt idx="4044">
                  <c:v>-0.89306187894449374</c:v>
                </c:pt>
                <c:pt idx="4045">
                  <c:v>-0.89007060723154552</c:v>
                </c:pt>
                <c:pt idx="4046">
                  <c:v>-0.88710362664697329</c:v>
                </c:pt>
                <c:pt idx="4047">
                  <c:v>-0.88416066055441245</c:v>
                </c:pt>
                <c:pt idx="4048">
                  <c:v>-0.88122884172616522</c:v>
                </c:pt>
                <c:pt idx="4049">
                  <c:v>-0.87833315857830419</c:v>
                </c:pt>
                <c:pt idx="4050">
                  <c:v>-0.87546068488636242</c:v>
                </c:pt>
                <c:pt idx="4051">
                  <c:v>-0.87259876387170243</c:v>
                </c:pt>
                <c:pt idx="4052">
                  <c:v>-0.86977199804896232</c:v>
                </c:pt>
                <c:pt idx="4053">
                  <c:v>-0.86695540480051658</c:v>
                </c:pt>
                <c:pt idx="4054">
                  <c:v>-0.86416113090956803</c:v>
                </c:pt>
                <c:pt idx="4055">
                  <c:v>-0.86138893000590266</c:v>
                </c:pt>
                <c:pt idx="4056">
                  <c:v>-0.85863855947624779</c:v>
                </c:pt>
                <c:pt idx="4057">
                  <c:v>-0.85590978039432553</c:v>
                </c:pt>
                <c:pt idx="4058">
                  <c:v>-0.85320235745247353</c:v>
                </c:pt>
                <c:pt idx="4059">
                  <c:v>-0.85050415907166477</c:v>
                </c:pt>
                <c:pt idx="4060">
                  <c:v>-0.84782697512631833</c:v>
                </c:pt>
                <c:pt idx="4061">
                  <c:v>-0.84517057875913715</c:v>
                </c:pt>
                <c:pt idx="4062">
                  <c:v>-0.84253474650960569</c:v>
                </c:pt>
                <c:pt idx="4063">
                  <c:v>-0.83991925825204683</c:v>
                </c:pt>
                <c:pt idx="4064">
                  <c:v>-0.83731228763062149</c:v>
                </c:pt>
                <c:pt idx="4065">
                  <c:v>-0.83472534293831846</c:v>
                </c:pt>
                <c:pt idx="4066">
                  <c:v>-0.8321582118061509</c:v>
                </c:pt>
                <c:pt idx="4067">
                  <c:v>-0.8295992430403164</c:v>
                </c:pt>
                <c:pt idx="4068">
                  <c:v>-0.82707116890208399</c:v>
                </c:pt>
                <c:pt idx="4069">
                  <c:v>-0.82455095593727401</c:v>
                </c:pt>
                <c:pt idx="4070">
                  <c:v>-0.82204984413821314</c:v>
                </c:pt>
                <c:pt idx="4071">
                  <c:v>-0.81955640814785502</c:v>
                </c:pt>
                <c:pt idx="4072">
                  <c:v>-0.81708178332446324</c:v>
                </c:pt>
                <c:pt idx="4073">
                  <c:v>-0.81462577464778263</c:v>
                </c:pt>
                <c:pt idx="4074">
                  <c:v>-0.81217712031544376</c:v>
                </c:pt>
                <c:pt idx="4075">
                  <c:v>-0.80975782111974126</c:v>
                </c:pt>
                <c:pt idx="4076">
                  <c:v>-0.80733463374518166</c:v>
                </c:pt>
                <c:pt idx="4077">
                  <c:v>-0.80494042746033034</c:v>
                </c:pt>
                <c:pt idx="4078">
                  <c:v>-0.80255313345764667</c:v>
                </c:pt>
                <c:pt idx="4079">
                  <c:v>-0.80018353728737923</c:v>
                </c:pt>
                <c:pt idx="4080">
                  <c:v>-0.79782069052624704</c:v>
                </c:pt>
                <c:pt idx="4081">
                  <c:v>-0.7954752821751605</c:v>
                </c:pt>
                <c:pt idx="4082">
                  <c:v>-0.79314713628428701</c:v>
                </c:pt>
                <c:pt idx="4083">
                  <c:v>-0.79082545487852873</c:v>
                </c:pt>
                <c:pt idx="4084">
                  <c:v>-0.78852078579700602</c:v>
                </c:pt>
                <c:pt idx="4085">
                  <c:v>-0.78623295891233624</c:v>
                </c:pt>
                <c:pt idx="4086">
                  <c:v>-0.78395132263502354</c:v>
                </c:pt>
                <c:pt idx="4087">
                  <c:v>-0.78168628729040535</c:v>
                </c:pt>
                <c:pt idx="4088">
                  <c:v>-0.77942729637975128</c:v>
                </c:pt>
                <c:pt idx="4089">
                  <c:v>-0.77718467002646474</c:v>
                </c:pt>
                <c:pt idx="4090">
                  <c:v>-0.77494794532288747</c:v>
                </c:pt>
                <c:pt idx="4091">
                  <c:v>-0.77272735356207634</c:v>
                </c:pt>
                <c:pt idx="4092">
                  <c:v>-0.7705227363222189</c:v>
                </c:pt>
                <c:pt idx="4093">
                  <c:v>-0.76832376871546526</c:v>
                </c:pt>
                <c:pt idx="4094">
                  <c:v>-0.7661405520721809</c:v>
                </c:pt>
                <c:pt idx="4095">
                  <c:v>-0.76396285120426066</c:v>
                </c:pt>
                <c:pt idx="4096">
                  <c:v>-0.76180068216913199</c:v>
                </c:pt>
                <c:pt idx="4097">
                  <c:v>-0.75964389809408694</c:v>
                </c:pt>
                <c:pt idx="4098">
                  <c:v>-0.75750243103428883</c:v>
                </c:pt>
                <c:pt idx="4099">
                  <c:v>-0.75536622107712748</c:v>
                </c:pt>
                <c:pt idx="4100">
                  <c:v>-0.75324511752061996</c:v>
                </c:pt>
                <c:pt idx="4101">
                  <c:v>-0.75113897530277751</c:v>
                </c:pt>
                <c:pt idx="4102">
                  <c:v>-0.74903786280583318</c:v>
                </c:pt>
                <c:pt idx="4103">
                  <c:v>-0.74694176042274774</c:v>
                </c:pt>
                <c:pt idx="4104">
                  <c:v>-0.74486035582559296</c:v>
                </c:pt>
                <c:pt idx="4105">
                  <c:v>-0.74279350913157338</c:v>
                </c:pt>
                <c:pt idx="4106">
                  <c:v>-0.74072182706436218</c:v>
                </c:pt>
                <c:pt idx="4107">
                  <c:v>-0.73867417401764701</c:v>
                </c:pt>
                <c:pt idx="4108">
                  <c:v>-0.73663119816820533</c:v>
                </c:pt>
                <c:pt idx="4109">
                  <c:v>-0.73459288205256501</c:v>
                </c:pt>
                <c:pt idx="4110">
                  <c:v>-0.73256867949717475</c:v>
                </c:pt>
                <c:pt idx="4111">
                  <c:v>-0.73054902492509954</c:v>
                </c:pt>
                <c:pt idx="4112">
                  <c:v>-0.72854329636909609</c:v>
                </c:pt>
                <c:pt idx="4113">
                  <c:v>-0.72654200648256984</c:v>
                </c:pt>
                <c:pt idx="4114">
                  <c:v>-0.7245544585878041</c:v>
                </c:pt>
                <c:pt idx="4115">
                  <c:v>-0.72257124241989212</c:v>
                </c:pt>
                <c:pt idx="4116">
                  <c:v>-0.7206015876529247</c:v>
                </c:pt>
                <c:pt idx="4117">
                  <c:v>-0.71863615997799146</c:v>
                </c:pt>
                <c:pt idx="4118">
                  <c:v>-0.71668411646283636</c:v>
                </c:pt>
                <c:pt idx="4119">
                  <c:v>-0.71473619765124197</c:v>
                </c:pt>
                <c:pt idx="4120">
                  <c:v>-0.71279238927813626</c:v>
                </c:pt>
                <c:pt idx="4121">
                  <c:v>-0.71086174091110654</c:v>
                </c:pt>
                <c:pt idx="4122">
                  <c:v>-0.70893510320357545</c:v>
                </c:pt>
                <c:pt idx="4123">
                  <c:v>-0.70702145541565631</c:v>
                </c:pt>
                <c:pt idx="4124">
                  <c:v>-0.7051117206262445</c:v>
                </c:pt>
                <c:pt idx="4125">
                  <c:v>-0.70320588573977083</c:v>
                </c:pt>
                <c:pt idx="4126">
                  <c:v>-0.70131282590280375</c:v>
                </c:pt>
                <c:pt idx="4127">
                  <c:v>-0.69943242467303413</c:v>
                </c:pt>
                <c:pt idx="4128">
                  <c:v>-0.69755574712505963</c:v>
                </c:pt>
                <c:pt idx="4129">
                  <c:v>-0.69568278119136651</c:v>
                </c:pt>
                <c:pt idx="4130">
                  <c:v>-0.69381351486176412</c:v>
                </c:pt>
                <c:pt idx="4131">
                  <c:v>-0.69195665451605992</c:v>
                </c:pt>
                <c:pt idx="4132">
                  <c:v>-0.69011208800582269</c:v>
                </c:pt>
                <c:pt idx="4133">
                  <c:v>-0.68827105235308406</c:v>
                </c:pt>
                <c:pt idx="4134">
                  <c:v>-0.68643353650470729</c:v>
                </c:pt>
                <c:pt idx="4135">
                  <c:v>-0.68459952945870517</c:v>
                </c:pt>
                <c:pt idx="4136">
                  <c:v>-0.68277757401571815</c:v>
                </c:pt>
                <c:pt idx="4137">
                  <c:v>-0.6809675621043807</c:v>
                </c:pt>
                <c:pt idx="4138">
                  <c:v>-0.67915240779875141</c:v>
                </c:pt>
                <c:pt idx="4139">
                  <c:v>-0.67734911196108216</c:v>
                </c:pt>
                <c:pt idx="4140">
                  <c:v>-0.67555756867422778</c:v>
                </c:pt>
                <c:pt idx="4141">
                  <c:v>-0.67376927895298511</c:v>
                </c:pt>
                <c:pt idx="4142">
                  <c:v>-0.67198423315423772</c:v>
                </c:pt>
                <c:pt idx="4143">
                  <c:v>-0.67021075338362734</c:v>
                </c:pt>
                <c:pt idx="4144">
                  <c:v>-0.66844043620111304</c:v>
                </c:pt>
                <c:pt idx="4145">
                  <c:v>-0.66667327241244101</c:v>
                </c:pt>
                <c:pt idx="4146">
                  <c:v>-0.66491749213570395</c:v>
                </c:pt>
                <c:pt idx="4147">
                  <c:v>-0.66316478584914462</c:v>
                </c:pt>
                <c:pt idx="4148">
                  <c:v>-0.66141514478980001</c:v>
                </c:pt>
                <c:pt idx="4149">
                  <c:v>-0.65967670861458949</c:v>
                </c:pt>
                <c:pt idx="4150">
                  <c:v>-0.65794126013349929</c:v>
                </c:pt>
                <c:pt idx="4151">
                  <c:v>-0.65620879099801122</c:v>
                </c:pt>
                <c:pt idx="4152">
                  <c:v>-0.65448735189329132</c:v>
                </c:pt>
                <c:pt idx="4153">
                  <c:v>-0.65276881641366169</c:v>
                </c:pt>
                <c:pt idx="4154">
                  <c:v>-0.65106117696741939</c:v>
                </c:pt>
                <c:pt idx="4155">
                  <c:v>-0.6493483956459285</c:v>
                </c:pt>
                <c:pt idx="4156">
                  <c:v>-0.64764643639399122</c:v>
                </c:pt>
                <c:pt idx="4157">
                  <c:v>-0.6459552046879482</c:v>
                </c:pt>
                <c:pt idx="4158">
                  <c:v>-0.64426672218479208</c:v>
                </c:pt>
                <c:pt idx="4159">
                  <c:v>-0.64258098165502286</c:v>
                </c:pt>
                <c:pt idx="4160">
                  <c:v>-0.64089797589874686</c:v>
                </c:pt>
                <c:pt idx="4161">
                  <c:v>-0.63922549745875268</c:v>
                </c:pt>
                <c:pt idx="4162">
                  <c:v>-0.63755568317948541</c:v>
                </c:pt>
                <c:pt idx="4163">
                  <c:v>-0.63589627009252181</c:v>
                </c:pt>
                <c:pt idx="4164">
                  <c:v>-0.63423173574198144</c:v>
                </c:pt>
                <c:pt idx="4165">
                  <c:v>-0.63257753357164892</c:v>
                </c:pt>
                <c:pt idx="4166">
                  <c:v>-0.63093357424915608</c:v>
                </c:pt>
                <c:pt idx="4167">
                  <c:v>-0.62928450175177209</c:v>
                </c:pt>
                <c:pt idx="4168">
                  <c:v>-0.62764560464238595</c:v>
                </c:pt>
                <c:pt idx="4169">
                  <c:v>-0.62601679522800291</c:v>
                </c:pt>
                <c:pt idx="4170">
                  <c:v>-0.62438288127040653</c:v>
                </c:pt>
                <c:pt idx="4171">
                  <c:v>-0.62275898905349281</c:v>
                </c:pt>
                <c:pt idx="4172">
                  <c:v>-0.62113753317384257</c:v>
                </c:pt>
                <c:pt idx="4173">
                  <c:v>-0.61952598051044661</c:v>
                </c:pt>
                <c:pt idx="4174">
                  <c:v>-0.61791679969039504</c:v>
                </c:pt>
                <c:pt idx="4175">
                  <c:v>-0.61630998515049262</c:v>
                </c:pt>
                <c:pt idx="4176">
                  <c:v>-0.6147055313487706</c:v>
                </c:pt>
                <c:pt idx="4177">
                  <c:v>-0.61311080082189118</c:v>
                </c:pt>
                <c:pt idx="4178">
                  <c:v>-0.61151836815039773</c:v>
                </c:pt>
                <c:pt idx="4179">
                  <c:v>-0.60992822808161695</c:v>
                </c:pt>
                <c:pt idx="4180">
                  <c:v>-0.60834766630972548</c:v>
                </c:pt>
                <c:pt idx="4181">
                  <c:v>-0.60676933562709445</c:v>
                </c:pt>
                <c:pt idx="4182">
                  <c:v>-0.60519323105920642</c:v>
                </c:pt>
                <c:pt idx="4183">
                  <c:v>-0.60361934764998537</c:v>
                </c:pt>
                <c:pt idx="4184">
                  <c:v>-0.60205487020675752</c:v>
                </c:pt>
                <c:pt idx="4185">
                  <c:v>-0.60049255391656586</c:v>
                </c:pt>
                <c:pt idx="4186">
                  <c:v>-0.59893239408979115</c:v>
                </c:pt>
                <c:pt idx="4187">
                  <c:v>-0.5973815012113588</c:v>
                </c:pt>
                <c:pt idx="4188">
                  <c:v>-0.59582561553018454</c:v>
                </c:pt>
                <c:pt idx="4189">
                  <c:v>-0.59428600424887923</c:v>
                </c:pt>
                <c:pt idx="4190">
                  <c:v>-0.59274139131398229</c:v>
                </c:pt>
                <c:pt idx="4191">
                  <c:v>-0.59120588014977615</c:v>
                </c:pt>
                <c:pt idx="4192">
                  <c:v>-0.58967240056853953</c:v>
                </c:pt>
                <c:pt idx="4193">
                  <c:v>-0.5881409483983131</c:v>
                </c:pt>
                <c:pt idx="4194">
                  <c:v>-0.58661151948195023</c:v>
                </c:pt>
                <c:pt idx="4195">
                  <c:v>-0.5850910308007139</c:v>
                </c:pt>
                <c:pt idx="4196">
                  <c:v>-0.58357250942881922</c:v>
                </c:pt>
                <c:pt idx="4197">
                  <c:v>-0.58205595144434086</c:v>
                </c:pt>
                <c:pt idx="4198">
                  <c:v>-0.58054820314619704</c:v>
                </c:pt>
                <c:pt idx="4199">
                  <c:v>-0.57903553665769358</c:v>
                </c:pt>
                <c:pt idx="4200">
                  <c:v>-0.57753162522933277</c:v>
                </c:pt>
                <c:pt idx="4201">
                  <c:v>-0.57603639514040694</c:v>
                </c:pt>
                <c:pt idx="4202">
                  <c:v>-0.5745362591580252</c:v>
                </c:pt>
                <c:pt idx="4203">
                  <c:v>-0.57304475101793806</c:v>
                </c:pt>
                <c:pt idx="4204">
                  <c:v>-0.57155508708490788</c:v>
                </c:pt>
                <c:pt idx="4205">
                  <c:v>-0.57006726390469376</c:v>
                </c:pt>
                <c:pt idx="4206">
                  <c:v>-0.56858794346600572</c:v>
                </c:pt>
                <c:pt idx="4207">
                  <c:v>-0.56711041151903452</c:v>
                </c:pt>
                <c:pt idx="4208">
                  <c:v>-0.56563466481727809</c:v>
                </c:pt>
                <c:pt idx="4209">
                  <c:v>-0.56416070012512687</c:v>
                </c:pt>
                <c:pt idx="4210">
                  <c:v>-0.5626885142178214</c:v>
                </c:pt>
                <c:pt idx="4211">
                  <c:v>-0.56122465695237511</c:v>
                </c:pt>
                <c:pt idx="4212">
                  <c:v>-0.55976252753902755</c:v>
                </c:pt>
                <c:pt idx="4213">
                  <c:v>-0.55830863186577928</c:v>
                </c:pt>
                <c:pt idx="4214">
                  <c:v>-0.55684992701489966</c:v>
                </c:pt>
                <c:pt idx="4215">
                  <c:v>-0.55539940599515036</c:v>
                </c:pt>
                <c:pt idx="4216">
                  <c:v>-0.55395055705680241</c:v>
                </c:pt>
                <c:pt idx="4217">
                  <c:v>-0.55250337737366872</c:v>
                </c:pt>
                <c:pt idx="4218">
                  <c:v>-0.55105786412878055</c:v>
                </c:pt>
                <c:pt idx="4219">
                  <c:v>-0.54962039269279206</c:v>
                </c:pt>
                <c:pt idx="4220">
                  <c:v>-0.54818453902608533</c:v>
                </c:pt>
                <c:pt idx="4221">
                  <c:v>-0.54675030049406625</c:v>
                </c:pt>
                <c:pt idx="4222">
                  <c:v>-0.54532398857557574</c:v>
                </c:pt>
                <c:pt idx="4223">
                  <c:v>-0.54389295113754965</c:v>
                </c:pt>
                <c:pt idx="4224">
                  <c:v>-0.5424697927213844</c:v>
                </c:pt>
                <c:pt idx="4225">
                  <c:v>-0.54104819677083649</c:v>
                </c:pt>
                <c:pt idx="4226">
                  <c:v>-0.53962816084240472</c:v>
                </c:pt>
                <c:pt idx="4227">
                  <c:v>-0.53821589129866609</c:v>
                </c:pt>
                <c:pt idx="4228">
                  <c:v>-0.53680513522753603</c:v>
                </c:pt>
                <c:pt idx="4229">
                  <c:v>-0.53539589035310864</c:v>
                </c:pt>
                <c:pt idx="4230">
                  <c:v>-0.53398815440661651</c:v>
                </c:pt>
                <c:pt idx="4231">
                  <c:v>-0.53258192512640212</c:v>
                </c:pt>
                <c:pt idx="4232">
                  <c:v>-0.53118330581313189</c:v>
                </c:pt>
                <c:pt idx="4233">
                  <c:v>-0.52978614773258659</c:v>
                </c:pt>
                <c:pt idx="4234">
                  <c:v>-0.52839044878331598</c:v>
                </c:pt>
                <c:pt idx="4235">
                  <c:v>-0.52699620687037585</c:v>
                </c:pt>
                <c:pt idx="4236">
                  <c:v>-0.52560944428945877</c:v>
                </c:pt>
                <c:pt idx="4237">
                  <c:v>-0.52422409428390371</c:v>
                </c:pt>
                <c:pt idx="4238">
                  <c:v>-0.5228401549123507</c:v>
                </c:pt>
                <c:pt idx="4239">
                  <c:v>-0.52145762423938136</c:v>
                </c:pt>
                <c:pt idx="4240">
                  <c:v>-0.52007650033549713</c:v>
                </c:pt>
                <c:pt idx="4241">
                  <c:v>-0.51870270585483969</c:v>
                </c:pt>
                <c:pt idx="4242">
                  <c:v>-0.51733027472219673</c:v>
                </c:pt>
                <c:pt idx="4243">
                  <c:v>-0.51595920515490512</c:v>
                </c:pt>
                <c:pt idx="4244">
                  <c:v>-0.51458949537569409</c:v>
                </c:pt>
                <c:pt idx="4245">
                  <c:v>-0.5132211436126678</c:v>
                </c:pt>
                <c:pt idx="4246">
                  <c:v>-0.51185997462147692</c:v>
                </c:pt>
                <c:pt idx="4247">
                  <c:v>-0.51050012122793098</c:v>
                </c:pt>
                <c:pt idx="4248">
                  <c:v>-0.50914158180052616</c:v>
                </c:pt>
                <c:pt idx="4249">
                  <c:v>-0.50778435471264194</c:v>
                </c:pt>
                <c:pt idx="4250">
                  <c:v>-0.50643418772309678</c:v>
                </c:pt>
                <c:pt idx="4251">
                  <c:v>-0.50507956123710596</c:v>
                </c:pt>
                <c:pt idx="4252">
                  <c:v>-0.50373195339757082</c:v>
                </c:pt>
                <c:pt idx="4253">
                  <c:v>-0.50238561333640486</c:v>
                </c:pt>
                <c:pt idx="4254">
                  <c:v>-0.5010462128408012</c:v>
                </c:pt>
                <c:pt idx="4255">
                  <c:v>-0.49970238496214947</c:v>
                </c:pt>
                <c:pt idx="4256">
                  <c:v>-0.49836545604309468</c:v>
                </c:pt>
                <c:pt idx="4257">
                  <c:v>-0.49702975145891942</c:v>
                </c:pt>
                <c:pt idx="4258">
                  <c:v>-0.49569526985918816</c:v>
                </c:pt>
                <c:pt idx="4259">
                  <c:v>-0.49436200989743745</c:v>
                </c:pt>
                <c:pt idx="4260">
                  <c:v>-0.49303553126310729</c:v>
                </c:pt>
                <c:pt idx="4261">
                  <c:v>-0.49170469197966366</c:v>
                </c:pt>
                <c:pt idx="4262">
                  <c:v>-0.49038059440187737</c:v>
                </c:pt>
                <c:pt idx="4263">
                  <c:v>-0.48905767627804764</c:v>
                </c:pt>
                <c:pt idx="4264">
                  <c:v>-0.48773593639198293</c:v>
                </c:pt>
                <c:pt idx="4265">
                  <c:v>-0.4864208426822898</c:v>
                </c:pt>
                <c:pt idx="4266">
                  <c:v>-0.48510688837698523</c:v>
                </c:pt>
                <c:pt idx="4267">
                  <c:v>-0.48378863948022888</c:v>
                </c:pt>
                <c:pt idx="4268">
                  <c:v>-0.48247697876555218</c:v>
                </c:pt>
                <c:pt idx="4269">
                  <c:v>-0.48117185091805015</c:v>
                </c:pt>
                <c:pt idx="4270">
                  <c:v>-0.47986244327688715</c:v>
                </c:pt>
                <c:pt idx="4271">
                  <c:v>-0.47855953050965971</c:v>
                </c:pt>
                <c:pt idx="4272">
                  <c:v>-0.4772577148529526</c:v>
                </c:pt>
                <c:pt idx="4273">
                  <c:v>-0.47595166999667243</c:v>
                </c:pt>
                <c:pt idx="4274">
                  <c:v>-0.47465737096704297</c:v>
                </c:pt>
                <c:pt idx="4275">
                  <c:v>-0.4733588407928912</c:v>
                </c:pt>
                <c:pt idx="4276">
                  <c:v>-0.47206667614773118</c:v>
                </c:pt>
                <c:pt idx="4277">
                  <c:v>-0.47077031380173945</c:v>
                </c:pt>
                <c:pt idx="4278">
                  <c:v>-0.46948027994515495</c:v>
                </c:pt>
                <c:pt idx="4279">
                  <c:v>-0.46819130140844628</c:v>
                </c:pt>
                <c:pt idx="4280">
                  <c:v>-0.46690857971494604</c:v>
                </c:pt>
                <c:pt idx="4281">
                  <c:v>-0.46562169184390179</c:v>
                </c:pt>
                <c:pt idx="4282">
                  <c:v>-0.46434102448445169</c:v>
                </c:pt>
                <c:pt idx="4283">
                  <c:v>-0.46306137449861562</c:v>
                </c:pt>
                <c:pt idx="4284">
                  <c:v>-0.46178274113259948</c:v>
                </c:pt>
                <c:pt idx="4285">
                  <c:v>-0.46050512363481277</c:v>
                </c:pt>
                <c:pt idx="4286">
                  <c:v>-0.45922852125586272</c:v>
                </c:pt>
                <c:pt idx="4287">
                  <c:v>-0.45795801529015268</c:v>
                </c:pt>
                <c:pt idx="4288">
                  <c:v>-0.45668342384232069</c:v>
                </c:pt>
                <c:pt idx="4289">
                  <c:v>-0.45541489335931901</c:v>
                </c:pt>
                <c:pt idx="4290">
                  <c:v>-0.45414734115006489</c:v>
                </c:pt>
                <c:pt idx="4291">
                  <c:v>-0.45288578096939697</c:v>
                </c:pt>
                <c:pt idx="4292">
                  <c:v>-0.45162016653184872</c:v>
                </c:pt>
                <c:pt idx="4293">
                  <c:v>-0.45036050933318839</c:v>
                </c:pt>
                <c:pt idx="4294">
                  <c:v>-0.44909683021102981</c:v>
                </c:pt>
                <c:pt idx="4295">
                  <c:v>-0.44783907366264541</c:v>
                </c:pt>
                <c:pt idx="4296">
                  <c:v>-0.44658225826522996</c:v>
                </c:pt>
                <c:pt idx="4297">
                  <c:v>-0.4453312978500365</c:v>
                </c:pt>
                <c:pt idx="4298">
                  <c:v>-0.44407634655834333</c:v>
                </c:pt>
                <c:pt idx="4299">
                  <c:v>-0.442827216218386</c:v>
                </c:pt>
                <c:pt idx="4300">
                  <c:v>-0.44157899199050854</c:v>
                </c:pt>
                <c:pt idx="4301">
                  <c:v>-0.44033167341661017</c:v>
                </c:pt>
                <c:pt idx="4302">
                  <c:v>-0.43908526004001969</c:v>
                </c:pt>
                <c:pt idx="4303">
                  <c:v>-0.43783975140549009</c:v>
                </c:pt>
                <c:pt idx="4304">
                  <c:v>-0.43659994691789106</c:v>
                </c:pt>
                <c:pt idx="4305">
                  <c:v>-0.43535623015744568</c:v>
                </c:pt>
                <c:pt idx="4306">
                  <c:v>-0.43411818430010551</c:v>
                </c:pt>
                <c:pt idx="4307">
                  <c:v>-0.43288100911842631</c:v>
                </c:pt>
                <c:pt idx="4308">
                  <c:v>-0.43164470424487084</c:v>
                </c:pt>
                <c:pt idx="4309">
                  <c:v>-0.43040926931310769</c:v>
                </c:pt>
                <c:pt idx="4310">
                  <c:v>-0.42917940734552301</c:v>
                </c:pt>
                <c:pt idx="4311">
                  <c:v>-0.42795038272133756</c:v>
                </c:pt>
                <c:pt idx="4312">
                  <c:v>-0.42671752350916664</c:v>
                </c:pt>
                <c:pt idx="4313">
                  <c:v>-0.42549018855012144</c:v>
                </c:pt>
                <c:pt idx="4314">
                  <c:v>-0.42426833006417947</c:v>
                </c:pt>
                <c:pt idx="4315">
                  <c:v>-0.42304265197364782</c:v>
                </c:pt>
                <c:pt idx="4316">
                  <c:v>-0.42181780981158545</c:v>
                </c:pt>
                <c:pt idx="4317">
                  <c:v>-0.42059839613679045</c:v>
                </c:pt>
                <c:pt idx="4318">
                  <c:v>-0.41937978651934565</c:v>
                </c:pt>
                <c:pt idx="4319">
                  <c:v>-0.41816198075573463</c:v>
                </c:pt>
                <c:pt idx="4320">
                  <c:v>-0.41694497864326702</c:v>
                </c:pt>
                <c:pt idx="4321">
                  <c:v>-0.41572877998007762</c:v>
                </c:pt>
                <c:pt idx="4322">
                  <c:v>-0.41451789971554481</c:v>
                </c:pt>
                <c:pt idx="4323">
                  <c:v>-0.41330329186385167</c:v>
                </c:pt>
                <c:pt idx="4324">
                  <c:v>-0.41209397118775798</c:v>
                </c:pt>
                <c:pt idx="4325">
                  <c:v>-0.41088542240969017</c:v>
                </c:pt>
                <c:pt idx="4326">
                  <c:v>-0.40967764540315915</c:v>
                </c:pt>
                <c:pt idx="4327">
                  <c:v>-0.40847064004233241</c:v>
                </c:pt>
                <c:pt idx="4328">
                  <c:v>-0.40726882938320352</c:v>
                </c:pt>
                <c:pt idx="4329">
                  <c:v>-0.4060633516924303</c:v>
                </c:pt>
                <c:pt idx="4330">
                  <c:v>-0.4048630381038375</c:v>
                </c:pt>
                <c:pt idx="4331">
                  <c:v>-0.40366346538156711</c:v>
                </c:pt>
                <c:pt idx="4332">
                  <c:v>-0.40246463347143985</c:v>
                </c:pt>
                <c:pt idx="4333">
                  <c:v>-0.40126654231978359</c:v>
                </c:pt>
                <c:pt idx="4334">
                  <c:v>-0.40006919187342965</c:v>
                </c:pt>
                <c:pt idx="4335">
                  <c:v>-0.39887689967691198</c:v>
                </c:pt>
                <c:pt idx="4336">
                  <c:v>-0.39768101548974083</c:v>
                </c:pt>
                <c:pt idx="4337">
                  <c:v>-0.39649015959801259</c:v>
                </c:pt>
                <c:pt idx="4338">
                  <c:v>-0.39530001441899165</c:v>
                </c:pt>
                <c:pt idx="4339">
                  <c:v>-0.39411057996751103</c:v>
                </c:pt>
                <c:pt idx="4340">
                  <c:v>-0.39292185625877085</c:v>
                </c:pt>
                <c:pt idx="4341">
                  <c:v>-0.39173807182317699</c:v>
                </c:pt>
                <c:pt idx="4342">
                  <c:v>-0.39055075487497615</c:v>
                </c:pt>
                <c:pt idx="4343">
                  <c:v>-0.38936834782143609</c:v>
                </c:pt>
                <c:pt idx="4344">
                  <c:v>-0.38818662222730116</c:v>
                </c:pt>
                <c:pt idx="4345">
                  <c:v>-0.38700557817240022</c:v>
                </c:pt>
                <c:pt idx="4346">
                  <c:v>-0.38582521573680661</c:v>
                </c:pt>
                <c:pt idx="4347">
                  <c:v>-0.38464553500083454</c:v>
                </c:pt>
                <c:pt idx="4348">
                  <c:v>-0.38347066222501452</c:v>
                </c:pt>
                <c:pt idx="4349">
                  <c:v>-0.3822923305930811</c:v>
                </c:pt>
                <c:pt idx="4350">
                  <c:v>-0.38111877813791972</c:v>
                </c:pt>
                <c:pt idx="4351">
                  <c:v>-0.37994587882106601</c:v>
                </c:pt>
                <c:pt idx="4352">
                  <c:v>-0.37877363278416265</c:v>
                </c:pt>
                <c:pt idx="4353">
                  <c:v>-0.37760204016898302</c:v>
                </c:pt>
                <c:pt idx="4354">
                  <c:v>-0.37643110111742889</c:v>
                </c:pt>
                <c:pt idx="4355">
                  <c:v>-0.37526484122491816</c:v>
                </c:pt>
                <c:pt idx="4356">
                  <c:v>-0.37409920664448842</c:v>
                </c:pt>
                <c:pt idx="4357">
                  <c:v>-0.37293020055357201</c:v>
                </c:pt>
                <c:pt idx="4358">
                  <c:v>-0.37176583138444202</c:v>
                </c:pt>
                <c:pt idx="4359">
                  <c:v>-0.37060208810865919</c:v>
                </c:pt>
                <c:pt idx="4360">
                  <c:v>-0.3694389709263452</c:v>
                </c:pt>
                <c:pt idx="4361">
                  <c:v>-0.3682804204249735</c:v>
                </c:pt>
                <c:pt idx="4362">
                  <c:v>-0.36711854191829069</c:v>
                </c:pt>
                <c:pt idx="4363">
                  <c:v>-0.36596120239054647</c:v>
                </c:pt>
                <c:pt idx="4364">
                  <c:v>-0.36480446170987629</c:v>
                </c:pt>
                <c:pt idx="4365">
                  <c:v>-0.36364832013167914</c:v>
                </c:pt>
                <c:pt idx="4366">
                  <c:v>-0.36249277791129281</c:v>
                </c:pt>
                <c:pt idx="4367">
                  <c:v>-0.36133783530399349</c:v>
                </c:pt>
                <c:pt idx="4368">
                  <c:v>-0.36018349256499499</c:v>
                </c:pt>
                <c:pt idx="4369">
                  <c:v>-0.35903357861997365</c:v>
                </c:pt>
                <c:pt idx="4370">
                  <c:v>-0.35788042249938123</c:v>
                </c:pt>
                <c:pt idx="4371">
                  <c:v>-0.35673166803258594</c:v>
                </c:pt>
                <c:pt idx="4372">
                  <c:v>-0.35558348685678853</c:v>
                </c:pt>
                <c:pt idx="4373">
                  <c:v>-0.35443587927957443</c:v>
                </c:pt>
                <c:pt idx="4374">
                  <c:v>-0.35328884560838714</c:v>
                </c:pt>
                <c:pt idx="4375">
                  <c:v>-0.35214613226641961</c:v>
                </c:pt>
                <c:pt idx="4376">
                  <c:v>-0.3510002336302202</c:v>
                </c:pt>
                <c:pt idx="4377">
                  <c:v>-0.34985862865317385</c:v>
                </c:pt>
                <c:pt idx="4378">
                  <c:v>-0.34871386634835977</c:v>
                </c:pt>
                <c:pt idx="4379">
                  <c:v>-0.34757337109933217</c:v>
                </c:pt>
                <c:pt idx="4380">
                  <c:v>-0.34643342444858183</c:v>
                </c:pt>
                <c:pt idx="4381">
                  <c:v>-0.34529402675286563</c:v>
                </c:pt>
                <c:pt idx="4382">
                  <c:v>-0.34415882941770065</c:v>
                </c:pt>
                <c:pt idx="4383">
                  <c:v>-0.34302051719774579</c:v>
                </c:pt>
                <c:pt idx="4384">
                  <c:v>-0.34188637915301934</c:v>
                </c:pt>
                <c:pt idx="4385">
                  <c:v>-0.34074915389862509</c:v>
                </c:pt>
                <c:pt idx="4386">
                  <c:v>-0.33961607669758448</c:v>
                </c:pt>
                <c:pt idx="4387">
                  <c:v>-0.33848352381875135</c:v>
                </c:pt>
                <c:pt idx="4388">
                  <c:v>-0.33735149566549</c:v>
                </c:pt>
                <c:pt idx="4389">
                  <c:v>-0.33622354995975434</c:v>
                </c:pt>
                <c:pt idx="4390">
                  <c:v>-0.33509255915062436</c:v>
                </c:pt>
                <c:pt idx="4391">
                  <c:v>-0.33396562506841698</c:v>
                </c:pt>
                <c:pt idx="4392">
                  <c:v>-0.33283567327600233</c:v>
                </c:pt>
                <c:pt idx="4393">
                  <c:v>-0.33170975255023993</c:v>
                </c:pt>
                <c:pt idx="4394">
                  <c:v>-0.33058433256163966</c:v>
                </c:pt>
                <c:pt idx="4395">
                  <c:v>-0.32945941375760346</c:v>
                </c:pt>
                <c:pt idx="4396">
                  <c:v>-0.32833499658520227</c:v>
                </c:pt>
                <c:pt idx="4397">
                  <c:v>-0.327211081491176</c:v>
                </c:pt>
                <c:pt idx="4398">
                  <c:v>-0.32609110754083348</c:v>
                </c:pt>
                <c:pt idx="4399">
                  <c:v>-0.32496818483700496</c:v>
                </c:pt>
                <c:pt idx="4400">
                  <c:v>-0.32384917805964786</c:v>
                </c:pt>
                <c:pt idx="4401">
                  <c:v>-0.32273064907924898</c:v>
                </c:pt>
                <c:pt idx="4402">
                  <c:v>-0.32161259838481787</c:v>
                </c:pt>
                <c:pt idx="4403">
                  <c:v>-0.32049502646498629</c:v>
                </c:pt>
                <c:pt idx="4404">
                  <c:v>-0.31937793380800872</c:v>
                </c:pt>
                <c:pt idx="4405">
                  <c:v>-0.31826466858944996</c:v>
                </c:pt>
                <c:pt idx="4406">
                  <c:v>-0.31714852298856661</c:v>
                </c:pt>
                <c:pt idx="4407">
                  <c:v>-0.31603618003341988</c:v>
                </c:pt>
                <c:pt idx="4408">
                  <c:v>-0.31492429256503374</c:v>
                </c:pt>
                <c:pt idx="4409">
                  <c:v>-0.31381286111170387</c:v>
                </c:pt>
                <c:pt idx="4410">
                  <c:v>-0.31270188620130918</c:v>
                </c:pt>
                <c:pt idx="4411">
                  <c:v>-0.31159136836130991</c:v>
                </c:pt>
                <c:pt idx="4412">
                  <c:v>-0.31048130811874841</c:v>
                </c:pt>
                <c:pt idx="4413">
                  <c:v>-0.30937170600024916</c:v>
                </c:pt>
                <c:pt idx="4414">
                  <c:v>-0.3082657949477895</c:v>
                </c:pt>
                <c:pt idx="4415">
                  <c:v>-0.30716031765949692</c:v>
                </c:pt>
                <c:pt idx="4416">
                  <c:v>-0.30605206761631887</c:v>
                </c:pt>
                <c:pt idx="4417">
                  <c:v>-0.30494747219815788</c:v>
                </c:pt>
                <c:pt idx="4418">
                  <c:v>-0.30384331222592231</c:v>
                </c:pt>
                <c:pt idx="4419">
                  <c:v>-0.30274275744887746</c:v>
                </c:pt>
                <c:pt idx="4420">
                  <c:v>-0.30163945745313064</c:v>
                </c:pt>
                <c:pt idx="4421">
                  <c:v>-0.30053659460707349</c:v>
                </c:pt>
                <c:pt idx="4422">
                  <c:v>-0.29943730094208781</c:v>
                </c:pt>
                <c:pt idx="4423">
                  <c:v>-0.29833842048033321</c:v>
                </c:pt>
                <c:pt idx="4424">
                  <c:v>-0.29723684734670464</c:v>
                </c:pt>
                <c:pt idx="4425">
                  <c:v>-0.29613880756883648</c:v>
                </c:pt>
                <c:pt idx="4426">
                  <c:v>-0.29504118278002933</c:v>
                </c:pt>
                <c:pt idx="4427">
                  <c:v>-0.29394704265631749</c:v>
                </c:pt>
                <c:pt idx="4428">
                  <c:v>-0.29285023719954312</c:v>
                </c:pt>
                <c:pt idx="4429">
                  <c:v>-0.29175384853817327</c:v>
                </c:pt>
                <c:pt idx="4430">
                  <c:v>-0.29066090912424658</c:v>
                </c:pt>
                <c:pt idx="4431">
                  <c:v>-0.28956836295404875</c:v>
                </c:pt>
                <c:pt idx="4432">
                  <c:v>-0.28847320347535071</c:v>
                </c:pt>
                <c:pt idx="4433">
                  <c:v>-0.28738145800667819</c:v>
                </c:pt>
                <c:pt idx="4434">
                  <c:v>-0.28629010766550039</c:v>
                </c:pt>
                <c:pt idx="4435">
                  <c:v>-0.28520212335026501</c:v>
                </c:pt>
                <c:pt idx="4436">
                  <c:v>-0.28411155287411066</c:v>
                </c:pt>
                <c:pt idx="4437">
                  <c:v>-0.28302137942833172</c:v>
                </c:pt>
                <c:pt idx="4438">
                  <c:v>-0.28193453716016631</c:v>
                </c:pt>
                <c:pt idx="4439">
                  <c:v>-0.28084806874748952</c:v>
                </c:pt>
                <c:pt idx="4440">
                  <c:v>-0.27975906569637404</c:v>
                </c:pt>
                <c:pt idx="4441">
                  <c:v>-0.27867335914650759</c:v>
                </c:pt>
                <c:pt idx="4442">
                  <c:v>-0.27758802842801722</c:v>
                </c:pt>
                <c:pt idx="4443">
                  <c:v>-0.27650307420224352</c:v>
                </c:pt>
                <c:pt idx="4444">
                  <c:v>-0.27542135769956044</c:v>
                </c:pt>
                <c:pt idx="4445">
                  <c:v>-0.27433714632242423</c:v>
                </c:pt>
                <c:pt idx="4446">
                  <c:v>-0.27325614983231566</c:v>
                </c:pt>
                <c:pt idx="4447">
                  <c:v>-0.27217268398756633</c:v>
                </c:pt>
                <c:pt idx="4448">
                  <c:v>-0.27109241023550101</c:v>
                </c:pt>
                <c:pt idx="4449">
                  <c:v>-0.27001249286499829</c:v>
                </c:pt>
                <c:pt idx="4450">
                  <c:v>-0.26893293256658729</c:v>
                </c:pt>
                <c:pt idx="4451">
                  <c:v>-0.26785373003026558</c:v>
                </c:pt>
                <c:pt idx="4452">
                  <c:v>-0.26677488594549814</c:v>
                </c:pt>
                <c:pt idx="4453">
                  <c:v>-0.26569915336205496</c:v>
                </c:pt>
                <c:pt idx="4454">
                  <c:v>-0.2646210162834563</c:v>
                </c:pt>
                <c:pt idx="4455">
                  <c:v>-0.26354596823386889</c:v>
                </c:pt>
                <c:pt idx="4456">
                  <c:v>-0.2624712575710007</c:v>
                </c:pt>
                <c:pt idx="4457">
                  <c:v>-0.26139688501285696</c:v>
                </c:pt>
                <c:pt idx="4458">
                  <c:v>-0.26032285127690302</c:v>
                </c:pt>
                <c:pt idx="4459">
                  <c:v>-0.2592491570800643</c:v>
                </c:pt>
                <c:pt idx="4460">
                  <c:v>-0.25817580313872529</c:v>
                </c:pt>
                <c:pt idx="4461">
                  <c:v>-0.25710279016873067</c:v>
                </c:pt>
                <c:pt idx="4462">
                  <c:v>-0.2560327644532242</c:v>
                </c:pt>
                <c:pt idx="4463">
                  <c:v>-0.25496042375608141</c:v>
                </c:pt>
                <c:pt idx="4464">
                  <c:v>-0.25389104818641883</c:v>
                </c:pt>
                <c:pt idx="4465">
                  <c:v>-0.25282199291969548</c:v>
                </c:pt>
                <c:pt idx="4466">
                  <c:v>-0.25175325869866638</c:v>
                </c:pt>
                <c:pt idx="4467">
                  <c:v>-0.25068484626554255</c:v>
                </c:pt>
                <c:pt idx="4468">
                  <c:v>-0.24961675636198999</c:v>
                </c:pt>
                <c:pt idx="4469">
                  <c:v>-0.24854898972912989</c:v>
                </c:pt>
                <c:pt idx="4470">
                  <c:v>-0.24748409885829459</c:v>
                </c:pt>
                <c:pt idx="4471">
                  <c:v>-0.24641696930413692</c:v>
                </c:pt>
                <c:pt idx="4472">
                  <c:v>-0.24535269369513324</c:v>
                </c:pt>
                <c:pt idx="4473">
                  <c:v>-0.24428620421582356</c:v>
                </c:pt>
                <c:pt idx="4474">
                  <c:v>-0.24322254690005879</c:v>
                </c:pt>
                <c:pt idx="4475">
                  <c:v>-0.24215919406901609</c:v>
                </c:pt>
                <c:pt idx="4476">
                  <c:v>-0.24109614648808284</c:v>
                </c:pt>
                <c:pt idx="4477">
                  <c:v>-0.2400358753928126</c:v>
                </c:pt>
                <c:pt idx="4478">
                  <c:v>-0.23897342903860119</c:v>
                </c:pt>
                <c:pt idx="4479">
                  <c:v>-0.23791129023649768</c:v>
                </c:pt>
                <c:pt idx="4480">
                  <c:v>-0.23685189559543743</c:v>
                </c:pt>
                <c:pt idx="4481">
                  <c:v>-0.23579278700143314</c:v>
                </c:pt>
                <c:pt idx="4482">
                  <c:v>-0.23473155236990309</c:v>
                </c:pt>
                <c:pt idx="4483">
                  <c:v>-0.23367302970888812</c:v>
                </c:pt>
                <c:pt idx="4484">
                  <c:v>-0.23261479545080788</c:v>
                </c:pt>
                <c:pt idx="4485">
                  <c:v>-0.23155922886202249</c:v>
                </c:pt>
                <c:pt idx="4486">
                  <c:v>-0.23050156232308325</c:v>
                </c:pt>
                <c:pt idx="4487">
                  <c:v>-0.22944418655531218</c:v>
                </c:pt>
                <c:pt idx="4488">
                  <c:v>-0.22838944655517404</c:v>
                </c:pt>
                <c:pt idx="4489">
                  <c:v>-0.22733264326375915</c:v>
                </c:pt>
                <c:pt idx="4490">
                  <c:v>-0.2262784545305678</c:v>
                </c:pt>
                <c:pt idx="4491">
                  <c:v>-0.22522453695356509</c:v>
                </c:pt>
                <c:pt idx="4492">
                  <c:v>-0.22417089134119408</c:v>
                </c:pt>
                <c:pt idx="4493">
                  <c:v>-0.22311751850136033</c:v>
                </c:pt>
                <c:pt idx="4494">
                  <c:v>-0.22206441924143192</c:v>
                </c:pt>
                <c:pt idx="4495">
                  <c:v>-0.22101159436823856</c:v>
                </c:pt>
                <c:pt idx="4496">
                  <c:v>-0.21996129813592188</c:v>
                </c:pt>
                <c:pt idx="4497">
                  <c:v>-0.21890901314582673</c:v>
                </c:pt>
                <c:pt idx="4498">
                  <c:v>-0.21785923585217104</c:v>
                </c:pt>
                <c:pt idx="4499">
                  <c:v>-0.21680971363554491</c:v>
                </c:pt>
                <c:pt idx="4500">
                  <c:v>-0.21575823892624194</c:v>
                </c:pt>
                <c:pt idx="4501">
                  <c:v>-0.21470924057868621</c:v>
                </c:pt>
                <c:pt idx="4502">
                  <c:v>-0.21366049978261839</c:v>
                </c:pt>
                <c:pt idx="4503">
                  <c:v>-0.21261419208964333</c:v>
                </c:pt>
                <c:pt idx="4504">
                  <c:v>-0.21156595766626396</c:v>
                </c:pt>
                <c:pt idx="4505">
                  <c:v>-0.21051798327944607</c:v>
                </c:pt>
                <c:pt idx="4506">
                  <c:v>-0.20947241091992244</c:v>
                </c:pt>
                <c:pt idx="4507">
                  <c:v>-0.20842494789404858</c:v>
                </c:pt>
                <c:pt idx="4508">
                  <c:v>-0.20737986623036556</c:v>
                </c:pt>
                <c:pt idx="4509">
                  <c:v>-0.20633502560844116</c:v>
                </c:pt>
                <c:pt idx="4510">
                  <c:v>-0.20529042687332477</c:v>
                </c:pt>
                <c:pt idx="4511">
                  <c:v>-0.20424607086954721</c:v>
                </c:pt>
                <c:pt idx="4512">
                  <c:v>-0.20320195844112038</c:v>
                </c:pt>
                <c:pt idx="4513">
                  <c:v>-0.20216015375344318</c:v>
                </c:pt>
                <c:pt idx="4514">
                  <c:v>-0.2011165199140966</c:v>
                </c:pt>
                <c:pt idx="4515">
                  <c:v>-0.20007517337394251</c:v>
                </c:pt>
                <c:pt idx="4516">
                  <c:v>-0.19903202152231098</c:v>
                </c:pt>
                <c:pt idx="4517">
                  <c:v>-0.19799113655437914</c:v>
                </c:pt>
                <c:pt idx="4518">
                  <c:v>-0.19695047814450228</c:v>
                </c:pt>
                <c:pt idx="4519">
                  <c:v>-0.19591004715419202</c:v>
                </c:pt>
                <c:pt idx="4520">
                  <c:v>-0.19486984444445424</c:v>
                </c:pt>
                <c:pt idx="4521">
                  <c:v>-0.19382987087578904</c:v>
                </c:pt>
                <c:pt idx="4522">
                  <c:v>-0.19279012730818976</c:v>
                </c:pt>
                <c:pt idx="4523">
                  <c:v>-0.19175256769261551</c:v>
                </c:pt>
                <c:pt idx="4524">
                  <c:v>-0.19071327572378863</c:v>
                </c:pt>
                <c:pt idx="4525">
                  <c:v>-0.18967614751481809</c:v>
                </c:pt>
                <c:pt idx="4526">
                  <c:v>-0.18863923085203552</c:v>
                </c:pt>
                <c:pt idx="4527">
                  <c:v>-0.18760061728888103</c:v>
                </c:pt>
                <c:pt idx="4528">
                  <c:v>-0.18656413726591006</c:v>
                </c:pt>
                <c:pt idx="4529">
                  <c:v>-0.18552787141320187</c:v>
                </c:pt>
                <c:pt idx="4530">
                  <c:v>-0.18449369720172659</c:v>
                </c:pt>
                <c:pt idx="4531">
                  <c:v>-0.1834578514197982</c:v>
                </c:pt>
                <c:pt idx="4532">
                  <c:v>-0.18242222244058692</c:v>
                </c:pt>
                <c:pt idx="4533">
                  <c:v>-0.18138865510002439</c:v>
                </c:pt>
                <c:pt idx="4534">
                  <c:v>-0.18035345147111842</c:v>
                </c:pt>
                <c:pt idx="4535">
                  <c:v>-0.17932028952253548</c:v>
                </c:pt>
                <c:pt idx="4536">
                  <c:v>-0.1782873261842218</c:v>
                </c:pt>
                <c:pt idx="4537">
                  <c:v>-0.17725456234721484</c:v>
                </c:pt>
                <c:pt idx="4538">
                  <c:v>-0.17622199890207882</c:v>
                </c:pt>
                <c:pt idx="4539">
                  <c:v>-0.17518963673890381</c:v>
                </c:pt>
                <c:pt idx="4540">
                  <c:v>-0.17415747674730561</c:v>
                </c:pt>
                <c:pt idx="4541">
                  <c:v>-0.17312727722181512</c:v>
                </c:pt>
                <c:pt idx="4542">
                  <c:v>-0.17209551344780402</c:v>
                </c:pt>
                <c:pt idx="4543">
                  <c:v>-0.17106569037899977</c:v>
                </c:pt>
                <c:pt idx="4544">
                  <c:v>-0.17003432639920107</c:v>
                </c:pt>
                <c:pt idx="4545">
                  <c:v>-0.16900488338503208</c:v>
                </c:pt>
                <c:pt idx="4546">
                  <c:v>-0.16797562637908292</c:v>
                </c:pt>
                <c:pt idx="4547">
                  <c:v>-0.16694655628510327</c:v>
                </c:pt>
                <c:pt idx="4548">
                  <c:v>-0.16591767400638802</c:v>
                </c:pt>
                <c:pt idx="4549">
                  <c:v>-0.16489065191715907</c:v>
                </c:pt>
                <c:pt idx="4550">
                  <c:v>-0.16386213726494445</c:v>
                </c:pt>
                <c:pt idx="4551">
                  <c:v>-0.16283381314076292</c:v>
                </c:pt>
                <c:pt idx="4552">
                  <c:v>-0.16180731983129482</c:v>
                </c:pt>
                <c:pt idx="4553">
                  <c:v>-0.16078099749449112</c:v>
                </c:pt>
                <c:pt idx="4554">
                  <c:v>-0.15975322898162267</c:v>
                </c:pt>
                <c:pt idx="4555">
                  <c:v>-0.15872726199218176</c:v>
                </c:pt>
                <c:pt idx="4556">
                  <c:v>-0.15770146871933086</c:v>
                </c:pt>
                <c:pt idx="4557">
                  <c:v>-0.15667585007857324</c:v>
                </c:pt>
                <c:pt idx="4558">
                  <c:v>-0.1556504069849767</c:v>
                </c:pt>
                <c:pt idx="4559">
                  <c:v>-0.1546267052107328</c:v>
                </c:pt>
                <c:pt idx="4560">
                  <c:v>-0.15360160532900516</c:v>
                </c:pt>
                <c:pt idx="4561">
                  <c:v>-0.15257822738448101</c:v>
                </c:pt>
                <c:pt idx="4562">
                  <c:v>-0.15155347439042127</c:v>
                </c:pt>
                <c:pt idx="4563">
                  <c:v>-0.15053042396981514</c:v>
                </c:pt>
                <c:pt idx="4564">
                  <c:v>-0.14950753340803163</c:v>
                </c:pt>
                <c:pt idx="4565">
                  <c:v>-0.14848480363224162</c:v>
                </c:pt>
                <c:pt idx="4566">
                  <c:v>-0.14746223556920329</c:v>
                </c:pt>
                <c:pt idx="4567">
                  <c:v>-0.14643983014526094</c:v>
                </c:pt>
                <c:pt idx="4568">
                  <c:v>-0.14541758828634485</c:v>
                </c:pt>
                <c:pt idx="4569">
                  <c:v>-0.14439697001854315</c:v>
                </c:pt>
                <c:pt idx="4570">
                  <c:v>-0.14337504751994032</c:v>
                </c:pt>
                <c:pt idx="4571">
                  <c:v>-0.14235472940930285</c:v>
                </c:pt>
                <c:pt idx="4572">
                  <c:v>-0.14133312998904732</c:v>
                </c:pt>
                <c:pt idx="4573">
                  <c:v>-0.1403131157706346</c:v>
                </c:pt>
                <c:pt idx="4574">
                  <c:v>-0.13929324964878015</c:v>
                </c:pt>
                <c:pt idx="4575">
                  <c:v>-0.13827353256057484</c:v>
                </c:pt>
                <c:pt idx="4576">
                  <c:v>-0.13725396544271889</c:v>
                </c:pt>
                <c:pt idx="4577">
                  <c:v>-0.13623454923152162</c:v>
                </c:pt>
                <c:pt idx="4578">
                  <c:v>-0.1352152848629001</c:v>
                </c:pt>
                <c:pt idx="4579">
                  <c:v>-0.13419752738046126</c:v>
                </c:pt>
                <c:pt idx="4580">
                  <c:v>-0.13317855903155346</c:v>
                </c:pt>
                <c:pt idx="4581">
                  <c:v>-0.13216107853139292</c:v>
                </c:pt>
                <c:pt idx="4582">
                  <c:v>-0.13114373271917185</c:v>
                </c:pt>
                <c:pt idx="4583">
                  <c:v>-0.13012652254180002</c:v>
                </c:pt>
                <c:pt idx="4584">
                  <c:v>-0.12910814704556001</c:v>
                </c:pt>
                <c:pt idx="4585">
                  <c:v>-0.12809122140092336</c:v>
                </c:pt>
                <c:pt idx="4586">
                  <c:v>-0.1270757152823915</c:v>
                </c:pt>
                <c:pt idx="4587">
                  <c:v>-0.12605905710619447</c:v>
                </c:pt>
                <c:pt idx="4588">
                  <c:v>-0.12504253929389902</c:v>
                </c:pt>
                <c:pt idx="4589">
                  <c:v>-0.12402741263817296</c:v>
                </c:pt>
                <c:pt idx="4590">
                  <c:v>-0.12301116798416528</c:v>
                </c:pt>
                <c:pt idx="4591">
                  <c:v>-0.12199629560160143</c:v>
                </c:pt>
                <c:pt idx="4592">
                  <c:v>-0.12098154659800282</c:v>
                </c:pt>
                <c:pt idx="4593">
                  <c:v>-0.11996571359554606</c:v>
                </c:pt>
                <c:pt idx="4594">
                  <c:v>-0.11895122457802014</c:v>
                </c:pt>
                <c:pt idx="4595">
                  <c:v>-0.11793804941072601</c:v>
                </c:pt>
                <c:pt idx="4596">
                  <c:v>-0.11692380347100875</c:v>
                </c:pt>
                <c:pt idx="4597">
                  <c:v>-0.115909685682557</c:v>
                </c:pt>
                <c:pt idx="4598">
                  <c:v>-0.11489569699880223</c:v>
                </c:pt>
                <c:pt idx="4599">
                  <c:v>-0.11388298460735213</c:v>
                </c:pt>
                <c:pt idx="4600">
                  <c:v>-0.11286924665141927</c:v>
                </c:pt>
                <c:pt idx="4601">
                  <c:v>-0.11185676624225702</c:v>
                </c:pt>
                <c:pt idx="4602">
                  <c:v>-0.11084439810826081</c:v>
                </c:pt>
                <c:pt idx="4603">
                  <c:v>-0.10983214321203266</c:v>
                </c:pt>
                <c:pt idx="4604">
                  <c:v>-0.1088200025158594</c:v>
                </c:pt>
                <c:pt idx="4605">
                  <c:v>-0.10780797698171173</c:v>
                </c:pt>
                <c:pt idx="4606">
                  <c:v>-0.10679606757124355</c:v>
                </c:pt>
                <c:pt idx="4607">
                  <c:v>-0.10578427524579098</c:v>
                </c:pt>
                <c:pt idx="4608">
                  <c:v>-0.10477365446555678</c:v>
                </c:pt>
                <c:pt idx="4609">
                  <c:v>-0.10376208890619167</c:v>
                </c:pt>
                <c:pt idx="4610">
                  <c:v>-0.10275167626749715</c:v>
                </c:pt>
                <c:pt idx="4611">
                  <c:v>-0.10174136402018741</c:v>
                </c:pt>
                <c:pt idx="4612">
                  <c:v>-0.10073115313387462</c:v>
                </c:pt>
                <c:pt idx="4613">
                  <c:v>-9.9720042396618136E-2</c:v>
                </c:pt>
                <c:pt idx="4614">
                  <c:v>-9.8710047390068958E-2</c:v>
                </c:pt>
                <c:pt idx="4615">
                  <c:v>-9.7701138332714182E-2</c:v>
                </c:pt>
                <c:pt idx="4616">
                  <c:v>-9.6691342580737319E-2</c:v>
                </c:pt>
                <c:pt idx="4617">
                  <c:v>-9.5681653033480432E-2</c:v>
                </c:pt>
                <c:pt idx="4618">
                  <c:v>-9.4673021639916449E-2</c:v>
                </c:pt>
                <c:pt idx="4619">
                  <c:v>-9.3663537170751057E-2</c:v>
                </c:pt>
                <c:pt idx="4620">
                  <c:v>-9.2655092345797094E-2</c:v>
                </c:pt>
                <c:pt idx="4621">
                  <c:v>-9.1646737159800887E-2</c:v>
                </c:pt>
                <c:pt idx="4622">
                  <c:v>-9.0637562472148422E-2</c:v>
                </c:pt>
                <c:pt idx="4623">
                  <c:v>-8.9629399695132062E-2</c:v>
                </c:pt>
                <c:pt idx="4624">
                  <c:v>-8.8621329480280842E-2</c:v>
                </c:pt>
                <c:pt idx="4625">
                  <c:v>-8.7614232313238019E-2</c:v>
                </c:pt>
                <c:pt idx="4626">
                  <c:v>-8.660633995062067E-2</c:v>
                </c:pt>
                <c:pt idx="4627">
                  <c:v>-8.5598543076557732E-2</c:v>
                </c:pt>
                <c:pt idx="4628">
                  <c:v>-8.4591691612717415E-2</c:v>
                </c:pt>
                <c:pt idx="4629">
                  <c:v>-8.3584078449532806E-2</c:v>
                </c:pt>
                <c:pt idx="4630">
                  <c:v>-8.2577392290090132E-2</c:v>
                </c:pt>
                <c:pt idx="4631">
                  <c:v>-8.1570785167830256E-2</c:v>
                </c:pt>
                <c:pt idx="4632">
                  <c:v>-8.0563449802273521E-2</c:v>
                </c:pt>
                <c:pt idx="4633">
                  <c:v>-7.9557013857980599E-2</c:v>
                </c:pt>
                <c:pt idx="4634">
                  <c:v>-7.8551447831657337E-2</c:v>
                </c:pt>
                <c:pt idx="4635">
                  <c:v>-7.754516666446841E-2</c:v>
                </c:pt>
                <c:pt idx="4636">
                  <c:v>-7.6538969436458729E-2</c:v>
                </c:pt>
                <c:pt idx="4637">
                  <c:v>-7.5532857127320399E-2</c:v>
                </c:pt>
                <c:pt idx="4638">
                  <c:v>-7.4527578062436539E-2</c:v>
                </c:pt>
                <c:pt idx="4639">
                  <c:v>-7.352162838258619E-2</c:v>
                </c:pt>
                <c:pt idx="4640">
                  <c:v>-7.2516493631620757E-2</c:v>
                </c:pt>
                <c:pt idx="4641">
                  <c:v>-7.1511427449286902E-2</c:v>
                </c:pt>
                <c:pt idx="4642">
                  <c:v>-7.0506430821056024E-2</c:v>
                </c:pt>
                <c:pt idx="4643">
                  <c:v>-6.9501504732194463E-2</c:v>
                </c:pt>
                <c:pt idx="4644">
                  <c:v>-6.8496650167762421E-2</c:v>
                </c:pt>
                <c:pt idx="4645">
                  <c:v>-6.7491868112613207E-2</c:v>
                </c:pt>
                <c:pt idx="4646">
                  <c:v>-6.6487159551392283E-2</c:v>
                </c:pt>
                <c:pt idx="4647">
                  <c:v>-6.5483181704698634E-2</c:v>
                </c:pt>
                <c:pt idx="4648">
                  <c:v>-6.4478612971877458E-2</c:v>
                </c:pt>
                <c:pt idx="4649">
                  <c:v>-6.347475671382824E-2</c:v>
                </c:pt>
                <c:pt idx="4650">
                  <c:v>-6.2470331754024534E-2</c:v>
                </c:pt>
                <c:pt idx="4651">
                  <c:v>-6.1466601036391434E-2</c:v>
                </c:pt>
                <c:pt idx="4652">
                  <c:v>-6.0462929524366694E-2</c:v>
                </c:pt>
                <c:pt idx="4653">
                  <c:v>-5.9459318207190942E-2</c:v>
                </c:pt>
                <c:pt idx="4654">
                  <c:v>-5.845576807392748E-2</c:v>
                </c:pt>
                <c:pt idx="4655">
                  <c:v>-5.7452280113461249E-2</c:v>
                </c:pt>
                <c:pt idx="4656">
                  <c:v>-5.6449420707680241E-2</c:v>
                </c:pt>
                <c:pt idx="4657">
                  <c:v>-5.5446049975687507E-2</c:v>
                </c:pt>
                <c:pt idx="4658">
                  <c:v>-5.4443289623782906E-2</c:v>
                </c:pt>
                <c:pt idx="4659">
                  <c:v>-5.3440040080913132E-2</c:v>
                </c:pt>
                <c:pt idx="4660">
                  <c:v>-5.2437382749529332E-2</c:v>
                </c:pt>
                <c:pt idx="4661">
                  <c:v>-5.1434773382656701E-2</c:v>
                </c:pt>
                <c:pt idx="4662">
                  <c:v>-5.0432212973025137E-2</c:v>
                </c:pt>
                <c:pt idx="4663">
                  <c:v>-4.9429702513217315E-2</c:v>
                </c:pt>
                <c:pt idx="4664">
                  <c:v>-4.8427242995667433E-2</c:v>
                </c:pt>
                <c:pt idx="4665">
                  <c:v>-4.742483541266055E-2</c:v>
                </c:pt>
                <c:pt idx="4666">
                  <c:v>-4.6422480756331368E-2</c:v>
                </c:pt>
                <c:pt idx="4667">
                  <c:v>-4.542063469332526E-2</c:v>
                </c:pt>
                <c:pt idx="4668">
                  <c:v>-4.4418378811003308E-2</c:v>
                </c:pt>
                <c:pt idx="4669">
                  <c:v>-4.3416613407052433E-2</c:v>
                </c:pt>
                <c:pt idx="4670">
                  <c:v>-4.2414460271531396E-2</c:v>
                </c:pt>
                <c:pt idx="4671">
                  <c:v>-4.1412779504348338E-2</c:v>
                </c:pt>
                <c:pt idx="4672">
                  <c:v>-4.041113752627265E-2</c:v>
                </c:pt>
                <c:pt idx="4673">
                  <c:v>-3.9409535332589986E-2</c:v>
                </c:pt>
                <c:pt idx="4674">
                  <c:v>-3.8407973918467106E-2</c:v>
                </c:pt>
                <c:pt idx="4675">
                  <c:v>-3.7406454278950736E-2</c:v>
                </c:pt>
                <c:pt idx="4676">
                  <c:v>-3.6405341702817756E-2</c:v>
                </c:pt>
                <c:pt idx="4677">
                  <c:v>-3.5403898561945209E-2</c:v>
                </c:pt>
                <c:pt idx="4678">
                  <c:v>-3.4402844412882043E-2</c:v>
                </c:pt>
                <c:pt idx="4679">
                  <c:v>-3.3401481754199977E-2</c:v>
                </c:pt>
                <c:pt idx="4680">
                  <c:v>-3.240049001953714E-2</c:v>
                </c:pt>
                <c:pt idx="4681">
                  <c:v>-3.1399525974908339E-2</c:v>
                </c:pt>
                <c:pt idx="4682">
                  <c:v>-3.0398590617781752E-2</c:v>
                </c:pt>
                <c:pt idx="4683">
                  <c:v>-2.9397684945537191E-2</c:v>
                </c:pt>
                <c:pt idx="4684">
                  <c:v>-2.839680995546514E-2</c:v>
                </c:pt>
                <c:pt idx="4685">
                  <c:v>-2.7395966644765742E-2</c:v>
                </c:pt>
                <c:pt idx="4686">
                  <c:v>-2.6395156010547878E-2</c:v>
                </c:pt>
                <c:pt idx="4687">
                  <c:v>-2.5394633077447687E-2</c:v>
                </c:pt>
                <c:pt idx="4688">
                  <c:v>-2.4393880769100061E-2</c:v>
                </c:pt>
                <c:pt idx="4689">
                  <c:v>-2.3393398126121279E-2</c:v>
                </c:pt>
                <c:pt idx="4690">
                  <c:v>-2.2392932119927756E-2</c:v>
                </c:pt>
                <c:pt idx="4691">
                  <c:v>-2.1392269775447448E-2</c:v>
                </c:pt>
                <c:pt idx="4692">
                  <c:v>-2.0391850050384422E-2</c:v>
                </c:pt>
                <c:pt idx="4693">
                  <c:v>-1.9391449958274593E-2</c:v>
                </c:pt>
                <c:pt idx="4694">
                  <c:v>-1.8391070497911881E-2</c:v>
                </c:pt>
                <c:pt idx="4695">
                  <c:v>-1.7390886602985951E-2</c:v>
                </c:pt>
                <c:pt idx="4696">
                  <c:v>-1.6390541394024256E-2</c:v>
                </c:pt>
                <c:pt idx="4697">
                  <c:v>-1.5390219813460976E-2</c:v>
                </c:pt>
                <c:pt idx="4698">
                  <c:v>-1.4390066774911163E-2</c:v>
                </c:pt>
                <c:pt idx="4699">
                  <c:v>-1.3389785440255434E-2</c:v>
                </c:pt>
                <c:pt idx="4700">
                  <c:v>-1.2389654635357291E-2</c:v>
                </c:pt>
                <c:pt idx="4701">
                  <c:v>-1.1389531444945832E-2</c:v>
                </c:pt>
                <c:pt idx="4702">
                  <c:v>-1.03894168687818E-2</c:v>
                </c:pt>
                <c:pt idx="4703">
                  <c:v>-9.3893119065973588E-3</c:v>
                </c:pt>
                <c:pt idx="4704">
                  <c:v>-8.3892175580950468E-3</c:v>
                </c:pt>
                <c:pt idx="4705">
                  <c:v>-7.3891348229468169E-3</c:v>
                </c:pt>
                <c:pt idx="4706">
                  <c:v>-6.3891285933568003E-3</c:v>
                </c:pt>
                <c:pt idx="4707">
                  <c:v>-5.3890620824011319E-3</c:v>
                </c:pt>
                <c:pt idx="4708">
                  <c:v>-4.3890101839679551E-3</c:v>
                </c:pt>
                <c:pt idx="4709">
                  <c:v>-3.389007787684696E-3</c:v>
                </c:pt>
                <c:pt idx="4710">
                  <c:v>-2.3890020023939309E-3</c:v>
                </c:pt>
                <c:pt idx="4711">
                  <c:v>-1.3889938281013633E-3</c:v>
                </c:pt>
                <c:pt idx="4712">
                  <c:v>-3.8898426481508304E-4</c:v>
                </c:pt>
                <c:pt idx="4713">
                  <c:v>6.1102568745542956E-4</c:v>
                </c:pt>
                <c:pt idx="4714">
                  <c:v>1.6110350287003054E-3</c:v>
                </c:pt>
                <c:pt idx="4715">
                  <c:v>2.6110427589102875E-3</c:v>
                </c:pt>
                <c:pt idx="4716">
                  <c:v>3.6110478780777273E-3</c:v>
                </c:pt>
                <c:pt idx="4717">
                  <c:v>4.6110954976136811E-3</c:v>
                </c:pt>
                <c:pt idx="4718">
                  <c:v>5.611102394853516E-3</c:v>
                </c:pt>
                <c:pt idx="4719">
                  <c:v>6.6111697940116248E-3</c:v>
                </c:pt>
                <c:pt idx="4720">
                  <c:v>7.61117446929316E-3</c:v>
                </c:pt>
                <c:pt idx="4721">
                  <c:v>8.6112576485608012E-3</c:v>
                </c:pt>
                <c:pt idx="4722">
                  <c:v>9.6113522191491121E-3</c:v>
                </c:pt>
                <c:pt idx="4723">
                  <c:v>1.0611457181381481E-2</c:v>
                </c:pt>
                <c:pt idx="4724">
                  <c:v>1.1611571535550926E-2</c:v>
                </c:pt>
                <c:pt idx="4725">
                  <c:v>1.2611694281921066E-2</c:v>
                </c:pt>
                <c:pt idx="4726">
                  <c:v>1.361196055258455E-2</c:v>
                </c:pt>
                <c:pt idx="4727">
                  <c:v>1.4612107087861525E-2</c:v>
                </c:pt>
                <c:pt idx="4728">
                  <c:v>1.5612415159106564E-2</c:v>
                </c:pt>
                <c:pt idx="4729">
                  <c:v>1.6612581485213589E-2</c:v>
                </c:pt>
                <c:pt idx="4730">
                  <c:v>1.7612927360598794E-2</c:v>
                </c:pt>
                <c:pt idx="4731">
                  <c:v>1.861329564374458E-2</c:v>
                </c:pt>
                <c:pt idx="4732">
                  <c:v>1.9613685335959814E-2</c:v>
                </c:pt>
                <c:pt idx="4733">
                  <c:v>2.0614095438492044E-2</c:v>
                </c:pt>
                <c:pt idx="4734">
                  <c:v>2.161452495252851E-2</c:v>
                </c:pt>
                <c:pt idx="4735">
                  <c:v>2.261497287919715E-2</c:v>
                </c:pt>
                <c:pt idx="4736">
                  <c:v>2.3615438219567599E-2</c:v>
                </c:pt>
                <c:pt idx="4737">
                  <c:v>2.461616621018492E-2</c:v>
                </c:pt>
                <c:pt idx="4738">
                  <c:v>2.5616673394140307E-2</c:v>
                </c:pt>
                <c:pt idx="4739">
                  <c:v>2.6617461263017648E-2</c:v>
                </c:pt>
                <c:pt idx="4740">
                  <c:v>2.7618282584336816E-2</c:v>
                </c:pt>
                <c:pt idx="4741">
                  <c:v>2.8618850052307191E-2</c:v>
                </c:pt>
                <c:pt idx="4742">
                  <c:v>2.9619725265445412E-2</c:v>
                </c:pt>
                <c:pt idx="4743">
                  <c:v>3.0620630938722568E-2</c:v>
                </c:pt>
                <c:pt idx="4744">
                  <c:v>3.1621566074834837E-2</c:v>
                </c:pt>
                <c:pt idx="4745">
                  <c:v>3.2622856077942922E-2</c:v>
                </c:pt>
                <c:pt idx="4746">
                  <c:v>3.3623857172875755E-2</c:v>
                </c:pt>
                <c:pt idx="4747">
                  <c:v>3.462488473906826E-2</c:v>
                </c:pt>
                <c:pt idx="4748">
                  <c:v>3.5626294266386006E-2</c:v>
                </c:pt>
                <c:pt idx="4749">
                  <c:v>3.662774833326235E-2</c:v>
                </c:pt>
                <c:pt idx="4750">
                  <c:v>3.7628869385160996E-2</c:v>
                </c:pt>
                <c:pt idx="4751">
                  <c:v>3.8630399508881245E-2</c:v>
                </c:pt>
                <c:pt idx="4752">
                  <c:v>3.9631971186415392E-2</c:v>
                </c:pt>
                <c:pt idx="4753">
                  <c:v>4.0633583422688885E-2</c:v>
                </c:pt>
                <c:pt idx="4754">
                  <c:v>4.1635235222507394E-2</c:v>
                </c:pt>
                <c:pt idx="4755">
                  <c:v>4.2636925590557893E-2</c:v>
                </c:pt>
                <c:pt idx="4756">
                  <c:v>4.3639090337278481E-2</c:v>
                </c:pt>
                <c:pt idx="4757">
                  <c:v>4.4640864900546279E-2</c:v>
                </c:pt>
                <c:pt idx="4758">
                  <c:v>4.5643131953067184E-2</c:v>
                </c:pt>
                <c:pt idx="4759">
                  <c:v>4.6644986733724074E-2</c:v>
                </c:pt>
                <c:pt idx="4760">
                  <c:v>4.7647352119128177E-2</c:v>
                </c:pt>
                <c:pt idx="4761">
                  <c:v>4.8649770210761029E-2</c:v>
                </c:pt>
                <c:pt idx="4762">
                  <c:v>4.965224001645558E-2</c:v>
                </c:pt>
                <c:pt idx="4763">
                  <c:v>5.0654760543894624E-2</c:v>
                </c:pt>
                <c:pt idx="4764">
                  <c:v>5.1657330800611974E-2</c:v>
                </c:pt>
                <c:pt idx="4765">
                  <c:v>5.2659949793993258E-2</c:v>
                </c:pt>
                <c:pt idx="4766">
                  <c:v>5.3662616531277033E-2</c:v>
                </c:pt>
                <c:pt idx="4767">
                  <c:v>5.4665877494067573E-2</c:v>
                </c:pt>
                <c:pt idx="4768">
                  <c:v>5.5668646810863663E-2</c:v>
                </c:pt>
                <c:pt idx="4769">
                  <c:v>5.6672028522352418E-2</c:v>
                </c:pt>
                <c:pt idx="4770">
                  <c:v>5.7675474165630743E-2</c:v>
                </c:pt>
                <c:pt idx="4771">
                  <c:v>5.867898275212674E-2</c:v>
                </c:pt>
                <c:pt idx="4772">
                  <c:v>5.9681955403311636E-2</c:v>
                </c:pt>
                <c:pt idx="4773">
                  <c:v>6.0685576819052428E-2</c:v>
                </c:pt>
                <c:pt idx="4774">
                  <c:v>6.168987628250628E-2</c:v>
                </c:pt>
                <c:pt idx="4775">
                  <c:v>6.2693626752567067E-2</c:v>
                </c:pt>
                <c:pt idx="4776">
                  <c:v>6.3697435220304466E-2</c:v>
                </c:pt>
                <c:pt idx="4777">
                  <c:v>6.4701949070674253E-2</c:v>
                </c:pt>
                <c:pt idx="4778">
                  <c:v>6.5705880664610417E-2</c:v>
                </c:pt>
                <c:pt idx="4779">
                  <c:v>6.6710535878181709E-2</c:v>
                </c:pt>
                <c:pt idx="4780">
                  <c:v>6.7714586645624492E-2</c:v>
                </c:pt>
                <c:pt idx="4781">
                  <c:v>6.8719379276817386E-2</c:v>
                </c:pt>
                <c:pt idx="4782">
                  <c:v>6.972424419744612E-2</c:v>
                </c:pt>
                <c:pt idx="4783">
                  <c:v>7.0729180422616583E-2</c:v>
                </c:pt>
                <c:pt idx="4784">
                  <c:v>7.173418696722797E-2</c:v>
                </c:pt>
                <c:pt idx="4785">
                  <c:v>7.2739992171314202E-2</c:v>
                </c:pt>
                <c:pt idx="4786">
                  <c:v>7.3745146528731223E-2</c:v>
                </c:pt>
                <c:pt idx="4787">
                  <c:v>7.4750368251153027E-2</c:v>
                </c:pt>
                <c:pt idx="4788">
                  <c:v>7.5756416089660397E-2</c:v>
                </c:pt>
                <c:pt idx="4789">
                  <c:v>7.6762549609593236E-2</c:v>
                </c:pt>
                <c:pt idx="4790">
                  <c:v>7.7767987788032969E-2</c:v>
                </c:pt>
                <c:pt idx="4791">
                  <c:v>7.8774279575142173E-2</c:v>
                </c:pt>
                <c:pt idx="4792">
                  <c:v>7.9780654101976919E-2</c:v>
                </c:pt>
                <c:pt idx="4793">
                  <c:v>8.0787110388326963E-2</c:v>
                </c:pt>
                <c:pt idx="4794">
                  <c:v>8.1793647453747245E-2</c:v>
                </c:pt>
                <c:pt idx="4795">
                  <c:v>8.2801095170025735E-2</c:v>
                </c:pt>
                <c:pt idx="4796">
                  <c:v>8.3807801020434544E-2</c:v>
                </c:pt>
                <c:pt idx="4797">
                  <c:v>8.4815435919795665E-2</c:v>
                </c:pt>
                <c:pt idx="4798">
                  <c:v>8.5822306640459575E-2</c:v>
                </c:pt>
                <c:pt idx="4799">
                  <c:v>8.6830124817650095E-2</c:v>
                </c:pt>
                <c:pt idx="4800">
                  <c:v>8.7838038267095367E-2</c:v>
                </c:pt>
                <c:pt idx="4801">
                  <c:v>8.8845154039621163E-2</c:v>
                </c:pt>
                <c:pt idx="4802">
                  <c:v>8.9853244907907873E-2</c:v>
                </c:pt>
                <c:pt idx="4803">
                  <c:v>9.0861428121886217E-2</c:v>
                </c:pt>
                <c:pt idx="4804">
                  <c:v>9.1870625296800082E-2</c:v>
                </c:pt>
                <c:pt idx="4805">
                  <c:v>9.2879000487247537E-2</c:v>
                </c:pt>
                <c:pt idx="4806">
                  <c:v>9.3887465100003092E-2</c:v>
                </c:pt>
                <c:pt idx="4807">
                  <c:v>9.4896971408966607E-2</c:v>
                </c:pt>
                <c:pt idx="4808">
                  <c:v>9.5905622157465009E-2</c:v>
                </c:pt>
                <c:pt idx="4809">
                  <c:v>9.6915333112789853E-2</c:v>
                </c:pt>
                <c:pt idx="4810">
                  <c:v>9.7925150057201288E-2</c:v>
                </c:pt>
                <c:pt idx="4811">
                  <c:v>9.8935072022473147E-2</c:v>
                </c:pt>
                <c:pt idx="4812">
                  <c:v>9.9945098040087957E-2</c:v>
                </c:pt>
                <c:pt idx="4813">
                  <c:v>0.10095522714123777</c:v>
                </c:pt>
                <c:pt idx="4814">
                  <c:v>0.10196545835682505</c:v>
                </c:pt>
                <c:pt idx="4815">
                  <c:v>0.10297579071746363</c:v>
                </c:pt>
                <c:pt idx="4816">
                  <c:v>0.10398726876145495</c:v>
                </c:pt>
                <c:pt idx="4817">
                  <c:v>0.10499781076921974</c:v>
                </c:pt>
                <c:pt idx="4818">
                  <c:v>0.10600951708034165</c:v>
                </c:pt>
                <c:pt idx="4819">
                  <c:v>0.107021341226071</c:v>
                </c:pt>
                <c:pt idx="4820">
                  <c:v>0.10803219558814756</c:v>
                </c:pt>
                <c:pt idx="4821">
                  <c:v>0.10904424221830648</c:v>
                </c:pt>
                <c:pt idx="4822">
                  <c:v>0.11005640379540274</c:v>
                </c:pt>
                <c:pt idx="4823">
                  <c:v>0.11106867935739906</c:v>
                </c:pt>
                <c:pt idx="4824">
                  <c:v>0.11208219582444512</c:v>
                </c:pt>
                <c:pt idx="4825">
                  <c:v>0.11309470678374978</c:v>
                </c:pt>
                <c:pt idx="4826">
                  <c:v>0.11410732884335324</c:v>
                </c:pt>
                <c:pt idx="4827">
                  <c:v>0.11512121990063068</c:v>
                </c:pt>
                <c:pt idx="4828">
                  <c:v>0.11613524080537617</c:v>
                </c:pt>
                <c:pt idx="4829">
                  <c:v>0.11714821104231285</c:v>
                </c:pt>
                <c:pt idx="4830">
                  <c:v>0.11816247842574651</c:v>
                </c:pt>
                <c:pt idx="4831">
                  <c:v>0.11917687279233513</c:v>
                </c:pt>
                <c:pt idx="4832">
                  <c:v>0.12019139318788959</c:v>
                </c:pt>
                <c:pt idx="4833">
                  <c:v>0.12120603865787871</c:v>
                </c:pt>
                <c:pt idx="4834">
                  <c:v>0.12222203962930714</c:v>
                </c:pt>
                <c:pt idx="4835">
                  <c:v>0.12323694275844059</c:v>
                </c:pt>
                <c:pt idx="4836">
                  <c:v>0.12425196810011059</c:v>
                </c:pt>
                <c:pt idx="4837">
                  <c:v>0.12526837724265974</c:v>
                </c:pt>
                <c:pt idx="4838">
                  <c:v>0.1262849274845575</c:v>
                </c:pt>
                <c:pt idx="4839">
                  <c:v>0.12730033450801626</c:v>
                </c:pt>
                <c:pt idx="4840">
                  <c:v>0.12831715369329258</c:v>
                </c:pt>
                <c:pt idx="4841">
                  <c:v>0.12933411113831836</c:v>
                </c:pt>
                <c:pt idx="4842">
                  <c:v>0.13035120589720781</c:v>
                </c:pt>
                <c:pt idx="4843">
                  <c:v>0.13136976210376716</c:v>
                </c:pt>
                <c:pt idx="4844">
                  <c:v>0.13238713908830174</c:v>
                </c:pt>
                <c:pt idx="4845">
                  <c:v>0.13340465055093981</c:v>
                </c:pt>
                <c:pt idx="4846">
                  <c:v>0.13442365197515818</c:v>
                </c:pt>
                <c:pt idx="4847">
                  <c:v>0.13544144000108707</c:v>
                </c:pt>
                <c:pt idx="4848">
                  <c:v>0.13646073702777137</c:v>
                </c:pt>
                <c:pt idx="4849">
                  <c:v>0.13748018568876733</c:v>
                </c:pt>
                <c:pt idx="4850">
                  <c:v>0.13849978504807139</c:v>
                </c:pt>
                <c:pt idx="4851">
                  <c:v>0.13951953416928833</c:v>
                </c:pt>
                <c:pt idx="4852">
                  <c:v>0.14053943211563186</c:v>
                </c:pt>
                <c:pt idx="4853">
                  <c:v>0.14155947794992532</c:v>
                </c:pt>
                <c:pt idx="4854">
                  <c:v>0.14258111110788751</c:v>
                </c:pt>
                <c:pt idx="4855">
                  <c:v>0.14360146041789584</c:v>
                </c:pt>
                <c:pt idx="4856">
                  <c:v>0.1446234162394964</c:v>
                </c:pt>
                <c:pt idx="4857">
                  <c:v>0.14564406528981119</c:v>
                </c:pt>
                <c:pt idx="4858">
                  <c:v>0.14666634005666199</c:v>
                </c:pt>
                <c:pt idx="4859">
                  <c:v>0.14768877818137763</c:v>
                </c:pt>
                <c:pt idx="4860">
                  <c:v>0.1487113787379381</c:v>
                </c:pt>
                <c:pt idx="4861">
                  <c:v>0.14973414079990965</c:v>
                </c:pt>
                <c:pt idx="4862">
                  <c:v>0.15075706344044471</c:v>
                </c:pt>
                <c:pt idx="4863">
                  <c:v>0.15178168112939139</c:v>
                </c:pt>
                <c:pt idx="4864">
                  <c:v>0.15280493273047974</c:v>
                </c:pt>
                <c:pt idx="4865">
                  <c:v>0.15382989873658384</c:v>
                </c:pt>
                <c:pt idx="4866">
                  <c:v>0.15485347560533716</c:v>
                </c:pt>
                <c:pt idx="4867">
                  <c:v>0.15587878625412924</c:v>
                </c:pt>
                <c:pt idx="4868">
                  <c:v>0.15690427316400699</c:v>
                </c:pt>
                <c:pt idx="4869">
                  <c:v>0.15792993542023867</c:v>
                </c:pt>
                <c:pt idx="4870">
                  <c:v>0.15895577210765685</c:v>
                </c:pt>
                <c:pt idx="4871">
                  <c:v>0.15998178231065877</c:v>
                </c:pt>
                <c:pt idx="4872">
                  <c:v>0.16100796511320681</c:v>
                </c:pt>
                <c:pt idx="4873">
                  <c:v>0.16203596136710169</c:v>
                </c:pt>
                <c:pt idx="4874">
                  <c:v>0.16306249728776598</c:v>
                </c:pt>
                <c:pt idx="4875">
                  <c:v>0.16409086620735419</c:v>
                </c:pt>
                <c:pt idx="4876">
                  <c:v>0.16511775159772132</c:v>
                </c:pt>
                <c:pt idx="4877">
                  <c:v>0.16614648955442399</c:v>
                </c:pt>
                <c:pt idx="4878">
                  <c:v>0.16717541603006725</c:v>
                </c:pt>
                <c:pt idx="4879">
                  <c:v>0.16820453012170961</c:v>
                </c:pt>
                <c:pt idx="4880">
                  <c:v>0.16923383092595359</c:v>
                </c:pt>
                <c:pt idx="4881">
                  <c:v>0.17026331753894697</c:v>
                </c:pt>
                <c:pt idx="4882">
                  <c:v>0.17129472731266768</c:v>
                </c:pt>
                <c:pt idx="4883">
                  <c:v>0.17232459358233734</c:v>
                </c:pt>
                <c:pt idx="4884">
                  <c:v>0.17335640275473088</c:v>
                </c:pt>
                <c:pt idx="4885">
                  <c:v>0.17438664508271404</c:v>
                </c:pt>
                <c:pt idx="4886">
                  <c:v>0.17541885007673697</c:v>
                </c:pt>
                <c:pt idx="4887">
                  <c:v>0.17645125704486792</c:v>
                </c:pt>
                <c:pt idx="4888">
                  <c:v>0.1774838650973857</c:v>
                </c:pt>
                <c:pt idx="4889">
                  <c:v>0.1785166733440948</c:v>
                </c:pt>
                <c:pt idx="4890">
                  <c:v>0.17954968089432585</c:v>
                </c:pt>
                <c:pt idx="4891">
                  <c:v>0.18058472238464338</c:v>
                </c:pt>
                <c:pt idx="4892">
                  <c:v>0.18161813670981997</c:v>
                </c:pt>
                <c:pt idx="4893">
                  <c:v>0.18265174766964157</c:v>
                </c:pt>
                <c:pt idx="4894">
                  <c:v>0.18368742248055087</c:v>
                </c:pt>
                <c:pt idx="4895">
                  <c:v>0.1847233138985637</c:v>
                </c:pt>
                <c:pt idx="4896">
                  <c:v>0.18575942104871188</c:v>
                </c:pt>
                <c:pt idx="4897">
                  <c:v>0.18679574305553534</c:v>
                </c:pt>
                <c:pt idx="4898">
                  <c:v>0.18783227904308306</c:v>
                </c:pt>
                <c:pt idx="4899">
                  <c:v>0.18886902813491249</c:v>
                </c:pt>
                <c:pt idx="4900">
                  <c:v>0.18990598945409137</c:v>
                </c:pt>
                <c:pt idx="4901">
                  <c:v>0.19094510669319853</c:v>
                </c:pt>
                <c:pt idx="4902">
                  <c:v>0.19198250077744117</c:v>
                </c:pt>
                <c:pt idx="4903">
                  <c:v>0.19302207096435511</c:v>
                </c:pt>
                <c:pt idx="4904">
                  <c:v>0.19405989432576901</c:v>
                </c:pt>
                <c:pt idx="4905">
                  <c:v>0.19509991399701598</c:v>
                </c:pt>
                <c:pt idx="4906">
                  <c:v>0.19614016261530806</c:v>
                </c:pt>
                <c:pt idx="4907">
                  <c:v>0.19718063932003482</c:v>
                </c:pt>
                <c:pt idx="4908">
                  <c:v>0.19822134325008003</c:v>
                </c:pt>
                <c:pt idx="4909">
                  <c:v>0.19926430612714552</c:v>
                </c:pt>
                <c:pt idx="4910">
                  <c:v>0.20030547295973244</c:v>
                </c:pt>
                <c:pt idx="4911">
                  <c:v>0.20134891914466191</c:v>
                </c:pt>
                <c:pt idx="4912">
                  <c:v>0.20239054545668198</c:v>
                </c:pt>
                <c:pt idx="4913">
                  <c:v>0.20343447155244299</c:v>
                </c:pt>
                <c:pt idx="4914">
                  <c:v>0.20447864188224962</c:v>
                </c:pt>
                <c:pt idx="4915">
                  <c:v>0.20552305560249279</c:v>
                </c:pt>
                <c:pt idx="4916">
                  <c:v>0.20656771186904421</c:v>
                </c:pt>
                <c:pt idx="4917">
                  <c:v>0.20761260983725621</c:v>
                </c:pt>
                <c:pt idx="4918">
                  <c:v>0.20865774866196321</c:v>
                </c:pt>
                <c:pt idx="4919">
                  <c:v>0.20970527115326959</c:v>
                </c:pt>
                <c:pt idx="4920">
                  <c:v>0.21075090030462601</c:v>
                </c:pt>
                <c:pt idx="4921">
                  <c:v>0.21179893379087514</c:v>
                </c:pt>
                <c:pt idx="4922">
                  <c:v>0.21284504991114497</c:v>
                </c:pt>
                <c:pt idx="4923">
                  <c:v>0.21389359106236358</c:v>
                </c:pt>
                <c:pt idx="4924">
                  <c:v>0.21494239040884694</c:v>
                </c:pt>
                <c:pt idx="4925">
                  <c:v>0.21599144712415613</c:v>
                </c:pt>
                <c:pt idx="4926">
                  <c:v>0.21704076038132236</c:v>
                </c:pt>
                <c:pt idx="4927">
                  <c:v>0.21809256274075717</c:v>
                </c:pt>
                <c:pt idx="4928">
                  <c:v>0.21914239785520559</c:v>
                </c:pt>
                <c:pt idx="4929">
                  <c:v>0.22019474299010136</c:v>
                </c:pt>
                <c:pt idx="4930">
                  <c:v>0.22124509667855649</c:v>
                </c:pt>
                <c:pt idx="4931">
                  <c:v>0.22229798133517667</c:v>
                </c:pt>
                <c:pt idx="4932">
                  <c:v>0.22335114019855901</c:v>
                </c:pt>
                <c:pt idx="4933">
                  <c:v>0.22440457246175435</c:v>
                </c:pt>
                <c:pt idx="4934">
                  <c:v>0.22545827731727569</c:v>
                </c:pt>
                <c:pt idx="4935">
                  <c:v>0.22651225395709831</c:v>
                </c:pt>
                <c:pt idx="4936">
                  <c:v>0.22756650157266001</c:v>
                </c:pt>
                <c:pt idx="4937">
                  <c:v>0.22862336608728459</c:v>
                </c:pt>
                <c:pt idx="4938">
                  <c:v>0.22967816461031815</c:v>
                </c:pt>
                <c:pt idx="4939">
                  <c:v>0.23073560124520057</c:v>
                </c:pt>
                <c:pt idx="4940">
                  <c:v>0.23179332847393933</c:v>
                </c:pt>
                <c:pt idx="4941">
                  <c:v>0.23285134551042044</c:v>
                </c:pt>
                <c:pt idx="4942">
                  <c:v>0.23390965156798627</c:v>
                </c:pt>
                <c:pt idx="4943">
                  <c:v>0.23496824585943596</c:v>
                </c:pt>
                <c:pt idx="4944">
                  <c:v>0.23602712759702524</c:v>
                </c:pt>
                <c:pt idx="4945">
                  <c:v>0.23708629599246756</c:v>
                </c:pt>
                <c:pt idx="4946">
                  <c:v>0.23814820019006758</c:v>
                </c:pt>
                <c:pt idx="4947">
                  <c:v>0.23920795104402651</c:v>
                </c:pt>
                <c:pt idx="4948">
                  <c:v>0.24027045920867074</c:v>
                </c:pt>
                <c:pt idx="4949">
                  <c:v>0.24133327398699578</c:v>
                </c:pt>
                <c:pt idx="4950">
                  <c:v>0.24239639461458495</c:v>
                </c:pt>
                <c:pt idx="4951">
                  <c:v>0.24345982032647534</c:v>
                </c:pt>
                <c:pt idx="4952">
                  <c:v>0.24452355035715845</c:v>
                </c:pt>
                <c:pt idx="4953">
                  <c:v>0.24558758394058036</c:v>
                </c:pt>
                <c:pt idx="4954">
                  <c:v>0.24665446298237903</c:v>
                </c:pt>
                <c:pt idx="4955">
                  <c:v>0.24771911300431743</c:v>
                </c:pt>
                <c:pt idx="4956">
                  <c:v>0.24878663028770515</c:v>
                </c:pt>
                <c:pt idx="4957">
                  <c:v>0.24985447142015396</c:v>
                </c:pt>
                <c:pt idx="4958">
                  <c:v>0.25092004624025055</c:v>
                </c:pt>
                <c:pt idx="4959">
                  <c:v>0.25198852112392117</c:v>
                </c:pt>
                <c:pt idx="4960">
                  <c:v>0.25305993050217129</c:v>
                </c:pt>
                <c:pt idx="4961">
                  <c:v>0.25412905961844423</c:v>
                </c:pt>
                <c:pt idx="4962">
                  <c:v>0.25519850887484447</c:v>
                </c:pt>
                <c:pt idx="4963">
                  <c:v>0.25627092572087629</c:v>
                </c:pt>
                <c:pt idx="4964">
                  <c:v>0.25734102479932786</c:v>
                </c:pt>
                <c:pt idx="4965">
                  <c:v>0.25841411359862332</c:v>
                </c:pt>
                <c:pt idx="4966">
                  <c:v>0.25948754321041423</c:v>
                </c:pt>
                <c:pt idx="4967">
                  <c:v>0.26056131291873647</c:v>
                </c:pt>
                <c:pt idx="4968">
                  <c:v>0.26163542200708489</c:v>
                </c:pt>
                <c:pt idx="4969">
                  <c:v>0.26270986975841432</c:v>
                </c:pt>
                <c:pt idx="4970">
                  <c:v>0.26378465545513968</c:v>
                </c:pt>
                <c:pt idx="4971">
                  <c:v>0.26485977837913599</c:v>
                </c:pt>
                <c:pt idx="4972">
                  <c:v>0.26593799281793173</c:v>
                </c:pt>
                <c:pt idx="4973">
                  <c:v>0.2670165669411641</c:v>
                </c:pt>
                <c:pt idx="4974">
                  <c:v>0.26809272109107019</c:v>
                </c:pt>
                <c:pt idx="4975">
                  <c:v>0.26917200051955376</c:v>
                </c:pt>
                <c:pt idx="4976">
                  <c:v>0.27025163755464782</c:v>
                </c:pt>
                <c:pt idx="4977">
                  <c:v>0.2713316315062364</c:v>
                </c:pt>
                <c:pt idx="4978">
                  <c:v>0.27241480870714313</c:v>
                </c:pt>
                <c:pt idx="4979">
                  <c:v>0.27349552645950703</c:v>
                </c:pt>
                <c:pt idx="4980">
                  <c:v>0.27457945023940367</c:v>
                </c:pt>
                <c:pt idx="4981">
                  <c:v>0.27566088906871739</c:v>
                </c:pt>
                <c:pt idx="4982">
                  <c:v>0.27674555674548917</c:v>
                </c:pt>
                <c:pt idx="4983">
                  <c:v>0.27783060143541471</c:v>
                </c:pt>
                <c:pt idx="4984">
                  <c:v>0.27891602247755959</c:v>
                </c:pt>
                <c:pt idx="4985">
                  <c:v>0.28000181921046979</c:v>
                </c:pt>
                <c:pt idx="4986">
                  <c:v>0.2810879909721723</c:v>
                </c:pt>
                <c:pt idx="4987">
                  <c:v>0.28217453710017565</c:v>
                </c:pt>
                <c:pt idx="4988">
                  <c:v>0.28326440539101394</c:v>
                </c:pt>
                <c:pt idx="4989">
                  <c:v>0.28435171047337421</c:v>
                </c:pt>
                <c:pt idx="4990">
                  <c:v>0.28544236089804198</c:v>
                </c:pt>
                <c:pt idx="4991">
                  <c:v>0.28653340757550516</c:v>
                </c:pt>
                <c:pt idx="4992">
                  <c:v>0.28762484987529419</c:v>
                </c:pt>
                <c:pt idx="4993">
                  <c:v>0.2887166871664375</c:v>
                </c:pt>
                <c:pt idx="4994">
                  <c:v>0.28980891881746196</c:v>
                </c:pt>
                <c:pt idx="4995">
                  <c:v>0.29090457881468568</c:v>
                </c:pt>
                <c:pt idx="4996">
                  <c:v>0.29199760964472443</c:v>
                </c:pt>
                <c:pt idx="4997">
                  <c:v>0.29309409235440487</c:v>
                </c:pt>
                <c:pt idx="4998">
                  <c:v>0.29418791987917609</c:v>
                </c:pt>
                <c:pt idx="4999">
                  <c:v>0.29528522286352132</c:v>
                </c:pt>
                <c:pt idx="5000">
                  <c:v>0.29638294130399789</c:v>
                </c:pt>
                <c:pt idx="5001">
                  <c:v>0.29748107460203826</c:v>
                </c:pt>
                <c:pt idx="5002">
                  <c:v>0.29857962215859518</c:v>
                </c:pt>
                <c:pt idx="5003">
                  <c:v>0.29968171762836626</c:v>
                </c:pt>
                <c:pt idx="5004">
                  <c:v>0.30078110442119282</c:v>
                </c:pt>
                <c:pt idx="5005">
                  <c:v>0.30188406305433974</c:v>
                </c:pt>
                <c:pt idx="5006">
                  <c:v>0.30298745871081012</c:v>
                </c:pt>
                <c:pt idx="5007">
                  <c:v>0.30408810622522053</c:v>
                </c:pt>
                <c:pt idx="5008">
                  <c:v>0.30519236160227936</c:v>
                </c:pt>
                <c:pt idx="5009">
                  <c:v>0.30630026218564554</c:v>
                </c:pt>
                <c:pt idx="5010">
                  <c:v>0.30740540029863456</c:v>
                </c:pt>
                <c:pt idx="5011">
                  <c:v>0.30851097261430133</c:v>
                </c:pt>
                <c:pt idx="5012">
                  <c:v>0.30962022654755122</c:v>
                </c:pt>
                <c:pt idx="5013">
                  <c:v>0.31072667827314759</c:v>
                </c:pt>
                <c:pt idx="5014">
                  <c:v>0.3118368359818306</c:v>
                </c:pt>
                <c:pt idx="5015">
                  <c:v>0.31294745116649164</c:v>
                </c:pt>
                <c:pt idx="5016">
                  <c:v>0.31405852329999212</c:v>
                </c:pt>
                <c:pt idx="5017">
                  <c:v>0.31517005185477615</c:v>
                </c:pt>
                <c:pt idx="5018">
                  <c:v>0.31628203630286983</c:v>
                </c:pt>
                <c:pt idx="5019">
                  <c:v>0.31739781377270998</c:v>
                </c:pt>
                <c:pt idx="5020">
                  <c:v>0.31851072128751157</c:v>
                </c:pt>
                <c:pt idx="5021">
                  <c:v>0.31962744659560699</c:v>
                </c:pt>
                <c:pt idx="5022">
                  <c:v>0.32074465155259052</c:v>
                </c:pt>
                <c:pt idx="5023">
                  <c:v>0.32186233567050687</c:v>
                </c:pt>
                <c:pt idx="5024">
                  <c:v>0.32298049846102278</c:v>
                </c:pt>
                <c:pt idx="5025">
                  <c:v>0.32409913943542662</c:v>
                </c:pt>
                <c:pt idx="5026">
                  <c:v>0.32521825810463018</c:v>
                </c:pt>
                <c:pt idx="5027">
                  <c:v>0.32634129552661834</c:v>
                </c:pt>
                <c:pt idx="5028">
                  <c:v>0.32746138116758261</c:v>
                </c:pt>
                <c:pt idx="5029">
                  <c:v>0.32858541078511883</c:v>
                </c:pt>
                <c:pt idx="5030">
                  <c:v>0.32970994238529655</c:v>
                </c:pt>
                <c:pt idx="5031">
                  <c:v>0.33083497552130481</c:v>
                </c:pt>
                <c:pt idx="5032">
                  <c:v>0.33196050974600194</c:v>
                </c:pt>
                <c:pt idx="5033">
                  <c:v>0.3330865446119155</c:v>
                </c:pt>
                <c:pt idx="5034">
                  <c:v>0.33421307967124336</c:v>
                </c:pt>
                <c:pt idx="5035">
                  <c:v>0.3353436614345327</c:v>
                </c:pt>
                <c:pt idx="5036">
                  <c:v>0.33647476905827495</c:v>
                </c:pt>
                <c:pt idx="5037">
                  <c:v>0.33760282852652013</c:v>
                </c:pt>
                <c:pt idx="5038">
                  <c:v>0.33873497331221852</c:v>
                </c:pt>
                <c:pt idx="5039">
                  <c:v>0.3398676427340534</c:v>
                </c:pt>
                <c:pt idx="5040">
                  <c:v>0.34100445010198738</c:v>
                </c:pt>
                <c:pt idx="5041">
                  <c:v>0.34213818098373511</c:v>
                </c:pt>
                <c:pt idx="5042">
                  <c:v>0.34327243530629875</c:v>
                </c:pt>
                <c:pt idx="5043">
                  <c:v>0.34441086669829546</c:v>
                </c:pt>
                <c:pt idx="5044">
                  <c:v>0.34554984769199781</c:v>
                </c:pt>
                <c:pt idx="5045">
                  <c:v>0.34668937793104132</c:v>
                </c:pt>
                <c:pt idx="5046">
                  <c:v>0.34782945705884766</c:v>
                </c:pt>
                <c:pt idx="5047">
                  <c:v>0.34897008471862456</c:v>
                </c:pt>
                <c:pt idx="5048">
                  <c:v>0.35011126055336633</c:v>
                </c:pt>
                <c:pt idx="5049">
                  <c:v>0.35125298420585449</c:v>
                </c:pt>
                <c:pt idx="5050">
                  <c:v>0.35239900444365979</c:v>
                </c:pt>
                <c:pt idx="5051">
                  <c:v>0.35354559914343459</c:v>
                </c:pt>
                <c:pt idx="5052">
                  <c:v>0.3546889914163926</c:v>
                </c:pt>
                <c:pt idx="5053">
                  <c:v>0.35583672036428232</c:v>
                </c:pt>
                <c:pt idx="5054">
                  <c:v>0.35698882694207135</c:v>
                </c:pt>
                <c:pt idx="5055">
                  <c:v>0.35813771641650477</c:v>
                </c:pt>
                <c:pt idx="5056">
                  <c:v>0.35928717881558586</c:v>
                </c:pt>
                <c:pt idx="5057">
                  <c:v>0.36044105943849508</c:v>
                </c:pt>
                <c:pt idx="5058">
                  <c:v>0.36159554013432971</c:v>
                </c:pt>
                <c:pt idx="5059">
                  <c:v>0.3627467471762752</c:v>
                </c:pt>
                <c:pt idx="5060">
                  <c:v>0.36390241329310902</c:v>
                </c:pt>
                <c:pt idx="5061">
                  <c:v>0.36505867869916553</c:v>
                </c:pt>
                <c:pt idx="5062">
                  <c:v>0.36621945854282567</c:v>
                </c:pt>
                <c:pt idx="5063">
                  <c:v>0.36737693577467062</c:v>
                </c:pt>
                <c:pt idx="5064">
                  <c:v>0.36853895508079992</c:v>
                </c:pt>
                <c:pt idx="5065">
                  <c:v>0.36969764318927156</c:v>
                </c:pt>
                <c:pt idx="5066">
                  <c:v>0.37086090108238345</c:v>
                </c:pt>
                <c:pt idx="5067">
                  <c:v>0.37202478502675795</c:v>
                </c:pt>
                <c:pt idx="5068">
                  <c:v>0.37318929482228225</c:v>
                </c:pt>
                <c:pt idx="5069">
                  <c:v>0.37435844466444396</c:v>
                </c:pt>
                <c:pt idx="5070">
                  <c:v>0.37552421979114137</c:v>
                </c:pt>
                <c:pt idx="5071">
                  <c:v>0.37669062018775551</c:v>
                </c:pt>
                <c:pt idx="5072">
                  <c:v>0.37786170288111071</c:v>
                </c:pt>
                <c:pt idx="5073">
                  <c:v>0.37903343910453507</c:v>
                </c:pt>
                <c:pt idx="5074">
                  <c:v>0.38020582871615266</c:v>
                </c:pt>
                <c:pt idx="5075">
                  <c:v>0.38137887157421696</c:v>
                </c:pt>
                <c:pt idx="5076">
                  <c:v>0.38255256753711125</c:v>
                </c:pt>
                <c:pt idx="5077">
                  <c:v>0.38373104584497153</c:v>
                </c:pt>
                <c:pt idx="5078">
                  <c:v>0.38490606206600975</c:v>
                </c:pt>
                <c:pt idx="5079">
                  <c:v>0.38608588942425592</c:v>
                </c:pt>
                <c:pt idx="5080">
                  <c:v>0.38726639845757943</c:v>
                </c:pt>
                <c:pt idx="5081">
                  <c:v>0.3884475890857107</c:v>
                </c:pt>
                <c:pt idx="5082">
                  <c:v>0.38962946122862169</c:v>
                </c:pt>
                <c:pt idx="5083">
                  <c:v>0.39081623186864767</c:v>
                </c:pt>
                <c:pt idx="5084">
                  <c:v>0.39199948148755853</c:v>
                </c:pt>
                <c:pt idx="5085">
                  <c:v>0.39318765894893642</c:v>
                </c:pt>
                <c:pt idx="5086">
                  <c:v>0.39437654717482634</c:v>
                </c:pt>
                <c:pt idx="5087">
                  <c:v>0.39556614614975727</c:v>
                </c:pt>
                <c:pt idx="5088">
                  <c:v>0.39675645585862368</c:v>
                </c:pt>
                <c:pt idx="5089">
                  <c:v>0.3979474762866882</c:v>
                </c:pt>
                <c:pt idx="5090">
                  <c:v>0.39913920741958242</c:v>
                </c:pt>
                <c:pt idx="5091">
                  <c:v>0.40033598512167307</c:v>
                </c:pt>
                <c:pt idx="5092">
                  <c:v>0.40153350349319766</c:v>
                </c:pt>
                <c:pt idx="5093">
                  <c:v>0.40272739659968315</c:v>
                </c:pt>
                <c:pt idx="5094">
                  <c:v>0.40392638138088011</c:v>
                </c:pt>
                <c:pt idx="5095">
                  <c:v>0.40513050315473675</c:v>
                </c:pt>
                <c:pt idx="5096">
                  <c:v>0.40633098473688178</c:v>
                </c:pt>
                <c:pt idx="5097">
                  <c:v>0.40753220725743372</c:v>
                </c:pt>
                <c:pt idx="5098">
                  <c:v>0.40873861252056054</c:v>
                </c:pt>
                <c:pt idx="5099">
                  <c:v>0.40994578933214548</c:v>
                </c:pt>
                <c:pt idx="5100">
                  <c:v>0.41115373781751008</c:v>
                </c:pt>
                <c:pt idx="5101">
                  <c:v>0.41236245810263294</c:v>
                </c:pt>
                <c:pt idx="5102">
                  <c:v>0.41357195031414995</c:v>
                </c:pt>
                <c:pt idx="5103">
                  <c:v>0.41478673315024633</c:v>
                </c:pt>
                <c:pt idx="5104">
                  <c:v>0.41599778501260881</c:v>
                </c:pt>
                <c:pt idx="5105">
                  <c:v>0.41721415873346074</c:v>
                </c:pt>
                <c:pt idx="5106">
                  <c:v>0.41843133594313303</c:v>
                </c:pt>
                <c:pt idx="5107">
                  <c:v>0.41964931684366535</c:v>
                </c:pt>
                <c:pt idx="5108">
                  <c:v>0.42086810163792315</c:v>
                </c:pt>
                <c:pt idx="5109">
                  <c:v>0.42209230255213537</c:v>
                </c:pt>
                <c:pt idx="5110">
                  <c:v>0.42331271140661669</c:v>
                </c:pt>
                <c:pt idx="5111">
                  <c:v>0.42453856826335634</c:v>
                </c:pt>
                <c:pt idx="5112">
                  <c:v>0.4257652613809943</c:v>
                </c:pt>
                <c:pt idx="5113">
                  <c:v>0.4269927910417109</c:v>
                </c:pt>
                <c:pt idx="5114">
                  <c:v>0.42822115752869455</c:v>
                </c:pt>
                <c:pt idx="5115">
                  <c:v>0.42945506810205408</c:v>
                </c:pt>
                <c:pt idx="5116">
                  <c:v>0.4306851250099632</c:v>
                </c:pt>
                <c:pt idx="5117">
                  <c:v>0.43192075856045192</c:v>
                </c:pt>
                <c:pt idx="5118">
                  <c:v>0.43315726214302136</c:v>
                </c:pt>
                <c:pt idx="5119">
                  <c:v>0.43439463612428564</c:v>
                </c:pt>
                <c:pt idx="5120">
                  <c:v>0.43563288087206636</c:v>
                </c:pt>
                <c:pt idx="5121">
                  <c:v>0.43687199675539595</c:v>
                </c:pt>
                <c:pt idx="5122">
                  <c:v>0.43811680380529872</c:v>
                </c:pt>
                <c:pt idx="5123">
                  <c:v>0.43936251524738468</c:v>
                </c:pt>
                <c:pt idx="5124">
                  <c:v>0.44060427922608492</c:v>
                </c:pt>
                <c:pt idx="5125">
                  <c:v>0.44185665312611894</c:v>
                </c:pt>
                <c:pt idx="5126">
                  <c:v>0.44310508047533026</c:v>
                </c:pt>
                <c:pt idx="5127">
                  <c:v>0.44435441404186021</c:v>
                </c:pt>
                <c:pt idx="5128">
                  <c:v>0.44560957233353782</c:v>
                </c:pt>
                <c:pt idx="5129">
                  <c:v>0.44686073619299044</c:v>
                </c:pt>
                <c:pt idx="5130">
                  <c:v>0.44811775882131127</c:v>
                </c:pt>
                <c:pt idx="5131">
                  <c:v>0.44937572271976289</c:v>
                </c:pt>
                <c:pt idx="5132">
                  <c:v>0.45063961300473854</c:v>
                </c:pt>
                <c:pt idx="5133">
                  <c:v>0.45189947779925788</c:v>
                </c:pt>
                <c:pt idx="5134">
                  <c:v>0.45316530365901425</c:v>
                </c:pt>
                <c:pt idx="5135">
                  <c:v>0.45443210666270173</c:v>
                </c:pt>
                <c:pt idx="5136">
                  <c:v>0.45569988745642315</c:v>
                </c:pt>
                <c:pt idx="5137">
                  <c:v>0.45696864668819859</c:v>
                </c:pt>
                <c:pt idx="5138">
                  <c:v>0.45823838500797121</c:v>
                </c:pt>
                <c:pt idx="5139">
                  <c:v>0.45951420594608133</c:v>
                </c:pt>
                <c:pt idx="5140">
                  <c:v>0.46078592142139652</c:v>
                </c:pt>
                <c:pt idx="5141">
                  <c:v>0.46206375504323821</c:v>
                </c:pt>
                <c:pt idx="5142">
                  <c:v>0.46334260468298571</c:v>
                </c:pt>
                <c:pt idx="5143">
                  <c:v>0.46462247109268379</c:v>
                </c:pt>
                <c:pt idx="5144">
                  <c:v>0.4659085438955432</c:v>
                </c:pt>
                <c:pt idx="5145">
                  <c:v>0.46719046340200998</c:v>
                </c:pt>
                <c:pt idx="5146">
                  <c:v>0.4684786255799061</c:v>
                </c:pt>
                <c:pt idx="5147">
                  <c:v>0.46976784241698594</c:v>
                </c:pt>
                <c:pt idx="5148">
                  <c:v>0.47105811477246068</c:v>
                </c:pt>
                <c:pt idx="5149">
                  <c:v>0.47234944350804564</c:v>
                </c:pt>
                <c:pt idx="5150">
                  <c:v>0.47364712329076114</c:v>
                </c:pt>
                <c:pt idx="5151">
                  <c:v>0.47494589650915792</c:v>
                </c:pt>
                <c:pt idx="5152">
                  <c:v>0.47624043485225986</c:v>
                </c:pt>
                <c:pt idx="5153">
                  <c:v>0.4775467271312932</c:v>
                </c:pt>
                <c:pt idx="5154">
                  <c:v>0.47884878648123763</c:v>
                </c:pt>
                <c:pt idx="5155">
                  <c:v>0.48015194315929399</c:v>
                </c:pt>
                <c:pt idx="5156">
                  <c:v>0.48146159890619455</c:v>
                </c:pt>
                <c:pt idx="5157">
                  <c:v>0.48277238991658983</c:v>
                </c:pt>
                <c:pt idx="5158">
                  <c:v>0.48408431728014295</c:v>
                </c:pt>
                <c:pt idx="5159">
                  <c:v>0.48539738208969346</c:v>
                </c:pt>
                <c:pt idx="5160">
                  <c:v>0.48671158544127008</c:v>
                </c:pt>
                <c:pt idx="5161">
                  <c:v>0.48803241990398205</c:v>
                </c:pt>
                <c:pt idx="5162">
                  <c:v>0.48935443168133252</c:v>
                </c:pt>
                <c:pt idx="5163">
                  <c:v>0.49067762198679526</c:v>
                </c:pt>
                <c:pt idx="5164">
                  <c:v>0.49200199203739842</c:v>
                </c:pt>
                <c:pt idx="5165">
                  <c:v>0.49332754305373755</c:v>
                </c:pt>
                <c:pt idx="5166">
                  <c:v>0.4946598599585974</c:v>
                </c:pt>
                <c:pt idx="5167">
                  <c:v>0.49598779511350627</c:v>
                </c:pt>
                <c:pt idx="5168">
                  <c:v>0.49732253587879349</c:v>
                </c:pt>
                <c:pt idx="5169">
                  <c:v>0.49865849990313382</c:v>
                </c:pt>
                <c:pt idx="5170">
                  <c:v>0.50000134709403465</c:v>
                </c:pt>
                <c:pt idx="5171">
                  <c:v>0.50133978050373107</c:v>
                </c:pt>
                <c:pt idx="5172">
                  <c:v>0.50268513761895917</c:v>
                </c:pt>
                <c:pt idx="5173">
                  <c:v>0.5040317613631663</c:v>
                </c:pt>
                <c:pt idx="5174">
                  <c:v>0.50537965322044542</c:v>
                </c:pt>
                <c:pt idx="5175">
                  <c:v>0.50673456831914809</c:v>
                </c:pt>
                <c:pt idx="5176">
                  <c:v>0.50808502000769284</c:v>
                </c:pt>
                <c:pt idx="5177">
                  <c:v>0.50944253640943371</c:v>
                </c:pt>
                <c:pt idx="5178">
                  <c:v>0.51080136550734945</c:v>
                </c:pt>
                <c:pt idx="5179">
                  <c:v>0.51216150892913292</c:v>
                </c:pt>
                <c:pt idx="5180">
                  <c:v>0.51352296830736566</c:v>
                </c:pt>
                <c:pt idx="5181">
                  <c:v>0.5148916151308196</c:v>
                </c:pt>
                <c:pt idx="5182">
                  <c:v>0.51626162034977852</c:v>
                </c:pt>
                <c:pt idx="5183">
                  <c:v>0.51763298573729566</c:v>
                </c:pt>
                <c:pt idx="5184">
                  <c:v>0.51900571307180232</c:v>
                </c:pt>
                <c:pt idx="5185">
                  <c:v>0.52038575296656819</c:v>
                </c:pt>
                <c:pt idx="5186">
                  <c:v>0.52176122936968439</c:v>
                </c:pt>
                <c:pt idx="5187">
                  <c:v>0.52314406177530004</c:v>
                </c:pt>
                <c:pt idx="5188">
                  <c:v>0.52452830328472322</c:v>
                </c:pt>
                <c:pt idx="5189">
                  <c:v>0.52591998474552937</c:v>
                </c:pt>
                <c:pt idx="5190">
                  <c:v>0.52730707040941516</c:v>
                </c:pt>
                <c:pt idx="5191">
                  <c:v>0.52870164040587597</c:v>
                </c:pt>
                <c:pt idx="5192">
                  <c:v>0.5300976679139362</c:v>
                </c:pt>
                <c:pt idx="5193">
                  <c:v>0.53149515503001088</c:v>
                </c:pt>
                <c:pt idx="5194">
                  <c:v>0.53289410385702718</c:v>
                </c:pt>
                <c:pt idx="5195">
                  <c:v>0.53430066771923701</c:v>
                </c:pt>
                <c:pt idx="5196">
                  <c:v>0.53570873874983449</c:v>
                </c:pt>
                <c:pt idx="5197">
                  <c:v>0.53711831921205377</c:v>
                </c:pt>
                <c:pt idx="5198">
                  <c:v>0.53852941137624766</c:v>
                </c:pt>
                <c:pt idx="5199">
                  <c:v>0.5399482519122536</c:v>
                </c:pt>
                <c:pt idx="5200">
                  <c:v>0.54136239519832619</c:v>
                </c:pt>
                <c:pt idx="5201">
                  <c:v>0.5427843334303899</c:v>
                </c:pt>
                <c:pt idx="5202">
                  <c:v>0.54421413226975734</c:v>
                </c:pt>
                <c:pt idx="5203">
                  <c:v>0.54563922012323762</c:v>
                </c:pt>
                <c:pt idx="5204">
                  <c:v>0.54707221608538992</c:v>
                </c:pt>
                <c:pt idx="5205">
                  <c:v>0.54850682516738247</c:v>
                </c:pt>
                <c:pt idx="5206">
                  <c:v>0.54994304999729349</c:v>
                </c:pt>
                <c:pt idx="5207">
                  <c:v>0.55138089321168593</c:v>
                </c:pt>
                <c:pt idx="5208">
                  <c:v>0.5528267837312314</c:v>
                </c:pt>
                <c:pt idx="5209">
                  <c:v>0.55426789328235215</c:v>
                </c:pt>
                <c:pt idx="5210">
                  <c:v>0.55571709895637278</c:v>
                </c:pt>
                <c:pt idx="5211">
                  <c:v>0.55717446906225143</c:v>
                </c:pt>
                <c:pt idx="5212">
                  <c:v>0.55862704485773051</c:v>
                </c:pt>
                <c:pt idx="5213">
                  <c:v>0.5600878348947631</c:v>
                </c:pt>
                <c:pt idx="5214">
                  <c:v>0.5615503504354572</c:v>
                </c:pt>
                <c:pt idx="5215">
                  <c:v>0.56301459450834612</c:v>
                </c:pt>
                <c:pt idx="5216">
                  <c:v>0.56448717288175065</c:v>
                </c:pt>
                <c:pt idx="5217">
                  <c:v>0.56596153074950584</c:v>
                </c:pt>
                <c:pt idx="5218">
                  <c:v>0.56743767133875977</c:v>
                </c:pt>
                <c:pt idx="5219">
                  <c:v>0.56891559788751922</c:v>
                </c:pt>
                <c:pt idx="5220">
                  <c:v>0.57040200693273579</c:v>
                </c:pt>
                <c:pt idx="5221">
                  <c:v>0.57188353790191893</c:v>
                </c:pt>
                <c:pt idx="5222">
                  <c:v>0.57337360365906687</c:v>
                </c:pt>
                <c:pt idx="5223">
                  <c:v>0.57487227654197359</c:v>
                </c:pt>
                <c:pt idx="5224">
                  <c:v>0.57636605875956715</c:v>
                </c:pt>
                <c:pt idx="5225">
                  <c:v>0.57786850148791136</c:v>
                </c:pt>
                <c:pt idx="5226">
                  <c:v>0.57937284623095697</c:v>
                </c:pt>
                <c:pt idx="5227">
                  <c:v>0.5808790966744104</c:v>
                </c:pt>
                <c:pt idx="5228">
                  <c:v>0.58239413548554719</c:v>
                </c:pt>
                <c:pt idx="5229">
                  <c:v>0.58391113465727762</c:v>
                </c:pt>
                <c:pt idx="5230">
                  <c:v>0.58543009810089297</c:v>
                </c:pt>
                <c:pt idx="5231">
                  <c:v>0.58695102974142299</c:v>
                </c:pt>
                <c:pt idx="5232">
                  <c:v>0.58848090785825502</c:v>
                </c:pt>
                <c:pt idx="5233">
                  <c:v>0.59000581168397415</c:v>
                </c:pt>
                <c:pt idx="5234">
                  <c:v>0.59154674078183644</c:v>
                </c:pt>
                <c:pt idx="5235">
                  <c:v>0.59308270392427942</c:v>
                </c:pt>
                <c:pt idx="5236">
                  <c:v>0.59462777517882293</c:v>
                </c:pt>
                <c:pt idx="5237">
                  <c:v>0.59617493629049845</c:v>
                </c:pt>
                <c:pt idx="5238">
                  <c:v>0.5977241916802376</c:v>
                </c:pt>
                <c:pt idx="5239">
                  <c:v>0.59927554578496078</c:v>
                </c:pt>
                <c:pt idx="5240">
                  <c:v>0.60083617328263839</c:v>
                </c:pt>
                <c:pt idx="5241">
                  <c:v>0.60239895825343126</c:v>
                </c:pt>
                <c:pt idx="5242">
                  <c:v>0.60397112586631041</c:v>
                </c:pt>
                <c:pt idx="5243">
                  <c:v>0.60553826502568664</c:v>
                </c:pt>
                <c:pt idx="5244">
                  <c:v>0.60711484687114892</c:v>
                </c:pt>
                <c:pt idx="5245">
                  <c:v>0.6086936558870536</c:v>
                </c:pt>
                <c:pt idx="5246">
                  <c:v>0.61028201923525227</c:v>
                </c:pt>
                <c:pt idx="5247">
                  <c:v>0.61187267112275656</c:v>
                </c:pt>
                <c:pt idx="5248">
                  <c:v>0.61346561678690148</c:v>
                </c:pt>
                <c:pt idx="5249">
                  <c:v>0.61506086148478967</c:v>
                </c:pt>
                <c:pt idx="5250">
                  <c:v>0.6166658364445462</c:v>
                </c:pt>
                <c:pt idx="5251">
                  <c:v>0.61827317336371146</c:v>
                </c:pt>
                <c:pt idx="5252">
                  <c:v>0.61988287778893025</c:v>
                </c:pt>
                <c:pt idx="5253">
                  <c:v>0.62150246045003998</c:v>
                </c:pt>
                <c:pt idx="5254">
                  <c:v>0.62311694311186328</c:v>
                </c:pt>
                <c:pt idx="5255">
                  <c:v>0.62474892715264263</c:v>
                </c:pt>
                <c:pt idx="5256">
                  <c:v>0.62637582291244676</c:v>
                </c:pt>
                <c:pt idx="5257">
                  <c:v>0.62801278068105049</c:v>
                </c:pt>
                <c:pt idx="5258">
                  <c:v>0.62965224801429986</c:v>
                </c:pt>
                <c:pt idx="5259">
                  <c:v>0.63129423109718685</c:v>
                </c:pt>
                <c:pt idx="5260">
                  <c:v>0.63294643069447021</c:v>
                </c:pt>
                <c:pt idx="5261">
                  <c:v>0.63460121355044063</c:v>
                </c:pt>
                <c:pt idx="5262">
                  <c:v>0.63625858617720665</c:v>
                </c:pt>
                <c:pt idx="5263">
                  <c:v>0.63792633299500667</c:v>
                </c:pt>
                <c:pt idx="5264">
                  <c:v>0.63959673864634492</c:v>
                </c:pt>
                <c:pt idx="5265">
                  <c:v>0.6412698099836095</c:v>
                </c:pt>
                <c:pt idx="5266">
                  <c:v>0.64295341645229942</c:v>
                </c:pt>
                <c:pt idx="5267">
                  <c:v>0.64463975927181771</c:v>
                </c:pt>
                <c:pt idx="5268">
                  <c:v>0.64632884564854454</c:v>
                </c:pt>
                <c:pt idx="5269">
                  <c:v>0.64802863145675849</c:v>
                </c:pt>
                <c:pt idx="5270">
                  <c:v>0.64973123313946579</c:v>
                </c:pt>
                <c:pt idx="5271">
                  <c:v>0.65143665827132391</c:v>
                </c:pt>
                <c:pt idx="5272">
                  <c:v>0.65315295059365908</c:v>
                </c:pt>
                <c:pt idx="5273">
                  <c:v>0.65487214038687003</c:v>
                </c:pt>
                <c:pt idx="5274">
                  <c:v>0.6565942356087795</c:v>
                </c:pt>
                <c:pt idx="5275">
                  <c:v>0.65832736934181879</c:v>
                </c:pt>
                <c:pt idx="5276">
                  <c:v>0.66006348428369244</c:v>
                </c:pt>
                <c:pt idx="5277">
                  <c:v>0.66180258879090403</c:v>
                </c:pt>
                <c:pt idx="5278">
                  <c:v>0.66355290679792722</c:v>
                </c:pt>
                <c:pt idx="5279">
                  <c:v>0.66530629196480251</c:v>
                </c:pt>
                <c:pt idx="5280">
                  <c:v>0.66706275306289264</c:v>
                </c:pt>
                <c:pt idx="5281">
                  <c:v>0.66883060642765091</c:v>
                </c:pt>
                <c:pt idx="5282">
                  <c:v>0.67060161519056971</c:v>
                </c:pt>
                <c:pt idx="5283">
                  <c:v>0.67237578855473801</c:v>
                </c:pt>
                <c:pt idx="5284">
                  <c:v>0.67416153684469937</c:v>
                </c:pt>
                <c:pt idx="5285">
                  <c:v>0.67595896396772548</c:v>
                </c:pt>
                <c:pt idx="5286">
                  <c:v>0.6777512455637521</c:v>
                </c:pt>
                <c:pt idx="5287">
                  <c:v>0.67955528907810892</c:v>
                </c:pt>
                <c:pt idx="5288">
                  <c:v>0.68137120051399136</c:v>
                </c:pt>
                <c:pt idx="5289">
                  <c:v>0.68318196467359715</c:v>
                </c:pt>
                <c:pt idx="5290">
                  <c:v>0.68500468189049502</c:v>
                </c:pt>
                <c:pt idx="5291">
                  <c:v>0.68683946032435506</c:v>
                </c:pt>
                <c:pt idx="5292">
                  <c:v>0.68867774997452225</c:v>
                </c:pt>
                <c:pt idx="5293">
                  <c:v>0.69051956185420293</c:v>
                </c:pt>
                <c:pt idx="5294">
                  <c:v>0.69237363292335075</c:v>
                </c:pt>
                <c:pt idx="5295">
                  <c:v>0.69423131531814786</c:v>
                </c:pt>
                <c:pt idx="5296">
                  <c:v>0.6960926205743756</c:v>
                </c:pt>
                <c:pt idx="5297">
                  <c:v>0.69796638747819673</c:v>
                </c:pt>
                <c:pt idx="5298">
                  <c:v>0.69985273017560778</c:v>
                </c:pt>
                <c:pt idx="5299">
                  <c:v>0.70173397186758657</c:v>
                </c:pt>
                <c:pt idx="5300">
                  <c:v>0.70362788264614873</c:v>
                </c:pt>
                <c:pt idx="5301">
                  <c:v>0.70553457905482753</c:v>
                </c:pt>
                <c:pt idx="5302">
                  <c:v>0.7074451782560669</c:v>
                </c:pt>
                <c:pt idx="5303">
                  <c:v>0.70935969335958649</c:v>
                </c:pt>
                <c:pt idx="5304">
                  <c:v>0.71128720915461086</c:v>
                </c:pt>
                <c:pt idx="5305">
                  <c:v>0.71321873860213658</c:v>
                </c:pt>
                <c:pt idx="5306">
                  <c:v>0.71516343897883139</c:v>
                </c:pt>
                <c:pt idx="5307">
                  <c:v>0.71711225287863289</c:v>
                </c:pt>
                <c:pt idx="5308">
                  <c:v>0.71907441112160897</c:v>
                </c:pt>
                <c:pt idx="5309">
                  <c:v>0.72104078493617407</c:v>
                </c:pt>
                <c:pt idx="5310">
                  <c:v>0.72301138918458729</c:v>
                </c:pt>
                <c:pt idx="5311">
                  <c:v>0.72499556650586705</c:v>
                </c:pt>
                <c:pt idx="5312">
                  <c:v>0.72699344445198855</c:v>
                </c:pt>
                <c:pt idx="5313">
                  <c:v>0.72898634532145601</c:v>
                </c:pt>
                <c:pt idx="5314">
                  <c:v>0.73100249528943073</c:v>
                </c:pt>
                <c:pt idx="5315">
                  <c:v>0.73301370043452752</c:v>
                </c:pt>
                <c:pt idx="5316">
                  <c:v>0.73504841716043712</c:v>
                </c:pt>
                <c:pt idx="5317">
                  <c:v>0.73707822260633327</c:v>
                </c:pt>
                <c:pt idx="5318">
                  <c:v>0.73913180681240642</c:v>
                </c:pt>
                <c:pt idx="5319">
                  <c:v>0.74118051461443679</c:v>
                </c:pt>
                <c:pt idx="5320">
                  <c:v>0.7432435970272534</c:v>
                </c:pt>
                <c:pt idx="5321">
                  <c:v>0.74532119156890553</c:v>
                </c:pt>
                <c:pt idx="5322">
                  <c:v>0.74740368091933163</c:v>
                </c:pt>
                <c:pt idx="5323">
                  <c:v>0.74950088123839731</c:v>
                </c:pt>
                <c:pt idx="5324">
                  <c:v>0.75160309595964148</c:v>
                </c:pt>
                <c:pt idx="5325">
                  <c:v>0.75372022438651021</c:v>
                </c:pt>
                <c:pt idx="5326">
                  <c:v>0.75584248953245081</c:v>
                </c:pt>
                <c:pt idx="5327">
                  <c:v>0.75797987511876774</c:v>
                </c:pt>
                <c:pt idx="5328">
                  <c:v>0.76012252254140322</c:v>
                </c:pt>
                <c:pt idx="5329">
                  <c:v>0.76228050124065372</c:v>
                </c:pt>
                <c:pt idx="5330">
                  <c:v>0.76444386977321477</c:v>
                </c:pt>
                <c:pt idx="5331">
                  <c:v>0.76662278462709277</c:v>
                </c:pt>
                <c:pt idx="5332">
                  <c:v>0.76880722027304127</c:v>
                </c:pt>
                <c:pt idx="5333">
                  <c:v>0.77100742160381852</c:v>
                </c:pt>
                <c:pt idx="5334">
                  <c:v>0.77322354425979101</c:v>
                </c:pt>
                <c:pt idx="5335">
                  <c:v>0.7754454345670071</c:v>
                </c:pt>
                <c:pt idx="5336">
                  <c:v>0.77768347342937527</c:v>
                </c:pt>
                <c:pt idx="5337">
                  <c:v>0.77992741959485978</c:v>
                </c:pt>
                <c:pt idx="5338">
                  <c:v>0.78218774618849152</c:v>
                </c:pt>
                <c:pt idx="5339">
                  <c:v>0.7844541230349189</c:v>
                </c:pt>
                <c:pt idx="5340">
                  <c:v>0.78673711694980952</c:v>
                </c:pt>
                <c:pt idx="5341">
                  <c:v>0.78903689500748175</c:v>
                </c:pt>
                <c:pt idx="5342">
                  <c:v>0.79134299147788145</c:v>
                </c:pt>
                <c:pt idx="5343">
                  <c:v>0.79366611738901371</c:v>
                </c:pt>
                <c:pt idx="5344">
                  <c:v>0.79599571432727678</c:v>
                </c:pt>
                <c:pt idx="5345">
                  <c:v>0.79834259113634343</c:v>
                </c:pt>
                <c:pt idx="5346">
                  <c:v>0.80070692397032051</c:v>
                </c:pt>
                <c:pt idx="5347">
                  <c:v>0.80307801309875981</c:v>
                </c:pt>
                <c:pt idx="5348">
                  <c:v>0.8054668179820359</c:v>
                </c:pt>
                <c:pt idx="5349">
                  <c:v>0.80787352086433628</c:v>
                </c:pt>
                <c:pt idx="5350">
                  <c:v>0.81028727691921787</c:v>
                </c:pt>
                <c:pt idx="5351">
                  <c:v>0.81271920044159907</c:v>
                </c:pt>
                <c:pt idx="5352">
                  <c:v>0.81516948003926248</c:v>
                </c:pt>
                <c:pt idx="5353">
                  <c:v>0.81762712187888409</c:v>
                </c:pt>
                <c:pt idx="5354">
                  <c:v>0.82010339946449407</c:v>
                </c:pt>
                <c:pt idx="5355">
                  <c:v>0.82259850805613344</c:v>
                </c:pt>
                <c:pt idx="5356">
                  <c:v>0.82510130076506649</c:v>
                </c:pt>
                <c:pt idx="5357">
                  <c:v>0.82763461414106876</c:v>
                </c:pt>
                <c:pt idx="5358">
                  <c:v>0.83016445250799775</c:v>
                </c:pt>
                <c:pt idx="5359">
                  <c:v>0.83272521898261376</c:v>
                </c:pt>
                <c:pt idx="5360">
                  <c:v>0.83529415706482957</c:v>
                </c:pt>
                <c:pt idx="5361">
                  <c:v>0.83789455236575694</c:v>
                </c:pt>
                <c:pt idx="5362">
                  <c:v>0.84049175174407031</c:v>
                </c:pt>
                <c:pt idx="5363">
                  <c:v>0.84312083682582672</c:v>
                </c:pt>
                <c:pt idx="5364">
                  <c:v>0.84575860996948438</c:v>
                </c:pt>
                <c:pt idx="5365">
                  <c:v>0.84842882414668697</c:v>
                </c:pt>
                <c:pt idx="5366">
                  <c:v>0.85110805544599732</c:v>
                </c:pt>
                <c:pt idx="5367">
                  <c:v>0.85379635282705213</c:v>
                </c:pt>
                <c:pt idx="5368">
                  <c:v>0.85651783220148137</c:v>
                </c:pt>
                <c:pt idx="5369">
                  <c:v>0.85924871985128803</c:v>
                </c:pt>
                <c:pt idx="5370">
                  <c:v>0.86201338122588167</c:v>
                </c:pt>
                <c:pt idx="5371">
                  <c:v>0.86478780458089277</c:v>
                </c:pt>
                <c:pt idx="5372">
                  <c:v>0.86758432782388861</c:v>
                </c:pt>
                <c:pt idx="5373">
                  <c:v>0.87040319768617247</c:v>
                </c:pt>
                <c:pt idx="5374">
                  <c:v>0.87323225328630116</c:v>
                </c:pt>
                <c:pt idx="5375">
                  <c:v>0.87609650645818704</c:v>
                </c:pt>
                <c:pt idx="5376">
                  <c:v>0.8789713260439086</c:v>
                </c:pt>
                <c:pt idx="5377">
                  <c:v>0.88188199333650186</c:v>
                </c:pt>
                <c:pt idx="5378">
                  <c:v>0.8848036208007023</c:v>
                </c:pt>
                <c:pt idx="5379">
                  <c:v>0.8877617656908553</c:v>
                </c:pt>
                <c:pt idx="5380">
                  <c:v>0.89073127813383213</c:v>
                </c:pt>
                <c:pt idx="5381">
                  <c:v>0.89372511273495348</c:v>
                </c:pt>
                <c:pt idx="5382">
                  <c:v>0.89674355098151748</c:v>
                </c:pt>
                <c:pt idx="5383">
                  <c:v>0.89979990661043097</c:v>
                </c:pt>
                <c:pt idx="5384">
                  <c:v>0.90286848723957924</c:v>
                </c:pt>
                <c:pt idx="5385">
                  <c:v>0.90596254427044309</c:v>
                </c:pt>
                <c:pt idx="5386">
                  <c:v>0.90909562604895533</c:v>
                </c:pt>
                <c:pt idx="5387">
                  <c:v>0.91224161618567168</c:v>
                </c:pt>
                <c:pt idx="5388">
                  <c:v>0.91542739853317823</c:v>
                </c:pt>
                <c:pt idx="5389">
                  <c:v>0.91862656534682186</c:v>
                </c:pt>
                <c:pt idx="5390">
                  <c:v>0.92186631593993795</c:v>
                </c:pt>
                <c:pt idx="5391">
                  <c:v>0.92513357880837865</c:v>
                </c:pt>
                <c:pt idx="5392">
                  <c:v>0.92842868780237586</c:v>
                </c:pt>
                <c:pt idx="5393">
                  <c:v>0.93175198234148326</c:v>
                </c:pt>
                <c:pt idx="5394">
                  <c:v>0.93510380752984201</c:v>
                </c:pt>
                <c:pt idx="5395">
                  <c:v>0.93849847649336304</c:v>
                </c:pt>
                <c:pt idx="5396">
                  <c:v>0.94192255301561878</c:v>
                </c:pt>
                <c:pt idx="5397">
                  <c:v>0.94537640316591298</c:v>
                </c:pt>
                <c:pt idx="5398">
                  <c:v>0.94886039925764964</c:v>
                </c:pt>
                <c:pt idx="5399">
                  <c:v>0.95238922828317896</c:v>
                </c:pt>
                <c:pt idx="5400">
                  <c:v>0.95594914592092739</c:v>
                </c:pt>
                <c:pt idx="5401">
                  <c:v>0.95954054745128969</c:v>
                </c:pt>
                <c:pt idx="5402">
                  <c:v>0.96316383502455705</c:v>
                </c:pt>
                <c:pt idx="5403">
                  <c:v>0.96683409193481273</c:v>
                </c:pt>
                <c:pt idx="5404">
                  <c:v>0.97055201879980069</c:v>
                </c:pt>
                <c:pt idx="5405">
                  <c:v>0.97430346608410345</c:v>
                </c:pt>
                <c:pt idx="5406">
                  <c:v>0.97808887248502596</c:v>
                </c:pt>
                <c:pt idx="5407">
                  <c:v>0.98192374747634836</c:v>
                </c:pt>
                <c:pt idx="5408">
                  <c:v>0.98579368370090581</c:v>
                </c:pt>
                <c:pt idx="5409">
                  <c:v>0.98971441415458228</c:v>
                </c:pt>
                <c:pt idx="5410">
                  <c:v>0.99367135510073357</c:v>
                </c:pt>
                <c:pt idx="5411">
                  <c:v>0.99768047056568088</c:v>
                </c:pt>
                <c:pt idx="5412">
                  <c:v>1.0017425791850472</c:v>
                </c:pt>
                <c:pt idx="5413">
                  <c:v>1.0058428254283625</c:v>
                </c:pt>
                <c:pt idx="5414">
                  <c:v>1.0099975377509371</c:v>
                </c:pt>
                <c:pt idx="5415">
                  <c:v>1.0142075883156514</c:v>
                </c:pt>
                <c:pt idx="5416">
                  <c:v>1.0184738701196929</c:v>
                </c:pt>
                <c:pt idx="5417">
                  <c:v>1.0227811475630888</c:v>
                </c:pt>
                <c:pt idx="5418">
                  <c:v>1.0271462685853578</c:v>
                </c:pt>
                <c:pt idx="5419">
                  <c:v>1.031570185744783</c:v>
                </c:pt>
                <c:pt idx="5420">
                  <c:v>1.0360538747495394</c:v>
                </c:pt>
                <c:pt idx="5421">
                  <c:v>1.0405983351343433</c:v>
                </c:pt>
                <c:pt idx="5422">
                  <c:v>1.0452045909614567</c:v>
                </c:pt>
                <c:pt idx="5423">
                  <c:v>1.0498736915470872</c:v>
                </c:pt>
                <c:pt idx="5424">
                  <c:v>1.0546237431512351</c:v>
                </c:pt>
                <c:pt idx="5425">
                  <c:v>1.059421921433308</c:v>
                </c:pt>
                <c:pt idx="5426">
                  <c:v>1.0643035590770606</c:v>
                </c:pt>
                <c:pt idx="5427">
                  <c:v>1.0692353450796654</c:v>
                </c:pt>
                <c:pt idx="5428">
                  <c:v>1.0742708132443375</c:v>
                </c:pt>
                <c:pt idx="5429">
                  <c:v>1.0793588513568069</c:v>
                </c:pt>
                <c:pt idx="5430">
                  <c:v>1.0845360495304208</c:v>
                </c:pt>
                <c:pt idx="5431">
                  <c:v>1.0898041563876262</c:v>
                </c:pt>
                <c:pt idx="5432">
                  <c:v>1.0951467763535943</c:v>
                </c:pt>
                <c:pt idx="5433">
                  <c:v>1.1005652854664947</c:v>
                </c:pt>
                <c:pt idx="5434">
                  <c:v>1.1060981356364015</c:v>
                </c:pt>
                <c:pt idx="5435">
                  <c:v>1.1117104029247176</c:v>
                </c:pt>
                <c:pt idx="5436">
                  <c:v>1.1174224537573334</c:v>
                </c:pt>
                <c:pt idx="5437">
                  <c:v>1.1232363602480993</c:v>
                </c:pt>
                <c:pt idx="5438">
                  <c:v>1.1291542593454651</c:v>
                </c:pt>
                <c:pt idx="5439">
                  <c:v>1.1351783552573387</c:v>
                </c:pt>
                <c:pt idx="5440">
                  <c:v>1.1413305075753695</c:v>
                </c:pt>
                <c:pt idx="5441">
                  <c:v>1.1475740842523678</c:v>
                </c:pt>
                <c:pt idx="5442">
                  <c:v>1.1539508808704821</c:v>
                </c:pt>
                <c:pt idx="5443">
                  <c:v>1.1604640060271816</c:v>
                </c:pt>
                <c:pt idx="5444">
                  <c:v>1.1670962923592052</c:v>
                </c:pt>
                <c:pt idx="5445">
                  <c:v>1.1738710392441913</c:v>
                </c:pt>
                <c:pt idx="5446">
                  <c:v>1.1807916914742005</c:v>
                </c:pt>
                <c:pt idx="5447">
                  <c:v>1.1878618215839707</c:v>
                </c:pt>
                <c:pt idx="5448">
                  <c:v>1.1950851354785659</c:v>
                </c:pt>
                <c:pt idx="5449">
                  <c:v>1.202465478369277</c:v>
                </c:pt>
                <c:pt idx="5450">
                  <c:v>1.2100068410373868</c:v>
                </c:pt>
                <c:pt idx="5451">
                  <c:v>1.2177574170688401</c:v>
                </c:pt>
                <c:pt idx="5452">
                  <c:v>1.2256785067096416</c:v>
                </c:pt>
                <c:pt idx="5453">
                  <c:v>1.233774624703067</c:v>
                </c:pt>
                <c:pt idx="5454">
                  <c:v>1.2420961410561209</c:v>
                </c:pt>
                <c:pt idx="5455">
                  <c:v>1.2506496640917211</c:v>
                </c:pt>
                <c:pt idx="5456">
                  <c:v>1.2594186789318416</c:v>
                </c:pt>
                <c:pt idx="5457">
                  <c:v>1.2684332348765208</c:v>
                </c:pt>
                <c:pt idx="5458">
                  <c:v>1.2776768183293823</c:v>
                </c:pt>
                <c:pt idx="5459">
                  <c:v>1.2872295278232233</c:v>
                </c:pt>
                <c:pt idx="5460">
                  <c:v>1.2970274637020407</c:v>
                </c:pt>
                <c:pt idx="5461">
                  <c:v>1.3071535872253444</c:v>
                </c:pt>
                <c:pt idx="5462">
                  <c:v>1.3175937806408788</c:v>
                </c:pt>
                <c:pt idx="5463">
                  <c:v>1.3283588630591647</c:v>
                </c:pt>
                <c:pt idx="5464">
                  <c:v>1.3395127809251115</c:v>
                </c:pt>
                <c:pt idx="5465">
                  <c:v>1.3510433812960991</c:v>
                </c:pt>
                <c:pt idx="5466">
                  <c:v>1.3629647506074889</c:v>
                </c:pt>
                <c:pt idx="5467">
                  <c:v>1.3753746280004733</c:v>
                </c:pt>
                <c:pt idx="5468">
                  <c:v>1.3882369602872802</c:v>
                </c:pt>
                <c:pt idx="5469">
                  <c:v>1.4015987884066028</c:v>
                </c:pt>
                <c:pt idx="5470">
                  <c:v>1.4155104575593089</c:v>
                </c:pt>
                <c:pt idx="5471">
                  <c:v>1.430055708209149</c:v>
                </c:pt>
                <c:pt idx="5472">
                  <c:v>1.4452337845675665</c:v>
                </c:pt>
                <c:pt idx="5473">
                  <c:v>1.4611055414274434</c:v>
                </c:pt>
                <c:pt idx="5474">
                  <c:v>1.477768374724862</c:v>
                </c:pt>
                <c:pt idx="5475">
                  <c:v>1.4952633239587274</c:v>
                </c:pt>
                <c:pt idx="5476">
                  <c:v>1.5137342283890418</c:v>
                </c:pt>
                <c:pt idx="5477">
                  <c:v>1.5332026812059103</c:v>
                </c:pt>
                <c:pt idx="5478">
                  <c:v>1.5538312211960765</c:v>
                </c:pt>
                <c:pt idx="5479">
                  <c:v>1.5757274679474413</c:v>
                </c:pt>
                <c:pt idx="5480">
                  <c:v>1.5990470887952983</c:v>
                </c:pt>
                <c:pt idx="5481">
                  <c:v>1.6240389776299924</c:v>
                </c:pt>
                <c:pt idx="5482">
                  <c:v>1.6508645887439239</c:v>
                </c:pt>
                <c:pt idx="5483">
                  <c:v>1.6798267686402737</c:v>
                </c:pt>
                <c:pt idx="5484">
                  <c:v>1.7112273066873587</c:v>
                </c:pt>
                <c:pt idx="5485">
                  <c:v>1.7455420186431503</c:v>
                </c:pt>
                <c:pt idx="5486">
                  <c:v>1.7832301862894537</c:v>
                </c:pt>
                <c:pt idx="5487">
                  <c:v>1.8250655637447672</c:v>
                </c:pt>
                <c:pt idx="5488">
                  <c:v>1.8719152740882394</c:v>
                </c:pt>
                <c:pt idx="5489">
                  <c:v>1.924980398067764</c:v>
                </c:pt>
                <c:pt idx="5490">
                  <c:v>1.9860132917163154</c:v>
                </c:pt>
                <c:pt idx="5491">
                  <c:v>2.057514124606457</c:v>
                </c:pt>
                <c:pt idx="5492">
                  <c:v>2.1433666714866328</c:v>
                </c:pt>
                <c:pt idx="5493">
                  <c:v>2.2497240089741166</c:v>
                </c:pt>
                <c:pt idx="5494">
                  <c:v>2.387877293965067</c:v>
                </c:pt>
                <c:pt idx="5495">
                  <c:v>2.5806369089757837</c:v>
                </c:pt>
                <c:pt idx="5496">
                  <c:v>2.8867610779281891</c:v>
                </c:pt>
                <c:pt idx="5497">
                  <c:v>3.547115655796008</c:v>
                </c:pt>
                <c:pt idx="5498">
                  <c:v>4.9238184157747478</c:v>
                </c:pt>
                <c:pt idx="5499">
                  <c:v>3.1901760983622172</c:v>
                </c:pt>
                <c:pt idx="5500">
                  <c:v>2.7476340504473526</c:v>
                </c:pt>
                <c:pt idx="5501">
                  <c:v>2.5055628714485159</c:v>
                </c:pt>
                <c:pt idx="5502">
                  <c:v>2.3437285429670451</c:v>
                </c:pt>
                <c:pt idx="5503">
                  <c:v>2.2244646921464959</c:v>
                </c:pt>
                <c:pt idx="5504">
                  <c:v>2.1310278213594223</c:v>
                </c:pt>
                <c:pt idx="5505">
                  <c:v>2.0550225151972854</c:v>
                </c:pt>
                <c:pt idx="5506">
                  <c:v>1.9913691299414196</c:v>
                </c:pt>
                <c:pt idx="5507">
                  <c:v>1.9368958088554118</c:v>
                </c:pt>
                <c:pt idx="5508">
                  <c:v>1.8895097198058313</c:v>
                </c:pt>
                <c:pt idx="5509">
                  <c:v>1.8476648075214781</c:v>
                </c:pt>
                <c:pt idx="5510">
                  <c:v>1.8104058149453179</c:v>
                </c:pt>
                <c:pt idx="5511">
                  <c:v>1.7768873856492613</c:v>
                </c:pt>
                <c:pt idx="5512">
                  <c:v>1.7464746618101141</c:v>
                </c:pt>
                <c:pt idx="5513">
                  <c:v>1.7187023404162665</c:v>
                </c:pt>
                <c:pt idx="5514">
                  <c:v>1.6932446448008041</c:v>
                </c:pt>
                <c:pt idx="5515">
                  <c:v>1.6696990120221984</c:v>
                </c:pt>
                <c:pt idx="5516">
                  <c:v>1.6478967815718042</c:v>
                </c:pt>
                <c:pt idx="5517">
                  <c:v>1.6276139725741054</c:v>
                </c:pt>
                <c:pt idx="5518">
                  <c:v>1.6086493286060661</c:v>
                </c:pt>
                <c:pt idx="5519">
                  <c:v>1.5908559152407324</c:v>
                </c:pt>
                <c:pt idx="5520">
                  <c:v>1.5741687597933054</c:v>
                </c:pt>
                <c:pt idx="5521">
                  <c:v>1.5584280092389842</c:v>
                </c:pt>
                <c:pt idx="5522">
                  <c:v>1.5435857972858624</c:v>
                </c:pt>
                <c:pt idx="5523">
                  <c:v>1.5295013638234509</c:v>
                </c:pt>
                <c:pt idx="5524">
                  <c:v>1.5161713683815008</c:v>
                </c:pt>
                <c:pt idx="5525">
                  <c:v>1.5034683343129456</c:v>
                </c:pt>
                <c:pt idx="5526">
                  <c:v>1.4913961116595307</c:v>
                </c:pt>
                <c:pt idx="5527">
                  <c:v>1.4798680843020104</c:v>
                </c:pt>
                <c:pt idx="5528">
                  <c:v>1.4688625469401657</c:v>
                </c:pt>
                <c:pt idx="5529">
                  <c:v>1.4583300342028087</c:v>
                </c:pt>
                <c:pt idx="5530">
                  <c:v>1.4482528622813371</c:v>
                </c:pt>
                <c:pt idx="5531">
                  <c:v>1.4386144430705177</c:v>
                </c:pt>
                <c:pt idx="5532">
                  <c:v>1.4293153490814074</c:v>
                </c:pt>
                <c:pt idx="5533">
                  <c:v>1.4203994714117543</c:v>
                </c:pt>
                <c:pt idx="5534">
                  <c:v>1.4118267660205526</c:v>
                </c:pt>
                <c:pt idx="5535">
                  <c:v>1.4035592952628699</c:v>
                </c:pt>
                <c:pt idx="5536">
                  <c:v>1.3956141380490992</c:v>
                </c:pt>
                <c:pt idx="5537">
                  <c:v>1.3879288939290981</c:v>
                </c:pt>
                <c:pt idx="5538">
                  <c:v>1.3804959836156763</c:v>
                </c:pt>
                <c:pt idx="5539">
                  <c:v>1.373333825820324</c:v>
                </c:pt>
                <c:pt idx="5540">
                  <c:v>1.366409341623664</c:v>
                </c:pt>
                <c:pt idx="5541">
                  <c:v>1.3596909218781839</c:v>
                </c:pt>
                <c:pt idx="5542">
                  <c:v>1.3531979561890035</c:v>
                </c:pt>
                <c:pt idx="5543">
                  <c:v>1.3468999154661805</c:v>
                </c:pt>
                <c:pt idx="5544">
                  <c:v>1.3407918486150729</c:v>
                </c:pt>
                <c:pt idx="5545">
                  <c:v>1.3348931053949884</c:v>
                </c:pt>
                <c:pt idx="5546">
                  <c:v>1.3291268770306457</c:v>
                </c:pt>
                <c:pt idx="5547">
                  <c:v>1.3235610857680358</c:v>
                </c:pt>
                <c:pt idx="5548">
                  <c:v>1.3181206256476194</c:v>
                </c:pt>
                <c:pt idx="5549">
                  <c:v>1.312849186866871</c:v>
                </c:pt>
                <c:pt idx="5550">
                  <c:v>1.3077198890646515</c:v>
                </c:pt>
                <c:pt idx="5551">
                  <c:v>1.302729613741846</c:v>
                </c:pt>
                <c:pt idx="5552">
                  <c:v>1.2978753595152592</c:v>
                </c:pt>
                <c:pt idx="5553">
                  <c:v>1.2931317929399988</c:v>
                </c:pt>
                <c:pt idx="5554">
                  <c:v>1.2885189357802918</c:v>
                </c:pt>
                <c:pt idx="5555">
                  <c:v>1.2840120047640173</c:v>
                </c:pt>
                <c:pt idx="5556">
                  <c:v>1.2796308345696963</c:v>
                </c:pt>
                <c:pt idx="5557">
                  <c:v>1.2753511583985186</c:v>
                </c:pt>
                <c:pt idx="5558">
                  <c:v>1.2711710382639969</c:v>
                </c:pt>
                <c:pt idx="5559">
                  <c:v>1.2671100334810359</c:v>
                </c:pt>
                <c:pt idx="5560">
                  <c:v>1.2631233062986429</c:v>
                </c:pt>
                <c:pt idx="5561">
                  <c:v>1.2592306920427832</c:v>
                </c:pt>
                <c:pt idx="5562">
                  <c:v>1.2554304901414186</c:v>
                </c:pt>
                <c:pt idx="5563">
                  <c:v>1.2517210542860524</c:v>
                </c:pt>
                <c:pt idx="5564">
                  <c:v>1.2480800855073919</c:v>
                </c:pt>
                <c:pt idx="5565">
                  <c:v>1.2445270163213598</c:v>
                </c:pt>
                <c:pt idx="5566">
                  <c:v>1.2410603420317374</c:v>
                </c:pt>
                <c:pt idx="5567">
                  <c:v>1.2376582980742885</c:v>
                </c:pt>
                <c:pt idx="5568">
                  <c:v>1.2343198522578593</c:v>
                </c:pt>
                <c:pt idx="5569">
                  <c:v>1.2310640556663863</c:v>
                </c:pt>
                <c:pt idx="5570">
                  <c:v>1.227869630437683</c:v>
                </c:pt>
                <c:pt idx="5571">
                  <c:v>1.224755447634027</c:v>
                </c:pt>
                <c:pt idx="5572">
                  <c:v>1.2216808362760223</c:v>
                </c:pt>
                <c:pt idx="5573">
                  <c:v>1.2186844216996042</c:v>
                </c:pt>
                <c:pt idx="5574">
                  <c:v>1.2157455200948726</c:v>
                </c:pt>
                <c:pt idx="5575">
                  <c:v>1.2128439197150951</c:v>
                </c:pt>
                <c:pt idx="5576">
                  <c:v>1.2100176384338936</c:v>
                </c:pt>
                <c:pt idx="5577">
                  <c:v>1.2072463985800277</c:v>
                </c:pt>
                <c:pt idx="5578">
                  <c:v>1.2045294189488194</c:v>
                </c:pt>
                <c:pt idx="5579">
                  <c:v>1.2018469856215139</c:v>
                </c:pt>
                <c:pt idx="5580">
                  <c:v>1.199236360437091</c:v>
                </c:pt>
                <c:pt idx="5581">
                  <c:v>1.1966590099706715</c:v>
                </c:pt>
                <c:pt idx="5582">
                  <c:v>1.194133176522798</c:v>
                </c:pt>
                <c:pt idx="5583">
                  <c:v>1.1916581677508842</c:v>
                </c:pt>
                <c:pt idx="5584">
                  <c:v>1.1892148307601742</c:v>
                </c:pt>
                <c:pt idx="5585">
                  <c:v>1.1868211649604083</c:v>
                </c:pt>
                <c:pt idx="5586">
                  <c:v>1.1844765238500301</c:v>
                </c:pt>
                <c:pt idx="5587">
                  <c:v>1.1821620635551433</c:v>
                </c:pt>
                <c:pt idx="5588">
                  <c:v>1.1798955528712078</c:v>
                </c:pt>
                <c:pt idx="5589">
                  <c:v>1.1776583428073997</c:v>
                </c:pt>
                <c:pt idx="5590">
                  <c:v>1.1754680532579365</c:v>
                </c:pt>
                <c:pt idx="5591">
                  <c:v>1.1733062231567239</c:v>
                </c:pt>
                <c:pt idx="5592">
                  <c:v>1.1711903283316829</c:v>
                </c:pt>
                <c:pt idx="5593">
                  <c:v>1.1691020889433714</c:v>
                </c:pt>
                <c:pt idx="5594">
                  <c:v>1.167058841453477</c:v>
                </c:pt>
                <c:pt idx="5595">
                  <c:v>1.1650424807974664</c:v>
                </c:pt>
                <c:pt idx="5596">
                  <c:v>1.1630527099173096</c:v>
                </c:pt>
                <c:pt idx="5597">
                  <c:v>1.1611066625549644</c:v>
                </c:pt>
                <c:pt idx="5598">
                  <c:v>1.1591864828436644</c:v>
                </c:pt>
                <c:pt idx="5599">
                  <c:v>1.1572918925864459</c:v>
                </c:pt>
                <c:pt idx="5600">
                  <c:v>1.1554398321147419</c:v>
                </c:pt>
                <c:pt idx="5601">
                  <c:v>1.1535955372819096</c:v>
                </c:pt>
                <c:pt idx="5602">
                  <c:v>1.1517931052163906</c:v>
                </c:pt>
                <c:pt idx="5603">
                  <c:v>1.1500320777768163</c:v>
                </c:pt>
                <c:pt idx="5604">
                  <c:v>1.14827811544931</c:v>
                </c:pt>
                <c:pt idx="5605">
                  <c:v>1.1465480491108162</c:v>
                </c:pt>
                <c:pt idx="5606">
                  <c:v>1.1448584541126758</c:v>
                </c:pt>
                <c:pt idx="5607">
                  <c:v>1.1431921491516985</c:v>
                </c:pt>
                <c:pt idx="5608">
                  <c:v>1.1415489028512631</c:v>
                </c:pt>
                <c:pt idx="5609">
                  <c:v>1.1399284879276597</c:v>
                </c:pt>
                <c:pt idx="5610">
                  <c:v>1.1383306811114071</c:v>
                </c:pt>
                <c:pt idx="5611">
                  <c:v>1.1367552630704965</c:v>
                </c:pt>
                <c:pt idx="5612">
                  <c:v>1.1352020183355036</c:v>
                </c:pt>
                <c:pt idx="5613">
                  <c:v>1.1336707352265123</c:v>
                </c:pt>
                <c:pt idx="5614">
                  <c:v>1.1321612057818118</c:v>
                </c:pt>
                <c:pt idx="5615">
                  <c:v>1.1306732256883012</c:v>
                </c:pt>
                <c:pt idx="5616">
                  <c:v>1.1292065942135832</c:v>
                </c:pt>
                <c:pt idx="5617">
                  <c:v>1.1277611141396651</c:v>
                </c:pt>
                <c:pt idx="5618">
                  <c:v>1.1263527158513742</c:v>
                </c:pt>
                <c:pt idx="5619">
                  <c:v>1.1249489078950714</c:v>
                </c:pt>
                <c:pt idx="5620">
                  <c:v>1.123549661510846</c:v>
                </c:pt>
                <c:pt idx="5621">
                  <c:v>1.1221868829157409</c:v>
                </c:pt>
                <c:pt idx="5622">
                  <c:v>1.120844320135961</c:v>
                </c:pt>
                <c:pt idx="5623">
                  <c:v>1.1195217957336485</c:v>
                </c:pt>
                <c:pt idx="5624">
                  <c:v>1.1182033174021115</c:v>
                </c:pt>
                <c:pt idx="5625">
                  <c:v>1.1169203982420599</c:v>
                </c:pt>
                <c:pt idx="5626">
                  <c:v>1.1156412815714496</c:v>
                </c:pt>
                <c:pt idx="5627">
                  <c:v>1.1143816179306893</c:v>
                </c:pt>
                <c:pt idx="5628">
                  <c:v>1.1131412428124172</c:v>
                </c:pt>
                <c:pt idx="5629">
                  <c:v>1.1119199945721518</c:v>
                </c:pt>
                <c:pt idx="5630">
                  <c:v>1.110702179865372</c:v>
                </c:pt>
                <c:pt idx="5631">
                  <c:v>1.1095187565846942</c:v>
                </c:pt>
                <c:pt idx="5632">
                  <c:v>1.1083385464386573</c:v>
                </c:pt>
                <c:pt idx="5633">
                  <c:v>1.1071769313631488</c:v>
                </c:pt>
                <c:pt idx="5634">
                  <c:v>1.1060184045490369</c:v>
                </c:pt>
                <c:pt idx="5635">
                  <c:v>1.1048935752966191</c:v>
                </c:pt>
                <c:pt idx="5636">
                  <c:v>1.1037716271176103</c:v>
                </c:pt>
                <c:pt idx="5637">
                  <c:v>1.1026677728549568</c:v>
                </c:pt>
                <c:pt idx="5638">
                  <c:v>1.1015818709747032</c:v>
                </c:pt>
                <c:pt idx="5639">
                  <c:v>1.1004986357121995</c:v>
                </c:pt>
                <c:pt idx="5640">
                  <c:v>1.0994331580238741</c:v>
                </c:pt>
                <c:pt idx="5641">
                  <c:v>1.0983853019053098</c:v>
                </c:pt>
                <c:pt idx="5642">
                  <c:v>1.0973549337283992</c:v>
                </c:pt>
                <c:pt idx="5643">
                  <c:v>1.0963269350266189</c:v>
                </c:pt>
                <c:pt idx="5644">
                  <c:v>1.0953162410729855</c:v>
                </c:pt>
                <c:pt idx="5645">
                  <c:v>1.0943227234484787</c:v>
                </c:pt>
                <c:pt idx="5646">
                  <c:v>1.0933313837642233</c:v>
                </c:pt>
                <c:pt idx="5647">
                  <c:v>1.0923570448255864</c:v>
                </c:pt>
                <c:pt idx="5648">
                  <c:v>1.0913995832139716</c:v>
                </c:pt>
                <c:pt idx="5649">
                  <c:v>1.0904441166167598</c:v>
                </c:pt>
                <c:pt idx="5650">
                  <c:v>1.0895053590453643</c:v>
                </c:pt>
                <c:pt idx="5651">
                  <c:v>1.0885685031351886</c:v>
                </c:pt>
                <c:pt idx="5652">
                  <c:v>1.0876628450193746</c:v>
                </c:pt>
                <c:pt idx="5653">
                  <c:v>1.0867589272364437</c:v>
                </c:pt>
                <c:pt idx="5654">
                  <c:v>1.085856740860484</c:v>
                </c:pt>
                <c:pt idx="5655">
                  <c:v>1.0849708259377202</c:v>
                </c:pt>
                <c:pt idx="5656">
                  <c:v>1.0841010709332906</c:v>
                </c:pt>
                <c:pt idx="5657">
                  <c:v>1.0832328845695345</c:v>
                </c:pt>
                <c:pt idx="5658">
                  <c:v>1.0823807070197911</c:v>
                </c:pt>
                <c:pt idx="5659">
                  <c:v>1.0815300156905379</c:v>
                </c:pt>
                <c:pt idx="5660">
                  <c:v>1.0806951855201907</c:v>
                </c:pt>
                <c:pt idx="5661">
                  <c:v>1.0798761116284439</c:v>
                </c:pt>
                <c:pt idx="5662">
                  <c:v>1.0790583722961296</c:v>
                </c:pt>
                <c:pt idx="5663">
                  <c:v>1.0782562477013105</c:v>
                </c:pt>
                <c:pt idx="5664">
                  <c:v>1.077455381231422</c:v>
                </c:pt>
                <c:pt idx="5665">
                  <c:v>1.0766699911783622</c:v>
                </c:pt>
                <c:pt idx="5666">
                  <c:v>1.0758857848069703</c:v>
                </c:pt>
                <c:pt idx="5667">
                  <c:v>1.0751169196756161</c:v>
                </c:pt>
                <c:pt idx="5668">
                  <c:v>1.0743491657193611</c:v>
                </c:pt>
                <c:pt idx="5669">
                  <c:v>1.0735966208960939</c:v>
                </c:pt>
                <c:pt idx="5670">
                  <c:v>1.0728591907859648</c:v>
                </c:pt>
                <c:pt idx="5671">
                  <c:v>1.0721227373478266</c:v>
                </c:pt>
                <c:pt idx="5672">
                  <c:v>1.0713872557662902</c:v>
                </c:pt>
                <c:pt idx="5673">
                  <c:v>1.0706667284865963</c:v>
                </c:pt>
                <c:pt idx="5674">
                  <c:v>1.0699610651027396</c:v>
                </c:pt>
                <c:pt idx="5675">
                  <c:v>1.0692562455496772</c:v>
                </c:pt>
                <c:pt idx="5676">
                  <c:v>1.0685522656579247</c:v>
                </c:pt>
                <c:pt idx="5677">
                  <c:v>1.0678768723989815</c:v>
                </c:pt>
                <c:pt idx="5678">
                  <c:v>1.0671883519958725</c:v>
                </c:pt>
                <c:pt idx="5679">
                  <c:v>1.0665144251256637</c:v>
                </c:pt>
                <c:pt idx="5680">
                  <c:v>1.0658550070895654</c:v>
                </c:pt>
                <c:pt idx="5681">
                  <c:v>1.0651824782125916</c:v>
                </c:pt>
                <c:pt idx="5682">
                  <c:v>1.0645381394788227</c:v>
                </c:pt>
                <c:pt idx="5683">
                  <c:v>1.0638943989527652</c:v>
                </c:pt>
                <c:pt idx="5684">
                  <c:v>1.0632512535960235</c:v>
                </c:pt>
                <c:pt idx="5685">
                  <c:v>1.0626223645679003</c:v>
                </c:pt>
                <c:pt idx="5686">
                  <c:v>1.0619940134469712</c:v>
                </c:pt>
                <c:pt idx="5687">
                  <c:v>1.0613798111790529</c:v>
                </c:pt>
                <c:pt idx="5688">
                  <c:v>1.0607660910378971</c:v>
                </c:pt>
                <c:pt idx="5689">
                  <c:v>1.0601664147190455</c:v>
                </c:pt>
                <c:pt idx="5690">
                  <c:v>1.0595671661904451</c:v>
                </c:pt>
                <c:pt idx="5691">
                  <c:v>1.0589683431492967</c:v>
                </c:pt>
                <c:pt idx="5692">
                  <c:v>1.0583834346618579</c:v>
                </c:pt>
                <c:pt idx="5693">
                  <c:v>1.0578123666554167</c:v>
                </c:pt>
                <c:pt idx="5694">
                  <c:v>1.0572281776514143</c:v>
                </c:pt>
                <c:pt idx="5695">
                  <c:v>1.056671198494697</c:v>
                </c:pt>
                <c:pt idx="5696">
                  <c:v>1.0561010945977307</c:v>
                </c:pt>
                <c:pt idx="5697">
                  <c:v>1.0555446827055399</c:v>
                </c:pt>
                <c:pt idx="5698">
                  <c:v>1.0550018921259621</c:v>
                </c:pt>
                <c:pt idx="5699">
                  <c:v>1.0544593240027758</c:v>
                </c:pt>
                <c:pt idx="5700">
                  <c:v>1.0539169768554564</c:v>
                </c:pt>
                <c:pt idx="5701">
                  <c:v>1.0533881337996409</c:v>
                </c:pt>
                <c:pt idx="5702">
                  <c:v>1.0528594643386346</c:v>
                </c:pt>
                <c:pt idx="5703">
                  <c:v>1.0523309671782839</c:v>
                </c:pt>
                <c:pt idx="5704">
                  <c:v>1.0518158599466261</c:v>
                </c:pt>
                <c:pt idx="5705">
                  <c:v>1.051300878986184</c:v>
                </c:pt>
                <c:pt idx="5706">
                  <c:v>1.0507991993444175</c:v>
                </c:pt>
                <c:pt idx="5707">
                  <c:v>1.0502976011435154</c:v>
                </c:pt>
                <c:pt idx="5708">
                  <c:v>1.0497960834262048</c:v>
                </c:pt>
                <c:pt idx="5709">
                  <c:v>1.0493077584731554</c:v>
                </c:pt>
                <c:pt idx="5710">
                  <c:v>1.0488194704499674</c:v>
                </c:pt>
                <c:pt idx="5711">
                  <c:v>1.0483442908334912</c:v>
                </c:pt>
                <c:pt idx="5712">
                  <c:v>1.047869105732032</c:v>
                </c:pt>
                <c:pt idx="5713">
                  <c:v>1.0473939144904156</c:v>
                </c:pt>
                <c:pt idx="5714">
                  <c:v>1.0469317284476922</c:v>
                </c:pt>
                <c:pt idx="5715">
                  <c:v>1.0464694950568454</c:v>
                </c:pt>
                <c:pt idx="5716">
                  <c:v>1.0460072138032586</c:v>
                </c:pt>
                <c:pt idx="5717">
                  <c:v>1.0455578372329408</c:v>
                </c:pt>
                <c:pt idx="5718">
                  <c:v>1.0451083727639985</c:v>
                </c:pt>
                <c:pt idx="5719">
                  <c:v>1.0446717347345857</c:v>
                </c:pt>
                <c:pt idx="5720">
                  <c:v>1.0442220740552604</c:v>
                </c:pt>
                <c:pt idx="5721">
                  <c:v>1.0437852009181854</c:v>
                </c:pt>
                <c:pt idx="5722">
                  <c:v>1.0433610583285295</c:v>
                </c:pt>
                <c:pt idx="5723">
                  <c:v>1.0429367506907674</c:v>
                </c:pt>
                <c:pt idx="5724">
                  <c:v>1.0425122778624276</c:v>
                </c:pt>
                <c:pt idx="5725">
                  <c:v>1.0421004425485418</c:v>
                </c:pt>
                <c:pt idx="5726">
                  <c:v>1.0416756205055164</c:v>
                </c:pt>
                <c:pt idx="5727">
                  <c:v>1.0412761659422822</c:v>
                </c:pt>
                <c:pt idx="5728">
                  <c:v>1.0408637245866172</c:v>
                </c:pt>
                <c:pt idx="5729">
                  <c:v>1.0404638121235616</c:v>
                </c:pt>
                <c:pt idx="5730">
                  <c:v>1.0400636619417687</c:v>
                </c:pt>
                <c:pt idx="5731">
                  <c:v>1.039675970119714</c:v>
                </c:pt>
                <c:pt idx="5732">
                  <c:v>1.039288005857214</c:v>
                </c:pt>
                <c:pt idx="5733">
                  <c:v>1.0388997693223447</c:v>
                </c:pt>
                <c:pt idx="5734">
                  <c:v>1.0385112606835547</c:v>
                </c:pt>
                <c:pt idx="5735">
                  <c:v>1.0381351074935039</c:v>
                </c:pt>
                <c:pt idx="5736">
                  <c:v>1.0377586485307666</c:v>
                </c:pt>
                <c:pt idx="5737">
                  <c:v>1.037381884054098</c:v>
                </c:pt>
                <c:pt idx="5738">
                  <c:v>1.0370173915477197</c:v>
                </c:pt>
                <c:pt idx="5739">
                  <c:v>1.0366525608213266</c:v>
                </c:pt>
                <c:pt idx="5740">
                  <c:v>1.0362999368552495</c:v>
                </c:pt>
                <c:pt idx="5741">
                  <c:v>1.0359344143122227</c:v>
                </c:pt>
                <c:pt idx="5742">
                  <c:v>1.0355810667604572</c:v>
                </c:pt>
                <c:pt idx="5743">
                  <c:v>1.0352398463914911</c:v>
                </c:pt>
                <c:pt idx="5744">
                  <c:v>1.0348857447873414</c:v>
                </c:pt>
                <c:pt idx="5745">
                  <c:v>1.0345437395092598</c:v>
                </c:pt>
                <c:pt idx="5746">
                  <c:v>1.0342013346451846</c:v>
                </c:pt>
                <c:pt idx="5747">
                  <c:v>1.0338709643456836</c:v>
                </c:pt>
                <c:pt idx="5748">
                  <c:v>1.0335277461642212</c:v>
                </c:pt>
                <c:pt idx="5749">
                  <c:v>1.0331965326251045</c:v>
                </c:pt>
                <c:pt idx="5750">
                  <c:v>1.032877278372772</c:v>
                </c:pt>
                <c:pt idx="5751">
                  <c:v>1.0325451932301184</c:v>
                </c:pt>
                <c:pt idx="5752">
                  <c:v>1.0322250383156542</c:v>
                </c:pt>
                <c:pt idx="5753">
                  <c:v>1.0319167694268407</c:v>
                </c:pt>
                <c:pt idx="5754">
                  <c:v>1.0315956864646099</c:v>
                </c:pt>
                <c:pt idx="5755">
                  <c:v>1.0312864613110417</c:v>
                </c:pt>
                <c:pt idx="5756">
                  <c:v>1.0309767517376787</c:v>
                </c:pt>
                <c:pt idx="5757">
                  <c:v>1.030666558426137</c:v>
                </c:pt>
                <c:pt idx="5758">
                  <c:v>1.0303681521420711</c:v>
                </c:pt>
                <c:pt idx="5759">
                  <c:v>1.0300692347595573</c:v>
                </c:pt>
                <c:pt idx="5760">
                  <c:v>1.0297698070137029</c:v>
                </c:pt>
                <c:pt idx="5761">
                  <c:v>1.0294698696380937</c:v>
                </c:pt>
                <c:pt idx="5762">
                  <c:v>1.0291816369960491</c:v>
                </c:pt>
                <c:pt idx="5763">
                  <c:v>1.0288928681956169</c:v>
                </c:pt>
                <c:pt idx="5764">
                  <c:v>1.0286035640194569</c:v>
                </c:pt>
                <c:pt idx="5765">
                  <c:v>1.0283258976668839</c:v>
                </c:pt>
                <c:pt idx="5766">
                  <c:v>1.0280355112808923</c:v>
                </c:pt>
                <c:pt idx="5767">
                  <c:v>1.0277567369974421</c:v>
                </c:pt>
                <c:pt idx="5768">
                  <c:v>1.0274895351539819</c:v>
                </c:pt>
                <c:pt idx="5769">
                  <c:v>1.0272096292508293</c:v>
                </c:pt>
                <c:pt idx="5770">
                  <c:v>1.0269412708232939</c:v>
                </c:pt>
                <c:pt idx="5771">
                  <c:v>1.0266723288083504</c:v>
                </c:pt>
                <c:pt idx="5772">
                  <c:v>1.0264028040709967</c:v>
                </c:pt>
                <c:pt idx="5773">
                  <c:v>1.0261447636616732</c:v>
                </c:pt>
                <c:pt idx="5774">
                  <c:v>1.0258861163293993</c:v>
                </c:pt>
                <c:pt idx="5775">
                  <c:v>1.0256268629762977</c:v>
                </c:pt>
                <c:pt idx="5776">
                  <c:v>1.0253670045025949</c:v>
                </c:pt>
                <c:pt idx="5777">
                  <c:v>1.0251185570737111</c:v>
                </c:pt>
                <c:pt idx="5778">
                  <c:v>1.0248694810662449</c:v>
                </c:pt>
                <c:pt idx="5779">
                  <c:v>1.024619777413917</c:v>
                </c:pt>
                <c:pt idx="5780">
                  <c:v>1.0243694470485032</c:v>
                </c:pt>
                <c:pt idx="5781">
                  <c:v>1.0241304565783347</c:v>
                </c:pt>
                <c:pt idx="5782">
                  <c:v>1.0238908166592458</c:v>
                </c:pt>
                <c:pt idx="5783">
                  <c:v>1.0236505282530539</c:v>
                </c:pt>
                <c:pt idx="5784">
                  <c:v>1.0234095923195945</c:v>
                </c:pt>
                <c:pt idx="5785">
                  <c:v>1.0231799272124489</c:v>
                </c:pt>
                <c:pt idx="5786">
                  <c:v>1.0229376869839923</c:v>
                </c:pt>
                <c:pt idx="5787">
                  <c:v>1.0227066955669142</c:v>
                </c:pt>
                <c:pt idx="5788">
                  <c:v>1.0224869184721159</c:v>
                </c:pt>
                <c:pt idx="5789">
                  <c:v>1.0222545810343218</c:v>
                </c:pt>
                <c:pt idx="5790">
                  <c:v>1.0220334365702861</c:v>
                </c:pt>
                <c:pt idx="5791">
                  <c:v>1.0218116041661931</c:v>
                </c:pt>
                <c:pt idx="5792">
                  <c:v>1.0215890848282398</c:v>
                </c:pt>
                <c:pt idx="5793">
                  <c:v>1.0213658795606171</c:v>
                </c:pt>
                <c:pt idx="5794">
                  <c:v>1.0211538022594353</c:v>
                </c:pt>
                <c:pt idx="5795">
                  <c:v>1.0209410183599879</c:v>
                </c:pt>
                <c:pt idx="5796">
                  <c:v>1.0207275288871009</c:v>
                </c:pt>
                <c:pt idx="5797">
                  <c:v>1.0205251144574585</c:v>
                </c:pt>
                <c:pt idx="5798">
                  <c:v>1.0203102057298246</c:v>
                </c:pt>
                <c:pt idx="5799">
                  <c:v>1.0201063520242306</c:v>
                </c:pt>
                <c:pt idx="5800">
                  <c:v>1.019901774787437</c:v>
                </c:pt>
                <c:pt idx="5801">
                  <c:v>1.0196964750580673</c:v>
                </c:pt>
                <c:pt idx="5802">
                  <c:v>1.0195021790271988</c:v>
                </c:pt>
                <c:pt idx="5803">
                  <c:v>1.0192954265551175</c:v>
                </c:pt>
                <c:pt idx="5804">
                  <c:v>1.0190996584016545</c:v>
                </c:pt>
                <c:pt idx="5805">
                  <c:v>1.0189031504641153</c:v>
                </c:pt>
                <c:pt idx="5806">
                  <c:v>1.018717586601364</c:v>
                </c:pt>
                <c:pt idx="5807">
                  <c:v>1.0185195916731467</c:v>
                </c:pt>
                <c:pt idx="5808">
                  <c:v>1.0183325220538408</c:v>
                </c:pt>
                <c:pt idx="5809">
                  <c:v>1.0181446959966962</c:v>
                </c:pt>
                <c:pt idx="5810">
                  <c:v>1.0179561145620979</c:v>
                </c:pt>
                <c:pt idx="5811">
                  <c:v>1.0177784101629617</c:v>
                </c:pt>
                <c:pt idx="5812">
                  <c:v>1.0175883108730965</c:v>
                </c:pt>
                <c:pt idx="5813">
                  <c:v>1.0174090704587218</c:v>
                </c:pt>
                <c:pt idx="5814">
                  <c:v>1.0172290586339503</c:v>
                </c:pt>
                <c:pt idx="5815">
                  <c:v>1.0170598678159675</c:v>
                </c:pt>
                <c:pt idx="5816">
                  <c:v>1.0168783063797762</c:v>
                </c:pt>
                <c:pt idx="5817">
                  <c:v>1.0167075483737265</c:v>
                </c:pt>
                <c:pt idx="5818">
                  <c:v>1.0165360035217965</c:v>
                </c:pt>
                <c:pt idx="5819">
                  <c:v>1.0163636728966097</c:v>
                </c:pt>
                <c:pt idx="5820">
                  <c:v>1.0161905575689261</c:v>
                </c:pt>
                <c:pt idx="5821">
                  <c:v>1.0160281916699798</c:v>
                </c:pt>
                <c:pt idx="5822">
                  <c:v>1.0158535004418565</c:v>
                </c:pt>
                <c:pt idx="5823">
                  <c:v>1.015689541643378</c:v>
                </c:pt>
                <c:pt idx="5824">
                  <c:v>1.0155362880424683</c:v>
                </c:pt>
                <c:pt idx="5825">
                  <c:v>1.0153707217716852</c:v>
                </c:pt>
                <c:pt idx="5826">
                  <c:v>1.015204358089884</c:v>
                </c:pt>
                <c:pt idx="5827">
                  <c:v>1.0150486748049097</c:v>
                </c:pt>
                <c:pt idx="5828">
                  <c:v>1.0148921776662858</c:v>
                </c:pt>
                <c:pt idx="5829">
                  <c:v>1.014734867748589</c:v>
                </c:pt>
                <c:pt idx="5830">
                  <c:v>1.0145881956494984</c:v>
                </c:pt>
                <c:pt idx="5831">
                  <c:v>1.0144292542378481</c:v>
                </c:pt>
                <c:pt idx="5832">
                  <c:v>1.0142809347431023</c:v>
                </c:pt>
                <c:pt idx="5833">
                  <c:v>1.0141317887148324</c:v>
                </c:pt>
                <c:pt idx="5834">
                  <c:v>1.0139818172257715</c:v>
                </c:pt>
                <c:pt idx="5835">
                  <c:v>1.0138310213469606</c:v>
                </c:pt>
                <c:pt idx="5836">
                  <c:v>1.013690798334361</c:v>
                </c:pt>
                <c:pt idx="5837">
                  <c:v>1.0135383479994839</c:v>
                </c:pt>
                <c:pt idx="5838">
                  <c:v>1.0133964551580052</c:v>
                </c:pt>
                <c:pt idx="5839">
                  <c:v>1.0132537246924656</c:v>
                </c:pt>
                <c:pt idx="5840">
                  <c:v>1.0131215193561445</c:v>
                </c:pt>
                <c:pt idx="5841">
                  <c:v>1.0129771082213501</c:v>
                </c:pt>
                <c:pt idx="5842">
                  <c:v>1.0128432073585154</c:v>
                </c:pt>
                <c:pt idx="5843">
                  <c:v>1.0126971198163828</c:v>
                </c:pt>
                <c:pt idx="5844">
                  <c:v>1.0125728556518483</c:v>
                </c:pt>
                <c:pt idx="5845">
                  <c:v>1.012436406934319</c:v>
                </c:pt>
                <c:pt idx="5846">
                  <c:v>1.0122991110556041</c:v>
                </c:pt>
                <c:pt idx="5847">
                  <c:v>1.0121722722003628</c:v>
                </c:pt>
                <c:pt idx="5848">
                  <c:v>1.0120332768122968</c:v>
                </c:pt>
                <c:pt idx="5849">
                  <c:v>1.01190472408822</c:v>
                </c:pt>
                <c:pt idx="5850">
                  <c:v>1.0117865907503776</c:v>
                </c:pt>
                <c:pt idx="5851">
                  <c:v>1.0116563121579019</c:v>
                </c:pt>
                <c:pt idx="5852">
                  <c:v>1.0115251762666175</c:v>
                </c:pt>
                <c:pt idx="5853">
                  <c:v>1.0114044388369345</c:v>
                </c:pt>
                <c:pt idx="5854">
                  <c:v>1.0112828302369565</c:v>
                </c:pt>
                <c:pt idx="5855">
                  <c:v>1.0111603515142129</c:v>
                </c:pt>
                <c:pt idx="5856">
                  <c:v>1.011037003714822</c:v>
                </c:pt>
                <c:pt idx="5857">
                  <c:v>1.0109240113937048</c:v>
                </c:pt>
                <c:pt idx="5858">
                  <c:v>1.0107989207100012</c:v>
                </c:pt>
                <c:pt idx="5859">
                  <c:v>1.0106841721097986</c:v>
                </c:pt>
                <c:pt idx="5860">
                  <c:v>1.0105685431209037</c:v>
                </c:pt>
                <c:pt idx="5861">
                  <c:v>1.0104520347799961</c:v>
                </c:pt>
                <c:pt idx="5862">
                  <c:v>1.010334648122422</c:v>
                </c:pt>
                <c:pt idx="5863">
                  <c:v>1.0102275619861132</c:v>
                </c:pt>
                <c:pt idx="5864">
                  <c:v>1.0101084141743166</c:v>
                </c:pt>
                <c:pt idx="5865">
                  <c:v>1.0099995539491944</c:v>
                </c:pt>
                <c:pt idx="5866">
                  <c:v>1.0098898045327773</c:v>
                </c:pt>
                <c:pt idx="5867">
                  <c:v>1.0097791669497531</c:v>
                </c:pt>
                <c:pt idx="5868">
                  <c:v>1.0096787831378775</c:v>
                </c:pt>
                <c:pt idx="5869">
                  <c:v>1.0095663649078233</c:v>
                </c:pt>
                <c:pt idx="5870">
                  <c:v>1.0094641879683364</c:v>
                </c:pt>
                <c:pt idx="5871">
                  <c:v>1.0093611124190978</c:v>
                </c:pt>
                <c:pt idx="5872">
                  <c:v>1.0092571392729299</c:v>
                </c:pt>
                <c:pt idx="5873">
                  <c:v>1.0091522695414785</c:v>
                </c:pt>
                <c:pt idx="5874">
                  <c:v>1.0090465042352172</c:v>
                </c:pt>
                <c:pt idx="5875">
                  <c:v>1.0089509352708306</c:v>
                </c:pt>
                <c:pt idx="5876">
                  <c:v>1.0088433746892582</c:v>
                </c:pt>
                <c:pt idx="5877">
                  <c:v>1.0087459983988516</c:v>
                </c:pt>
                <c:pt idx="5878">
                  <c:v>1.0086477164909253</c:v>
                </c:pt>
                <c:pt idx="5879">
                  <c:v>1.0085485299630781</c:v>
                </c:pt>
                <c:pt idx="5880">
                  <c:v>1.0084594961481801</c:v>
                </c:pt>
                <c:pt idx="5881">
                  <c:v>1.0083584964468213</c:v>
                </c:pt>
                <c:pt idx="5882">
                  <c:v>1.0082676378406492</c:v>
                </c:pt>
                <c:pt idx="5883">
                  <c:v>1.0081758649779746</c:v>
                </c:pt>
                <c:pt idx="5884">
                  <c:v>1.0080831788424547</c:v>
                </c:pt>
                <c:pt idx="5885">
                  <c:v>1.0079895804167291</c:v>
                </c:pt>
                <c:pt idx="5886">
                  <c:v>1.007895070682429</c:v>
                </c:pt>
                <c:pt idx="5887">
                  <c:v>1.0078106601314272</c:v>
                </c:pt>
                <c:pt idx="5888">
                  <c:v>1.0077253270690794</c:v>
                </c:pt>
                <c:pt idx="5889">
                  <c:v>1.0076280758791265</c:v>
                </c:pt>
                <c:pt idx="5890">
                  <c:v>1.007540907167723</c:v>
                </c:pt>
                <c:pt idx="5891">
                  <c:v>1.007463802496225</c:v>
                </c:pt>
                <c:pt idx="5892">
                  <c:v>1.0073747890660834</c:v>
                </c:pt>
                <c:pt idx="5893">
                  <c:v>1.0072848579587232</c:v>
                </c:pt>
                <c:pt idx="5894">
                  <c:v>1.0072049745841871</c:v>
                </c:pt>
                <c:pt idx="5895">
                  <c:v>1.0071241627254826</c:v>
                </c:pt>
                <c:pt idx="5896">
                  <c:v>1.0070424233336488</c:v>
                </c:pt>
                <c:pt idx="5897">
                  <c:v>1.0069597573588727</c:v>
                </c:pt>
                <c:pt idx="5898">
                  <c:v>1.0068761657504863</c:v>
                </c:pt>
                <c:pt idx="5899">
                  <c:v>1.0068025828617948</c:v>
                </c:pt>
                <c:pt idx="5900">
                  <c:v>1.006717136563025</c:v>
                </c:pt>
                <c:pt idx="5901">
                  <c:v>1.0066416885720217</c:v>
                </c:pt>
                <c:pt idx="5902">
                  <c:v>1.0065653064175413</c:v>
                </c:pt>
                <c:pt idx="5903">
                  <c:v>1.006487991032383</c:v>
                </c:pt>
                <c:pt idx="5904">
                  <c:v>1.0064097433485746</c:v>
                </c:pt>
                <c:pt idx="5905">
                  <c:v>1.006330564297373</c:v>
                </c:pt>
                <c:pt idx="5906">
                  <c:v>1.0062613459086547</c:v>
                </c:pt>
                <c:pt idx="5907">
                  <c:v>1.006180300852441</c:v>
                </c:pt>
                <c:pt idx="5908">
                  <c:v>1.0061092064222745</c:v>
                </c:pt>
                <c:pt idx="5909">
                  <c:v>1.0060371724334669</c:v>
                </c:pt>
                <c:pt idx="5910">
                  <c:v>1.0059641998000266</c:v>
                </c:pt>
                <c:pt idx="5911">
                  <c:v>1.0059011513602782</c:v>
                </c:pt>
                <c:pt idx="5912">
                  <c:v>1.0058262983278243</c:v>
                </c:pt>
                <c:pt idx="5913">
                  <c:v>1.0057613598403943</c:v>
                </c:pt>
                <c:pt idx="5914">
                  <c:v>1.0056846300377908</c:v>
                </c:pt>
                <c:pt idx="5915">
                  <c:v>1.0056178051093145</c:v>
                </c:pt>
                <c:pt idx="5916">
                  <c:v>1.0055500354938518</c:v>
                </c:pt>
                <c:pt idx="5917">
                  <c:v>1.0054813220861267</c:v>
                </c:pt>
                <c:pt idx="5918">
                  <c:v>1.0054224880625016</c:v>
                </c:pt>
                <c:pt idx="5919">
                  <c:v>1.0053518841019655</c:v>
                </c:pt>
                <c:pt idx="5920">
                  <c:v>1.0052911502344022</c:v>
                </c:pt>
                <c:pt idx="5921">
                  <c:v>1.0052294650541662</c:v>
                </c:pt>
                <c:pt idx="5922">
                  <c:v>1.0051668294373244</c:v>
                </c:pt>
                <c:pt idx="5923">
                  <c:v>1.005103244259403</c:v>
                </c:pt>
                <c:pt idx="5924">
                  <c:v>1.0050387103953931</c:v>
                </c:pt>
                <c:pt idx="5925">
                  <c:v>1.0049732287197486</c:v>
                </c:pt>
                <c:pt idx="5926">
                  <c:v>1.0049175788986264</c:v>
                </c:pt>
                <c:pt idx="5927">
                  <c:v>1.0048501987604554</c:v>
                </c:pt>
                <c:pt idx="5928">
                  <c:v>1.004792641522209</c:v>
                </c:pt>
                <c:pt idx="5929">
                  <c:v>1.0047341292473877</c:v>
                </c:pt>
                <c:pt idx="5930">
                  <c:v>1.0046746627912655</c:v>
                </c:pt>
                <c:pt idx="5931">
                  <c:v>1.0046142430086549</c:v>
                </c:pt>
                <c:pt idx="5932">
                  <c:v>1.0045636180832209</c:v>
                </c:pt>
                <c:pt idx="5933">
                  <c:v>1.0045012889464455</c:v>
                </c:pt>
                <c:pt idx="5934">
                  <c:v>1.0044487460648213</c:v>
                </c:pt>
                <c:pt idx="5935">
                  <c:v>1.0043952429444567</c:v>
                </c:pt>
                <c:pt idx="5936">
                  <c:v>1.0043407804203863</c:v>
                </c:pt>
                <c:pt idx="5937">
                  <c:v>1.0042853593272563</c:v>
                </c:pt>
                <c:pt idx="5938">
                  <c:v>1.004228980499327</c:v>
                </c:pt>
                <c:pt idx="5939">
                  <c:v>1.004171644770474</c:v>
                </c:pt>
                <c:pt idx="5940">
                  <c:v>1.0041240598620029</c:v>
                </c:pt>
                <c:pt idx="5941">
                  <c:v>1.0040755097829748</c:v>
                </c:pt>
                <c:pt idx="5942">
                  <c:v>1.0040152981743102</c:v>
                </c:pt>
                <c:pt idx="5943">
                  <c:v>1.0039648250634461</c:v>
                </c:pt>
                <c:pt idx="5944">
                  <c:v>1.0039133892302643</c:v>
                </c:pt>
                <c:pt idx="5945">
                  <c:v>1.0038716740423852</c:v>
                </c:pt>
                <c:pt idx="5946">
                  <c:v>1.0038183103186475</c:v>
                </c:pt>
                <c:pt idx="5947">
                  <c:v>1.0037639863053938</c:v>
                </c:pt>
                <c:pt idx="5948">
                  <c:v>1.003719370920505</c:v>
                </c:pt>
                <c:pt idx="5949">
                  <c:v>1.0036737872881218</c:v>
                </c:pt>
                <c:pt idx="5950">
                  <c:v>1.0036272362008221</c:v>
                </c:pt>
                <c:pt idx="5951">
                  <c:v>1.0035797184509396</c:v>
                </c:pt>
                <c:pt idx="5952">
                  <c:v>1.0035312348305678</c:v>
                </c:pt>
                <c:pt idx="5953">
                  <c:v>1.0034817861315601</c:v>
                </c:pt>
                <c:pt idx="5954">
                  <c:v>1.0034420133102384</c:v>
                </c:pt>
                <c:pt idx="5955">
                  <c:v>1.0033906321110615</c:v>
                </c:pt>
                <c:pt idx="5956">
                  <c:v>1.0033489191493652</c:v>
                </c:pt>
                <c:pt idx="5957">
                  <c:v>1.0033062350313211</c:v>
                </c:pt>
                <c:pt idx="5958">
                  <c:v>1.0032625805276403</c:v>
                </c:pt>
                <c:pt idx="5959">
                  <c:v>1.0032179564088612</c:v>
                </c:pt>
                <c:pt idx="5960">
                  <c:v>1.0031723634453498</c:v>
                </c:pt>
                <c:pt idx="5961">
                  <c:v>1.003136410984075</c:v>
                </c:pt>
                <c:pt idx="5962">
                  <c:v>1.0030888781017258</c:v>
                </c:pt>
                <c:pt idx="5963">
                  <c:v>1.003050978392414</c:v>
                </c:pt>
                <c:pt idx="5964">
                  <c:v>1.0030121040282858</c:v>
                </c:pt>
                <c:pt idx="5965">
                  <c:v>1.0029722557581571</c:v>
                </c:pt>
                <c:pt idx="5966">
                  <c:v>1.0029314343307365</c:v>
                </c:pt>
                <c:pt idx="5967">
                  <c:v>1.0028896404946315</c:v>
                </c:pt>
                <c:pt idx="5968">
                  <c:v>1.0028468749983441</c:v>
                </c:pt>
                <c:pt idx="5969">
                  <c:v>1.0028137124439898</c:v>
                </c:pt>
                <c:pt idx="5970">
                  <c:v>1.0027690015003663</c:v>
                </c:pt>
                <c:pt idx="5971">
                  <c:v>1.0027338864596906</c:v>
                </c:pt>
                <c:pt idx="5972">
                  <c:v>1.0026977941949042</c:v>
                </c:pt>
                <c:pt idx="5973">
                  <c:v>1.0026607254326259</c:v>
                </c:pt>
                <c:pt idx="5974">
                  <c:v>1.002622680899435</c:v>
                </c:pt>
                <c:pt idx="5975">
                  <c:v>1.002594210170396</c:v>
                </c:pt>
                <c:pt idx="5976">
                  <c:v>1.0025542120819579</c:v>
                </c:pt>
                <c:pt idx="5977">
                  <c:v>1.0025132403948829</c:v>
                </c:pt>
                <c:pt idx="5978">
                  <c:v>1.002481832304889</c:v>
                </c:pt>
                <c:pt idx="5979">
                  <c:v>1.0024494438607401</c:v>
                </c:pt>
                <c:pt idx="5980">
                  <c:v>1.0024160757667366</c:v>
                </c:pt>
                <c:pt idx="5981">
                  <c:v>1.0023817287272043</c:v>
                </c:pt>
                <c:pt idx="5982">
                  <c:v>1.0023464034464968</c:v>
                </c:pt>
                <c:pt idx="5983">
                  <c:v>1.0023101006289914</c:v>
                </c:pt>
                <c:pt idx="5984">
                  <c:v>1.0022833335952137</c:v>
                </c:pt>
                <c:pt idx="5985">
                  <c:v>1.0022450737787683</c:v>
                </c:pt>
                <c:pt idx="5986">
                  <c:v>1.0022163432831168</c:v>
                </c:pt>
                <c:pt idx="5987">
                  <c:v>1.0021866301739033</c:v>
                </c:pt>
                <c:pt idx="5988">
                  <c:v>1.0021559351329792</c:v>
                </c:pt>
                <c:pt idx="5989">
                  <c:v>1.0021242588422836</c:v>
                </c:pt>
                <c:pt idx="5990">
                  <c:v>1.0020916019838448</c:v>
                </c:pt>
                <c:pt idx="5991">
                  <c:v>1.0020579652397776</c:v>
                </c:pt>
                <c:pt idx="5992">
                  <c:v>1.0020338311466439</c:v>
                </c:pt>
                <c:pt idx="5993">
                  <c:v>1.0019982327982562</c:v>
                </c:pt>
                <c:pt idx="5994">
                  <c:v>1.0019721309096867</c:v>
                </c:pt>
                <c:pt idx="5995">
                  <c:v>1.0019450442857523</c:v>
                </c:pt>
                <c:pt idx="5996">
                  <c:v>1.0019169735857785</c:v>
                </c:pt>
                <c:pt idx="5997">
                  <c:v>1.0018879194692365</c:v>
                </c:pt>
                <c:pt idx="5998">
                  <c:v>1.0018578825957456</c:v>
                </c:pt>
                <c:pt idx="5999">
                  <c:v>1.0018373196891099</c:v>
                </c:pt>
                <c:pt idx="6000">
                  <c:v>1.0018053155653559</c:v>
                </c:pt>
                <c:pt idx="6001">
                  <c:v>1.0017827794991194</c:v>
                </c:pt>
                <c:pt idx="6002">
                  <c:v>1.0017488107339241</c:v>
                </c:pt>
                <c:pt idx="6003">
                  <c:v>1.0017243040857218</c:v>
                </c:pt>
                <c:pt idx="6004">
                  <c:v>1.0016988113486935</c:v>
                </c:pt>
                <c:pt idx="6005">
                  <c:v>1.0016723331597746</c:v>
                </c:pt>
                <c:pt idx="6006">
                  <c:v>1.0016448701561067</c:v>
                </c:pt>
                <c:pt idx="6007">
                  <c:v>1.0016268506138952</c:v>
                </c:pt>
                <c:pt idx="6008">
                  <c:v>1.0015974163308832</c:v>
                </c:pt>
                <c:pt idx="6009">
                  <c:v>1.001577419861287</c:v>
                </c:pt>
                <c:pt idx="6010">
                  <c:v>1.0015564341798244</c:v>
                </c:pt>
                <c:pt idx="6011">
                  <c:v>1.0015240459081105</c:v>
                </c:pt>
                <c:pt idx="6012">
                  <c:v>1.0015010870226964</c:v>
                </c:pt>
                <c:pt idx="6013">
                  <c:v>1.0014771407759324</c:v>
                </c:pt>
                <c:pt idx="6014">
                  <c:v>1.0014626116159524</c:v>
                </c:pt>
                <c:pt idx="6015">
                  <c:v>1.0014366890879209</c:v>
                </c:pt>
                <c:pt idx="6016">
                  <c:v>1.0014097810349525</c:v>
                </c:pt>
                <c:pt idx="6017">
                  <c:v>1.0013922818892709</c:v>
                </c:pt>
                <c:pt idx="6018">
                  <c:v>1.0013737918107684</c:v>
                </c:pt>
                <c:pt idx="6019">
                  <c:v>1.0013439240054334</c:v>
                </c:pt>
                <c:pt idx="6020">
                  <c:v>1.0013234570633389</c:v>
                </c:pt>
                <c:pt idx="6021">
                  <c:v>1.001302000971023</c:v>
                </c:pt>
                <c:pt idx="6022">
                  <c:v>1.0012899339951096</c:v>
                </c:pt>
                <c:pt idx="6023">
                  <c:v>1.0012664981251698</c:v>
                </c:pt>
                <c:pt idx="6024">
                  <c:v>1.0012420748736737</c:v>
                </c:pt>
                <c:pt idx="6025">
                  <c:v>1.0012270329372421</c:v>
                </c:pt>
                <c:pt idx="6026">
                  <c:v>1.0012006334232004</c:v>
                </c:pt>
                <c:pt idx="6027">
                  <c:v>1.0011836100516471</c:v>
                </c:pt>
                <c:pt idx="6028">
                  <c:v>1.0011655952876057</c:v>
                </c:pt>
                <c:pt idx="6029">
                  <c:v>1.0011465897001095</c:v>
                </c:pt>
                <c:pt idx="6030">
                  <c:v>1.0011265938585576</c:v>
                </c:pt>
                <c:pt idx="6031">
                  <c:v>1.0011056083327146</c:v>
                </c:pt>
                <c:pt idx="6032">
                  <c:v>1.0010939801687286</c:v>
                </c:pt>
                <c:pt idx="6033">
                  <c:v>1.0010710138613845</c:v>
                </c:pt>
                <c:pt idx="6034">
                  <c:v>1.001057400006605</c:v>
                </c:pt>
                <c:pt idx="6035">
                  <c:v>1.0010427926738752</c:v>
                </c:pt>
                <c:pt idx="6036">
                  <c:v>1.00101685783836</c:v>
                </c:pt>
                <c:pt idx="6037">
                  <c:v>1.0010002681324515</c:v>
                </c:pt>
                <c:pt idx="6038">
                  <c:v>1.0009826865962477</c:v>
                </c:pt>
                <c:pt idx="6039">
                  <c:v>1.0009744394880555</c:v>
                </c:pt>
                <c:pt idx="6040">
                  <c:v>1.0009548729626496</c:v>
                </c:pt>
                <c:pt idx="6041">
                  <c:v>1.0009343162410207</c:v>
                </c:pt>
                <c:pt idx="6042">
                  <c:v>1.0009230868581496</c:v>
                </c:pt>
                <c:pt idx="6043">
                  <c:v>1.0009108625960312</c:v>
                </c:pt>
                <c:pt idx="6044">
                  <c:v>1.0008873325677095</c:v>
                </c:pt>
                <c:pt idx="6045">
                  <c:v>1.0008731229184236</c:v>
                </c:pt>
                <c:pt idx="6046">
                  <c:v>1.0008579199694818</c:v>
                </c:pt>
                <c:pt idx="6047">
                  <c:v>1.0008417242453953</c:v>
                </c:pt>
                <c:pt idx="6048">
                  <c:v>1.0008348364227984</c:v>
                </c:pt>
                <c:pt idx="6049">
                  <c:v>1.0008166538872876</c:v>
                </c:pt>
                <c:pt idx="6050">
                  <c:v>1.000797480144193</c:v>
                </c:pt>
                <c:pt idx="6051">
                  <c:v>1.0007876075474764</c:v>
                </c:pt>
                <c:pt idx="6052">
                  <c:v>1.0007767392823297</c:v>
                </c:pt>
                <c:pt idx="6053">
                  <c:v>1.0007648758495991</c:v>
                </c:pt>
                <c:pt idx="6054">
                  <c:v>1.0007520177506359</c:v>
                </c:pt>
                <c:pt idx="6055">
                  <c:v>1.0007381654872995</c:v>
                </c:pt>
                <c:pt idx="6056">
                  <c:v>1.0007233195619525</c:v>
                </c:pt>
                <c:pt idx="6057">
                  <c:v>1.0007074804774643</c:v>
                </c:pt>
                <c:pt idx="6058">
                  <c:v>1.0006906487372069</c:v>
                </c:pt>
                <c:pt idx="6059">
                  <c:v>1.0006830954244927</c:v>
                </c:pt>
                <c:pt idx="6060">
                  <c:v>1.000674545230233</c:v>
                </c:pt>
                <c:pt idx="6061">
                  <c:v>1.0006547330854296</c:v>
                </c:pt>
                <c:pt idx="6062">
                  <c:v>1.0006441930926029</c:v>
                </c:pt>
                <c:pt idx="6063">
                  <c:v>1.0006326576631492</c:v>
                </c:pt>
                <c:pt idx="6064">
                  <c:v>1.0006201272767883</c:v>
                </c:pt>
                <c:pt idx="6065">
                  <c:v>1.0006066024137883</c:v>
                </c:pt>
                <c:pt idx="6066">
                  <c:v>1.0006023363634289</c:v>
                </c:pt>
                <c:pt idx="6067">
                  <c:v>1.0005868214154701</c:v>
                </c:pt>
                <c:pt idx="6068">
                  <c:v>1.0005805612860699</c:v>
                </c:pt>
                <c:pt idx="6069">
                  <c:v>1.0005630581448779</c:v>
                </c:pt>
                <c:pt idx="6070">
                  <c:v>1.0005548057942042</c:v>
                </c:pt>
                <c:pt idx="6071">
                  <c:v>1.0005455568304649</c:v>
                </c:pt>
                <c:pt idx="6072">
                  <c:v>1.000535311710733</c:v>
                </c:pt>
                <c:pt idx="6073">
                  <c:v>1.0005240708926699</c:v>
                </c:pt>
                <c:pt idx="6074">
                  <c:v>1.0005118348345257</c:v>
                </c:pt>
                <c:pt idx="6075">
                  <c:v>1.0004986039951378</c:v>
                </c:pt>
                <c:pt idx="6076">
                  <c:v>1.0004946073759329</c:v>
                </c:pt>
                <c:pt idx="6077">
                  <c:v>1.0004793858972849</c:v>
                </c:pt>
                <c:pt idx="6078">
                  <c:v>1.000473394839019</c:v>
                </c:pt>
                <c:pt idx="6079">
                  <c:v>1.0004664060929214</c:v>
                </c:pt>
                <c:pt idx="6080">
                  <c:v>1.0004584200934077</c:v>
                </c:pt>
                <c:pt idx="6081">
                  <c:v>1.0004494372755206</c:v>
                </c:pt>
                <c:pt idx="6082">
                  <c:v>1.0004394580749303</c:v>
                </c:pt>
                <c:pt idx="6083">
                  <c:v>1.000428482927934</c:v>
                </c:pt>
                <c:pt idx="6084">
                  <c:v>1.0004165122714532</c:v>
                </c:pt>
                <c:pt idx="6085">
                  <c:v>1.0004137545341645</c:v>
                </c:pt>
                <c:pt idx="6086">
                  <c:v>1.0003997918426517</c:v>
                </c:pt>
                <c:pt idx="6087">
                  <c:v>1.000395038478491</c:v>
                </c:pt>
                <c:pt idx="6088">
                  <c:v>1.0003892868623083</c:v>
                </c:pt>
                <c:pt idx="6089">
                  <c:v>1.0003825374065223</c:v>
                </c:pt>
                <c:pt idx="6090">
                  <c:v>1.0003747905242151</c:v>
                </c:pt>
                <c:pt idx="6091">
                  <c:v>1.000366046629132</c:v>
                </c:pt>
                <c:pt idx="6092">
                  <c:v>1.0003563061356813</c:v>
                </c:pt>
                <c:pt idx="6093">
                  <c:v>1.0003455694589332</c:v>
                </c:pt>
                <c:pt idx="6094">
                  <c:v>1.0003440255811284</c:v>
                </c:pt>
                <c:pt idx="6095">
                  <c:v>1.0003312955810117</c:v>
                </c:pt>
                <c:pt idx="6096">
                  <c:v>1.0003277549929341</c:v>
                </c:pt>
                <c:pt idx="6097">
                  <c:v>1.0003232156401796</c:v>
                </c:pt>
                <c:pt idx="6098">
                  <c:v>1.0003176779132394</c:v>
                </c:pt>
                <c:pt idx="6099">
                  <c:v>1.0003111422033029</c:v>
                </c:pt>
                <c:pt idx="6100">
                  <c:v>1.0003036089022572</c:v>
                </c:pt>
                <c:pt idx="6101">
                  <c:v>1.0002950784026858</c:v>
                </c:pt>
                <c:pt idx="6102">
                  <c:v>1.0002855510978699</c:v>
                </c:pt>
                <c:pt idx="6103">
                  <c:v>1.0002851976361489</c:v>
                </c:pt>
                <c:pt idx="6104">
                  <c:v>1.0002736758220367</c:v>
                </c:pt>
                <c:pt idx="6105">
                  <c:v>1.0002713246662143</c:v>
                </c:pt>
                <c:pt idx="6106">
                  <c:v>1.0002578098869499</c:v>
                </c:pt>
                <c:pt idx="6107">
                  <c:v>1.0002534625464377</c:v>
                </c:pt>
                <c:pt idx="6108">
                  <c:v>1.0002481167251993</c:v>
                </c:pt>
                <c:pt idx="6109">
                  <c:v>1.0002417727933197</c:v>
                </c:pt>
                <c:pt idx="6110">
                  <c:v>1.0002344311216125</c:v>
                </c:pt>
                <c:pt idx="6111">
                  <c:v>1.0002362468674255</c:v>
                </c:pt>
                <c:pt idx="6112">
                  <c:v>1.0002269088812594</c:v>
                </c:pt>
                <c:pt idx="6113">
                  <c:v>1.000226725344795</c:v>
                </c:pt>
                <c:pt idx="6114">
                  <c:v>1.0002153924984982</c:v>
                </c:pt>
                <c:pt idx="6115">
                  <c:v>1.000213211099154</c:v>
                </c:pt>
                <c:pt idx="6116">
                  <c:v>1.0002100304114796</c:v>
                </c:pt>
                <c:pt idx="6117">
                  <c:v>1.0002058507830709</c:v>
                </c:pt>
                <c:pt idx="6118">
                  <c:v>1.0002006725622852</c:v>
                </c:pt>
                <c:pt idx="6119">
                  <c:v>1.0001944960982367</c:v>
                </c:pt>
                <c:pt idx="6120">
                  <c:v>1.0001873217408013</c:v>
                </c:pt>
                <c:pt idx="6121">
                  <c:v>1.0001892865517363</c:v>
                </c:pt>
                <c:pt idx="6122">
                  <c:v>1.0001801156210886</c:v>
                </c:pt>
                <c:pt idx="6123">
                  <c:v>1.000180081070551</c:v>
                </c:pt>
                <c:pt idx="6124">
                  <c:v>1.0001689149373698</c:v>
                </c:pt>
                <c:pt idx="6125">
                  <c:v>1.0001668823609866</c:v>
                </c:pt>
                <c:pt idx="6126">
                  <c:v>1.0001638504385058</c:v>
                </c:pt>
                <c:pt idx="6127">
                  <c:v>1.0001598194966097</c:v>
                </c:pt>
                <c:pt idx="6128">
                  <c:v>1.0001547898627667</c:v>
                </c:pt>
                <c:pt idx="6129">
                  <c:v>1.0001487618652356</c:v>
                </c:pt>
                <c:pt idx="6130">
                  <c:v>1.0001518572909081</c:v>
                </c:pt>
                <c:pt idx="6131">
                  <c:v>1.0001438318341269</c:v>
                </c:pt>
                <c:pt idx="6132">
                  <c:v>1.0001348089936177</c:v>
                </c:pt>
                <c:pt idx="6133">
                  <c:v>1.0001349055753268</c:v>
                </c:pt>
                <c:pt idx="6134">
                  <c:v>1.0001340021446357</c:v>
                </c:pt>
                <c:pt idx="6135">
                  <c:v>1.0001320990057967</c:v>
                </c:pt>
                <c:pt idx="6136">
                  <c:v>1.0001291964638781</c:v>
                </c:pt>
                <c:pt idx="6137">
                  <c:v>1.0001252948247623</c:v>
                </c:pt>
                <c:pt idx="6138">
                  <c:v>1.0001203943951478</c:v>
                </c:pt>
                <c:pt idx="6139">
                  <c:v>1.0001144954825438</c:v>
                </c:pt>
                <c:pt idx="6140">
                  <c:v>1.0001177040649412</c:v>
                </c:pt>
                <c:pt idx="6141">
                  <c:v>1.0001098075009114</c:v>
                </c:pt>
                <c:pt idx="6142">
                  <c:v>1.0001110160134261</c:v>
                </c:pt>
                <c:pt idx="6143">
                  <c:v>1.0001011229993666</c:v>
                </c:pt>
                <c:pt idx="6144">
                  <c:v>1.0001003326080973</c:v>
                </c:pt>
                <c:pt idx="6145">
                  <c:v>1.0000985424814159</c:v>
                </c:pt>
                <c:pt idx="6146">
                  <c:v>1.0000957529036683</c:v>
                </c:pt>
                <c:pt idx="6147">
                  <c:v>1.0000919641600399</c:v>
                </c:pt>
                <c:pt idx="6148">
                  <c:v>1.0000871765365547</c:v>
                </c:pt>
                <c:pt idx="6149">
                  <c:v>1.0000914827734537</c:v>
                </c:pt>
                <c:pt idx="6150">
                  <c:v>1.0000846967575319</c:v>
                </c:pt>
                <c:pt idx="6151">
                  <c:v>1.0000870023742285</c:v>
                </c:pt>
                <c:pt idx="6152">
                  <c:v>1.0000782190813853</c:v>
                </c:pt>
                <c:pt idx="6153">
                  <c:v>1.0000785251579791</c:v>
                </c:pt>
                <c:pt idx="6154">
                  <c:v>1.0000778312069893</c:v>
                </c:pt>
                <c:pt idx="6155">
                  <c:v>1.0000761374912801</c:v>
                </c:pt>
                <c:pt idx="6156">
                  <c:v>1.00007344427458</c:v>
                </c:pt>
                <c:pt idx="6157">
                  <c:v>1.0000697518214774</c:v>
                </c:pt>
                <c:pt idx="6158">
                  <c:v>1.0000650603974213</c:v>
                </c:pt>
                <c:pt idx="6159">
                  <c:v>1.000069449175532</c:v>
                </c:pt>
                <c:pt idx="6160">
                  <c:v>1.0000627592216174</c:v>
                </c:pt>
                <c:pt idx="6161">
                  <c:v>1.0000651474132407</c:v>
                </c:pt>
                <c:pt idx="6162">
                  <c:v>1.0000564599627715</c:v>
                </c:pt>
                <c:pt idx="6163">
                  <c:v>1.0000568485657133</c:v>
                </c:pt>
                <c:pt idx="6164">
                  <c:v>1.0000562371388246</c:v>
                </c:pt>
                <c:pt idx="6165">
                  <c:v>1.0000546259244198</c:v>
                </c:pt>
                <c:pt idx="6166">
                  <c:v>1.000052015165696</c:v>
                </c:pt>
                <c:pt idx="6167">
                  <c:v>1.0000484051067322</c:v>
                </c:pt>
                <c:pt idx="6168">
                  <c:v>1.0000538636826208</c:v>
                </c:pt>
                <c:pt idx="6169">
                  <c:v>1.0000482544863938</c:v>
                </c:pt>
                <c:pt idx="6170">
                  <c:v>1.0000517120556087</c:v>
                </c:pt>
                <c:pt idx="6171">
                  <c:v>1.0000441046700026</c:v>
                </c:pt>
                <c:pt idx="6172">
                  <c:v>1.000045562144831</c:v>
                </c:pt>
                <c:pt idx="6173">
                  <c:v>1.0000460193622462</c:v>
                </c:pt>
                <c:pt idx="6174">
                  <c:v>1.000045476543199</c:v>
                </c:pt>
                <c:pt idx="6175">
                  <c:v>1.0000439339095435</c:v>
                </c:pt>
                <c:pt idx="6176">
                  <c:v>1.0000413916840343</c:v>
                </c:pt>
                <c:pt idx="6177">
                  <c:v>1.0000378500903273</c:v>
                </c:pt>
                <c:pt idx="6178">
                  <c:v>1.0000333093529798</c:v>
                </c:pt>
                <c:pt idx="6179">
                  <c:v>1.0000378248764232</c:v>
                </c:pt>
                <c:pt idx="6180">
                  <c:v>1.0000312853513129</c:v>
                </c:pt>
                <c:pt idx="6181">
                  <c:v>1.0000338003676634</c:v>
                </c:pt>
                <c:pt idx="6182">
                  <c:v>1.0000353149452115</c:v>
                </c:pt>
                <c:pt idx="6183">
                  <c:v>1.0000257782681752</c:v>
                </c:pt>
                <c:pt idx="6184">
                  <c:v>1.0000252935828975</c:v>
                </c:pt>
                <c:pt idx="6185">
                  <c:v>1.0000238090703071</c:v>
                </c:pt>
                <c:pt idx="6186">
                  <c:v>1.0000313728737551</c:v>
                </c:pt>
                <c:pt idx="6187">
                  <c:v>1.0000278882701177</c:v>
                </c:pt>
                <c:pt idx="6188">
                  <c:v>1.0000234044392415</c:v>
                </c:pt>
                <c:pt idx="6189">
                  <c:v>1.0000279665660943</c:v>
                </c:pt>
                <c:pt idx="6190">
                  <c:v>1.0000214838230854</c:v>
                </c:pt>
                <c:pt idx="6191">
                  <c:v>1.0000240454849378</c:v>
                </c:pt>
                <c:pt idx="6192">
                  <c:v>1.0000256067501736</c:v>
                </c:pt>
                <c:pt idx="6193">
                  <c:v>1.0000261677980755</c:v>
                </c:pt>
                <c:pt idx="6194">
                  <c:v>1.0000257288088628</c:v>
                </c:pt>
                <c:pt idx="6195">
                  <c:v>1.0000242899636886</c:v>
                </c:pt>
                <c:pt idx="6196">
                  <c:v>1.0000218514446402</c:v>
                </c:pt>
                <c:pt idx="6197">
                  <c:v>1.0000184134347394</c:v>
                </c:pt>
                <c:pt idx="6198">
                  <c:v>1.0000139761179416</c:v>
                </c:pt>
                <c:pt idx="6199">
                  <c:v>1.0000185754920261</c:v>
                </c:pt>
                <c:pt idx="6200">
                  <c:v>1.0000121391460872</c:v>
                </c:pt>
                <c:pt idx="6201">
                  <c:v>1.0000147381033826</c:v>
                </c:pt>
                <c:pt idx="6202">
                  <c:v>1.0000163367090764</c:v>
                </c:pt>
                <c:pt idx="6203">
                  <c:v>1.0000169351221708</c:v>
                </c:pt>
                <c:pt idx="6204">
                  <c:v>1.0000165335026197</c:v>
                </c:pt>
                <c:pt idx="6205">
                  <c:v>1.0000151320113222</c:v>
                </c:pt>
                <c:pt idx="6206">
                  <c:v>1.0000127308101288</c:v>
                </c:pt>
                <c:pt idx="6207">
                  <c:v>1.0000093300618362</c:v>
                </c:pt>
                <c:pt idx="6208">
                  <c:v>1.0000149584605136</c:v>
                </c:pt>
                <c:pt idx="6209">
                  <c:v>1.0000095582515565</c:v>
                </c:pt>
                <c:pt idx="6210">
                  <c:v>1.0000131859839267</c:v>
                </c:pt>
                <c:pt idx="6211">
                  <c:v>1.000015813264163</c:v>
                </c:pt>
                <c:pt idx="6212">
                  <c:v>1.0000074145905626</c:v>
                </c:pt>
                <c:pt idx="6213">
                  <c:v>1.0000080420782147</c:v>
                </c:pt>
                <c:pt idx="6214">
                  <c:v>1.0000076695400175</c:v>
                </c:pt>
                <c:pt idx="6215">
                  <c:v>1.0000062971166759</c:v>
                </c:pt>
                <c:pt idx="6216">
                  <c:v>1.0000139477408383</c:v>
                </c:pt>
                <c:pt idx="6217">
                  <c:v>1.0000105752362261</c:v>
                </c:pt>
                <c:pt idx="6218">
                  <c:v>1.0000062032644308</c:v>
                </c:pt>
                <c:pt idx="6219">
                  <c:v>1.0000108527212745</c:v>
                </c:pt>
                <c:pt idx="6220">
                  <c:v>1.0000044814830242</c:v>
                </c:pt>
                <c:pt idx="6221">
                  <c:v>1.0000071306129754</c:v>
                </c:pt>
                <c:pt idx="6222">
                  <c:v>1.0000087794774979</c:v>
                </c:pt>
                <c:pt idx="6223">
                  <c:v>1.0000094281952101</c:v>
                </c:pt>
                <c:pt idx="6224">
                  <c:v>1.0000090768856997</c:v>
                </c:pt>
                <c:pt idx="6225">
                  <c:v>1.0000077256695277</c:v>
                </c:pt>
                <c:pt idx="6226">
                  <c:v>1.0000053746682249</c:v>
                </c:pt>
                <c:pt idx="6227">
                  <c:v>1.000012039949886</c:v>
                </c:pt>
                <c:pt idx="6228">
                  <c:v>1.0000076891013501</c:v>
                </c:pt>
                <c:pt idx="6229">
                  <c:v>1.0000023388281671</c:v>
                </c:pt>
                <c:pt idx="6230">
                  <c:v>1.0000060034357814</c:v>
                </c:pt>
                <c:pt idx="6231">
                  <c:v>1.0000086677205806</c:v>
                </c:pt>
                <c:pt idx="6232">
                  <c:v>1.0000103317800819</c:v>
                </c:pt>
                <c:pt idx="6233">
                  <c:v>1.0000109957127807</c:v>
                </c:pt>
                <c:pt idx="6234">
                  <c:v>1.0000106596181548</c:v>
                </c:pt>
                <c:pt idx="6235">
                  <c:v>1.0000093235966603</c:v>
                </c:pt>
                <c:pt idx="6236">
                  <c:v>1.0000069877497342</c:v>
                </c:pt>
                <c:pt idx="6237">
                  <c:v>1.0000036521797924</c:v>
                </c:pt>
                <c:pt idx="6238">
                  <c:v>1.0000093272940134</c:v>
                </c:pt>
                <c:pt idx="6239">
                  <c:v>1.0000039920348003</c:v>
                </c:pt>
                <c:pt idx="6240">
                  <c:v>1.0000076667411444</c:v>
                </c:pt>
                <c:pt idx="6241">
                  <c:v>1.0000103411856991</c:v>
                </c:pt>
                <c:pt idx="6242">
                  <c:v>1.0000020068184043</c:v>
                </c:pt>
                <c:pt idx="6243">
                  <c:v>1.0000026813665699</c:v>
                </c:pt>
                <c:pt idx="6244">
                  <c:v>1.000002355898163</c:v>
                </c:pt>
                <c:pt idx="6245">
                  <c:v>1.0000010304935696</c:v>
                </c:pt>
                <c:pt idx="6246">
                  <c:v>1.0000087122261085</c:v>
                </c:pt>
                <c:pt idx="6247">
                  <c:v>1.0000053867604304</c:v>
                </c:pt>
                <c:pt idx="6248">
                  <c:v>1.0000010615956765</c:v>
                </c:pt>
                <c:pt idx="6249">
                  <c:v>1.000005742677007</c:v>
                </c:pt>
                <c:pt idx="6250">
                  <c:v>1.0000094235016734</c:v>
                </c:pt>
                <c:pt idx="6251">
                  <c:v>1.0000020988022396</c:v>
                </c:pt>
                <c:pt idx="6252">
                  <c:v>1.0000037795671854</c:v>
                </c:pt>
                <c:pt idx="6253">
                  <c:v>1.0000044602575573</c:v>
                </c:pt>
                <c:pt idx="6254">
                  <c:v>1.0000041409327058</c:v>
                </c:pt>
                <c:pt idx="6255">
                  <c:v>1.0000028216529762</c:v>
                </c:pt>
                <c:pt idx="6256">
                  <c:v>1.0000005024797054</c:v>
                </c:pt>
                <c:pt idx="6257">
                  <c:v>1.0000071869482738</c:v>
                </c:pt>
                <c:pt idx="6258">
                  <c:v>1.0000028678325015</c:v>
                </c:pt>
                <c:pt idx="6259">
                  <c:v>1.0000075519795579</c:v>
                </c:pt>
                <c:pt idx="6260">
                  <c:v>1.0000012331386141</c:v>
                </c:pt>
                <c:pt idx="6261">
                  <c:v>1.0000039171455066</c:v>
                </c:pt>
                <c:pt idx="6262">
                  <c:v>1.0000056010611849</c:v>
                </c:pt>
                <c:pt idx="6263">
                  <c:v>1.0000062849239788</c:v>
                </c:pt>
                <c:pt idx="6264">
                  <c:v>1.0000059687732152</c:v>
                </c:pt>
                <c:pt idx="6265">
                  <c:v>1.0000046526492181</c:v>
                </c:pt>
                <c:pt idx="6266">
                  <c:v>1.0000023365933079</c:v>
                </c:pt>
                <c:pt idx="6267">
                  <c:v>1.0000090220382021</c:v>
                </c:pt>
                <c:pt idx="6268">
                  <c:v>1.0000047060031978</c:v>
                </c:pt>
                <c:pt idx="6269">
                  <c:v>1.0000093912502532</c:v>
                </c:pt>
                <c:pt idx="6270">
                  <c:v>1.0000030753734306</c:v>
                </c:pt>
                <c:pt idx="6271">
                  <c:v>1.0000057605239285</c:v>
                </c:pt>
                <c:pt idx="6272">
                  <c:v>1.0000074456250434</c:v>
                </c:pt>
                <c:pt idx="6273">
                  <c:v>1.0000081306950925</c:v>
                </c:pt>
                <c:pt idx="6274">
                  <c:v>1.0000078157533931</c:v>
                </c:pt>
                <c:pt idx="6275">
                  <c:v>1.0000065008202605</c:v>
                </c:pt>
                <c:pt idx="6276">
                  <c:v>1.0000041859170103</c:v>
                </c:pt>
                <c:pt idx="6277">
                  <c:v>1.0000008710659567</c:v>
                </c:pt>
                <c:pt idx="6278">
                  <c:v>1.0000065564559795</c:v>
                </c:pt>
                <c:pt idx="6279">
                  <c:v>1.0000012416271085</c:v>
                </c:pt>
              </c:numCache>
            </c:numRef>
          </c:xVal>
          <c:yVal>
            <c:numRef>
              <c:f>Feuil1!$D$1:$D$6280</c:f>
              <c:numCache>
                <c:formatCode>General</c:formatCode>
                <c:ptCount val="6280"/>
                <c:pt idx="0">
                  <c:v>0</c:v>
                </c:pt>
                <c:pt idx="1">
                  <c:v>1.0000098334316753E-3</c:v>
                </c:pt>
                <c:pt idx="2">
                  <c:v>2.0000186668536002E-3</c:v>
                </c:pt>
                <c:pt idx="3">
                  <c:v>3.0000255002570254E-3</c:v>
                </c:pt>
                <c:pt idx="4">
                  <c:v>4.0000293336352006E-3</c:v>
                </c:pt>
                <c:pt idx="5">
                  <c:v>5.0000791682760703E-3</c:v>
                </c:pt>
                <c:pt idx="6">
                  <c:v>6.0000840017448301E-3</c:v>
                </c:pt>
                <c:pt idx="7">
                  <c:v>7.0001528380585279E-3</c:v>
                </c:pt>
                <c:pt idx="8">
                  <c:v>8.0002346763267795E-3</c:v>
                </c:pt>
                <c:pt idx="9">
                  <c:v>9.0003285169179149E-3</c:v>
                </c:pt>
                <c:pt idx="10">
                  <c:v>1.0000433360168266E-2</c:v>
                </c:pt>
                <c:pt idx="11">
                  <c:v>1.1000548206383196E-2</c:v>
                </c:pt>
                <c:pt idx="12">
                  <c:v>1.2000672055838053E-2</c:v>
                </c:pt>
                <c:pt idx="13">
                  <c:v>1.300080390877921E-2</c:v>
                </c:pt>
                <c:pt idx="14">
                  <c:v>1.4000942765425043E-2</c:v>
                </c:pt>
                <c:pt idx="15">
                  <c:v>1.5001237654846667E-2</c:v>
                </c:pt>
                <c:pt idx="16">
                  <c:v>1.6001397523749496E-2</c:v>
                </c:pt>
                <c:pt idx="17">
                  <c:v>1.7001731438214457E-2</c:v>
                </c:pt>
                <c:pt idx="18">
                  <c:v>1.80020883707693E-2</c:v>
                </c:pt>
                <c:pt idx="19">
                  <c:v>1.9002467322758634E-2</c:v>
                </c:pt>
                <c:pt idx="20">
                  <c:v>2.0002867295465125E-2</c:v>
                </c:pt>
                <c:pt idx="21">
                  <c:v>2.1003287290110539E-2</c:v>
                </c:pt>
                <c:pt idx="22">
                  <c:v>2.2003726307856731E-2</c:v>
                </c:pt>
                <c:pt idx="23">
                  <c:v>2.3004183349806622E-2</c:v>
                </c:pt>
                <c:pt idx="24">
                  <c:v>2.400465741700521E-2</c:v>
                </c:pt>
                <c:pt idx="25">
                  <c:v>2.500539764195776E-2</c:v>
                </c:pt>
                <c:pt idx="26">
                  <c:v>2.6005912776020382E-2</c:v>
                </c:pt>
                <c:pt idx="27">
                  <c:v>2.7006712103050268E-2</c:v>
                </c:pt>
                <c:pt idx="28">
                  <c:v>2.80075444945482E-2</c:v>
                </c:pt>
                <c:pt idx="29">
                  <c:v>2.9008408953439466E-2</c:v>
                </c:pt>
                <c:pt idx="30">
                  <c:v>3.0009304482557633E-2</c:v>
                </c:pt>
                <c:pt idx="31">
                  <c:v>3.1010230084645596E-2</c:v>
                </c:pt>
                <c:pt idx="32">
                  <c:v>3.2011184762356544E-2</c:v>
                </c:pt>
                <c:pt idx="33">
                  <c:v>3.3012167518254858E-2</c:v>
                </c:pt>
                <c:pt idx="34">
                  <c:v>3.401317735481723E-2</c:v>
                </c:pt>
                <c:pt idx="35">
                  <c:v>3.5014563633789138E-2</c:v>
                </c:pt>
                <c:pt idx="36">
                  <c:v>3.6015634666402403E-2</c:v>
                </c:pt>
                <c:pt idx="37">
                  <c:v>3.7017100210325921E-2</c:v>
                </c:pt>
                <c:pt idx="38">
                  <c:v>3.8018608911442382E-2</c:v>
                </c:pt>
                <c:pt idx="39">
                  <c:v>3.9020159774867731E-2</c:v>
                </c:pt>
                <c:pt idx="40">
                  <c:v>4.0021751805596695E-2</c:v>
                </c:pt>
                <c:pt idx="41">
                  <c:v>4.1023384008503597E-2</c:v>
                </c:pt>
                <c:pt idx="42">
                  <c:v>4.2025055388343467E-2</c:v>
                </c:pt>
                <c:pt idx="43">
                  <c:v>4.3026764949753035E-2</c:v>
                </c:pt>
                <c:pt idx="44">
                  <c:v>4.4028511697251513E-2</c:v>
                </c:pt>
                <c:pt idx="45">
                  <c:v>4.5030745397966164E-2</c:v>
                </c:pt>
                <c:pt idx="46">
                  <c:v>4.6032573577597241E-2</c:v>
                </c:pt>
                <c:pt idx="47">
                  <c:v>4.7034906824349569E-2</c:v>
                </c:pt>
                <c:pt idx="48">
                  <c:v>4.8037293383574868E-2</c:v>
                </c:pt>
                <c:pt idx="49">
                  <c:v>4.9039732263197654E-2</c:v>
                </c:pt>
                <c:pt idx="50">
                  <c:v>5.0042222470991778E-2</c:v>
                </c:pt>
                <c:pt idx="51">
                  <c:v>5.1044763014581475E-2</c:v>
                </c:pt>
                <c:pt idx="52">
                  <c:v>5.2047352901442245E-2</c:v>
                </c:pt>
                <c:pt idx="53">
                  <c:v>5.3049991138901902E-2</c:v>
                </c:pt>
                <c:pt idx="54">
                  <c:v>5.4052676734141387E-2</c:v>
                </c:pt>
                <c:pt idx="55">
                  <c:v>5.5055960086399063E-2</c:v>
                </c:pt>
                <c:pt idx="56">
                  <c:v>5.6059308963918454E-2</c:v>
                </c:pt>
                <c:pt idx="57">
                  <c:v>5.7062150819548477E-2</c:v>
                </c:pt>
                <c:pt idx="58">
                  <c:v>5.8065617696441967E-2</c:v>
                </c:pt>
                <c:pt idx="59">
                  <c:v>5.9069147131355262E-2</c:v>
                </c:pt>
                <c:pt idx="60">
                  <c:v>6.0072738135469803E-2</c:v>
                </c:pt>
                <c:pt idx="61">
                  <c:v>6.10763897197883E-2</c:v>
                </c:pt>
                <c:pt idx="62">
                  <c:v>6.2080100895135854E-2</c:v>
                </c:pt>
                <c:pt idx="63">
                  <c:v>6.3083870672160605E-2</c:v>
                </c:pt>
                <c:pt idx="64">
                  <c:v>6.4088340261247448E-2</c:v>
                </c:pt>
                <c:pt idx="65">
                  <c:v>6.5092234371650501E-2</c:v>
                </c:pt>
                <c:pt idx="66">
                  <c:v>6.6096846528920811E-2</c:v>
                </c:pt>
                <c:pt idx="67">
                  <c:v>6.7100861020469485E-2</c:v>
                </c:pt>
                <c:pt idx="68">
                  <c:v>6.8105611800823807E-2</c:v>
                </c:pt>
                <c:pt idx="69">
                  <c:v>6.9110435472897441E-2</c:v>
                </c:pt>
                <c:pt idx="70">
                  <c:v>7.0115331051920471E-2</c:v>
                </c:pt>
                <c:pt idx="71">
                  <c:v>7.1120297552915657E-2</c:v>
                </c:pt>
                <c:pt idx="72">
                  <c:v>7.2125333990699328E-2</c:v>
                </c:pt>
                <c:pt idx="73">
                  <c:v>7.313117264943865E-2</c:v>
                </c:pt>
                <c:pt idx="74">
                  <c:v>7.413635613534994E-2</c:v>
                </c:pt>
                <c:pt idx="75">
                  <c:v>7.5141606603363831E-2</c:v>
                </c:pt>
                <c:pt idx="76">
                  <c:v>7.6147686751384877E-2</c:v>
                </c:pt>
                <c:pt idx="77">
                  <c:v>7.7153852199572048E-2</c:v>
                </c:pt>
                <c:pt idx="78">
                  <c:v>7.8159317976128656E-2</c:v>
                </c:pt>
                <c:pt idx="79">
                  <c:v>7.9165640927763931E-2</c:v>
                </c:pt>
                <c:pt idx="80">
                  <c:v>8.0172046237595371E-2</c:v>
                </c:pt>
                <c:pt idx="81">
                  <c:v>8.1178532925322344E-2</c:v>
                </c:pt>
                <c:pt idx="82">
                  <c:v>8.2185924648687125E-2</c:v>
                </c:pt>
                <c:pt idx="83">
                  <c:v>8.3192581317981934E-2</c:v>
                </c:pt>
                <c:pt idx="84">
                  <c:v>8.4199316425286316E-2</c:v>
                </c:pt>
                <c:pt idx="85">
                  <c:v>8.5206984154898302E-2</c:v>
                </c:pt>
                <c:pt idx="86">
                  <c:v>8.6213883369315694E-2</c:v>
                </c:pt>
                <c:pt idx="87">
                  <c:v>8.7221733615330532E-2</c:v>
                </c:pt>
                <c:pt idx="88">
                  <c:v>8.8229678753235369E-2</c:v>
                </c:pt>
                <c:pt idx="89">
                  <c:v>8.9237717808598516E-2</c:v>
                </c:pt>
                <c:pt idx="90">
                  <c:v>9.0245849806724399E-2</c:v>
                </c:pt>
                <c:pt idx="91">
                  <c:v>9.1254073772654307E-2</c:v>
                </c:pt>
                <c:pt idx="92">
                  <c:v>9.2262388731167308E-2</c:v>
                </c:pt>
                <c:pt idx="93">
                  <c:v>9.3271730489723995E-2</c:v>
                </c:pt>
                <c:pt idx="94">
                  <c:v>9.42802347212994E-2</c:v>
                </c:pt>
                <c:pt idx="95">
                  <c:v>9.5288827020962252E-2</c:v>
                </c:pt>
                <c:pt idx="96">
                  <c:v>9.6298473866820417E-2</c:v>
                </c:pt>
                <c:pt idx="97">
                  <c:v>9.7308227293571414E-2</c:v>
                </c:pt>
                <c:pt idx="98">
                  <c:v>9.8318086333166493E-2</c:v>
                </c:pt>
                <c:pt idx="99">
                  <c:v>9.9328050017265093E-2</c:v>
                </c:pt>
                <c:pt idx="100">
                  <c:v>0.10033811737723565</c:v>
                </c:pt>
                <c:pt idx="101">
                  <c:v>0.10134828744415653</c:v>
                </c:pt>
                <c:pt idx="102">
                  <c:v>0.10235855924881682</c:v>
                </c:pt>
                <c:pt idx="103">
                  <c:v>0.10336893182171729</c:v>
                </c:pt>
                <c:pt idx="104">
                  <c:v>0.10438045369641116</c:v>
                </c:pt>
                <c:pt idx="105">
                  <c:v>0.10539103516368933</c:v>
                </c:pt>
                <c:pt idx="106">
                  <c:v>0.10640278455503815</c:v>
                </c:pt>
                <c:pt idx="107">
                  <c:v>0.10741465140622171</c:v>
                </c:pt>
                <c:pt idx="108">
                  <c:v>0.10842663475602531</c:v>
                </c:pt>
                <c:pt idx="109">
                  <c:v>0.1094387336429162</c:v>
                </c:pt>
                <c:pt idx="110">
                  <c:v>0.11045094710504451</c:v>
                </c:pt>
                <c:pt idx="111">
                  <c:v>0.11146327418024381</c:v>
                </c:pt>
                <c:pt idx="112">
                  <c:v>0.11247571390603227</c:v>
                </c:pt>
                <c:pt idx="113">
                  <c:v>0.11348826531961313</c:v>
                </c:pt>
                <c:pt idx="114">
                  <c:v>0.1145020800048074</c:v>
                </c:pt>
                <c:pt idx="115">
                  <c:v>0.11551486222747652</c:v>
                </c:pt>
                <c:pt idx="116">
                  <c:v>0.11652892647128341</c:v>
                </c:pt>
                <c:pt idx="117">
                  <c:v>0.11754311923600184</c:v>
                </c:pt>
                <c:pt idx="118">
                  <c:v>0.1185574395679931</c:v>
                </c:pt>
                <c:pt idx="119">
                  <c:v>0.11957188651327459</c:v>
                </c:pt>
                <c:pt idx="120">
                  <c:v>0.1205864591175214</c:v>
                </c:pt>
                <c:pt idx="121">
                  <c:v>0.12160115642606657</c:v>
                </c:pt>
                <c:pt idx="122">
                  <c:v>0.12261597748390213</c:v>
                </c:pt>
                <c:pt idx="123">
                  <c:v>0.12363216713790617</c:v>
                </c:pt>
                <c:pt idx="124">
                  <c:v>0.12464724320843641</c:v>
                </c:pt>
                <c:pt idx="125">
                  <c:v>0.12566370675740846</c:v>
                </c:pt>
                <c:pt idx="126">
                  <c:v>0.12668031103803346</c:v>
                </c:pt>
                <c:pt idx="127">
                  <c:v>0.12769576768094201</c:v>
                </c:pt>
                <c:pt idx="128">
                  <c:v>0.12871264016753084</c:v>
                </c:pt>
                <c:pt idx="129">
                  <c:v>0.12972965054574781</c:v>
                </c:pt>
                <c:pt idx="130">
                  <c:v>0.13074811657289592</c:v>
                </c:pt>
                <c:pt idx="131">
                  <c:v>0.13176541033044176</c:v>
                </c:pt>
                <c:pt idx="132">
                  <c:v>0.13278283914453232</c:v>
                </c:pt>
                <c:pt idx="133">
                  <c:v>0.13380175211446949</c:v>
                </c:pt>
                <c:pt idx="134">
                  <c:v>0.13481945864689851</c:v>
                </c:pt>
                <c:pt idx="135">
                  <c:v>0.13583866836966549</c:v>
                </c:pt>
                <c:pt idx="136">
                  <c:v>0.13685803030096069</c:v>
                </c:pt>
                <c:pt idx="137">
                  <c:v>0.13787615156179819</c:v>
                </c:pt>
                <c:pt idx="138">
                  <c:v>0.13889580461022075</c:v>
                </c:pt>
                <c:pt idx="139">
                  <c:v>0.13991560705421638</c:v>
                </c:pt>
                <c:pt idx="140">
                  <c:v>0.14093698139018537</c:v>
                </c:pt>
                <c:pt idx="141">
                  <c:v>0.14195709031976891</c:v>
                </c:pt>
                <c:pt idx="142">
                  <c:v>0.14297734583740412</c:v>
                </c:pt>
                <c:pt idx="143">
                  <c:v>0.14399920199797861</c:v>
                </c:pt>
                <c:pt idx="144">
                  <c:v>0.14501975839618692</c:v>
                </c:pt>
                <c:pt idx="145">
                  <c:v>0.14604193463702522</c:v>
                </c:pt>
                <c:pt idx="146">
                  <c:v>0.14706427480214335</c:v>
                </c:pt>
                <c:pt idx="147">
                  <c:v>0.14808677796577374</c:v>
                </c:pt>
                <c:pt idx="148">
                  <c:v>0.14910944320173414</c:v>
                </c:pt>
                <c:pt idx="149">
                  <c:v>0.1501322695834286</c:v>
                </c:pt>
                <c:pt idx="150">
                  <c:v>0.1511552561838477</c:v>
                </c:pt>
                <c:pt idx="151">
                  <c:v>0.15217994159485276</c:v>
                </c:pt>
                <c:pt idx="152">
                  <c:v>0.15320325643757124</c:v>
                </c:pt>
                <c:pt idx="153">
                  <c:v>0.15422828945105366</c:v>
                </c:pt>
                <c:pt idx="154">
                  <c:v>0.15525192884252795</c:v>
                </c:pt>
                <c:pt idx="155">
                  <c:v>0.1562773057833533</c:v>
                </c:pt>
                <c:pt idx="156">
                  <c:v>0.15730285862833435</c:v>
                </c:pt>
                <c:pt idx="157">
                  <c:v>0.15832858646257139</c:v>
                </c:pt>
                <c:pt idx="158">
                  <c:v>0.15935448837072905</c:v>
                </c:pt>
                <c:pt idx="159">
                  <c:v>0.16038056343703685</c:v>
                </c:pt>
                <c:pt idx="160">
                  <c:v>0.16140844598981405</c:v>
                </c:pt>
                <c:pt idx="161">
                  <c:v>0.1624348752890262</c:v>
                </c:pt>
                <c:pt idx="162">
                  <c:v>0.16346147500165942</c:v>
                </c:pt>
                <c:pt idx="163">
                  <c:v>0.1644899115010339</c:v>
                </c:pt>
                <c:pt idx="164">
                  <c:v>0.16551853797522179</c:v>
                </c:pt>
                <c:pt idx="165">
                  <c:v>0.16654735352201427</c:v>
                </c:pt>
                <c:pt idx="166">
                  <c:v>0.16757635723874612</c:v>
                </c:pt>
                <c:pt idx="167">
                  <c:v>0.16860554822229579</c:v>
                </c:pt>
                <c:pt idx="168">
                  <c:v>0.16963492556908652</c:v>
                </c:pt>
                <c:pt idx="169">
                  <c:v>0.1706644883750868</c:v>
                </c:pt>
                <c:pt idx="170">
                  <c:v>0.17169423573581094</c:v>
                </c:pt>
                <c:pt idx="171">
                  <c:v>0.17272591995297759</c:v>
                </c:pt>
                <c:pt idx="172">
                  <c:v>0.17375604446825138</c:v>
                </c:pt>
                <c:pt idx="173">
                  <c:v>0.17478812559664048</c:v>
                </c:pt>
                <c:pt idx="174">
                  <c:v>0.17582040924253098</c:v>
                </c:pt>
                <c:pt idx="175">
                  <c:v>0.17685289451649192</c:v>
                </c:pt>
                <c:pt idx="176">
                  <c:v>0.1778855805286175</c:v>
                </c:pt>
                <c:pt idx="177">
                  <c:v>0.17891846638852804</c:v>
                </c:pt>
                <c:pt idx="178">
                  <c:v>0.17995155120536999</c:v>
                </c:pt>
                <c:pt idx="179">
                  <c:v>0.18098667383200073</c:v>
                </c:pt>
                <c:pt idx="180">
                  <c:v>0.18202016473237714</c:v>
                </c:pt>
                <c:pt idx="181">
                  <c:v>0.18305571339650908</c:v>
                </c:pt>
                <c:pt idx="182">
                  <c:v>0.1840896068354165</c:v>
                </c:pt>
                <c:pt idx="183">
                  <c:v>0.18512557801489066</c:v>
                </c:pt>
                <c:pt idx="184">
                  <c:v>0.18616176458351941</c:v>
                </c:pt>
                <c:pt idx="185">
                  <c:v>0.18719816566565359</c:v>
                </c:pt>
                <c:pt idx="186">
                  <c:v>0.18823478038515293</c:v>
                </c:pt>
                <c:pt idx="187">
                  <c:v>0.18927160786538644</c:v>
                </c:pt>
                <c:pt idx="188">
                  <c:v>0.19031058510049456</c:v>
                </c:pt>
                <c:pt idx="189">
                  <c:v>0.19134784640947902</c:v>
                </c:pt>
                <c:pt idx="190">
                  <c:v>0.19238727764857544</c:v>
                </c:pt>
                <c:pt idx="191">
                  <c:v>0.19342496929963304</c:v>
                </c:pt>
                <c:pt idx="192">
                  <c:v>0.19446485108046954</c:v>
                </c:pt>
                <c:pt idx="193">
                  <c:v>0.1955049623354555</c:v>
                </c:pt>
                <c:pt idx="194">
                  <c:v>0.19654530220428892</c:v>
                </c:pt>
                <c:pt idx="195">
                  <c:v>0.19758586982616166</c:v>
                </c:pt>
                <c:pt idx="196">
                  <c:v>0.19862666433975965</c:v>
                </c:pt>
                <c:pt idx="197">
                  <c:v>0.1996697217682217</c:v>
                </c:pt>
                <c:pt idx="198">
                  <c:v>0.20071097851927919</c:v>
                </c:pt>
                <c:pt idx="199">
                  <c:v>0.20175451859560878</c:v>
                </c:pt>
                <c:pt idx="200">
                  <c:v>0.20279623416022172</c:v>
                </c:pt>
                <c:pt idx="201">
                  <c:v>0.2038402534865851</c:v>
                </c:pt>
                <c:pt idx="202">
                  <c:v>0.20488451671768568</c:v>
                </c:pt>
                <c:pt idx="203">
                  <c:v>0.20592902300971297</c:v>
                </c:pt>
                <c:pt idx="204">
                  <c:v>0.20697377151833737</c:v>
                </c:pt>
                <c:pt idx="205">
                  <c:v>0.20801876139871031</c:v>
                </c:pt>
                <c:pt idx="206">
                  <c:v>0.20906612864382879</c:v>
                </c:pt>
                <c:pt idx="207">
                  <c:v>0.21011160987785202</c:v>
                </c:pt>
                <c:pt idx="208">
                  <c:v>0.21115732995320005</c:v>
                </c:pt>
                <c:pt idx="209">
                  <c:v>0.21220545836770441</c:v>
                </c:pt>
                <c:pt idx="210">
                  <c:v>0.21325384631117469</c:v>
                </c:pt>
                <c:pt idx="211">
                  <c:v>0.21430249295802442</c:v>
                </c:pt>
                <c:pt idx="212">
                  <c:v>0.21535139748213677</c:v>
                </c:pt>
                <c:pt idx="213">
                  <c:v>0.21640055905686498</c:v>
                </c:pt>
                <c:pt idx="214">
                  <c:v>0.21744997685503312</c:v>
                </c:pt>
                <c:pt idx="215">
                  <c:v>0.21849965004893618</c:v>
                </c:pt>
                <c:pt idx="216">
                  <c:v>0.21955182685589336</c:v>
                </c:pt>
                <c:pt idx="217">
                  <c:v>0.22060201962339698</c:v>
                </c:pt>
                <c:pt idx="218">
                  <c:v>0.22165473694252952</c:v>
                </c:pt>
                <c:pt idx="219">
                  <c:v>0.22270772896165675</c:v>
                </c:pt>
                <c:pt idx="220">
                  <c:v>0.22376099487415851</c:v>
                </c:pt>
                <c:pt idx="221">
                  <c:v>0.22481453387287614</c:v>
                </c:pt>
                <c:pt idx="222">
                  <c:v>0.22586834515011331</c:v>
                </c:pt>
                <c:pt idx="223">
                  <c:v>0.22692242789763623</c:v>
                </c:pt>
                <c:pt idx="224">
                  <c:v>0.22797912108992702</c:v>
                </c:pt>
                <c:pt idx="225">
                  <c:v>0.22903375573003878</c:v>
                </c:pt>
                <c:pt idx="226">
                  <c:v>0.23009102201829484</c:v>
                </c:pt>
                <c:pt idx="227">
                  <c:v>0.23114620534440772</c:v>
                </c:pt>
                <c:pt idx="228">
                  <c:v>0.23220404155340926</c:v>
                </c:pt>
                <c:pt idx="229">
                  <c:v>0.23326216726132995</c:v>
                </c:pt>
                <c:pt idx="230">
                  <c:v>0.23432058168130121</c:v>
                </c:pt>
                <c:pt idx="231">
                  <c:v>0.23537928402591149</c:v>
                </c:pt>
                <c:pt idx="232">
                  <c:v>0.23644070489910166</c:v>
                </c:pt>
                <c:pt idx="233">
                  <c:v>0.23749999222446119</c:v>
                </c:pt>
                <c:pt idx="234">
                  <c:v>0.23855956511758383</c:v>
                </c:pt>
                <c:pt idx="235">
                  <c:v>0.2396218887450132</c:v>
                </c:pt>
                <c:pt idx="236">
                  <c:v>0.24068451945543887</c:v>
                </c:pt>
                <c:pt idx="237">
                  <c:v>0.24174745648477738</c:v>
                </c:pt>
                <c:pt idx="238">
                  <c:v>0.2428106990683995</c:v>
                </c:pt>
                <c:pt idx="239">
                  <c:v>0.24387424644112951</c:v>
                </c:pt>
                <c:pt idx="240">
                  <c:v>0.24493809783724685</c:v>
                </c:pt>
                <c:pt idx="241">
                  <c:v>0.24600225249048516</c:v>
                </c:pt>
                <c:pt idx="242">
                  <c:v>0.24706925684481384</c:v>
                </c:pt>
                <c:pt idx="243">
                  <c:v>0.24813402734830878</c:v>
                </c:pt>
                <c:pt idx="244">
                  <c:v>0.24920166936286581</c:v>
                </c:pt>
                <c:pt idx="245">
                  <c:v>0.25026963493734089</c:v>
                </c:pt>
                <c:pt idx="246">
                  <c:v>0.25133792333082483</c:v>
                </c:pt>
                <c:pt idx="247">
                  <c:v>0.25240653380186362</c:v>
                </c:pt>
                <c:pt idx="248">
                  <c:v>0.25347546560845824</c:v>
                </c:pt>
                <c:pt idx="249">
                  <c:v>0.25454471800806533</c:v>
                </c:pt>
                <c:pt idx="250">
                  <c:v>0.25561429025759697</c:v>
                </c:pt>
                <c:pt idx="251">
                  <c:v>0.25668683437829165</c:v>
                </c:pt>
                <c:pt idx="252">
                  <c:v>0.25775972046881929</c:v>
                </c:pt>
                <c:pt idx="253">
                  <c:v>0.25883027137627623</c:v>
                </c:pt>
                <c:pt idx="254">
                  <c:v>0.25990382740897677</c:v>
                </c:pt>
                <c:pt idx="255">
                  <c:v>0.26097772325447266</c:v>
                </c:pt>
                <c:pt idx="256">
                  <c:v>0.26205195819604832</c:v>
                </c:pt>
                <c:pt idx="257">
                  <c:v>0.26312653151644777</c:v>
                </c:pt>
                <c:pt idx="258">
                  <c:v>0.26420417829544107</c:v>
                </c:pt>
                <c:pt idx="259">
                  <c:v>0.26527943812193305</c:v>
                </c:pt>
                <c:pt idx="260">
                  <c:v>0.26635779385202096</c:v>
                </c:pt>
                <c:pt idx="261">
                  <c:v>0.26743373734994225</c:v>
                </c:pt>
                <c:pt idx="262">
                  <c:v>0.26851279923593946</c:v>
                </c:pt>
                <c:pt idx="263">
                  <c:v>0.26959221915111869</c:v>
                </c:pt>
                <c:pt idx="264">
                  <c:v>0.27067199640568912</c:v>
                </c:pt>
                <c:pt idx="265">
                  <c:v>0.27175213030932827</c:v>
                </c:pt>
                <c:pt idx="266">
                  <c:v>0.27283545188318914</c:v>
                </c:pt>
                <c:pt idx="267">
                  <c:v>0.27391630905631748</c:v>
                </c:pt>
                <c:pt idx="268">
                  <c:v>0.27500037668594618</c:v>
                </c:pt>
                <c:pt idx="269">
                  <c:v>0.27608195440391675</c:v>
                </c:pt>
                <c:pt idx="270">
                  <c:v>0.27716676540638135</c:v>
                </c:pt>
                <c:pt idx="271">
                  <c:v>0.27825195316182078</c:v>
                </c:pt>
                <c:pt idx="272">
                  <c:v>0.27933751700909748</c:v>
                </c:pt>
                <c:pt idx="273">
                  <c:v>0.28042345628655491</c:v>
                </c:pt>
                <c:pt idx="274">
                  <c:v>0.28150977033201724</c:v>
                </c:pt>
                <c:pt idx="275">
                  <c:v>0.28259939946935952</c:v>
                </c:pt>
                <c:pt idx="276">
                  <c:v>0.28368647326658297</c:v>
                </c:pt>
                <c:pt idx="277">
                  <c:v>0.28477688532171508</c:v>
                </c:pt>
                <c:pt idx="278">
                  <c:v>0.28586769401852724</c:v>
                </c:pt>
                <c:pt idx="279">
                  <c:v>0.28695889872685837</c:v>
                </c:pt>
                <c:pt idx="280">
                  <c:v>0.28805049881604505</c:v>
                </c:pt>
                <c:pt idx="281">
                  <c:v>0.28914249365492201</c:v>
                </c:pt>
                <c:pt idx="282">
                  <c:v>0.2902348826118224</c:v>
                </c:pt>
                <c:pt idx="283">
                  <c:v>0.29132766505457758</c:v>
                </c:pt>
                <c:pt idx="284">
                  <c:v>0.29242389215486098</c:v>
                </c:pt>
                <c:pt idx="285">
                  <c:v>0.29352053628355745</c:v>
                </c:pt>
                <c:pt idx="286">
                  <c:v>0.29461452015423667</c:v>
                </c:pt>
                <c:pt idx="287">
                  <c:v>0.29571198408635496</c:v>
                </c:pt>
                <c:pt idx="288">
                  <c:v>0.29680986324110598</c:v>
                </c:pt>
                <c:pt idx="289">
                  <c:v>0.29790815701973494</c:v>
                </c:pt>
                <c:pt idx="290">
                  <c:v>0.29900999143061013</c:v>
                </c:pt>
                <c:pt idx="291">
                  <c:v>0.30010912516949456</c:v>
                </c:pt>
                <c:pt idx="292">
                  <c:v>0.30121182345290676</c:v>
                </c:pt>
                <c:pt idx="293">
                  <c:v>0.30231179480131698</c:v>
                </c:pt>
                <c:pt idx="294">
                  <c:v>0.30341535465554964</c:v>
                </c:pt>
                <c:pt idx="295">
                  <c:v>0.30451935074484709</c:v>
                </c:pt>
                <c:pt idx="296">
                  <c:v>0.30562378250535266</c:v>
                </c:pt>
                <c:pt idx="297">
                  <c:v>0.30672864937275818</c:v>
                </c:pt>
                <c:pt idx="298">
                  <c:v>0.30783395078230402</c:v>
                </c:pt>
                <c:pt idx="299">
                  <c:v>0.30894292636434217</c:v>
                </c:pt>
                <c:pt idx="300">
                  <c:v>0.3100491078554457</c:v>
                </c:pt>
                <c:pt idx="301">
                  <c:v>0.31115898786867408</c:v>
                </c:pt>
                <c:pt idx="302">
                  <c:v>0.31226932568200144</c:v>
                </c:pt>
                <c:pt idx="303">
                  <c:v>0.31338012076854643</c:v>
                </c:pt>
                <c:pt idx="304">
                  <c:v>0.31449137260100979</c:v>
                </c:pt>
                <c:pt idx="305">
                  <c:v>0.31560308065167425</c:v>
                </c:pt>
                <c:pt idx="306">
                  <c:v>0.31671524439240473</c:v>
                </c:pt>
                <c:pt idx="307">
                  <c:v>0.31783120596585157</c:v>
                </c:pt>
                <c:pt idx="308">
                  <c:v>0.31894429237170341</c:v>
                </c:pt>
                <c:pt idx="309">
                  <c:v>0.32006120139238486</c:v>
                </c:pt>
                <c:pt idx="310">
                  <c:v>0.32117858986896686</c:v>
                </c:pt>
                <c:pt idx="311">
                  <c:v>0.32229645731334472</c:v>
                </c:pt>
                <c:pt idx="312">
                  <c:v>0.32341480323703548</c:v>
                </c:pt>
                <c:pt idx="313">
                  <c:v>0.32453362715117895</c:v>
                </c:pt>
                <c:pt idx="314">
                  <c:v>0.32565292856653705</c:v>
                </c:pt>
                <c:pt idx="315">
                  <c:v>0.32677615359941226</c:v>
                </c:pt>
                <c:pt idx="316">
                  <c:v>0.32789988133983444</c:v>
                </c:pt>
                <c:pt idx="317">
                  <c:v>0.32902063846166568</c:v>
                </c:pt>
                <c:pt idx="318">
                  <c:v>0.33014535711854404</c:v>
                </c:pt>
                <c:pt idx="319">
                  <c:v>0.33127057712813213</c:v>
                </c:pt>
                <c:pt idx="320">
                  <c:v>0.33239629804315246</c:v>
                </c:pt>
                <c:pt idx="321">
                  <c:v>0.33352604502402433</c:v>
                </c:pt>
                <c:pt idx="322">
                  <c:v>0.33465277962642004</c:v>
                </c:pt>
                <c:pt idx="323">
                  <c:v>0.33578356594309317</c:v>
                </c:pt>
                <c:pt idx="324">
                  <c:v>0.33691131250042139</c:v>
                </c:pt>
                <c:pt idx="325">
                  <c:v>0.33804313648076495</c:v>
                </c:pt>
                <c:pt idx="326">
                  <c:v>0.3391754853435579</c:v>
                </c:pt>
                <c:pt idx="327">
                  <c:v>0.34030835868554415</c:v>
                </c:pt>
                <c:pt idx="328">
                  <c:v>0.34144537502608435</c:v>
                </c:pt>
                <c:pt idx="329">
                  <c:v>0.34257930951991022</c:v>
                </c:pt>
                <c:pt idx="330">
                  <c:v>0.34371741312196991</c:v>
                </c:pt>
                <c:pt idx="331">
                  <c:v>0.34485240721479432</c:v>
                </c:pt>
                <c:pt idx="332">
                  <c:v>0.34599159658895656</c:v>
                </c:pt>
                <c:pt idx="333">
                  <c:v>0.34713133506332516</c:v>
                </c:pt>
                <c:pt idx="334">
                  <c:v>0.3482716222812321</c:v>
                </c:pt>
                <c:pt idx="335">
                  <c:v>0.34941245788579578</c:v>
                </c:pt>
                <c:pt idx="336">
                  <c:v>0.35055384151992214</c:v>
                </c:pt>
                <c:pt idx="337">
                  <c:v>0.35169951359417373</c:v>
                </c:pt>
                <c:pt idx="338">
                  <c:v>0.35284576032177584</c:v>
                </c:pt>
                <c:pt idx="339">
                  <c:v>0.35398881319205422</c:v>
                </c:pt>
                <c:pt idx="340">
                  <c:v>0.35513619456126927</c:v>
                </c:pt>
                <c:pt idx="341">
                  <c:v>0.35628414964490307</c:v>
                </c:pt>
                <c:pt idx="342">
                  <c:v>0.3574326781354214</c:v>
                </c:pt>
                <c:pt idx="343">
                  <c:v>0.35858560300697978</c:v>
                </c:pt>
                <c:pt idx="344">
                  <c:v>0.35973529120084691</c:v>
                </c:pt>
                <c:pt idx="345">
                  <c:v>0.36088940290228699</c:v>
                </c:pt>
                <c:pt idx="346">
                  <c:v>0.36204411457434621</c:v>
                </c:pt>
                <c:pt idx="347">
                  <c:v>0.36319554707652929</c:v>
                </c:pt>
                <c:pt idx="348">
                  <c:v>0.36435533680951648</c:v>
                </c:pt>
                <c:pt idx="349">
                  <c:v>0.36551184686206822</c:v>
                </c:pt>
                <c:pt idx="350">
                  <c:v>0.36666895586412235</c:v>
                </c:pt>
                <c:pt idx="351">
                  <c:v>0.36782666356024651</c:v>
                </c:pt>
                <c:pt idx="352">
                  <c:v>0.3689889186768372</c:v>
                </c:pt>
                <c:pt idx="353">
                  <c:v>0.37015180017542337</c:v>
                </c:pt>
                <c:pt idx="354">
                  <c:v>0.37131530785585726</c:v>
                </c:pt>
                <c:pt idx="355">
                  <c:v>0.37247944151801821</c:v>
                </c:pt>
                <c:pt idx="356">
                  <c:v>0.37364420096181428</c:v>
                </c:pt>
                <c:pt idx="357">
                  <c:v>0.37480958598718245</c:v>
                </c:pt>
                <c:pt idx="358">
                  <c:v>0.37597963059686962</c:v>
                </c:pt>
                <c:pt idx="359">
                  <c:v>0.37714628044086101</c:v>
                </c:pt>
                <c:pt idx="360">
                  <c:v>0.37831761810547049</c:v>
                </c:pt>
                <c:pt idx="361">
                  <c:v>0.37948960924596625</c:v>
                </c:pt>
                <c:pt idx="362">
                  <c:v>0.38066225372052359</c:v>
                </c:pt>
                <c:pt idx="363">
                  <c:v>0.38183555138744757</c:v>
                </c:pt>
                <c:pt idx="364">
                  <c:v>0.38301362265796124</c:v>
                </c:pt>
                <c:pt idx="365">
                  <c:v>0.38418824074578761</c:v>
                </c:pt>
                <c:pt idx="366">
                  <c:v>0.38536766120488913</c:v>
                </c:pt>
                <c:pt idx="367">
                  <c:v>0.38654776340183961</c:v>
                </c:pt>
                <c:pt idx="368">
                  <c:v>0.38772436847144459</c:v>
                </c:pt>
                <c:pt idx="369">
                  <c:v>0.38891001268793302</c:v>
                </c:pt>
                <c:pt idx="370">
                  <c:v>0.39009215961700305</c:v>
                </c:pt>
                <c:pt idx="371">
                  <c:v>0.39127498796377996</c:v>
                </c:pt>
                <c:pt idx="372">
                  <c:v>0.39246273517513169</c:v>
                </c:pt>
                <c:pt idx="373">
                  <c:v>0.39364694083381274</c:v>
                </c:pt>
                <c:pt idx="374">
                  <c:v>0.39483609476166692</c:v>
                </c:pt>
                <c:pt idx="375">
                  <c:v>0.39602595941705054</c:v>
                </c:pt>
                <c:pt idx="376">
                  <c:v>0.39721653478497898</c:v>
                </c:pt>
                <c:pt idx="377">
                  <c:v>0.39841213262378955</c:v>
                </c:pt>
                <c:pt idx="378">
                  <c:v>0.3996041442872304</c:v>
                </c:pt>
                <c:pt idx="379">
                  <c:v>0.40080120835848071</c:v>
                </c:pt>
                <c:pt idx="380">
                  <c:v>0.40199901311706288</c:v>
                </c:pt>
                <c:pt idx="381">
                  <c:v>0.4031975586159528</c:v>
                </c:pt>
                <c:pt idx="382">
                  <c:v>0.40439684490863059</c:v>
                </c:pt>
                <c:pt idx="383">
                  <c:v>0.40559687204908201</c:v>
                </c:pt>
                <c:pt idx="384">
                  <c:v>0.40679764009180031</c:v>
                </c:pt>
                <c:pt idx="385">
                  <c:v>0.40800358155256083</c:v>
                </c:pt>
                <c:pt idx="386">
                  <c:v>0.40921029449708723</c:v>
                </c:pt>
                <c:pt idx="387">
                  <c:v>0.41041331599853575</c:v>
                </c:pt>
                <c:pt idx="388">
                  <c:v>0.41162155695550384</c:v>
                </c:pt>
                <c:pt idx="389">
                  <c:v>0.41283506348594057</c:v>
                </c:pt>
                <c:pt idx="390">
                  <c:v>0.41404486362149062</c:v>
                </c:pt>
                <c:pt idx="391">
                  <c:v>0.41525543587207775</c:v>
                </c:pt>
                <c:pt idx="392">
                  <c:v>0.41647132040409818</c:v>
                </c:pt>
                <c:pt idx="393">
                  <c:v>0.41768800830449526</c:v>
                </c:pt>
                <c:pt idx="394">
                  <c:v>0.41890549977481029</c:v>
                </c:pt>
                <c:pt idx="395">
                  <c:v>0.42012379501740832</c:v>
                </c:pt>
                <c:pt idx="396">
                  <c:v>0.42134289423547983</c:v>
                </c:pt>
                <c:pt idx="397">
                  <c:v>0.42256741575522477</c:v>
                </c:pt>
                <c:pt idx="398">
                  <c:v>0.42378813920758923</c:v>
                </c:pt>
                <c:pt idx="399">
                  <c:v>0.42501431686395369</c:v>
                </c:pt>
                <c:pt idx="400">
                  <c:v>0.42624133088369254</c:v>
                </c:pt>
                <c:pt idx="401">
                  <c:v>0.4274691815493662</c:v>
                </c:pt>
                <c:pt idx="402">
                  <c:v>0.42870256637975829</c:v>
                </c:pt>
                <c:pt idx="403">
                  <c:v>0.42993210708806329</c:v>
                </c:pt>
                <c:pt idx="404">
                  <c:v>0.43116721448424883</c:v>
                </c:pt>
                <c:pt idx="405">
                  <c:v>0.43239844648037878</c:v>
                </c:pt>
                <c:pt idx="406">
                  <c:v>0.43363527779590527</c:v>
                </c:pt>
                <c:pt idx="407">
                  <c:v>0.43487297963525978</c:v>
                </c:pt>
                <c:pt idx="408">
                  <c:v>0.43611634590754678</c:v>
                </c:pt>
                <c:pt idx="409">
                  <c:v>0.43735580606153263</c:v>
                </c:pt>
                <c:pt idx="410">
                  <c:v>0.43860096387009834</c:v>
                </c:pt>
                <c:pt idx="411">
                  <c:v>0.43984702624568012</c:v>
                </c:pt>
                <c:pt idx="412">
                  <c:v>0.44109399364297491</c:v>
                </c:pt>
                <c:pt idx="413">
                  <c:v>0.44234186651810237</c:v>
                </c:pt>
                <c:pt idx="414">
                  <c:v>0.44359064532860965</c:v>
                </c:pt>
                <c:pt idx="415">
                  <c:v>0.44484033053347599</c:v>
                </c:pt>
                <c:pt idx="416">
                  <c:v>0.44609584704058364</c:v>
                </c:pt>
                <c:pt idx="417">
                  <c:v>0.44735230394962172</c:v>
                </c:pt>
                <c:pt idx="418">
                  <c:v>0.44860970180883769</c:v>
                </c:pt>
                <c:pt idx="419">
                  <c:v>0.44986804116813889</c:v>
                </c:pt>
                <c:pt idx="420">
                  <c:v>0.45112732257909899</c:v>
                </c:pt>
                <c:pt idx="421">
                  <c:v>0.4523925544273506</c:v>
                </c:pt>
                <c:pt idx="422">
                  <c:v>0.45365876303052427</c:v>
                </c:pt>
                <c:pt idx="423">
                  <c:v>0.45492090746489289</c:v>
                </c:pt>
                <c:pt idx="424">
                  <c:v>0.45618905460163306</c:v>
                </c:pt>
                <c:pt idx="425">
                  <c:v>0.45746325582858993</c:v>
                </c:pt>
                <c:pt idx="426">
                  <c:v>0.45873337792005547</c:v>
                </c:pt>
                <c:pt idx="427">
                  <c:v>0.46000958952484883</c:v>
                </c:pt>
                <c:pt idx="428">
                  <c:v>0.46128168930237184</c:v>
                </c:pt>
                <c:pt idx="429">
                  <c:v>0.46255991414679432</c:v>
                </c:pt>
                <c:pt idx="430">
                  <c:v>0.4638391552943128</c:v>
                </c:pt>
                <c:pt idx="431">
                  <c:v>0.46512459179034671</c:v>
                </c:pt>
                <c:pt idx="432">
                  <c:v>0.46640588507756525</c:v>
                </c:pt>
                <c:pt idx="433">
                  <c:v>0.46769340994993913</c:v>
                </c:pt>
                <c:pt idx="434">
                  <c:v>0.46898198897015542</c:v>
                </c:pt>
                <c:pt idx="435">
                  <c:v>0.4702716229959244</c:v>
                </c:pt>
                <c:pt idx="436">
                  <c:v>0.47156231288745637</c:v>
                </c:pt>
                <c:pt idx="437">
                  <c:v>0.47285405950746895</c:v>
                </c:pt>
                <c:pt idx="438">
                  <c:v>0.47415216441279889</c:v>
                </c:pt>
                <c:pt idx="439">
                  <c:v>0.47545136313018121</c:v>
                </c:pt>
                <c:pt idx="440">
                  <c:v>0.47674632043472853</c:v>
                </c:pt>
                <c:pt idx="441">
                  <c:v>0.47805304588378378</c:v>
                </c:pt>
                <c:pt idx="442">
                  <c:v>0.47935553186841112</c:v>
                </c:pt>
                <c:pt idx="443">
                  <c:v>0.48065911556192359</c:v>
                </c:pt>
                <c:pt idx="444">
                  <c:v>0.48196920567408197</c:v>
                </c:pt>
                <c:pt idx="445">
                  <c:v>0.48328043145942368</c:v>
                </c:pt>
                <c:pt idx="446">
                  <c:v>0.484592794008816</c:v>
                </c:pt>
                <c:pt idx="447">
                  <c:v>0.48590629441630695</c:v>
                </c:pt>
                <c:pt idx="448">
                  <c:v>0.48722641408299111</c:v>
                </c:pt>
                <c:pt idx="449">
                  <c:v>0.48854221170323042</c:v>
                </c:pt>
                <c:pt idx="450">
                  <c:v>0.48986466738507556</c:v>
                </c:pt>
                <c:pt idx="451">
                  <c:v>0.49118830203946429</c:v>
                </c:pt>
                <c:pt idx="452">
                  <c:v>0.49251867070879707</c:v>
                </c:pt>
                <c:pt idx="453">
                  <c:v>0.49384468543830395</c:v>
                </c:pt>
                <c:pt idx="454">
                  <c:v>0.49517747377267635</c:v>
                </c:pt>
                <c:pt idx="455">
                  <c:v>0.49651148322884764</c:v>
                </c:pt>
                <c:pt idx="456">
                  <c:v>0.49784671515175627</c:v>
                </c:pt>
                <c:pt idx="457">
                  <c:v>0.49918317089030562</c:v>
                </c:pt>
                <c:pt idx="458">
                  <c:v>0.5005208517973796</c:v>
                </c:pt>
                <c:pt idx="459">
                  <c:v>0.50186544402906763</c:v>
                </c:pt>
                <c:pt idx="460">
                  <c:v>0.50321130200233455</c:v>
                </c:pt>
                <c:pt idx="461">
                  <c:v>0.50455842719862554</c:v>
                </c:pt>
                <c:pt idx="462">
                  <c:v>0.50590682110379015</c:v>
                </c:pt>
                <c:pt idx="463">
                  <c:v>0.50725648520809874</c:v>
                </c:pt>
                <c:pt idx="464">
                  <c:v>0.50861320129289223</c:v>
                </c:pt>
                <c:pt idx="465">
                  <c:v>0.50997122908375236</c:v>
                </c:pt>
                <c:pt idx="466">
                  <c:v>0.51133057020539963</c:v>
                </c:pt>
                <c:pt idx="467">
                  <c:v>0.51269122628743125</c:v>
                </c:pt>
                <c:pt idx="468">
                  <c:v>0.51405905692018072</c:v>
                </c:pt>
                <c:pt idx="469">
                  <c:v>0.51542236731856672</c:v>
                </c:pt>
                <c:pt idx="470">
                  <c:v>0.51679289474298584</c:v>
                </c:pt>
                <c:pt idx="471">
                  <c:v>0.51816478301270352</c:v>
                </c:pt>
                <c:pt idx="472">
                  <c:v>0.51954397060371893</c:v>
                </c:pt>
                <c:pt idx="473">
                  <c:v>0.52091860570231197</c:v>
                </c:pt>
                <c:pt idx="474">
                  <c:v>0.52230058350460351</c:v>
                </c:pt>
                <c:pt idx="475">
                  <c:v>0.5236839692422568</c:v>
                </c:pt>
                <c:pt idx="476">
                  <c:v>0.52506876484835396</c:v>
                </c:pt>
                <c:pt idx="477">
                  <c:v>0.52645497226190996</c:v>
                </c:pt>
                <c:pt idx="478">
                  <c:v>0.52784865035003004</c:v>
                </c:pt>
                <c:pt idx="479">
                  <c:v>0.52924378466666777</c:v>
                </c:pt>
                <c:pt idx="480">
                  <c:v>0.53064037730425606</c:v>
                </c:pt>
                <c:pt idx="481">
                  <c:v>0.5320384303617266</c:v>
                </c:pt>
                <c:pt idx="482">
                  <c:v>0.53344408461223336</c:v>
                </c:pt>
                <c:pt idx="483">
                  <c:v>0.5348450853489497</c:v>
                </c:pt>
                <c:pt idx="484">
                  <c:v>0.53625373277730359</c:v>
                </c:pt>
                <c:pt idx="485">
                  <c:v>0.53766389049552821</c:v>
                </c:pt>
                <c:pt idx="486">
                  <c:v>0.53908178236291926</c:v>
                </c:pt>
                <c:pt idx="487">
                  <c:v>0.54049498833594967</c:v>
                </c:pt>
                <c:pt idx="488">
                  <c:v>0.54191597496378696</c:v>
                </c:pt>
                <c:pt idx="489">
                  <c:v>0.54333852310066377</c:v>
                </c:pt>
                <c:pt idx="490">
                  <c:v>0.54476894104775764</c:v>
                </c:pt>
                <c:pt idx="491">
                  <c:v>0.54619464074530055</c:v>
                </c:pt>
                <c:pt idx="492">
                  <c:v>0.54762825779955238</c:v>
                </c:pt>
                <c:pt idx="493">
                  <c:v>0.54906348898044455</c:v>
                </c:pt>
                <c:pt idx="494">
                  <c:v>0.55050033691930911</c:v>
                </c:pt>
                <c:pt idx="495">
                  <c:v>0.55193880425597885</c:v>
                </c:pt>
                <c:pt idx="496">
                  <c:v>0.55338532827711573</c:v>
                </c:pt>
                <c:pt idx="497">
                  <c:v>0.55483352043934397</c:v>
                </c:pt>
                <c:pt idx="498">
                  <c:v>0.55628338356521001</c:v>
                </c:pt>
                <c:pt idx="499">
                  <c:v>0.55774142081773737</c:v>
                </c:pt>
                <c:pt idx="500">
                  <c:v>0.55919465632962373</c:v>
                </c:pt>
                <c:pt idx="501">
                  <c:v>0.56065611582747377</c:v>
                </c:pt>
                <c:pt idx="502">
                  <c:v>0.56211930200244864</c:v>
                </c:pt>
                <c:pt idx="503">
                  <c:v>0.56359080697210262</c:v>
                </c:pt>
                <c:pt idx="504">
                  <c:v>0.56505747793473005</c:v>
                </c:pt>
                <c:pt idx="505">
                  <c:v>0.56653251870530952</c:v>
                </c:pt>
                <c:pt idx="506">
                  <c:v>0.56800934343000553</c:v>
                </c:pt>
                <c:pt idx="507">
                  <c:v>0.56949463469975159</c:v>
                </c:pt>
                <c:pt idx="508">
                  <c:v>0.57097505977851071</c:v>
                </c:pt>
                <c:pt idx="509">
                  <c:v>0.57246400360898908</c:v>
                </c:pt>
                <c:pt idx="510">
                  <c:v>0.57395479029205509</c:v>
                </c:pt>
                <c:pt idx="511">
                  <c:v>0.57545419445371848</c:v>
                </c:pt>
                <c:pt idx="512">
                  <c:v>0.57694870033959622</c:v>
                </c:pt>
                <c:pt idx="513">
                  <c:v>0.57845187714510138</c:v>
                </c:pt>
                <c:pt idx="514">
                  <c:v>0.57995695738352282</c:v>
                </c:pt>
                <c:pt idx="515">
                  <c:v>0.58147080932189188</c:v>
                </c:pt>
                <c:pt idx="516">
                  <c:v>0.58297973101666434</c:v>
                </c:pt>
                <c:pt idx="517">
                  <c:v>0.58449747912935157</c:v>
                </c:pt>
                <c:pt idx="518">
                  <c:v>0.58601719300004596</c:v>
                </c:pt>
                <c:pt idx="519">
                  <c:v>0.58754583618844503</c:v>
                </c:pt>
                <c:pt idx="520">
                  <c:v>0.58907650101807574</c:v>
                </c:pt>
                <c:pt idx="521">
                  <c:v>0.59060919164034031</c:v>
                </c:pt>
                <c:pt idx="522">
                  <c:v>0.59214391222143037</c:v>
                </c:pt>
                <c:pt idx="523">
                  <c:v>0.59368066694239074</c:v>
                </c:pt>
                <c:pt idx="524">
                  <c:v>0.59522654088735893</c:v>
                </c:pt>
                <c:pt idx="525">
                  <c:v>0.59677450638050866</c:v>
                </c:pt>
                <c:pt idx="526">
                  <c:v>0.59833169814536313</c:v>
                </c:pt>
                <c:pt idx="527">
                  <c:v>0.59988388475382071</c:v>
                </c:pt>
                <c:pt idx="528">
                  <c:v>0.6014453562876122</c:v>
                </c:pt>
                <c:pt idx="529">
                  <c:v>0.60300898713315931</c:v>
                </c:pt>
                <c:pt idx="530">
                  <c:v>0.60458201227602859</c:v>
                </c:pt>
                <c:pt idx="531">
                  <c:v>0.60615000103528827</c:v>
                </c:pt>
                <c:pt idx="532">
                  <c:v>0.60772744420511082</c:v>
                </c:pt>
                <c:pt idx="533">
                  <c:v>0.60931442300872007</c:v>
                </c:pt>
                <c:pt idx="534">
                  <c:v>0.61089635491232364</c:v>
                </c:pt>
                <c:pt idx="535">
                  <c:v>0.61248788388978448</c:v>
                </c:pt>
                <c:pt idx="536">
                  <c:v>0.61408170864437428</c:v>
                </c:pt>
                <c:pt idx="537">
                  <c:v>0.61568524438966132</c:v>
                </c:pt>
                <c:pt idx="538">
                  <c:v>0.61729113871939389</c:v>
                </c:pt>
                <c:pt idx="539">
                  <c:v>0.61889939716729714</c:v>
                </c:pt>
                <c:pt idx="540">
                  <c:v>0.62051002528828347</c:v>
                </c:pt>
                <c:pt idx="541">
                  <c:v>0.62213054412779945</c:v>
                </c:pt>
                <c:pt idx="542">
                  <c:v>0.62375349705637018</c:v>
                </c:pt>
                <c:pt idx="543">
                  <c:v>0.62537888993051549</c:v>
                </c:pt>
                <c:pt idx="544">
                  <c:v>0.62701432465985896</c:v>
                </c:pt>
                <c:pt idx="545">
                  <c:v>0.62865226520889683</c:v>
                </c:pt>
                <c:pt idx="546">
                  <c:v>0.63029271774786089</c:v>
                </c:pt>
                <c:pt idx="547">
                  <c:v>0.63193568847130022</c:v>
                </c:pt>
                <c:pt idx="548">
                  <c:v>0.63358888886756148</c:v>
                </c:pt>
                <c:pt idx="549">
                  <c:v>0.635244675042417</c:v>
                </c:pt>
                <c:pt idx="550">
                  <c:v>0.63691081438191099</c:v>
                </c:pt>
                <c:pt idx="551">
                  <c:v>0.63857960842475869</c:v>
                </c:pt>
                <c:pt idx="552">
                  <c:v>0.64025106400660459</c:v>
                </c:pt>
                <c:pt idx="553">
                  <c:v>0.64192518799080056</c:v>
                </c:pt>
                <c:pt idx="554">
                  <c:v>0.64360986094255412</c:v>
                </c:pt>
                <c:pt idx="555">
                  <c:v>0.64529727305416595</c:v>
                </c:pt>
                <c:pt idx="556">
                  <c:v>0.64698743154356375</c:v>
                </c:pt>
                <c:pt idx="557">
                  <c:v>0.64868830351239537</c:v>
                </c:pt>
                <c:pt idx="558">
                  <c:v>0.65039199427164374</c:v>
                </c:pt>
                <c:pt idx="559">
                  <c:v>0.65210652963714666</c:v>
                </c:pt>
                <c:pt idx="560">
                  <c:v>0.6538159100005948</c:v>
                </c:pt>
                <c:pt idx="561">
                  <c:v>0.65553620909020527</c:v>
                </c:pt>
                <c:pt idx="562">
                  <c:v>0.65726752345506656</c:v>
                </c:pt>
                <c:pt idx="563">
                  <c:v>0.65900181393404023</c:v>
                </c:pt>
                <c:pt idx="564">
                  <c:v>0.66073908886179966</c:v>
                </c:pt>
                <c:pt idx="565">
                  <c:v>0.66247935660873924</c:v>
                </c:pt>
                <c:pt idx="566">
                  <c:v>0.66423085287853456</c:v>
                </c:pt>
                <c:pt idx="567">
                  <c:v>0.66598541966897751</c:v>
                </c:pt>
                <c:pt idx="568">
                  <c:v>0.66775135443011036</c:v>
                </c:pt>
                <c:pt idx="569">
                  <c:v>0.66952043900281066</c:v>
                </c:pt>
                <c:pt idx="570">
                  <c:v>0.67129268256555064</c:v>
                </c:pt>
                <c:pt idx="571">
                  <c:v>0.67307647636061818</c:v>
                </c:pt>
                <c:pt idx="572">
                  <c:v>0.67486351036394188</c:v>
                </c:pt>
                <c:pt idx="573">
                  <c:v>0.67665379420204586</c:v>
                </c:pt>
                <c:pt idx="574">
                  <c:v>0.67845581453346637</c:v>
                </c:pt>
                <c:pt idx="575">
                  <c:v>0.68026116790748947</c:v>
                </c:pt>
                <c:pt idx="576">
                  <c:v>0.68206986441698192</c:v>
                </c:pt>
                <c:pt idx="577">
                  <c:v>0.68389048780224926</c:v>
                </c:pt>
                <c:pt idx="578">
                  <c:v>0.68572314598031769</c:v>
                </c:pt>
                <c:pt idx="579">
                  <c:v>0.6875506694344703</c:v>
                </c:pt>
                <c:pt idx="580">
                  <c:v>0.68939031473051227</c:v>
                </c:pt>
                <c:pt idx="581">
                  <c:v>0.69124219199822734</c:v>
                </c:pt>
                <c:pt idx="582">
                  <c:v>0.69309767359590468</c:v>
                </c:pt>
                <c:pt idx="583">
                  <c:v>0.69495677102637388</c:v>
                </c:pt>
                <c:pt idx="584">
                  <c:v>0.69681949584665515</c:v>
                </c:pt>
                <c:pt idx="585">
                  <c:v>0.698703540755931</c:v>
                </c:pt>
                <c:pt idx="586">
                  <c:v>0.70058249810295858</c:v>
                </c:pt>
                <c:pt idx="587">
                  <c:v>0.70247409600100086</c:v>
                </c:pt>
                <c:pt idx="588">
                  <c:v>0.70436950634382922</c:v>
                </c:pt>
                <c:pt idx="589">
                  <c:v>0.70627772095159347</c:v>
                </c:pt>
                <c:pt idx="590">
                  <c:v>0.70818984345003699</c:v>
                </c:pt>
                <c:pt idx="591">
                  <c:v>0.71011493694373984</c:v>
                </c:pt>
                <c:pt idx="592">
                  <c:v>0.71204403583226605</c:v>
                </c:pt>
                <c:pt idx="593">
                  <c:v>0.71397715379265825</c:v>
                </c:pt>
                <c:pt idx="594">
                  <c:v>0.71592346229479054</c:v>
                </c:pt>
                <c:pt idx="595">
                  <c:v>0.71787388990476864</c:v>
                </c:pt>
                <c:pt idx="596">
                  <c:v>0.71983768174966334</c:v>
                </c:pt>
                <c:pt idx="597">
                  <c:v>0.72180569492070179</c:v>
                </c:pt>
                <c:pt idx="598">
                  <c:v>0.72378724928146254</c:v>
                </c:pt>
                <c:pt idx="599">
                  <c:v>0.72577312942842032</c:v>
                </c:pt>
                <c:pt idx="600">
                  <c:v>0.72776335085586996</c:v>
                </c:pt>
                <c:pt idx="601">
                  <c:v>0.72976734707066548</c:v>
                </c:pt>
                <c:pt idx="602">
                  <c:v>0.73178524809696577</c:v>
                </c:pt>
                <c:pt idx="603">
                  <c:v>0.73380769064299345</c:v>
                </c:pt>
                <c:pt idx="604">
                  <c:v>0.73583469147006042</c:v>
                </c:pt>
                <c:pt idx="605">
                  <c:v>0.73787584003697393</c:v>
                </c:pt>
                <c:pt idx="606">
                  <c:v>0.73992165894391237</c:v>
                </c:pt>
                <c:pt idx="607">
                  <c:v>0.74198181725599954</c:v>
                </c:pt>
                <c:pt idx="608">
                  <c:v>0.74405645212201788</c:v>
                </c:pt>
                <c:pt idx="609">
                  <c:v>0.74613597039904211</c:v>
                </c:pt>
                <c:pt idx="610">
                  <c:v>0.74822039091541859</c:v>
                </c:pt>
                <c:pt idx="611">
                  <c:v>0.75031954583242333</c:v>
                </c:pt>
                <c:pt idx="612">
                  <c:v>0.75242372280269532</c:v>
                </c:pt>
                <c:pt idx="613">
                  <c:v>0.75454283727306459</c:v>
                </c:pt>
                <c:pt idx="614">
                  <c:v>0.75667703404918185</c:v>
                </c:pt>
                <c:pt idx="615">
                  <c:v>0.75880650001367345</c:v>
                </c:pt>
                <c:pt idx="616">
                  <c:v>0.76096119577611598</c:v>
                </c:pt>
                <c:pt idx="617">
                  <c:v>0.76312126798494762</c:v>
                </c:pt>
                <c:pt idx="618">
                  <c:v>0.76528673857063967</c:v>
                </c:pt>
                <c:pt idx="619">
                  <c:v>0.7674779324330796</c:v>
                </c:pt>
                <c:pt idx="620">
                  <c:v>0.7696645479485309</c:v>
                </c:pt>
                <c:pt idx="621">
                  <c:v>0.77186695542803985</c:v>
                </c:pt>
                <c:pt idx="622">
                  <c:v>0.77408531080432719</c:v>
                </c:pt>
                <c:pt idx="623">
                  <c:v>0.7763094433057206</c:v>
                </c:pt>
                <c:pt idx="624">
                  <c:v>0.77854975136913096</c:v>
                </c:pt>
                <c:pt idx="625">
                  <c:v>0.78080639613059599</c:v>
                </c:pt>
                <c:pt idx="626">
                  <c:v>0.78306907510651214</c:v>
                </c:pt>
                <c:pt idx="627">
                  <c:v>0.78534832669062593</c:v>
                </c:pt>
                <c:pt idx="628">
                  <c:v>0.78763375836379845</c:v>
                </c:pt>
                <c:pt idx="629">
                  <c:v>0.78993600343220804</c:v>
                </c:pt>
                <c:pt idx="630">
                  <c:v>0.79224457794399072</c:v>
                </c:pt>
                <c:pt idx="631">
                  <c:v>0.79457021164685371</c:v>
                </c:pt>
                <c:pt idx="632">
                  <c:v>0.79691307764956709</c:v>
                </c:pt>
                <c:pt idx="633">
                  <c:v>0.79926255260040147</c:v>
                </c:pt>
                <c:pt idx="634">
                  <c:v>0.8016295147298711</c:v>
                </c:pt>
                <c:pt idx="635">
                  <c:v>0.80401414310125496</c:v>
                </c:pt>
                <c:pt idx="636">
                  <c:v>0.80640567125006835</c:v>
                </c:pt>
                <c:pt idx="637">
                  <c:v>0.80881513002896166</c:v>
                </c:pt>
                <c:pt idx="638">
                  <c:v>0.81123165507859063</c:v>
                </c:pt>
                <c:pt idx="639">
                  <c:v>0.81367748190964651</c:v>
                </c:pt>
                <c:pt idx="640">
                  <c:v>0.81613064935959756</c:v>
                </c:pt>
                <c:pt idx="641">
                  <c:v>0.81859119310750927</c:v>
                </c:pt>
                <c:pt idx="642">
                  <c:v>0.82107040740749948</c:v>
                </c:pt>
                <c:pt idx="643">
                  <c:v>0.82356848794608195</c:v>
                </c:pt>
                <c:pt idx="644">
                  <c:v>0.82608563329813833</c:v>
                </c:pt>
                <c:pt idx="645">
                  <c:v>0.82862204497896863</c:v>
                </c:pt>
                <c:pt idx="646">
                  <c:v>0.83116645157757563</c:v>
                </c:pt>
                <c:pt idx="647">
                  <c:v>0.83373042500931427</c:v>
                </c:pt>
                <c:pt idx="648">
                  <c:v>0.83630258656576895</c:v>
                </c:pt>
                <c:pt idx="649">
                  <c:v>0.83890626619056607</c:v>
                </c:pt>
                <c:pt idx="650">
                  <c:v>0.84151844615390092</c:v>
                </c:pt>
                <c:pt idx="651">
                  <c:v>0.84415093027711574</c:v>
                </c:pt>
                <c:pt idx="652">
                  <c:v>0.84679212054717645</c:v>
                </c:pt>
                <c:pt idx="653">
                  <c:v>0.84946581596740645</c:v>
                </c:pt>
                <c:pt idx="654">
                  <c:v>0.85214854739171231</c:v>
                </c:pt>
                <c:pt idx="655">
                  <c:v>0.85485236016421062</c:v>
                </c:pt>
                <c:pt idx="656">
                  <c:v>0.85757748547732215</c:v>
                </c:pt>
                <c:pt idx="657">
                  <c:v>0.86032415806471363</c:v>
                </c:pt>
                <c:pt idx="658">
                  <c:v>0.86308043515696353</c:v>
                </c:pt>
                <c:pt idx="659">
                  <c:v>0.86587085793602947</c:v>
                </c:pt>
                <c:pt idx="660">
                  <c:v>0.86867124576505506</c:v>
                </c:pt>
                <c:pt idx="661">
                  <c:v>0.8714940271068311</c:v>
                </c:pt>
                <c:pt idx="662">
                  <c:v>0.87433945316029005</c:v>
                </c:pt>
                <c:pt idx="663">
                  <c:v>0.87720777904509117</c:v>
                </c:pt>
                <c:pt idx="664">
                  <c:v>0.88009926387696924</c:v>
                </c:pt>
                <c:pt idx="665">
                  <c:v>0.88301417084484535</c:v>
                </c:pt>
                <c:pt idx="666">
                  <c:v>0.88595276728974381</c:v>
                </c:pt>
                <c:pt idx="667">
                  <c:v>0.88891532478556645</c:v>
                </c:pt>
                <c:pt idx="668">
                  <c:v>0.89188927685865071</c:v>
                </c:pt>
                <c:pt idx="669">
                  <c:v>0.89490051801966386</c:v>
                </c:pt>
                <c:pt idx="670">
                  <c:v>0.89793656034321856</c:v>
                </c:pt>
                <c:pt idx="671">
                  <c:v>0.90098463712336707</c:v>
                </c:pt>
                <c:pt idx="672">
                  <c:v>0.90407108138375225</c:v>
                </c:pt>
                <c:pt idx="673">
                  <c:v>0.90718320803388119</c:v>
                </c:pt>
                <c:pt idx="674">
                  <c:v>0.91030804314122116</c:v>
                </c:pt>
                <c:pt idx="675">
                  <c:v>0.91347237458185304</c:v>
                </c:pt>
                <c:pt idx="676">
                  <c:v>0.91666331326195805</c:v>
                </c:pt>
                <c:pt idx="677">
                  <c:v>0.91988117793134583</c:v>
                </c:pt>
                <c:pt idx="678">
                  <c:v>0.92312629259879198</c:v>
                </c:pt>
                <c:pt idx="679">
                  <c:v>0.92641265235702464</c:v>
                </c:pt>
                <c:pt idx="680">
                  <c:v>0.9297133411477656</c:v>
                </c:pt>
                <c:pt idx="681">
                  <c:v>0.93305611377884523</c:v>
                </c:pt>
                <c:pt idx="682">
                  <c:v>0.93642765373262316</c:v>
                </c:pt>
                <c:pt idx="683">
                  <c:v>0.93982831609780582</c:v>
                </c:pt>
                <c:pt idx="684">
                  <c:v>0.94325846197531704</c:v>
                </c:pt>
                <c:pt idx="685">
                  <c:v>0.94673262531070723</c:v>
                </c:pt>
                <c:pt idx="686">
                  <c:v>0.95022293340823072</c:v>
                </c:pt>
                <c:pt idx="687">
                  <c:v>0.95375818944074231</c:v>
                </c:pt>
                <c:pt idx="688">
                  <c:v>0.95733904950528637</c:v>
                </c:pt>
                <c:pt idx="689">
                  <c:v>0.96095165971424878</c:v>
                </c:pt>
                <c:pt idx="690">
                  <c:v>0.96459642706768856</c:v>
                </c:pt>
                <c:pt idx="691">
                  <c:v>0.96827376569054457</c:v>
                </c:pt>
                <c:pt idx="692">
                  <c:v>0.97199890343614859</c:v>
                </c:pt>
                <c:pt idx="693">
                  <c:v>0.97577255942506114</c:v>
                </c:pt>
                <c:pt idx="694">
                  <c:v>0.97958046675039534</c:v>
                </c:pt>
                <c:pt idx="695">
                  <c:v>0.98342307738435897</c:v>
                </c:pt>
                <c:pt idx="696">
                  <c:v>0.9873160549319161</c:v>
                </c:pt>
                <c:pt idx="697">
                  <c:v>0.99124486965550362</c:v>
                </c:pt>
                <c:pt idx="698">
                  <c:v>0.99522541376645945</c:v>
                </c:pt>
                <c:pt idx="699">
                  <c:v>0.99925849559589297</c:v>
                </c:pt>
                <c:pt idx="700">
                  <c:v>1.0033293160317889</c:v>
                </c:pt>
                <c:pt idx="701">
                  <c:v>1.0074541278466203</c:v>
                </c:pt>
                <c:pt idx="702">
                  <c:v>1.0116337920753311</c:v>
                </c:pt>
                <c:pt idx="703">
                  <c:v>1.0158532280260484</c:v>
                </c:pt>
                <c:pt idx="704">
                  <c:v>1.0201451466435918</c:v>
                </c:pt>
                <c:pt idx="705">
                  <c:v>1.0244784278485608</c:v>
                </c:pt>
                <c:pt idx="706">
                  <c:v>1.0288699740616665</c:v>
                </c:pt>
                <c:pt idx="707">
                  <c:v>1.0333043103248738</c:v>
                </c:pt>
                <c:pt idx="708">
                  <c:v>1.0378151744495816</c:v>
                </c:pt>
                <c:pt idx="709">
                  <c:v>1.0423872612153078</c:v>
                </c:pt>
                <c:pt idx="710">
                  <c:v>1.047021605984221</c:v>
                </c:pt>
                <c:pt idx="711">
                  <c:v>1.0517192697087427</c:v>
                </c:pt>
                <c:pt idx="712">
                  <c:v>1.0564813396967447</c:v>
                </c:pt>
                <c:pt idx="713">
                  <c:v>1.0613089304048404</c:v>
                </c:pt>
                <c:pt idx="714">
                  <c:v>1.0662031842609838</c:v>
                </c:pt>
                <c:pt idx="715">
                  <c:v>1.0711827737883182</c:v>
                </c:pt>
                <c:pt idx="716">
                  <c:v>1.0762316882072243</c:v>
                </c:pt>
                <c:pt idx="717">
                  <c:v>1.0813689621813722</c:v>
                </c:pt>
                <c:pt idx="718">
                  <c:v>1.0865783747013749</c:v>
                </c:pt>
                <c:pt idx="719">
                  <c:v>1.0918612391421443</c:v>
                </c:pt>
                <c:pt idx="720">
                  <c:v>1.0972371611140246</c:v>
                </c:pt>
                <c:pt idx="721">
                  <c:v>1.1027080061521832</c:v>
                </c:pt>
                <c:pt idx="722">
                  <c:v>1.1082756970392456</c:v>
                </c:pt>
                <c:pt idx="723">
                  <c:v>1.1139234617017242</c:v>
                </c:pt>
                <c:pt idx="724">
                  <c:v>1.1196717520553758</c:v>
                </c:pt>
                <c:pt idx="725">
                  <c:v>1.1255226631307067</c:v>
                </c:pt>
                <c:pt idx="726">
                  <c:v>1.1314976401289725</c:v>
                </c:pt>
                <c:pt idx="727">
                  <c:v>1.1375605282559813</c:v>
                </c:pt>
                <c:pt idx="728">
                  <c:v>1.143752390981948</c:v>
                </c:pt>
                <c:pt idx="729">
                  <c:v>1.1500563306758493</c:v>
                </c:pt>
                <c:pt idx="730">
                  <c:v>1.1564748109803302</c:v>
                </c:pt>
                <c:pt idx="731">
                  <c:v>1.1630306357630384</c:v>
                </c:pt>
                <c:pt idx="732">
                  <c:v>1.169727062683322</c:v>
                </c:pt>
                <c:pt idx="733">
                  <c:v>1.1765467802819447</c:v>
                </c:pt>
                <c:pt idx="734">
                  <c:v>1.1835135335428639</c:v>
                </c:pt>
                <c:pt idx="735">
                  <c:v>1.1906520758472032</c:v>
                </c:pt>
                <c:pt idx="736">
                  <c:v>1.1979241108726066</c:v>
                </c:pt>
                <c:pt idx="737">
                  <c:v>1.2053760581493231</c:v>
                </c:pt>
                <c:pt idx="738">
                  <c:v>1.212990835848228</c:v>
                </c:pt>
                <c:pt idx="739">
                  <c:v>1.2207947837684476</c:v>
                </c:pt>
                <c:pt idx="740">
                  <c:v>1.2287930743669953</c:v>
                </c:pt>
                <c:pt idx="741">
                  <c:v>1.236991099358381</c:v>
                </c:pt>
                <c:pt idx="742">
                  <c:v>1.245394480723919</c:v>
                </c:pt>
                <c:pt idx="743">
                  <c:v>1.2540323280463799</c:v>
                </c:pt>
                <c:pt idx="744">
                  <c:v>1.2628881208555012</c:v>
                </c:pt>
                <c:pt idx="745">
                  <c:v>1.2719921396917717</c:v>
                </c:pt>
                <c:pt idx="746">
                  <c:v>1.2813520602056043</c:v>
                </c:pt>
                <c:pt idx="747">
                  <c:v>1.2910004547629474</c:v>
                </c:pt>
                <c:pt idx="748">
                  <c:v>1.3009219263715588</c:v>
                </c:pt>
                <c:pt idx="749">
                  <c:v>1.3111758496024657</c:v>
                </c:pt>
                <c:pt idx="750">
                  <c:v>1.3217481918584744</c:v>
                </c:pt>
                <c:pt idx="751">
                  <c:v>1.3326500038100697</c:v>
                </c:pt>
                <c:pt idx="752">
                  <c:v>1.3439458044944348</c:v>
                </c:pt>
                <c:pt idx="753">
                  <c:v>1.3556235745881322</c:v>
                </c:pt>
                <c:pt idx="754">
                  <c:v>1.3677523568258636</c:v>
                </c:pt>
                <c:pt idx="755">
                  <c:v>1.3802946113790187</c:v>
                </c:pt>
                <c:pt idx="756">
                  <c:v>1.3933514723975902</c:v>
                </c:pt>
                <c:pt idx="757">
                  <c:v>1.4069448284114474</c:v>
                </c:pt>
                <c:pt idx="758">
                  <c:v>1.4210980573281928</c:v>
                </c:pt>
                <c:pt idx="759">
                  <c:v>1.4358661035279741</c:v>
                </c:pt>
                <c:pt idx="760">
                  <c:v>1.4513081065759792</c:v>
                </c:pt>
                <c:pt idx="761">
                  <c:v>1.4674878956054742</c:v>
                </c:pt>
                <c:pt idx="762">
                  <c:v>1.4844745588163992</c:v>
                </c:pt>
                <c:pt idx="763">
                  <c:v>1.502343100664846</c:v>
                </c:pt>
                <c:pt idx="764">
                  <c:v>1.5211752018683895</c:v>
                </c:pt>
                <c:pt idx="765">
                  <c:v>1.5410601004993465</c:v>
                </c:pt>
                <c:pt idx="766">
                  <c:v>1.562166015891066</c:v>
                </c:pt>
                <c:pt idx="767">
                  <c:v>1.584606409962088</c:v>
                </c:pt>
                <c:pt idx="768">
                  <c:v>1.6085813461813416</c:v>
                </c:pt>
                <c:pt idx="769">
                  <c:v>1.6342372570907049</c:v>
                </c:pt>
                <c:pt idx="770">
                  <c:v>1.6618569042645015</c:v>
                </c:pt>
                <c:pt idx="771">
                  <c:v>1.6917187830397311</c:v>
                </c:pt>
                <c:pt idx="772">
                  <c:v>1.7241822797452955</c:v>
                </c:pt>
                <c:pt idx="773">
                  <c:v>1.7597485819393892</c:v>
                </c:pt>
                <c:pt idx="774">
                  <c:v>1.7989996257202665</c:v>
                </c:pt>
                <c:pt idx="775">
                  <c:v>1.8426188322183703</c:v>
                </c:pt>
                <c:pt idx="776">
                  <c:v>1.8917251293782236</c:v>
                </c:pt>
                <c:pt idx="777">
                  <c:v>1.9476749827230488</c:v>
                </c:pt>
                <c:pt idx="778">
                  <c:v>2.0124331532110933</c:v>
                </c:pt>
                <c:pt idx="779">
                  <c:v>2.0889250264359518</c:v>
                </c:pt>
                <c:pt idx="780">
                  <c:v>2.1817938177092837</c:v>
                </c:pt>
                <c:pt idx="781">
                  <c:v>2.2988178584778507</c:v>
                </c:pt>
                <c:pt idx="782">
                  <c:v>2.4543739160287723</c:v>
                </c:pt>
                <c:pt idx="783">
                  <c:v>2.6805327248074371</c:v>
                </c:pt>
                <c:pt idx="784">
                  <c:v>3.0707433770016799</c:v>
                </c:pt>
                <c:pt idx="785">
                  <c:v>4.2077936724929561</c:v>
                </c:pt>
                <c:pt idx="786">
                  <c:v>3.7986267359823613</c:v>
                </c:pt>
                <c:pt idx="787">
                  <c:v>2.9770430561186467</c:v>
                </c:pt>
                <c:pt idx="788">
                  <c:v>2.6396014670440566</c:v>
                </c:pt>
                <c:pt idx="789">
                  <c:v>2.4358942506527201</c:v>
                </c:pt>
                <c:pt idx="790">
                  <c:v>2.2934596985038853</c:v>
                </c:pt>
                <c:pt idx="791">
                  <c:v>2.1855805078974191</c:v>
                </c:pt>
                <c:pt idx="792">
                  <c:v>2.0997714883452261</c:v>
                </c:pt>
                <c:pt idx="793">
                  <c:v>2.0289958666342023</c:v>
                </c:pt>
                <c:pt idx="794">
                  <c:v>1.9692474481677136</c:v>
                </c:pt>
                <c:pt idx="795">
                  <c:v>1.917699408824814</c:v>
                </c:pt>
                <c:pt idx="796">
                  <c:v>1.8726440920713645</c:v>
                </c:pt>
                <c:pt idx="797">
                  <c:v>1.8326912621878453</c:v>
                </c:pt>
                <c:pt idx="798">
                  <c:v>1.7969561621817314</c:v>
                </c:pt>
                <c:pt idx="799">
                  <c:v>1.7647353499834475</c:v>
                </c:pt>
                <c:pt idx="800">
                  <c:v>1.7353849841534774</c:v>
                </c:pt>
                <c:pt idx="801">
                  <c:v>1.7085503100738497</c:v>
                </c:pt>
                <c:pt idx="802">
                  <c:v>1.6838422599919687</c:v>
                </c:pt>
                <c:pt idx="803">
                  <c:v>1.6610324378186634</c:v>
                </c:pt>
                <c:pt idx="804">
                  <c:v>1.639843268733471</c:v>
                </c:pt>
                <c:pt idx="805">
                  <c:v>1.6200625769746457</c:v>
                </c:pt>
                <c:pt idx="806">
                  <c:v>1.6016057573880371</c:v>
                </c:pt>
                <c:pt idx="807">
                  <c:v>1.5842574042691751</c:v>
                </c:pt>
                <c:pt idx="808">
                  <c:v>1.5679573361884922</c:v>
                </c:pt>
                <c:pt idx="809">
                  <c:v>1.5525507196527348</c:v>
                </c:pt>
                <c:pt idx="810">
                  <c:v>1.5380259372507916</c:v>
                </c:pt>
                <c:pt idx="811">
                  <c:v>1.5242442876702924</c:v>
                </c:pt>
                <c:pt idx="812">
                  <c:v>1.5111403797148106</c:v>
                </c:pt>
                <c:pt idx="813">
                  <c:v>1.4987153766149102</c:v>
                </c:pt>
                <c:pt idx="814">
                  <c:v>1.4868488822807404</c:v>
                </c:pt>
                <c:pt idx="815">
                  <c:v>1.4755182453356666</c:v>
                </c:pt>
                <c:pt idx="816">
                  <c:v>1.4647317575224756</c:v>
                </c:pt>
                <c:pt idx="817">
                  <c:v>1.454381279091302</c:v>
                </c:pt>
                <c:pt idx="818">
                  <c:v>1.4444508954946784</c:v>
                </c:pt>
                <c:pt idx="819">
                  <c:v>1.4349538219436739</c:v>
                </c:pt>
                <c:pt idx="820">
                  <c:v>1.4258192042100979</c:v>
                </c:pt>
                <c:pt idx="821">
                  <c:v>1.4170349215753615</c:v>
                </c:pt>
                <c:pt idx="822">
                  <c:v>1.4085895216442719</c:v>
                </c:pt>
                <c:pt idx="823">
                  <c:v>1.4004454294323228</c:v>
                </c:pt>
                <c:pt idx="824">
                  <c:v>1.3925933775858421</c:v>
                </c:pt>
                <c:pt idx="825">
                  <c:v>1.3849984581163333</c:v>
                </c:pt>
                <c:pt idx="826">
                  <c:v>1.3776790372800589</c:v>
                </c:pt>
                <c:pt idx="827">
                  <c:v>1.3706016281345614</c:v>
                </c:pt>
                <c:pt idx="828">
                  <c:v>1.3637595020040429</c:v>
                </c:pt>
                <c:pt idx="829">
                  <c:v>1.3571462456680576</c:v>
                </c:pt>
                <c:pt idx="830">
                  <c:v>1.3507310204824321</c:v>
                </c:pt>
                <c:pt idx="831">
                  <c:v>1.3445087426811682</c:v>
                </c:pt>
                <c:pt idx="832">
                  <c:v>1.3384745457752076</c:v>
                </c:pt>
                <c:pt idx="833">
                  <c:v>1.3326237702419721</c:v>
                </c:pt>
                <c:pt idx="834">
                  <c:v>1.3269519538260668</c:v>
                </c:pt>
                <c:pt idx="835">
                  <c:v>1.3214312662260741</c:v>
                </c:pt>
                <c:pt idx="836">
                  <c:v>1.3160582472774398</c:v>
                </c:pt>
                <c:pt idx="837">
                  <c:v>1.3108295682659472</c:v>
                </c:pt>
                <c:pt idx="838">
                  <c:v>1.3057649642922851</c:v>
                </c:pt>
                <c:pt idx="839">
                  <c:v>1.3008152832247524</c:v>
                </c:pt>
                <c:pt idx="840">
                  <c:v>1.2960006961220727</c:v>
                </c:pt>
                <c:pt idx="841">
                  <c:v>1.2913183470449396</c:v>
                </c:pt>
                <c:pt idx="842">
                  <c:v>1.2867654864279026</c:v>
                </c:pt>
                <c:pt idx="843">
                  <c:v>1.2822954206008814</c:v>
                </c:pt>
                <c:pt idx="844">
                  <c:v>1.2779503172488498</c:v>
                </c:pt>
                <c:pt idx="845">
                  <c:v>1.2737276913219684</c:v>
                </c:pt>
                <c:pt idx="846">
                  <c:v>1.2695820872035883</c:v>
                </c:pt>
                <c:pt idx="847">
                  <c:v>1.2655335054608718</c:v>
                </c:pt>
                <c:pt idx="848">
                  <c:v>1.2616013746626134</c:v>
                </c:pt>
                <c:pt idx="849">
                  <c:v>1.2577413647188895</c:v>
                </c:pt>
                <c:pt idx="850">
                  <c:v>1.2539731692153364</c:v>
                </c:pt>
                <c:pt idx="851">
                  <c:v>1.2502951605992731</c:v>
                </c:pt>
                <c:pt idx="852">
                  <c:v>1.2466851113036308</c:v>
                </c:pt>
                <c:pt idx="853">
                  <c:v>1.2431624155808307</c:v>
                </c:pt>
                <c:pt idx="854">
                  <c:v>1.2397255857280356</c:v>
                </c:pt>
                <c:pt idx="855">
                  <c:v>1.2363529232772741</c:v>
                </c:pt>
                <c:pt idx="856">
                  <c:v>1.2330434084630422</c:v>
                </c:pt>
                <c:pt idx="857">
                  <c:v>1.2298160570388308</c:v>
                </c:pt>
                <c:pt idx="858">
                  <c:v>1.2266496524430395</c:v>
                </c:pt>
                <c:pt idx="859">
                  <c:v>1.2235432602643652</c:v>
                </c:pt>
                <c:pt idx="860">
                  <c:v>1.2205156266431694</c:v>
                </c:pt>
                <c:pt idx="861">
                  <c:v>1.2175264395862655</c:v>
                </c:pt>
                <c:pt idx="862">
                  <c:v>1.2146140402186645</c:v>
                </c:pt>
                <c:pt idx="863">
                  <c:v>1.2117386123069489</c:v>
                </c:pt>
                <c:pt idx="864">
                  <c:v>1.2089380990686875</c:v>
                </c:pt>
                <c:pt idx="865">
                  <c:v>1.2061922750461438</c:v>
                </c:pt>
                <c:pt idx="866">
                  <c:v>1.2034813541217251</c:v>
                </c:pt>
                <c:pt idx="867">
                  <c:v>1.20082379752062</c:v>
                </c:pt>
                <c:pt idx="868">
                  <c:v>1.1982188661192961</c:v>
                </c:pt>
                <c:pt idx="869">
                  <c:v>1.1956658396162565</c:v>
                </c:pt>
                <c:pt idx="870">
                  <c:v>1.1931640160250787</c:v>
                </c:pt>
                <c:pt idx="871">
                  <c:v>1.1906941775376478</c:v>
                </c:pt>
                <c:pt idx="872">
                  <c:v>1.188274371968232</c:v>
                </c:pt>
                <c:pt idx="873">
                  <c:v>1.1859039438633572</c:v>
                </c:pt>
                <c:pt idx="874">
                  <c:v>1.1835639880748461</c:v>
                </c:pt>
                <c:pt idx="875">
                  <c:v>1.1812723193733488</c:v>
                </c:pt>
                <c:pt idx="876">
                  <c:v>1.1790283255297267</c:v>
                </c:pt>
                <c:pt idx="877">
                  <c:v>1.1768133964139509</c:v>
                </c:pt>
                <c:pt idx="878">
                  <c:v>1.1746271940141706</c:v>
                </c:pt>
                <c:pt idx="879">
                  <c:v>1.1724872375444269</c:v>
                </c:pt>
                <c:pt idx="880">
                  <c:v>1.17037519193818</c:v>
                </c:pt>
                <c:pt idx="881">
                  <c:v>1.1683084355434585</c:v>
                </c:pt>
                <c:pt idx="882">
                  <c:v>1.1662688101224983</c:v>
                </c:pt>
                <c:pt idx="883">
                  <c:v>1.1642735577686847</c:v>
                </c:pt>
                <c:pt idx="884">
                  <c:v>1.1622872206590609</c:v>
                </c:pt>
                <c:pt idx="885">
                  <c:v>1.1603619214496845</c:v>
                </c:pt>
                <c:pt idx="886">
                  <c:v>1.1584449672732386</c:v>
                </c:pt>
                <c:pt idx="887">
                  <c:v>1.1565708066650964</c:v>
                </c:pt>
                <c:pt idx="888">
                  <c:v>1.1547217726459607</c:v>
                </c:pt>
                <c:pt idx="889">
                  <c:v>1.1528976005899458</c:v>
                </c:pt>
                <c:pt idx="890">
                  <c:v>1.1510980306143419</c:v>
                </c:pt>
                <c:pt idx="891">
                  <c:v>1.1493397929692664</c:v>
                </c:pt>
                <c:pt idx="892">
                  <c:v>1.1476055212140279</c:v>
                </c:pt>
                <c:pt idx="893">
                  <c:v>1.1458949718349334</c:v>
                </c:pt>
                <c:pt idx="894">
                  <c:v>1.1442079056458747</c:v>
                </c:pt>
                <c:pt idx="895">
                  <c:v>1.1425440877038826</c:v>
                </c:pt>
                <c:pt idx="896">
                  <c:v>1.1409032872267384</c:v>
                </c:pt>
                <c:pt idx="897">
                  <c:v>1.1393018873488725</c:v>
                </c:pt>
                <c:pt idx="898">
                  <c:v>1.1377063860034009</c:v>
                </c:pt>
                <c:pt idx="899">
                  <c:v>1.1361497265236269</c:v>
                </c:pt>
                <c:pt idx="900">
                  <c:v>1.1345986524152418</c:v>
                </c:pt>
                <c:pt idx="901">
                  <c:v>1.1330858800478851</c:v>
                </c:pt>
                <c:pt idx="902">
                  <c:v>1.1315783916720719</c:v>
                </c:pt>
                <c:pt idx="903">
                  <c:v>1.1301086828633142</c:v>
                </c:pt>
                <c:pt idx="904">
                  <c:v>1.1286439679753291</c:v>
                </c:pt>
                <c:pt idx="905">
                  <c:v>1.1272165278035087</c:v>
                </c:pt>
                <c:pt idx="906">
                  <c:v>1.1257938023417462</c:v>
                </c:pt>
                <c:pt idx="907">
                  <c:v>1.124407863469721</c:v>
                </c:pt>
                <c:pt idx="908">
                  <c:v>1.1230263705298993</c:v>
                </c:pt>
                <c:pt idx="909">
                  <c:v>1.1216652438305683</c:v>
                </c:pt>
                <c:pt idx="910">
                  <c:v>1.1203243031742844</c:v>
                </c:pt>
                <c:pt idx="911">
                  <c:v>1.1190033715040735</c:v>
                </c:pt>
                <c:pt idx="912">
                  <c:v>1.1177022748475494</c:v>
                </c:pt>
                <c:pt idx="913">
                  <c:v>1.1164208422623485</c:v>
                </c:pt>
                <c:pt idx="914">
                  <c:v>1.1151432033002806</c:v>
                </c:pt>
                <c:pt idx="915">
                  <c:v>1.1139006449219335</c:v>
                </c:pt>
                <c:pt idx="916">
                  <c:v>1.112661646140048</c:v>
                </c:pt>
                <c:pt idx="917">
                  <c:v>1.1114417481174759</c:v>
                </c:pt>
                <c:pt idx="918">
                  <c:v>1.1102407923413078</c:v>
                </c:pt>
                <c:pt idx="919">
                  <c:v>1.1090586230572743</c:v>
                </c:pt>
                <c:pt idx="920">
                  <c:v>1.1078796597222866</c:v>
                </c:pt>
                <c:pt idx="921">
                  <c:v>1.1067192670464985</c:v>
                </c:pt>
                <c:pt idx="922">
                  <c:v>1.1055772953979117</c:v>
                </c:pt>
                <c:pt idx="923">
                  <c:v>1.1044535977500018</c:v>
                </c:pt>
                <c:pt idx="924">
                  <c:v>1.1033480296381564</c:v>
                </c:pt>
                <c:pt idx="925">
                  <c:v>1.1022452358721586</c:v>
                </c:pt>
                <c:pt idx="926">
                  <c:v>1.1011603725276136</c:v>
                </c:pt>
                <c:pt idx="927">
                  <c:v>1.1000933007910572</c:v>
                </c:pt>
                <c:pt idx="928">
                  <c:v>1.0990287937346788</c:v>
                </c:pt>
                <c:pt idx="929">
                  <c:v>1.0979818874786735</c:v>
                </c:pt>
                <c:pt idx="930">
                  <c:v>1.0969524486278541</c:v>
                </c:pt>
                <c:pt idx="931">
                  <c:v>1.0959403461201498</c:v>
                </c:pt>
                <c:pt idx="932">
                  <c:v>1.094930517603268</c:v>
                </c:pt>
                <c:pt idx="933">
                  <c:v>1.0939378459918827</c:v>
                </c:pt>
                <c:pt idx="934">
                  <c:v>1.0929473478311909</c:v>
                </c:pt>
                <c:pt idx="935">
                  <c:v>1.0919886513829278</c:v>
                </c:pt>
                <c:pt idx="936">
                  <c:v>1.0910171731658591</c:v>
                </c:pt>
                <c:pt idx="937">
                  <c:v>1.0900772524017033</c:v>
                </c:pt>
                <c:pt idx="938">
                  <c:v>1.0891392393443549</c:v>
                </c:pt>
                <c:pt idx="939">
                  <c:v>1.0882177987989541</c:v>
                </c:pt>
                <c:pt idx="940">
                  <c:v>1.0872981748237747</c:v>
                </c:pt>
                <c:pt idx="941">
                  <c:v>1.0863949622961107</c:v>
                </c:pt>
                <c:pt idx="942">
                  <c:v>1.0855080473982655</c:v>
                </c:pt>
                <c:pt idx="943">
                  <c:v>1.084622782461921</c:v>
                </c:pt>
                <c:pt idx="944">
                  <c:v>1.0837536607584191</c:v>
                </c:pt>
                <c:pt idx="945">
                  <c:v>1.0829005729010748</c:v>
                </c:pt>
                <c:pt idx="946">
                  <c:v>1.0820489758541727</c:v>
                </c:pt>
                <c:pt idx="947">
                  <c:v>1.0812132646483656</c:v>
                </c:pt>
                <c:pt idx="948">
                  <c:v>1.0803789637886139</c:v>
                </c:pt>
                <c:pt idx="949">
                  <c:v>1.0795604041400106</c:v>
                </c:pt>
                <c:pt idx="950">
                  <c:v>1.078743176475218</c:v>
                </c:pt>
                <c:pt idx="951">
                  <c:v>1.0779415486852395</c:v>
                </c:pt>
                <c:pt idx="952">
                  <c:v>1.0771411765606904</c:v>
                </c:pt>
                <c:pt idx="953">
                  <c:v>1.0763562661893309</c:v>
                </c:pt>
                <c:pt idx="954">
                  <c:v>1.075586719092908</c:v>
                </c:pt>
                <c:pt idx="955">
                  <c:v>1.0748182865418681</c:v>
                </c:pt>
                <c:pt idx="956">
                  <c:v>1.0740650848722542</c:v>
                </c:pt>
                <c:pt idx="957">
                  <c:v>1.0733129269649655</c:v>
                </c:pt>
                <c:pt idx="958">
                  <c:v>1.0725618076713721</c:v>
                </c:pt>
                <c:pt idx="959">
                  <c:v>1.0718397889554989</c:v>
                </c:pt>
                <c:pt idx="960">
                  <c:v>1.0711046773721551</c:v>
                </c:pt>
                <c:pt idx="961">
                  <c:v>1.070398483509478</c:v>
                </c:pt>
                <c:pt idx="962">
                  <c:v>1.0696791878026588</c:v>
                </c:pt>
                <c:pt idx="963">
                  <c:v>1.0689886308896437</c:v>
                </c:pt>
                <c:pt idx="964">
                  <c:v>1.0682849637878433</c:v>
                </c:pt>
                <c:pt idx="965">
                  <c:v>1.067609860400488</c:v>
                </c:pt>
                <c:pt idx="966">
                  <c:v>1.0669216390842744</c:v>
                </c:pt>
                <c:pt idx="967">
                  <c:v>1.066247999204561</c:v>
                </c:pt>
                <c:pt idx="968">
                  <c:v>1.0655888561658171</c:v>
                </c:pt>
                <c:pt idx="969">
                  <c:v>1.0649303690394591</c:v>
                </c:pt>
                <c:pt idx="970">
                  <c:v>1.0642862660161148</c:v>
                </c:pt>
                <c:pt idx="971">
                  <c:v>1.0636427600089831</c:v>
                </c:pt>
                <c:pt idx="972">
                  <c:v>1.0630135279276252</c:v>
                </c:pt>
                <c:pt idx="973">
                  <c:v>1.0623848354906662</c:v>
                </c:pt>
                <c:pt idx="974">
                  <c:v>1.0617566799177518</c:v>
                </c:pt>
                <c:pt idx="975">
                  <c:v>1.0611426624879901</c:v>
                </c:pt>
                <c:pt idx="976">
                  <c:v>1.0605291262069545</c:v>
                </c:pt>
                <c:pt idx="977">
                  <c:v>1.059929623155798</c:v>
                </c:pt>
                <c:pt idx="978">
                  <c:v>1.0593305469798666</c:v>
                </c:pt>
                <c:pt idx="979">
                  <c:v>1.0587454015096387</c:v>
                </c:pt>
                <c:pt idx="980">
                  <c:v>1.0581606300464679</c:v>
                </c:pt>
                <c:pt idx="981">
                  <c:v>1.0575896891031413</c:v>
                </c:pt>
                <c:pt idx="982">
                  <c:v>1.0570190706687241</c:v>
                </c:pt>
                <c:pt idx="983">
                  <c:v>1.0564487728707681</c:v>
                </c:pt>
                <c:pt idx="984">
                  <c:v>1.0558921824499907</c:v>
                </c:pt>
                <c:pt idx="985">
                  <c:v>1.0553358626430203</c:v>
                </c:pt>
                <c:pt idx="986">
                  <c:v>1.0547931548139424</c:v>
                </c:pt>
                <c:pt idx="987">
                  <c:v>1.0542506688741997</c:v>
                </c:pt>
                <c:pt idx="988">
                  <c:v>1.0537084033463453</c:v>
                </c:pt>
                <c:pt idx="989">
                  <c:v>1.0531796326922471</c:v>
                </c:pt>
                <c:pt idx="990">
                  <c:v>1.0526510351173117</c:v>
                </c:pt>
                <c:pt idx="991">
                  <c:v>1.0521358415795086</c:v>
                </c:pt>
                <c:pt idx="992">
                  <c:v>1.0516207750194051</c:v>
                </c:pt>
                <c:pt idx="993">
                  <c:v>1.0511058343151047</c:v>
                </c:pt>
                <c:pt idx="994">
                  <c:v>1.0506041862920488</c:v>
                </c:pt>
                <c:pt idx="995">
                  <c:v>1.0501026193372593</c:v>
                </c:pt>
                <c:pt idx="996">
                  <c:v>1.0496142585805195</c:v>
                </c:pt>
                <c:pt idx="997">
                  <c:v>1.0491259352733964</c:v>
                </c:pt>
                <c:pt idx="998">
                  <c:v>1.0486376486132618</c:v>
                </c:pt>
                <c:pt idx="999">
                  <c:v>1.0481624622725214</c:v>
                </c:pt>
                <c:pt idx="1000">
                  <c:v>1.0476872702016959</c:v>
                </c:pt>
                <c:pt idx="1001">
                  <c:v>1.047212071747101</c:v>
                </c:pt>
                <c:pt idx="1002">
                  <c:v>1.0467498704937395</c:v>
                </c:pt>
                <c:pt idx="1003">
                  <c:v>1.0462876216849919</c:v>
                </c:pt>
                <c:pt idx="1004">
                  <c:v>1.0458382898521612</c:v>
                </c:pt>
                <c:pt idx="1005">
                  <c:v>1.0453888703738103</c:v>
                </c:pt>
                <c:pt idx="1006">
                  <c:v>1.0449393628659767</c:v>
                </c:pt>
                <c:pt idx="1007">
                  <c:v>1.0444897669473705</c:v>
                </c:pt>
                <c:pt idx="1008">
                  <c:v>1.0440529703501982</c:v>
                </c:pt>
                <c:pt idx="1009">
                  <c:v>1.0436289160082328</c:v>
                </c:pt>
                <c:pt idx="1010">
                  <c:v>1.0431918457420384</c:v>
                </c:pt>
                <c:pt idx="1011">
                  <c:v>1.0427674798917781</c:v>
                </c:pt>
                <c:pt idx="1012">
                  <c:v>1.0423557627956466</c:v>
                </c:pt>
                <c:pt idx="1013">
                  <c:v>1.0419310478561703</c:v>
                </c:pt>
                <c:pt idx="1014">
                  <c:v>1.0415189449087983</c:v>
                </c:pt>
                <c:pt idx="1015">
                  <c:v>1.0411066399103648</c:v>
                </c:pt>
                <c:pt idx="1016">
                  <c:v>1.0407068745676018</c:v>
                </c:pt>
                <c:pt idx="1017">
                  <c:v>1.0403068714590984</c:v>
                </c:pt>
                <c:pt idx="1018">
                  <c:v>1.0399066306564069</c:v>
                </c:pt>
                <c:pt idx="1019">
                  <c:v>1.0395188413610208</c:v>
                </c:pt>
                <c:pt idx="1020">
                  <c:v>1.0391307796753264</c:v>
                </c:pt>
                <c:pt idx="1021">
                  <c:v>1.0387424457675887</c:v>
                </c:pt>
                <c:pt idx="1022">
                  <c:v>1.038366477536808</c:v>
                </c:pt>
                <c:pt idx="1023">
                  <c:v>1.0379902033787038</c:v>
                </c:pt>
                <c:pt idx="1024">
                  <c:v>1.0376136235520033</c:v>
                </c:pt>
                <c:pt idx="1025">
                  <c:v>1.0372493258344353</c:v>
                </c:pt>
                <c:pt idx="1026">
                  <c:v>1.0368721186651018</c:v>
                </c:pt>
                <c:pt idx="1027">
                  <c:v>1.0365197155133445</c:v>
                </c:pt>
                <c:pt idx="1028">
                  <c:v>1.0361544035959775</c:v>
                </c:pt>
                <c:pt idx="1029">
                  <c:v>1.0358012763760482</c:v>
                </c:pt>
                <c:pt idx="1030">
                  <c:v>1.0354477796830743</c:v>
                </c:pt>
                <c:pt idx="1031">
                  <c:v>1.0350939139385675</c:v>
                </c:pt>
                <c:pt idx="1032">
                  <c:v>1.0347521538212285</c:v>
                </c:pt>
                <c:pt idx="1033">
                  <c:v>1.0344099938143849</c:v>
                </c:pt>
                <c:pt idx="1034">
                  <c:v>1.0340674344126819</c:v>
                </c:pt>
                <c:pt idx="1035">
                  <c:v>1.0337369036703921</c:v>
                </c:pt>
                <c:pt idx="1036">
                  <c:v>1.0334059435830023</c:v>
                </c:pt>
                <c:pt idx="1037">
                  <c:v>1.0330745547130942</c:v>
                </c:pt>
                <c:pt idx="1038">
                  <c:v>1.0327427376222318</c:v>
                </c:pt>
                <c:pt idx="1039">
                  <c:v>1.0324228595862575</c:v>
                </c:pt>
                <c:pt idx="1040">
                  <c:v>1.0321025242865267</c:v>
                </c:pt>
                <c:pt idx="1041">
                  <c:v>1.0317817323474237</c:v>
                </c:pt>
                <c:pt idx="1042">
                  <c:v>1.0314728066648686</c:v>
                </c:pt>
                <c:pt idx="1043">
                  <c:v>1.0311633961410482</c:v>
                </c:pt>
                <c:pt idx="1044">
                  <c:v>1.0308535014584335</c:v>
                </c:pt>
                <c:pt idx="1045">
                  <c:v>1.0305554021933983</c:v>
                </c:pt>
                <c:pt idx="1046">
                  <c:v>1.0302445267175959</c:v>
                </c:pt>
                <c:pt idx="1047">
                  <c:v>1.0299454193134938</c:v>
                </c:pt>
                <c:pt idx="1048">
                  <c:v>1.0296580380949831</c:v>
                </c:pt>
                <c:pt idx="1049">
                  <c:v>1.0293578970760791</c:v>
                </c:pt>
                <c:pt idx="1050">
                  <c:v>1.0290694556945068</c:v>
                </c:pt>
                <c:pt idx="1051">
                  <c:v>1.0287804784592958</c:v>
                </c:pt>
                <c:pt idx="1052">
                  <c:v>1.0284909661524662</c:v>
                </c:pt>
                <c:pt idx="1053">
                  <c:v>1.0282130866046986</c:v>
                </c:pt>
                <c:pt idx="1054">
                  <c:v>1.0279346462456054</c:v>
                </c:pt>
                <c:pt idx="1055">
                  <c:v>1.0276556459021264</c:v>
                </c:pt>
                <c:pt idx="1056">
                  <c:v>1.027376086399455</c:v>
                </c:pt>
                <c:pt idx="1057">
                  <c:v>1.0271080819702771</c:v>
                </c:pt>
                <c:pt idx="1058">
                  <c:v>1.0268394934276546</c:v>
                </c:pt>
                <c:pt idx="1059">
                  <c:v>1.0265703216376967</c:v>
                </c:pt>
                <c:pt idx="1060">
                  <c:v>1.0263005674646852</c:v>
                </c:pt>
                <c:pt idx="1061">
                  <c:v>1.0260422929241673</c:v>
                </c:pt>
                <c:pt idx="1062">
                  <c:v>1.0257834118096398</c:v>
                </c:pt>
                <c:pt idx="1063">
                  <c:v>1.0255239250224917</c:v>
                </c:pt>
                <c:pt idx="1064">
                  <c:v>1.0252758564916324</c:v>
                </c:pt>
                <c:pt idx="1065">
                  <c:v>1.0250151482806653</c:v>
                </c:pt>
                <c:pt idx="1066">
                  <c:v>1.0247658348770747</c:v>
                </c:pt>
                <c:pt idx="1067">
                  <c:v>1.0245158941844188</c:v>
                </c:pt>
                <c:pt idx="1068">
                  <c:v>1.0242773002634369</c:v>
                </c:pt>
                <c:pt idx="1069">
                  <c:v>1.024038056305574</c:v>
                </c:pt>
                <c:pt idx="1070">
                  <c:v>1.0237981632738617</c:v>
                </c:pt>
                <c:pt idx="1071">
                  <c:v>1.0235576221293439</c:v>
                </c:pt>
                <c:pt idx="1072">
                  <c:v>1.0233164338310845</c:v>
                </c:pt>
                <c:pt idx="1073">
                  <c:v>1.0230865120363013</c:v>
                </c:pt>
                <c:pt idx="1074">
                  <c:v>1.0228559210615764</c:v>
                </c:pt>
                <c:pt idx="1075">
                  <c:v>1.0226246618927193</c:v>
                </c:pt>
                <c:pt idx="1076">
                  <c:v>1.0223927355135392</c:v>
                </c:pt>
                <c:pt idx="1077">
                  <c:v>1.0221720086207329</c:v>
                </c:pt>
                <c:pt idx="1078">
                  <c:v>1.0219505931747352</c:v>
                </c:pt>
                <c:pt idx="1079">
                  <c:v>1.021728490182972</c:v>
                </c:pt>
                <c:pt idx="1080">
                  <c:v>1.0215057006508566</c:v>
                </c:pt>
                <c:pt idx="1081">
                  <c:v>1.0212822255817962</c:v>
                </c:pt>
                <c:pt idx="1082">
                  <c:v>1.0210698744851587</c:v>
                </c:pt>
                <c:pt idx="1083">
                  <c:v>1.0208568171882457</c:v>
                </c:pt>
                <c:pt idx="1084">
                  <c:v>1.0206430547151044</c:v>
                </c:pt>
                <c:pt idx="1085">
                  <c:v>1.0204403633054437</c:v>
                </c:pt>
                <c:pt idx="1086">
                  <c:v>1.0202369466909158</c:v>
                </c:pt>
                <c:pt idx="1087">
                  <c:v>1.020021052487633</c:v>
                </c:pt>
                <c:pt idx="1088">
                  <c:v>1.0198279420126442</c:v>
                </c:pt>
                <c:pt idx="1089">
                  <c:v>1.0196223560265876</c:v>
                </c:pt>
                <c:pt idx="1090">
                  <c:v>1.0194160489910573</c:v>
                </c:pt>
                <c:pt idx="1091">
                  <c:v>1.0192207321405584</c:v>
                </c:pt>
                <c:pt idx="1092">
                  <c:v>1.0190246748643459</c:v>
                </c:pt>
                <c:pt idx="1093">
                  <c:v>1.0188278782134028</c:v>
                </c:pt>
                <c:pt idx="1094">
                  <c:v>1.0186420219648382</c:v>
                </c:pt>
                <c:pt idx="1095">
                  <c:v>1.0184554075701946</c:v>
                </c:pt>
                <c:pt idx="1096">
                  <c:v>1.018256377959228</c:v>
                </c:pt>
                <c:pt idx="1097">
                  <c:v>1.0180799085948269</c:v>
                </c:pt>
                <c:pt idx="1098">
                  <c:v>1.0178910261353085</c:v>
                </c:pt>
                <c:pt idx="1099">
                  <c:v>1.0177013897721372</c:v>
                </c:pt>
                <c:pt idx="1100">
                  <c:v>1.0175226178401</c:v>
                </c:pt>
                <c:pt idx="1101">
                  <c:v>1.0173430738466254</c:v>
                </c:pt>
                <c:pt idx="1102">
                  <c:v>1.0171627588595538</c:v>
                </c:pt>
                <c:pt idx="1103">
                  <c:v>1.0169932614987893</c:v>
                </c:pt>
                <c:pt idx="1104">
                  <c:v>1.0168113977334505</c:v>
                </c:pt>
                <c:pt idx="1105">
                  <c:v>1.0166403340196826</c:v>
                </c:pt>
                <c:pt idx="1106">
                  <c:v>1.0164684838772797</c:v>
                </c:pt>
                <c:pt idx="1107">
                  <c:v>1.016295848378139</c:v>
                </c:pt>
                <c:pt idx="1108">
                  <c:v>1.0161224285923007</c:v>
                </c:pt>
                <c:pt idx="1109">
                  <c:v>1.0159597548634292</c:v>
                </c:pt>
                <c:pt idx="1110">
                  <c:v>1.0157962798462659</c:v>
                </c:pt>
                <c:pt idx="1111">
                  <c:v>1.0156320046164986</c:v>
                </c:pt>
                <c:pt idx="1112">
                  <c:v>1.0154669302480026</c:v>
                </c:pt>
                <c:pt idx="1113">
                  <c:v>1.0153010578128467</c:v>
                </c:pt>
                <c:pt idx="1114">
                  <c:v>1.0151458707628549</c:v>
                </c:pt>
                <c:pt idx="1115">
                  <c:v>1.0149898692022095</c:v>
                </c:pt>
                <c:pt idx="1116">
                  <c:v>1.0148330542065602</c:v>
                </c:pt>
                <c:pt idx="1117">
                  <c:v>1.0146754268498033</c:v>
                </c:pt>
                <c:pt idx="1118">
                  <c:v>1.0145284342128627</c:v>
                </c:pt>
                <c:pt idx="1119">
                  <c:v>1.0143691761970099</c:v>
                </c:pt>
                <c:pt idx="1120">
                  <c:v>1.0142205369997059</c:v>
                </c:pt>
                <c:pt idx="1121">
                  <c:v>1.0140710716859354</c:v>
                </c:pt>
                <c:pt idx="1122">
                  <c:v>1.0139207813277715</c:v>
                </c:pt>
                <c:pt idx="1123">
                  <c:v>1.0137810685551445</c:v>
                </c:pt>
                <c:pt idx="1124">
                  <c:v>1.0136291224335945</c:v>
                </c:pt>
                <c:pt idx="1125">
                  <c:v>1.0134877385248002</c:v>
                </c:pt>
                <c:pt idx="1126">
                  <c:v>1.0133455163393597</c:v>
                </c:pt>
                <c:pt idx="1127">
                  <c:v>1.0132024569457878</c:v>
                </c:pt>
                <c:pt idx="1128">
                  <c:v>1.0130585614109753</c:v>
                </c:pt>
                <c:pt idx="1129">
                  <c:v>1.0129251806106137</c:v>
                </c:pt>
                <c:pt idx="1130">
                  <c:v>1.0127909488110947</c:v>
                </c:pt>
                <c:pt idx="1131">
                  <c:v>1.0126445339991297</c:v>
                </c:pt>
                <c:pt idx="1132">
                  <c:v>1.0125199364725628</c:v>
                </c:pt>
                <c:pt idx="1133">
                  <c:v>1.0123831580586418</c:v>
                </c:pt>
                <c:pt idx="1134">
                  <c:v>1.0122455328957578</c:v>
                </c:pt>
                <c:pt idx="1135">
                  <c:v>1.0121183619159972</c:v>
                </c:pt>
                <c:pt idx="1136">
                  <c:v>1.0119903298290622</c:v>
                </c:pt>
                <c:pt idx="1137">
                  <c:v>1.0118614376915382</c:v>
                </c:pt>
                <c:pt idx="1138">
                  <c:v>1.0117316865585231</c:v>
                </c:pt>
                <c:pt idx="1139">
                  <c:v>1.0116010774836339</c:v>
                </c:pt>
                <c:pt idx="1140">
                  <c:v>1.0114808710881158</c:v>
                </c:pt>
                <c:pt idx="1141">
                  <c:v>1.0113597928814086</c:v>
                </c:pt>
                <c:pt idx="1142">
                  <c:v>1.0112378439119085</c:v>
                </c:pt>
                <c:pt idx="1143">
                  <c:v>1.0111150252265984</c:v>
                </c:pt>
                <c:pt idx="1144">
                  <c:v>1.0109913378710516</c:v>
                </c:pt>
                <c:pt idx="1145">
                  <c:v>1.0108780033974027</c:v>
                </c:pt>
                <c:pt idx="1146">
                  <c:v>1.010752573968458</c:v>
                </c:pt>
                <c:pt idx="1147">
                  <c:v>1.0106374840248837</c:v>
                </c:pt>
                <c:pt idx="1148">
                  <c:v>1.0105215140962085</c:v>
                </c:pt>
                <c:pt idx="1149">
                  <c:v>1.010404665218591</c:v>
                </c:pt>
                <c:pt idx="1150">
                  <c:v>1.0102981208470923</c:v>
                </c:pt>
                <c:pt idx="1151">
                  <c:v>1.0101795095538399</c:v>
                </c:pt>
                <c:pt idx="1152">
                  <c:v>1.0100711898353292</c:v>
                </c:pt>
                <c:pt idx="1153">
                  <c:v>1.0099619802980466</c:v>
                </c:pt>
                <c:pt idx="1154">
                  <c:v>1.009851881967452</c:v>
                </c:pt>
                <c:pt idx="1155">
                  <c:v>1.0097408958677514</c:v>
                </c:pt>
                <c:pt idx="1156">
                  <c:v>1.0096290230219001</c:v>
                </c:pt>
                <c:pt idx="1157">
                  <c:v>1.009527395221038</c:v>
                </c:pt>
                <c:pt idx="1158">
                  <c:v>1.0094248681908569</c:v>
                </c:pt>
                <c:pt idx="1159">
                  <c:v>1.0093214429449013</c:v>
                </c:pt>
                <c:pt idx="1160">
                  <c:v>1.0092171204955356</c:v>
                </c:pt>
                <c:pt idx="1161">
                  <c:v>1.0091119018539507</c:v>
                </c:pt>
                <c:pt idx="1162">
                  <c:v>1.0090057880301655</c:v>
                </c:pt>
                <c:pt idx="1163">
                  <c:v>1.0089098681731374</c:v>
                </c:pt>
                <c:pt idx="1164">
                  <c:v>1.0088130410873328</c:v>
                </c:pt>
                <c:pt idx="1165">
                  <c:v>1.0087153077721283</c:v>
                </c:pt>
                <c:pt idx="1166">
                  <c:v>1.0086166692258007</c:v>
                </c:pt>
                <c:pt idx="1167">
                  <c:v>1.0085171264455342</c:v>
                </c:pt>
                <c:pt idx="1168">
                  <c:v>1.0084166804274213</c:v>
                </c:pt>
                <c:pt idx="1169">
                  <c:v>1.0083263790498977</c:v>
                </c:pt>
                <c:pt idx="1170">
                  <c:v>1.0082351628134507</c:v>
                </c:pt>
                <c:pt idx="1171">
                  <c:v>1.0081430327023642</c:v>
                </c:pt>
                <c:pt idx="1172">
                  <c:v>1.0080499896999033</c:v>
                </c:pt>
                <c:pt idx="1173">
                  <c:v>1.0079560347883194</c:v>
                </c:pt>
                <c:pt idx="1174">
                  <c:v>1.0078611689488535</c:v>
                </c:pt>
                <c:pt idx="1175">
                  <c:v>1.0077764001343701</c:v>
                </c:pt>
                <c:pt idx="1176">
                  <c:v>1.0076907091858374</c:v>
                </c:pt>
                <c:pt idx="1177">
                  <c:v>1.0076040970715856</c:v>
                </c:pt>
                <c:pt idx="1178">
                  <c:v>1.0075165647590052</c:v>
                </c:pt>
                <c:pt idx="1179">
                  <c:v>1.0074281132145551</c:v>
                </c:pt>
                <c:pt idx="1180">
                  <c:v>1.0073387434037635</c:v>
                </c:pt>
                <c:pt idx="1181">
                  <c:v>1.0072594246732336</c:v>
                </c:pt>
                <c:pt idx="1182">
                  <c:v>1.0071682147384988</c:v>
                </c:pt>
                <c:pt idx="1183">
                  <c:v>1.0070870450736122</c:v>
                </c:pt>
                <c:pt idx="1184">
                  <c:v>1.0070049482472689</c:v>
                </c:pt>
                <c:pt idx="1185">
                  <c:v>1.0069219252093136</c:v>
                </c:pt>
                <c:pt idx="1186">
                  <c:v>1.0068489140235397</c:v>
                </c:pt>
                <c:pt idx="1187">
                  <c:v>1.006764035143239</c:v>
                </c:pt>
                <c:pt idx="1188">
                  <c:v>1.0066891577093615</c:v>
                </c:pt>
                <c:pt idx="1189">
                  <c:v>1.0066133455411608</c:v>
                </c:pt>
                <c:pt idx="1190">
                  <c:v>1.0065365995719131</c:v>
                </c:pt>
                <c:pt idx="1191">
                  <c:v>1.0064589207341197</c:v>
                </c:pt>
                <c:pt idx="1192">
                  <c:v>1.0063803099595083</c:v>
                </c:pt>
                <c:pt idx="1193">
                  <c:v>1.0063007681790399</c:v>
                </c:pt>
                <c:pt idx="1194">
                  <c:v>1.0062311850923573</c:v>
                </c:pt>
                <c:pt idx="1195">
                  <c:v>1.0061606609696296</c:v>
                </c:pt>
                <c:pt idx="1196">
                  <c:v>1.0060891967259977</c:v>
                </c:pt>
                <c:pt idx="1197">
                  <c:v>1.0060167932759039</c:v>
                </c:pt>
                <c:pt idx="1198">
                  <c:v>1.0059434515330981</c:v>
                </c:pt>
                <c:pt idx="1199">
                  <c:v>1.0058691724106388</c:v>
                </c:pt>
                <c:pt idx="1200">
                  <c:v>1.0058048107906006</c:v>
                </c:pt>
                <c:pt idx="1201">
                  <c:v>1.0057286537895971</c:v>
                </c:pt>
                <c:pt idx="1202">
                  <c:v>1.0056624046268794</c:v>
                </c:pt>
                <c:pt idx="1203">
                  <c:v>1.0055952102284627</c:v>
                </c:pt>
                <c:pt idx="1204">
                  <c:v>1.0055270714894513</c:v>
                </c:pt>
                <c:pt idx="1205">
                  <c:v>1.0054579893043358</c:v>
                </c:pt>
                <c:pt idx="1206">
                  <c:v>1.0053987847306278</c:v>
                </c:pt>
                <c:pt idx="1207">
                  <c:v>1.0053278126822895</c:v>
                </c:pt>
                <c:pt idx="1208">
                  <c:v>1.0052667089496365</c:v>
                </c:pt>
                <c:pt idx="1209">
                  <c:v>1.0052046542454296</c:v>
                </c:pt>
                <c:pt idx="1210">
                  <c:v>1.0051416494455241</c:v>
                </c:pt>
                <c:pt idx="1211">
                  <c:v>1.0050776954252374</c:v>
                </c:pt>
                <c:pt idx="1212">
                  <c:v>1.0050127930593507</c:v>
                </c:pt>
                <c:pt idx="1213">
                  <c:v>1.0049469432221094</c:v>
                </c:pt>
                <c:pt idx="1214">
                  <c:v>1.004890923444099</c:v>
                </c:pt>
                <c:pt idx="1215">
                  <c:v>1.0048339472474519</c:v>
                </c:pt>
                <c:pt idx="1216">
                  <c:v>1.0047760154881951</c:v>
                </c:pt>
                <c:pt idx="1217">
                  <c:v>1.0047171290218944</c:v>
                </c:pt>
                <c:pt idx="1218">
                  <c:v>1.0046572887036531</c:v>
                </c:pt>
                <c:pt idx="1219">
                  <c:v>1.0045964953881148</c:v>
                </c:pt>
                <c:pt idx="1220">
                  <c:v>1.0045347499294641</c:v>
                </c:pt>
                <c:pt idx="1221">
                  <c:v>1.004482793326342</c:v>
                </c:pt>
                <c:pt idx="1222">
                  <c:v>1.0044298759730346</c:v>
                </c:pt>
                <c:pt idx="1223">
                  <c:v>1.0043759987048146</c:v>
                </c:pt>
                <c:pt idx="1224">
                  <c:v>1.0043211623565682</c:v>
                </c:pt>
                <c:pt idx="1225">
                  <c:v>1.004265367762794</c:v>
                </c:pt>
                <c:pt idx="1226">
                  <c:v>1.0042086157576051</c:v>
                </c:pt>
                <c:pt idx="1227">
                  <c:v>1.0041509071747314</c:v>
                </c:pt>
                <c:pt idx="1228">
                  <c:v>1.0041029477980259</c:v>
                </c:pt>
                <c:pt idx="1229">
                  <c:v>1.0040540235689335</c:v>
                </c:pt>
                <c:pt idx="1230">
                  <c:v>1.0040041353016187</c:v>
                </c:pt>
                <c:pt idx="1231">
                  <c:v>1.0039532838099314</c:v>
                </c:pt>
                <c:pt idx="1232">
                  <c:v>1.0039014699074091</c:v>
                </c:pt>
                <c:pt idx="1233">
                  <c:v>1.0038486944072746</c:v>
                </c:pt>
                <c:pt idx="1234">
                  <c:v>1.0037949581224404</c:v>
                </c:pt>
                <c:pt idx="1235">
                  <c:v>1.0037509329150489</c:v>
                </c:pt>
                <c:pt idx="1236">
                  <c:v>1.0037059389731653</c:v>
                </c:pt>
                <c:pt idx="1237">
                  <c:v>1.0036493153945745</c:v>
                </c:pt>
                <c:pt idx="1238">
                  <c:v>1.0036023910488518</c:v>
                </c:pt>
                <c:pt idx="1239">
                  <c:v>1.00355450035268</c:v>
                </c:pt>
                <c:pt idx="1240">
                  <c:v>1.0035162917117044</c:v>
                </c:pt>
                <c:pt idx="1241">
                  <c:v>1.003466465983492</c:v>
                </c:pt>
                <c:pt idx="1242">
                  <c:v>1.003426314692512</c:v>
                </c:pt>
                <c:pt idx="1243">
                  <c:v>1.0033745570720329</c:v>
                </c:pt>
                <c:pt idx="1244">
                  <c:v>1.0033324662431395</c:v>
                </c:pt>
                <c:pt idx="1245">
                  <c:v>1.0032894045576883</c:v>
                </c:pt>
                <c:pt idx="1246">
                  <c:v>1.0032453727863224</c:v>
                </c:pt>
                <c:pt idx="1247">
                  <c:v>1.003200371699513</c:v>
                </c:pt>
                <c:pt idx="1248">
                  <c:v>1.0031650134156407</c:v>
                </c:pt>
                <c:pt idx="1249">
                  <c:v>1.0031180714730208</c:v>
                </c:pt>
                <c:pt idx="1250">
                  <c:v>1.0030807650127127</c:v>
                </c:pt>
                <c:pt idx="1251">
                  <c:v>1.0030318852668958</c:v>
                </c:pt>
                <c:pt idx="1252">
                  <c:v>1.0029926336544202</c:v>
                </c:pt>
                <c:pt idx="1253">
                  <c:v>1.0029524084299182</c:v>
                </c:pt>
                <c:pt idx="1254">
                  <c:v>1.0029112103420548</c:v>
                </c:pt>
                <c:pt idx="1255">
                  <c:v>1.0028796209357438</c:v>
                </c:pt>
                <c:pt idx="1256">
                  <c:v>1.0028364750060228</c:v>
                </c:pt>
                <c:pt idx="1257">
                  <c:v>1.0027923584512957</c:v>
                </c:pt>
                <c:pt idx="1258">
                  <c:v>1.0027578399357726</c:v>
                </c:pt>
                <c:pt idx="1259">
                  <c:v>1.0027223437504911</c:v>
                </c:pt>
                <c:pt idx="1260">
                  <c:v>1.0026858706220974</c:v>
                </c:pt>
                <c:pt idx="1261">
                  <c:v>1.0026484212771973</c:v>
                </c:pt>
                <c:pt idx="1262">
                  <c:v>1.0026099964423592</c:v>
                </c:pt>
                <c:pt idx="1263">
                  <c:v>1.002570596844115</c:v>
                </c:pt>
                <c:pt idx="1264">
                  <c:v>1.0025407662814818</c:v>
                </c:pt>
                <c:pt idx="1265">
                  <c:v>1.0024994151327693</c:v>
                </c:pt>
                <c:pt idx="1266">
                  <c:v>1.0024676262733319</c:v>
                </c:pt>
                <c:pt idx="1267">
                  <c:v>1.0024348573349271</c:v>
                </c:pt>
                <c:pt idx="1268">
                  <c:v>1.0024011090218632</c:v>
                </c:pt>
                <c:pt idx="1269">
                  <c:v>1.0023663820384754</c:v>
                </c:pt>
                <c:pt idx="1270">
                  <c:v>1.0023306770891225</c:v>
                </c:pt>
                <c:pt idx="1271">
                  <c:v>1.0023045099221985</c:v>
                </c:pt>
                <c:pt idx="1272">
                  <c:v>1.0022668471200884</c:v>
                </c:pt>
                <c:pt idx="1273">
                  <c:v>1.0022387156466623</c:v>
                </c:pt>
                <c:pt idx="1274">
                  <c:v>1.0021990977796646</c:v>
                </c:pt>
                <c:pt idx="1275">
                  <c:v>1.0021690047574396</c:v>
                </c:pt>
                <c:pt idx="1276">
                  <c:v>1.0021379300730162</c:v>
                </c:pt>
                <c:pt idx="1277">
                  <c:v>1.0021058744083584</c:v>
                </c:pt>
                <c:pt idx="1278">
                  <c:v>1.002083326412849</c:v>
                </c:pt>
                <c:pt idx="1279">
                  <c:v>1.0020493069666125</c:v>
                </c:pt>
                <c:pt idx="1280">
                  <c:v>1.0020247890231104</c:v>
                </c:pt>
                <c:pt idx="1281">
                  <c:v>1.0019888084934871</c:v>
                </c:pt>
                <c:pt idx="1282">
                  <c:v>1.0019623232694446</c:v>
                </c:pt>
                <c:pt idx="1283">
                  <c:v>1.0019348535660229</c:v>
                </c:pt>
                <c:pt idx="1284">
                  <c:v>1.0019064000426046</c:v>
                </c:pt>
                <c:pt idx="1285">
                  <c:v>1.001876963358719</c:v>
                </c:pt>
                <c:pt idx="1286">
                  <c:v>1.0018465441740445</c:v>
                </c:pt>
                <c:pt idx="1287">
                  <c:v>1.0018255977807367</c:v>
                </c:pt>
                <c:pt idx="1288">
                  <c:v>1.001793211855238</c:v>
                </c:pt>
                <c:pt idx="1289">
                  <c:v>1.001770292805729</c:v>
                </c:pt>
                <c:pt idx="1290">
                  <c:v>1.0017463866362895</c:v>
                </c:pt>
                <c:pt idx="1291">
                  <c:v>1.0017214939835333</c:v>
                </c:pt>
                <c:pt idx="1292">
                  <c:v>1.0016956154842815</c:v>
                </c:pt>
                <c:pt idx="1293">
                  <c:v>1.0016687517755591</c:v>
                </c:pt>
                <c:pt idx="1294">
                  <c:v>1.001640903494597</c:v>
                </c:pt>
                <c:pt idx="1295">
                  <c:v>1.0016120712788301</c:v>
                </c:pt>
                <c:pt idx="1296">
                  <c:v>1.0015926786001337</c:v>
                </c:pt>
                <c:pt idx="1297">
                  <c:v>1.0015618768545869</c:v>
                </c:pt>
                <c:pt idx="1298">
                  <c:v>1.0015405089760914</c:v>
                </c:pt>
                <c:pt idx="1299">
                  <c:v>1.0015181527443411</c:v>
                </c:pt>
                <c:pt idx="1300">
                  <c:v>1.0014948087735245</c:v>
                </c:pt>
                <c:pt idx="1301">
                  <c:v>1.0014704776780916</c:v>
                </c:pt>
                <c:pt idx="1302">
                  <c:v>1.0014451600727527</c:v>
                </c:pt>
                <c:pt idx="1303">
                  <c:v>1.0014292557381574</c:v>
                </c:pt>
                <c:pt idx="1304">
                  <c:v>1.001401963544134</c:v>
                </c:pt>
                <c:pt idx="1305">
                  <c:v>1.0013840792228696</c:v>
                </c:pt>
                <c:pt idx="1306">
                  <c:v>1.0013652041995842</c:v>
                </c:pt>
                <c:pt idx="1307">
                  <c:v>1.0013349529585838</c:v>
                </c:pt>
                <c:pt idx="1308">
                  <c:v>1.0013141015369142</c:v>
                </c:pt>
                <c:pt idx="1309">
                  <c:v>1.0013026408313013</c:v>
                </c:pt>
                <c:pt idx="1310">
                  <c:v>1.0012798089152026</c:v>
                </c:pt>
                <c:pt idx="1311">
                  <c:v>1.0012559892562876</c:v>
                </c:pt>
                <c:pt idx="1312">
                  <c:v>1.0012415525269089</c:v>
                </c:pt>
                <c:pt idx="1313">
                  <c:v>1.001215755887445</c:v>
                </c:pt>
                <c:pt idx="1314">
                  <c:v>1.0011993370148027</c:v>
                </c:pt>
                <c:pt idx="1315">
                  <c:v>1.0011819263978647</c:v>
                </c:pt>
                <c:pt idx="1316">
                  <c:v>1.0011635246054493</c:v>
                </c:pt>
                <c:pt idx="1317">
                  <c:v>1.001144132206738</c:v>
                </c:pt>
                <c:pt idx="1318">
                  <c:v>1.001123749771279</c:v>
                </c:pt>
                <c:pt idx="1319">
                  <c:v>1.0011023778689849</c:v>
                </c:pt>
                <c:pt idx="1320">
                  <c:v>1.0010800170701335</c:v>
                </c:pt>
                <c:pt idx="1321">
                  <c:v>1.0010670101877575</c:v>
                </c:pt>
                <c:pt idx="1322">
                  <c:v>1.0010530094930807</c:v>
                </c:pt>
                <c:pt idx="1323">
                  <c:v>1.001027679141878</c:v>
                </c:pt>
                <c:pt idx="1324">
                  <c:v>1.001011695399284</c:v>
                </c:pt>
                <c:pt idx="1325">
                  <c:v>1.000994719491298</c:v>
                </c:pt>
                <c:pt idx="1326">
                  <c:v>1.0009767519648161</c:v>
                </c:pt>
                <c:pt idx="1327">
                  <c:v>1.0009681179480479</c:v>
                </c:pt>
                <c:pt idx="1328">
                  <c:v>1.0009481658530832</c:v>
                </c:pt>
                <c:pt idx="1329">
                  <c:v>1.0009272237741866</c:v>
                </c:pt>
                <c:pt idx="1330">
                  <c:v>1.000915608106111</c:v>
                </c:pt>
                <c:pt idx="1331">
                  <c:v>1.000902997764654</c:v>
                </c:pt>
                <c:pt idx="1332">
                  <c:v>1.0008893932731329</c:v>
                </c:pt>
                <c:pt idx="1333">
                  <c:v>1.0008747951553243</c:v>
                </c:pt>
                <c:pt idx="1334">
                  <c:v>1.0008592039354687</c:v>
                </c:pt>
                <c:pt idx="1335">
                  <c:v>1.0008426201382643</c:v>
                </c:pt>
                <c:pt idx="1336">
                  <c:v>1.0008250442888724</c:v>
                </c:pt>
                <c:pt idx="1337">
                  <c:v>1.0008064769129119</c:v>
                </c:pt>
                <c:pt idx="1338">
                  <c:v>1.0007972120506685</c:v>
                </c:pt>
                <c:pt idx="1339">
                  <c:v>1.0007869512112177</c:v>
                </c:pt>
                <c:pt idx="1340">
                  <c:v>1.0007654066814464</c:v>
                </c:pt>
                <c:pt idx="1341">
                  <c:v>1.0007531580533651</c:v>
                </c:pt>
                <c:pt idx="1342">
                  <c:v>1.0007399149601208</c:v>
                </c:pt>
                <c:pt idx="1343">
                  <c:v>1.0007256779037623</c:v>
                </c:pt>
                <c:pt idx="1344">
                  <c:v>1.0007104473868402</c:v>
                </c:pt>
                <c:pt idx="1345">
                  <c:v>1.0007044987188556</c:v>
                </c:pt>
                <c:pt idx="1346">
                  <c:v>1.0006872800824214</c:v>
                </c:pt>
                <c:pt idx="1347">
                  <c:v>1.0006793390795186</c:v>
                </c:pt>
                <c:pt idx="1348">
                  <c:v>1.0006601343043662</c:v>
                </c:pt>
                <c:pt idx="1349">
                  <c:v>1.0006502029136397</c:v>
                </c:pt>
                <c:pt idx="1350">
                  <c:v>1.0006392757939182</c:v>
                </c:pt>
                <c:pt idx="1351">
                  <c:v>1.0006273534245882</c:v>
                </c:pt>
                <c:pt idx="1352">
                  <c:v>1.0006144362855818</c:v>
                </c:pt>
                <c:pt idx="1353">
                  <c:v>1.0006107792233727</c:v>
                </c:pt>
                <c:pt idx="1354">
                  <c:v>1.0005958714178109</c:v>
                </c:pt>
                <c:pt idx="1355">
                  <c:v>1.0005799702766922</c:v>
                </c:pt>
                <c:pt idx="1356">
                  <c:v>1.0005733231235585</c:v>
                </c:pt>
                <c:pt idx="1357">
                  <c:v>1.000565678617148</c:v>
                </c:pt>
                <c:pt idx="1358">
                  <c:v>1.0005467951540634</c:v>
                </c:pt>
                <c:pt idx="1359">
                  <c:v>1.0005371597147037</c:v>
                </c:pt>
                <c:pt idx="1360">
                  <c:v>1.0005265283013325</c:v>
                </c:pt>
                <c:pt idx="1361">
                  <c:v>1.0005149013718355</c:v>
                </c:pt>
                <c:pt idx="1362">
                  <c:v>1.0005125117711064</c:v>
                </c:pt>
                <c:pt idx="1363">
                  <c:v>1.0004988927443732</c:v>
                </c:pt>
                <c:pt idx="1364">
                  <c:v>1.0004945072741092</c:v>
                </c:pt>
                <c:pt idx="1365">
                  <c:v>1.0004788979523989</c:v>
                </c:pt>
                <c:pt idx="1366">
                  <c:v>1.0004725183806489</c:v>
                </c:pt>
                <c:pt idx="1367">
                  <c:v>1.0004651412884169</c:v>
                </c:pt>
                <c:pt idx="1368">
                  <c:v>1.0004567671103646</c:v>
                </c:pt>
                <c:pt idx="1369">
                  <c:v>1.000447396281781</c:v>
                </c:pt>
                <c:pt idx="1370">
                  <c:v>1.0004370292385811</c:v>
                </c:pt>
                <c:pt idx="1371">
                  <c:v>1.0004256664173072</c:v>
                </c:pt>
                <c:pt idx="1372">
                  <c:v>1.0004133082551261</c:v>
                </c:pt>
                <c:pt idx="1373">
                  <c:v>1.0004101623110961</c:v>
                </c:pt>
                <c:pt idx="1374">
                  <c:v>1.0003958124481998</c:v>
                </c:pt>
                <c:pt idx="1375">
                  <c:v>1.0003906712049309</c:v>
                </c:pt>
                <c:pt idx="1376">
                  <c:v>1.0003845318720352</c:v>
                </c:pt>
                <c:pt idx="1377">
                  <c:v>1.0003773948621872</c:v>
                </c:pt>
                <c:pt idx="1378">
                  <c:v>1.0003692605887244</c:v>
                </c:pt>
                <c:pt idx="1379">
                  <c:v>1.0003601294656486</c:v>
                </c:pt>
                <c:pt idx="1380">
                  <c:v>1.0003500019076228</c:v>
                </c:pt>
                <c:pt idx="1381">
                  <c:v>1.0003490681932543</c:v>
                </c:pt>
                <c:pt idx="1382">
                  <c:v>1.0003369468130014</c:v>
                </c:pt>
                <c:pt idx="1383">
                  <c:v>1.0003340159000587</c:v>
                </c:pt>
                <c:pt idx="1384">
                  <c:v>1.0003199023271527</c:v>
                </c:pt>
                <c:pt idx="1385">
                  <c:v>1.0003149758106367</c:v>
                </c:pt>
                <c:pt idx="1386">
                  <c:v>1.000309051077731</c:v>
                </c:pt>
                <c:pt idx="1387">
                  <c:v>1.0003021285198914</c:v>
                </c:pt>
                <c:pt idx="1388">
                  <c:v>1.0002942085292699</c:v>
                </c:pt>
                <c:pt idx="1389">
                  <c:v>1.0002954649605864</c:v>
                </c:pt>
                <c:pt idx="1390">
                  <c:v>1.0002855492172906</c:v>
                </c:pt>
                <c:pt idx="1391">
                  <c:v>1.0002746372125189</c:v>
                </c:pt>
                <c:pt idx="1392">
                  <c:v>1.0002728967827381</c:v>
                </c:pt>
                <c:pt idx="1393">
                  <c:v>1.000270156899888</c:v>
                </c:pt>
                <c:pt idx="1394">
                  <c:v>1.0002562542756575</c:v>
                </c:pt>
                <c:pt idx="1395">
                  <c:v>1.0002515184986551</c:v>
                </c:pt>
                <c:pt idx="1396">
                  <c:v>1.0002457843847801</c:v>
                </c:pt>
                <c:pt idx="1397">
                  <c:v>1.0002390523044009</c:v>
                </c:pt>
                <c:pt idx="1398">
                  <c:v>1.0002414786017153</c:v>
                </c:pt>
                <c:pt idx="1399">
                  <c:v>1.0002327497579369</c:v>
                </c:pt>
                <c:pt idx="1400">
                  <c:v>1.0002230240537253</c:v>
                </c:pt>
                <c:pt idx="1401">
                  <c:v>1.0002224521800287</c:v>
                </c:pt>
                <c:pt idx="1402">
                  <c:v>1.0002208804537749</c:v>
                </c:pt>
                <c:pt idx="1403">
                  <c:v>1.0002081624467076</c:v>
                </c:pt>
                <c:pt idx="1404">
                  <c:v>1.0002045938410249</c:v>
                </c:pt>
                <c:pt idx="1405">
                  <c:v>1.0002000264337065</c:v>
                </c:pt>
                <c:pt idx="1406">
                  <c:v>1.0001944605734006</c:v>
                </c:pt>
                <c:pt idx="1407">
                  <c:v>1.0001878966095148</c:v>
                </c:pt>
                <c:pt idx="1408">
                  <c:v>1.0001904726428013</c:v>
                </c:pt>
                <c:pt idx="1409">
                  <c:v>1.0001819116897344</c:v>
                </c:pt>
                <c:pt idx="1410">
                  <c:v>1.0001824879563108</c:v>
                </c:pt>
                <c:pt idx="1411">
                  <c:v>1.0001719313828565</c:v>
                </c:pt>
                <c:pt idx="1412">
                  <c:v>1.0001705092164455</c:v>
                </c:pt>
                <c:pt idx="1413">
                  <c:v>1.0001680875025718</c:v>
                </c:pt>
                <c:pt idx="1414">
                  <c:v>1.0001646665674382</c:v>
                </c:pt>
                <c:pt idx="1415">
                  <c:v>1.0001602467380331</c:v>
                </c:pt>
                <c:pt idx="1416">
                  <c:v>1.0001548283421353</c:v>
                </c:pt>
                <c:pt idx="1417">
                  <c:v>1.0001484117083095</c:v>
                </c:pt>
                <c:pt idx="1418">
                  <c:v>1.0001409971659085</c:v>
                </c:pt>
                <c:pt idx="1419">
                  <c:v>1.00014270415739</c:v>
                </c:pt>
                <c:pt idx="1420">
                  <c:v>1.0001434106399651</c:v>
                </c:pt>
                <c:pt idx="1421">
                  <c:v>1.0001330008706104</c:v>
                </c:pt>
                <c:pt idx="1422">
                  <c:v>1.0001317087926704</c:v>
                </c:pt>
                <c:pt idx="1423">
                  <c:v>1.000129417126745</c:v>
                </c:pt>
                <c:pt idx="1424">
                  <c:v>1.0001261261782171</c:v>
                </c:pt>
                <c:pt idx="1425">
                  <c:v>1.0001218362532855</c:v>
                </c:pt>
                <c:pt idx="1426">
                  <c:v>1.0001165476589629</c:v>
                </c:pt>
                <c:pt idx="1427">
                  <c:v>1.0001102607030754</c:v>
                </c:pt>
                <c:pt idx="1428">
                  <c:v>1.0001130807045751</c:v>
                </c:pt>
                <c:pt idx="1429">
                  <c:v>1.000104796337334</c:v>
                </c:pt>
                <c:pt idx="1430">
                  <c:v>1.0001056165021922</c:v>
                </c:pt>
                <c:pt idx="1431">
                  <c:v>1.0001054364709936</c:v>
                </c:pt>
                <c:pt idx="1432">
                  <c:v>1.0001042565267346</c:v>
                </c:pt>
                <c:pt idx="1433">
                  <c:v>1.0001020769532509</c:v>
                </c:pt>
                <c:pt idx="1434">
                  <c:v>1.0000988980352192</c:v>
                </c:pt>
                <c:pt idx="1435">
                  <c:v>1.0000947200581531</c:v>
                </c:pt>
                <c:pt idx="1436">
                  <c:v>1.0000895433084069</c:v>
                </c:pt>
                <c:pt idx="1437">
                  <c:v>1.0000833680731709</c:v>
                </c:pt>
                <c:pt idx="1438">
                  <c:v>1.0000862851066641</c:v>
                </c:pt>
                <c:pt idx="1439">
                  <c:v>1.0000781122578015</c:v>
                </c:pt>
                <c:pt idx="1440">
                  <c:v>1.0000790294253257</c:v>
                </c:pt>
                <c:pt idx="1441">
                  <c:v>1.0000789464045219</c:v>
                </c:pt>
                <c:pt idx="1442">
                  <c:v>1.0000778634577288</c:v>
                </c:pt>
                <c:pt idx="1443">
                  <c:v>1.0000757808481473</c:v>
                </c:pt>
                <c:pt idx="1444">
                  <c:v>1.0000726988398396</c:v>
                </c:pt>
                <c:pt idx="1445">
                  <c:v>1.0000686176977307</c:v>
                </c:pt>
                <c:pt idx="1446">
                  <c:v>1.0000635376876055</c:v>
                </c:pt>
                <c:pt idx="1447">
                  <c:v>1.0000675374557915</c:v>
                </c:pt>
                <c:pt idx="1448">
                  <c:v>1.0000604591189093</c:v>
                </c:pt>
                <c:pt idx="1449">
                  <c:v>1.0000624584968152</c:v>
                </c:pt>
                <c:pt idx="1450">
                  <c:v>1.0000634574498382</c:v>
                </c:pt>
                <c:pt idx="1451">
                  <c:v>1.0000533828546219</c:v>
                </c:pt>
                <c:pt idx="1452">
                  <c:v>1.0000523829089796</c:v>
                </c:pt>
                <c:pt idx="1453">
                  <c:v>1.0000503832735617</c:v>
                </c:pt>
                <c:pt idx="1454">
                  <c:v>1.0000473841919066</c:v>
                </c:pt>
                <c:pt idx="1455">
                  <c:v>1.0000534543039632</c:v>
                </c:pt>
                <c:pt idx="1456">
                  <c:v>1.000048455797399</c:v>
                </c:pt>
                <c:pt idx="1457">
                  <c:v>1.0000525246260226</c:v>
                </c:pt>
                <c:pt idx="1458">
                  <c:v>1.0000455276402578</c:v>
                </c:pt>
                <c:pt idx="1459">
                  <c:v>1.0000475960955471</c:v>
                </c:pt>
                <c:pt idx="1460">
                  <c:v>1.000038601583408</c:v>
                </c:pt>
                <c:pt idx="1461">
                  <c:v>1.0000386705826205</c:v>
                </c:pt>
                <c:pt idx="1462">
                  <c:v>1.000037739638638</c:v>
                </c:pt>
                <c:pt idx="1463">
                  <c:v>1.0000358089736601</c:v>
                </c:pt>
                <c:pt idx="1464">
                  <c:v>1.0000429368728532</c:v>
                </c:pt>
                <c:pt idx="1465">
                  <c:v>1.0000390062839228</c:v>
                </c:pt>
                <c:pt idx="1466">
                  <c:v>1.0000340766362137</c:v>
                </c:pt>
                <c:pt idx="1467">
                  <c:v>1.0000382029339154</c:v>
                </c:pt>
                <c:pt idx="1468">
                  <c:v>1.0000312746654059</c:v>
                </c:pt>
                <c:pt idx="1469">
                  <c:v>1.0000334006160352</c:v>
                </c:pt>
                <c:pt idx="1470">
                  <c:v>1.0000345262064902</c:v>
                </c:pt>
                <c:pt idx="1471">
                  <c:v>1.000034651636758</c:v>
                </c:pt>
                <c:pt idx="1472">
                  <c:v>1.0000337771077441</c:v>
                </c:pt>
                <c:pt idx="1473">
                  <c:v>1.0000319028212747</c:v>
                </c:pt>
                <c:pt idx="1474">
                  <c:v>1.000029028980093</c:v>
                </c:pt>
                <c:pt idx="1475">
                  <c:v>1.0000251557878626</c:v>
                </c:pt>
                <c:pt idx="1476">
                  <c:v>1.0000303290581498</c:v>
                </c:pt>
                <c:pt idx="1477">
                  <c:v>1.0000244567104848</c:v>
                </c:pt>
                <c:pt idx="1478">
                  <c:v>1.0000276292833732</c:v>
                </c:pt>
                <c:pt idx="1479">
                  <c:v>1.0000197585666384</c:v>
                </c:pt>
                <c:pt idx="1480">
                  <c:v>1.0000209311927728</c:v>
                </c:pt>
                <c:pt idx="1481">
                  <c:v>1.0000211036764961</c:v>
                </c:pt>
                <c:pt idx="1482">
                  <c:v>1.0000202761983881</c:v>
                </c:pt>
                <c:pt idx="1483">
                  <c:v>1.0000184489399637</c:v>
                </c:pt>
                <c:pt idx="1484">
                  <c:v>1.0000156220836711</c:v>
                </c:pt>
                <c:pt idx="1485">
                  <c:v>1.0000218330686979</c:v>
                </c:pt>
                <c:pt idx="1486">
                  <c:v>1.0000170066126957</c:v>
                </c:pt>
                <c:pt idx="1487">
                  <c:v>1.0000212166391778</c:v>
                </c:pt>
                <c:pt idx="1488">
                  <c:v>1.0000143912850208</c:v>
                </c:pt>
                <c:pt idx="1489">
                  <c:v>1.0000166010187233</c:v>
                </c:pt>
                <c:pt idx="1490">
                  <c:v>1.0000178104614517</c:v>
                </c:pt>
                <c:pt idx="1491">
                  <c:v>1.0000180197725792</c:v>
                </c:pt>
                <c:pt idx="1492">
                  <c:v>1.0000172291124281</c:v>
                </c:pt>
                <c:pt idx="1493">
                  <c:v>1.0000154386422673</c:v>
                </c:pt>
                <c:pt idx="1494">
                  <c:v>1.0000126485243157</c:v>
                </c:pt>
                <c:pt idx="1495">
                  <c:v>1.0000088589217393</c:v>
                </c:pt>
                <c:pt idx="1496">
                  <c:v>1.0000140982186498</c:v>
                </c:pt>
                <c:pt idx="1497">
                  <c:v>1.0000083092776184</c:v>
                </c:pt>
                <c:pt idx="1498">
                  <c:v>1.0000115480234646</c:v>
                </c:pt>
                <c:pt idx="1499">
                  <c:v>1.0000137863734269</c:v>
                </c:pt>
                <c:pt idx="1500">
                  <c:v>1.0000150244657033</c:v>
                </c:pt>
                <c:pt idx="1501">
                  <c:v>1.0000152624394529</c:v>
                </c:pt>
                <c:pt idx="1502">
                  <c:v>1.0000145004347956</c:v>
                </c:pt>
                <c:pt idx="1503">
                  <c:v>1.0000127385928121</c:v>
                </c:pt>
                <c:pt idx="1504">
                  <c:v>1.0000099770555428</c:v>
                </c:pt>
                <c:pt idx="1505">
                  <c:v>1.0000062159659886</c:v>
                </c:pt>
                <c:pt idx="1506">
                  <c:v>1.0000114766273114</c:v>
                </c:pt>
                <c:pt idx="1507">
                  <c:v>1.0000057161053981</c:v>
                </c:pt>
                <c:pt idx="1508">
                  <c:v>1.0000089762848812</c:v>
                </c:pt>
                <c:pt idx="1509">
                  <c:v>1.0000112361236138</c:v>
                </c:pt>
                <c:pt idx="1510">
                  <c:v>1.0000124957396195</c:v>
                </c:pt>
                <c:pt idx="1511">
                  <c:v>1.0000127552518954</c:v>
                </c:pt>
                <c:pt idx="1512">
                  <c:v>1.0000120147804092</c:v>
                </c:pt>
                <c:pt idx="1513">
                  <c:v>1.0000102744460992</c:v>
                </c:pt>
                <c:pt idx="1514">
                  <c:v>1.0000075343708754</c:v>
                </c:pt>
                <c:pt idx="1515">
                  <c:v>1.000003794677617</c:v>
                </c:pt>
                <c:pt idx="1516">
                  <c:v>1.0000090706035516</c:v>
                </c:pt>
                <c:pt idx="1517">
                  <c:v>1.0000033313874981</c:v>
                </c:pt>
                <c:pt idx="1518">
                  <c:v>1.0000066069034537</c:v>
                </c:pt>
                <c:pt idx="1519">
                  <c:v>1.0000088821349598</c:v>
                </c:pt>
                <c:pt idx="1520">
                  <c:v>1.0000101571799129</c:v>
                </c:pt>
                <c:pt idx="1521">
                  <c:v>1.0000104321371917</c:v>
                </c:pt>
                <c:pt idx="1522">
                  <c:v>1.0000097071066527</c:v>
                </c:pt>
                <c:pt idx="1523">
                  <c:v>1.0000079821891354</c:v>
                </c:pt>
                <c:pt idx="1524">
                  <c:v>1.0000052574864557</c:v>
                </c:pt>
                <c:pt idx="1525">
                  <c:v>1.0000015331014118</c:v>
                </c:pt>
                <c:pt idx="1526">
                  <c:v>1.0000068192160501</c:v>
                </c:pt>
                <c:pt idx="1527">
                  <c:v>1.0000010952203102</c:v>
                </c:pt>
                <c:pt idx="1528">
                  <c:v>1.0000043809986638</c:v>
                </c:pt>
                <c:pt idx="1529">
                  <c:v>1.0000066665496612</c:v>
                </c:pt>
                <c:pt idx="1530">
                  <c:v>1.0000079519511118</c:v>
                </c:pt>
                <c:pt idx="1531">
                  <c:v>1.0000082372818111</c:v>
                </c:pt>
                <c:pt idx="1532">
                  <c:v>1.0000075226215439</c:v>
                </c:pt>
                <c:pt idx="1533">
                  <c:v>1.0000058080510805</c:v>
                </c:pt>
                <c:pt idx="1534">
                  <c:v>1.0000030936521787</c:v>
                </c:pt>
                <c:pt idx="1535">
                  <c:v>1.0000093860056021</c:v>
                </c:pt>
                <c:pt idx="1536">
                  <c:v>1.0000046717513735</c:v>
                </c:pt>
                <c:pt idx="1537">
                  <c:v>1.0000089637028735</c:v>
                </c:pt>
                <c:pt idx="1538">
                  <c:v>1.0000022498923138</c:v>
                </c:pt>
                <c:pt idx="1539">
                  <c:v>1.0000045417049219</c:v>
                </c:pt>
                <c:pt idx="1540">
                  <c:v>1.0000058334055111</c:v>
                </c:pt>
                <c:pt idx="1541">
                  <c:v>1.0000061250528272</c:v>
                </c:pt>
                <c:pt idx="1542">
                  <c:v>1.0000054167066084</c:v>
                </c:pt>
                <c:pt idx="1543">
                  <c:v>1.0000037084275848</c:v>
                </c:pt>
                <c:pt idx="1544">
                  <c:v>1.0000010002774811</c:v>
                </c:pt>
                <c:pt idx="1545">
                  <c:v>1.0000072956930834</c:v>
                </c:pt>
                <c:pt idx="1546">
                  <c:v>1.0000025876426741</c:v>
                </c:pt>
                <c:pt idx="1547">
                  <c:v>1.0000068827719613</c:v>
                </c:pt>
                <c:pt idx="1548">
                  <c:v>1.0000001750401235</c:v>
                </c:pt>
                <c:pt idx="1549">
                  <c:v>1.0000024700659931</c:v>
                </c:pt>
                <c:pt idx="1550">
                  <c:v>1.000003765017659</c:v>
                </c:pt>
                <c:pt idx="1551">
                  <c:v>1.0000040599338385</c:v>
                </c:pt>
                <c:pt idx="1552">
                  <c:v>1.0000033548542466</c:v>
                </c:pt>
                <c:pt idx="1553">
                  <c:v>1.0000016498195943</c:v>
                </c:pt>
                <c:pt idx="1554">
                  <c:v>1.0000089463612614</c:v>
                </c:pt>
                <c:pt idx="1555">
                  <c:v>1.0000052413054989</c:v>
                </c:pt>
                <c:pt idx="1556">
                  <c:v>1.0000005364127997</c:v>
                </c:pt>
                <c:pt idx="1557">
                  <c:v>1.0000048326762734</c:v>
                </c:pt>
                <c:pt idx="1558">
                  <c:v>1.0000081288590661</c:v>
                </c:pt>
                <c:pt idx="1559">
                  <c:v>1.0000004241735796</c:v>
                </c:pt>
                <c:pt idx="1560">
                  <c:v>1.0000017203331846</c:v>
                </c:pt>
                <c:pt idx="1561">
                  <c:v>1.000002016475229</c:v>
                </c:pt>
                <c:pt idx="1562">
                  <c:v>1.0000013126194176</c:v>
                </c:pt>
                <c:pt idx="1563">
                  <c:v>1.0000096091825583</c:v>
                </c:pt>
                <c:pt idx="1564">
                  <c:v>1.0000069052671019</c:v>
                </c:pt>
                <c:pt idx="1565">
                  <c:v>1.0000032014089031</c:v>
                </c:pt>
                <c:pt idx="1566">
                  <c:v>1.0000084978166444</c:v>
                </c:pt>
                <c:pt idx="1567">
                  <c:v>1.0000027939880267</c:v>
                </c:pt>
                <c:pt idx="1568">
                  <c:v>1.0000060903416783</c:v>
                </c:pt>
                <c:pt idx="1569">
                  <c:v>1.0000083866893228</c:v>
                </c:pt>
                <c:pt idx="1570">
                  <c:v>1.0000096830286642</c:v>
                </c:pt>
                <c:pt idx="1571">
                  <c:v>1.0000099793584056</c:v>
                </c:pt>
                <c:pt idx="1572">
                  <c:v>1.0000092756782513</c:v>
                </c:pt>
                <c:pt idx="1573">
                  <c:v>1.0000075719889046</c:v>
                </c:pt>
                <c:pt idx="1574">
                  <c:v>1.000004868292069</c:v>
                </c:pt>
                <c:pt idx="1575">
                  <c:v>1.0000011645904487</c:v>
                </c:pt>
                <c:pt idx="1576">
                  <c:v>1.0000064610523591</c:v>
                </c:pt>
                <c:pt idx="1577">
                  <c:v>1.0000007572962417</c:v>
                </c:pt>
                <c:pt idx="1578">
                  <c:v>1.000004053779993</c:v>
                </c:pt>
                <c:pt idx="1579">
                  <c:v>1.0000063503157057</c:v>
                </c:pt>
                <c:pt idx="1580">
                  <c:v>1.0000076468810839</c:v>
                </c:pt>
                <c:pt idx="1581">
                  <c:v>1.0000079434548304</c:v>
                </c:pt>
                <c:pt idx="1582">
                  <c:v>1.0000072400166484</c:v>
                </c:pt>
                <c:pt idx="1583">
                  <c:v>1.0000055365472387</c:v>
                </c:pt>
                <c:pt idx="1584">
                  <c:v>1.0000028330283024</c:v>
                </c:pt>
                <c:pt idx="1585">
                  <c:v>1.0000091305339545</c:v>
                </c:pt>
                <c:pt idx="1586">
                  <c:v>1.0000044269180453</c:v>
                </c:pt>
                <c:pt idx="1587">
                  <c:v>1.0000087245811329</c:v>
                </c:pt>
                <c:pt idx="1588">
                  <c:v>1.0000020207670426</c:v>
                </c:pt>
                <c:pt idx="1589">
                  <c:v>1.0000043184503631</c:v>
                </c:pt>
                <c:pt idx="1590">
                  <c:v>1.0000056162013695</c:v>
                </c:pt>
                <c:pt idx="1591">
                  <c:v>1.0000059139787598</c:v>
                </c:pt>
                <c:pt idx="1592">
                  <c:v>1.0000052117422285</c:v>
                </c:pt>
                <c:pt idx="1593">
                  <c:v>1.0000035094524671</c:v>
                </c:pt>
                <c:pt idx="1594">
                  <c:v>1.0000008070711639</c:v>
                </c:pt>
                <c:pt idx="1595">
                  <c:v>1.000007107532942</c:v>
                </c:pt>
                <c:pt idx="1596">
                  <c:v>1.0000024050106913</c:v>
                </c:pt>
                <c:pt idx="1597">
                  <c:v>1.0000067057461832</c:v>
                </c:pt>
                <c:pt idx="1598">
                  <c:v>1.0000100067031834</c:v>
                </c:pt>
                <c:pt idx="1599">
                  <c:v>1.0000023036936583</c:v>
                </c:pt>
                <c:pt idx="1600">
                  <c:v>1.0000036045914809</c:v>
                </c:pt>
                <c:pt idx="1601">
                  <c:v>1.0000039055338574</c:v>
                </c:pt>
                <c:pt idx="1602">
                  <c:v>1.0000032064604623</c:v>
                </c:pt>
                <c:pt idx="1603">
                  <c:v>1.0000015073119626</c:v>
                </c:pt>
                <c:pt idx="1604">
                  <c:v>1.0000088136212282</c:v>
                </c:pt>
                <c:pt idx="1605">
                  <c:v>1.0000051144118181</c:v>
                </c:pt>
                <c:pt idx="1606">
                  <c:v>1.0000004149452681</c:v>
                </c:pt>
                <c:pt idx="1607">
                  <c:v>1.0000047217176908</c:v>
                </c:pt>
                <c:pt idx="1608">
                  <c:v>1.0000080287902304</c:v>
                </c:pt>
                <c:pt idx="1609">
                  <c:v>1.0000103360795563</c:v>
                </c:pt>
                <c:pt idx="1610">
                  <c:v>1.0000016356808665</c:v>
                </c:pt>
                <c:pt idx="1611">
                  <c:v>1.000001942754007</c:v>
                </c:pt>
                <c:pt idx="1612">
                  <c:v>1.0000012498098403</c:v>
                </c:pt>
                <c:pt idx="1613">
                  <c:v>1.0000095657726573</c:v>
                </c:pt>
                <c:pt idx="1614">
                  <c:v>1.0000068729305036</c:v>
                </c:pt>
                <c:pt idx="1615">
                  <c:v>1.0000031798258813</c:v>
                </c:pt>
                <c:pt idx="1616">
                  <c:v>1.0000084966778402</c:v>
                </c:pt>
                <c:pt idx="1617">
                  <c:v>1.0000028031638524</c:v>
                </c:pt>
                <c:pt idx="1618">
                  <c:v>1.000006120324719</c:v>
                </c:pt>
                <c:pt idx="1619">
                  <c:v>1.0000084377615941</c:v>
                </c:pt>
                <c:pt idx="1620">
                  <c:v>1.0000097553720806</c:v>
                </c:pt>
                <c:pt idx="1621">
                  <c:v>1.0000100730547592</c:v>
                </c:pt>
                <c:pt idx="1622">
                  <c:v>1.000009390709192</c:v>
                </c:pt>
                <c:pt idx="1623">
                  <c:v>1.0000077082359198</c:v>
                </c:pt>
                <c:pt idx="1624">
                  <c:v>1.000005025536465</c:v>
                </c:pt>
                <c:pt idx="1625">
                  <c:v>1.0000113573487104</c:v>
                </c:pt>
                <c:pt idx="1626">
                  <c:v>1.0000066743599794</c:v>
                </c:pt>
                <c:pt idx="1627">
                  <c:v>1.0000110067807828</c:v>
                </c:pt>
                <c:pt idx="1628">
                  <c:v>1.0000043230807409</c:v>
                </c:pt>
                <c:pt idx="1629">
                  <c:v>1.0000066556521512</c:v>
                </c:pt>
                <c:pt idx="1630">
                  <c:v>1.0000079884372852</c:v>
                </c:pt>
                <c:pt idx="1631">
                  <c:v>1.0000083213146302</c:v>
                </c:pt>
                <c:pt idx="1632">
                  <c:v>1.0000076541636438</c:v>
                </c:pt>
                <c:pt idx="1633">
                  <c:v>1.0000059868647564</c:v>
                </c:pt>
                <c:pt idx="1634">
                  <c:v>1.0000133394731101</c:v>
                </c:pt>
                <c:pt idx="1635">
                  <c:v>1.0000096720892944</c:v>
                </c:pt>
                <c:pt idx="1636">
                  <c:v>1.0000050041947361</c:v>
                </c:pt>
                <c:pt idx="1637">
                  <c:v>1.0000093577155968</c:v>
                </c:pt>
                <c:pt idx="1638">
                  <c:v>1.0000127117679034</c:v>
                </c:pt>
                <c:pt idx="1639">
                  <c:v>1.0000150662080847</c:v>
                </c:pt>
                <c:pt idx="1640">
                  <c:v>1.0000063966711881</c:v>
                </c:pt>
                <c:pt idx="1641">
                  <c:v>1.0000067507532597</c:v>
                </c:pt>
                <c:pt idx="1642">
                  <c:v>1.0000161304345783</c:v>
                </c:pt>
                <c:pt idx="1643">
                  <c:v>1.0000144850097603</c:v>
                </c:pt>
                <c:pt idx="1644">
                  <c:v>1.0000118392693695</c:v>
                </c:pt>
                <c:pt idx="1645">
                  <c:v>1.0000081930756</c:v>
                </c:pt>
                <c:pt idx="1646">
                  <c:v>1.0000135748080552</c:v>
                </c:pt>
                <c:pt idx="1647">
                  <c:v>1.0000179573103825</c:v>
                </c:pt>
                <c:pt idx="1648">
                  <c:v>1.0000113102141903</c:v>
                </c:pt>
                <c:pt idx="1649">
                  <c:v>1.0000136929343793</c:v>
                </c:pt>
                <c:pt idx="1650">
                  <c:v>1.0000150759431445</c:v>
                </c:pt>
                <c:pt idx="1651">
                  <c:v>1.0000154590786552</c:v>
                </c:pt>
                <c:pt idx="1652">
                  <c:v>1.0000148421800286</c:v>
                </c:pt>
                <c:pt idx="1653">
                  <c:v>1.0000132250873299</c:v>
                </c:pt>
                <c:pt idx="1654">
                  <c:v>1.0000206426695479</c:v>
                </c:pt>
                <c:pt idx="1655">
                  <c:v>1.0000170254820606</c:v>
                </c:pt>
                <c:pt idx="1656">
                  <c:v>1.0000224443747168</c:v>
                </c:pt>
                <c:pt idx="1657">
                  <c:v>1.0000168264244376</c:v>
                </c:pt>
                <c:pt idx="1658">
                  <c:v>1.0000202459237477</c:v>
                </c:pt>
                <c:pt idx="1659">
                  <c:v>1.0000226659304658</c:v>
                </c:pt>
                <c:pt idx="1660">
                  <c:v>1.0000240862615886</c:v>
                </c:pt>
                <c:pt idx="1661">
                  <c:v>1.0000245067350462</c:v>
                </c:pt>
                <c:pt idx="1662">
                  <c:v>1.0000239271697036</c:v>
                </c:pt>
                <c:pt idx="1663">
                  <c:v>1.0000223473853598</c:v>
                </c:pt>
                <c:pt idx="1664">
                  <c:v>1.0000197672027493</c:v>
                </c:pt>
                <c:pt idx="1665">
                  <c:v>1.0000262314059387</c:v>
                </c:pt>
                <c:pt idx="1666">
                  <c:v>1.0000216507548949</c:v>
                </c:pt>
                <c:pt idx="1667">
                  <c:v>1.0000261160421784</c:v>
                </c:pt>
                <c:pt idx="1668">
                  <c:v>1.0000295821002692</c:v>
                </c:pt>
                <c:pt idx="1669">
                  <c:v>1.000032048724961</c:v>
                </c:pt>
                <c:pt idx="1670">
                  <c:v>1.0000335157129656</c:v>
                </c:pt>
                <c:pt idx="1671">
                  <c:v>1.000033982861914</c:v>
                </c:pt>
                <c:pt idx="1672">
                  <c:v>1.0000334499703551</c:v>
                </c:pt>
                <c:pt idx="1673">
                  <c:v>1.0000319168377576</c:v>
                </c:pt>
                <c:pt idx="1674">
                  <c:v>1.0000293832645097</c:v>
                </c:pt>
                <c:pt idx="1675">
                  <c:v>1.0000359042115818</c:v>
                </c:pt>
                <c:pt idx="1676">
                  <c:v>1.0000313701274117</c:v>
                </c:pt>
                <c:pt idx="1677">
                  <c:v>1.0000358922825494</c:v>
                </c:pt>
                <c:pt idx="1678">
                  <c:v>1.0000394152918923</c:v>
                </c:pt>
                <c:pt idx="1679">
                  <c:v>1.0000419389309017</c:v>
                </c:pt>
                <c:pt idx="1680">
                  <c:v>1.0000434629759385</c:v>
                </c:pt>
                <c:pt idx="1681">
                  <c:v>1.0000439872042663</c:v>
                </c:pt>
                <c:pt idx="1682">
                  <c:v>1.0000435113940487</c:v>
                </c:pt>
                <c:pt idx="1683">
                  <c:v>1.0000420353243522</c:v>
                </c:pt>
                <c:pt idx="1684">
                  <c:v>1.0000496240920276</c:v>
                </c:pt>
                <c:pt idx="1685">
                  <c:v>1.0000461479236771</c:v>
                </c:pt>
                <c:pt idx="1686">
                  <c:v>1.0000517384973615</c:v>
                </c:pt>
                <c:pt idx="1687">
                  <c:v>1.0000563302494867</c:v>
                </c:pt>
                <c:pt idx="1688">
                  <c:v>1.0000498527500201</c:v>
                </c:pt>
                <c:pt idx="1689">
                  <c:v>1.0000524448793204</c:v>
                </c:pt>
                <c:pt idx="1690">
                  <c:v>1.00005403746198</c:v>
                </c:pt>
                <c:pt idx="1691">
                  <c:v>1.0000546302548186</c:v>
                </c:pt>
                <c:pt idx="1692">
                  <c:v>1.0000642981134951</c:v>
                </c:pt>
                <c:pt idx="1693">
                  <c:v>1.0000628918046763</c:v>
                </c:pt>
                <c:pt idx="1694">
                  <c:v>1.0000604849720045</c:v>
                </c:pt>
                <c:pt idx="1695">
                  <c:v>1.0000671562595282</c:v>
                </c:pt>
                <c:pt idx="1696">
                  <c:v>1.000062748835727</c:v>
                </c:pt>
                <c:pt idx="1697">
                  <c:v>1.0000674215884031</c:v>
                </c:pt>
                <c:pt idx="1698">
                  <c:v>1.0000710953675618</c:v>
                </c:pt>
                <c:pt idx="1699">
                  <c:v>1.0000737699077713</c:v>
                </c:pt>
                <c:pt idx="1700">
                  <c:v>1.0000754449444609</c:v>
                </c:pt>
                <c:pt idx="1701">
                  <c:v>1.0000761202139192</c:v>
                </c:pt>
                <c:pt idx="1702">
                  <c:v>1.0000858837779119</c:v>
                </c:pt>
                <c:pt idx="1703">
                  <c:v>1.0000845600349997</c:v>
                </c:pt>
                <c:pt idx="1704">
                  <c:v>1.0000822357291488</c:v>
                </c:pt>
                <c:pt idx="1705">
                  <c:v>1.0000890030284495</c:v>
                </c:pt>
                <c:pt idx="1706">
                  <c:v>1.0000947720099926</c:v>
                </c:pt>
                <c:pt idx="1707">
                  <c:v>1.000089446998792</c:v>
                </c:pt>
                <c:pt idx="1708">
                  <c:v>1.0000932170176156</c:v>
                </c:pt>
                <c:pt idx="1709">
                  <c:v>1.0000959878678006</c:v>
                </c:pt>
                <c:pt idx="1710">
                  <c:v>1.0000977592641789</c:v>
                </c:pt>
                <c:pt idx="1711">
                  <c:v>1.0001086321115271</c:v>
                </c:pt>
                <c:pt idx="1712">
                  <c:v>1.0001084051743756</c:v>
                </c:pt>
                <c:pt idx="1713">
                  <c:v>1.0001071779232469</c:v>
                </c:pt>
                <c:pt idx="1714">
                  <c:v>1.0001150557192304</c:v>
                </c:pt>
                <c:pt idx="1715">
                  <c:v>1.0001118283926995</c:v>
                </c:pt>
                <c:pt idx="1716">
                  <c:v>1.0001177085313855</c:v>
                </c:pt>
                <c:pt idx="1717">
                  <c:v>1.0001225901840747</c:v>
                </c:pt>
                <c:pt idx="1718">
                  <c:v>1.0001264730432746</c:v>
                </c:pt>
                <c:pt idx="1719">
                  <c:v>1.0001293568023042</c:v>
                </c:pt>
                <c:pt idx="1720">
                  <c:v>1.0001312411552978</c:v>
                </c:pt>
                <c:pt idx="1721">
                  <c:v>1.0001321257972042</c:v>
                </c:pt>
                <c:pt idx="1722">
                  <c:v>1.0001421286089311</c:v>
                </c:pt>
                <c:pt idx="1723">
                  <c:v>1.0001410144411784</c:v>
                </c:pt>
                <c:pt idx="1724">
                  <c:v>1.0001490210715622</c:v>
                </c:pt>
                <c:pt idx="1725">
                  <c:v>1.0001560299843308</c:v>
                </c:pt>
                <c:pt idx="1726">
                  <c:v>1.0001519160099532</c:v>
                </c:pt>
                <c:pt idx="1727">
                  <c:v>1.0001569268078616</c:v>
                </c:pt>
                <c:pt idx="1728">
                  <c:v>1.0001609389106128</c:v>
                </c:pt>
                <c:pt idx="1729">
                  <c:v>1.0001639519907546</c:v>
                </c:pt>
                <c:pt idx="1730">
                  <c:v>1.0001760972677003</c:v>
                </c:pt>
                <c:pt idx="1731">
                  <c:v>1.0001771129760564</c:v>
                </c:pt>
                <c:pt idx="1732">
                  <c:v>1.0001771286745791</c:v>
                </c:pt>
                <c:pt idx="1733">
                  <c:v>1.0001862807196216</c:v>
                </c:pt>
                <c:pt idx="1734">
                  <c:v>1.0001842970502393</c:v>
                </c:pt>
                <c:pt idx="1735">
                  <c:v>1.0001914525152782</c:v>
                </c:pt>
                <c:pt idx="1736">
                  <c:v>1.0001976100834606</c:v>
                </c:pt>
                <c:pt idx="1737">
                  <c:v>1.0002027694049278</c:v>
                </c:pt>
                <c:pt idx="1738">
                  <c:v>1.0002069301305816</c:v>
                </c:pt>
                <c:pt idx="1739">
                  <c:v>1.0002100919120818</c:v>
                </c:pt>
                <c:pt idx="1740">
                  <c:v>1.0002224036890572</c:v>
                </c:pt>
                <c:pt idx="1741">
                  <c:v>1.0002235683031422</c:v>
                </c:pt>
                <c:pt idx="1742">
                  <c:v>1.0002237329230763</c:v>
                </c:pt>
                <c:pt idx="1743">
                  <c:v>1.0002330519569227</c:v>
                </c:pt>
                <c:pt idx="1744">
                  <c:v>1.0002413739816125</c:v>
                </c:pt>
                <c:pt idx="1745">
                  <c:v>1.000248698624882</c:v>
                </c:pt>
                <c:pt idx="1746">
                  <c:v>1.0002550255151959</c:v>
                </c:pt>
                <c:pt idx="1747">
                  <c:v>1.0002603542817468</c:v>
                </c:pt>
                <c:pt idx="1748">
                  <c:v>1.0002646845544574</c:v>
                </c:pt>
                <c:pt idx="1749">
                  <c:v>1.0002680159639799</c:v>
                </c:pt>
                <c:pt idx="1750">
                  <c:v>1.0002703481416972</c:v>
                </c:pt>
                <c:pt idx="1751">
                  <c:v>1.0002818509400593</c:v>
                </c:pt>
                <c:pt idx="1752">
                  <c:v>1.000282185416256</c:v>
                </c:pt>
                <c:pt idx="1753">
                  <c:v>1.0002916936975359</c:v>
                </c:pt>
                <c:pt idx="1754">
                  <c:v>1.0003002051696022</c:v>
                </c:pt>
                <c:pt idx="1755">
                  <c:v>1.0003077194391903</c:v>
                </c:pt>
                <c:pt idx="1756">
                  <c:v>1.0003142361137325</c:v>
                </c:pt>
                <c:pt idx="1757">
                  <c:v>1.0003197548013576</c:v>
                </c:pt>
                <c:pt idx="1758">
                  <c:v>1.0003242751108927</c:v>
                </c:pt>
                <c:pt idx="1759">
                  <c:v>1.0003379831855705</c:v>
                </c:pt>
                <c:pt idx="1760">
                  <c:v>1.0003405075651679</c:v>
                </c:pt>
                <c:pt idx="1761">
                  <c:v>1.0003522231138005</c:v>
                </c:pt>
                <c:pt idx="1762">
                  <c:v>1.0003527499695721</c:v>
                </c:pt>
                <c:pt idx="1763">
                  <c:v>1.0003624713636843</c:v>
                </c:pt>
                <c:pt idx="1764">
                  <c:v>1.0003711961552171</c:v>
                </c:pt>
                <c:pt idx="1765">
                  <c:v>1.0003789239297785</c:v>
                </c:pt>
                <c:pt idx="1766">
                  <c:v>1.0003856542736387</c:v>
                </c:pt>
                <c:pt idx="1767">
                  <c:v>1.0003913867737317</c:v>
                </c:pt>
                <c:pt idx="1768">
                  <c:v>1.000406326850233</c:v>
                </c:pt>
                <c:pt idx="1769">
                  <c:v>1.0004100645471452</c:v>
                </c:pt>
                <c:pt idx="1770">
                  <c:v>1.0004230134291967</c:v>
                </c:pt>
                <c:pt idx="1771">
                  <c:v>1.0004247546413758</c:v>
                </c:pt>
                <c:pt idx="1772">
                  <c:v>1.0004357106130313</c:v>
                </c:pt>
                <c:pt idx="1773">
                  <c:v>1.0004456706338039</c:v>
                </c:pt>
                <c:pt idx="1774">
                  <c:v>1.0004546342674123</c:v>
                </c:pt>
                <c:pt idx="1775">
                  <c:v>1.0004626010782018</c:v>
                </c:pt>
                <c:pt idx="1776">
                  <c:v>1.0004797946316628</c:v>
                </c:pt>
                <c:pt idx="1777">
                  <c:v>1.0004857687479753</c:v>
                </c:pt>
                <c:pt idx="1778">
                  <c:v>1.0004907447290334</c:v>
                </c:pt>
                <c:pt idx="1779">
                  <c:v>1.0005049530905645</c:v>
                </c:pt>
                <c:pt idx="1780">
                  <c:v>1.0005181671164294</c:v>
                </c:pt>
                <c:pt idx="1781">
                  <c:v>1.0005201505328025</c:v>
                </c:pt>
                <c:pt idx="1782">
                  <c:v>1.0005313720905293</c:v>
                </c:pt>
                <c:pt idx="1783">
                  <c:v>1.0005415979451919</c:v>
                </c:pt>
                <c:pt idx="1784">
                  <c:v>1.0005508276391439</c:v>
                </c:pt>
                <c:pt idx="1785">
                  <c:v>1.0005693061515981</c:v>
                </c:pt>
                <c:pt idx="1786">
                  <c:v>1.0005765445362027</c:v>
                </c:pt>
                <c:pt idx="1787">
                  <c:v>1.0005827853815457</c:v>
                </c:pt>
                <c:pt idx="1788">
                  <c:v>1.0005982809992364</c:v>
                </c:pt>
                <c:pt idx="1789">
                  <c:v>1.000612783088441</c:v>
                </c:pt>
                <c:pt idx="1790">
                  <c:v>1.0006262911677999</c:v>
                </c:pt>
                <c:pt idx="1791">
                  <c:v>1.0006285443200469</c:v>
                </c:pt>
                <c:pt idx="1792">
                  <c:v>1.0006503233742796</c:v>
                </c:pt>
                <c:pt idx="1793">
                  <c:v>1.0006608465414193</c:v>
                </c:pt>
                <c:pt idx="1794">
                  <c:v>1.0006703737787503</c:v>
                </c:pt>
                <c:pt idx="1795">
                  <c:v>1.0006789046076532</c:v>
                </c:pt>
                <c:pt idx="1796">
                  <c:v>1.0006967117998089</c:v>
                </c:pt>
                <c:pt idx="1797">
                  <c:v>1.000703250871634</c:v>
                </c:pt>
                <c:pt idx="1798">
                  <c:v>1.0007190705320987</c:v>
                </c:pt>
                <c:pt idx="1799">
                  <c:v>1.0007338970280939</c:v>
                </c:pt>
                <c:pt idx="1800">
                  <c:v>1.000747729856764</c:v>
                </c:pt>
                <c:pt idx="1801">
                  <c:v>1.000760568515761</c:v>
                </c:pt>
                <c:pt idx="1802">
                  <c:v>1.0007724125032404</c:v>
                </c:pt>
                <c:pt idx="1803">
                  <c:v>1.0007832613178649</c:v>
                </c:pt>
                <c:pt idx="1804">
                  <c:v>1.000803409095582</c:v>
                </c:pt>
                <c:pt idx="1805">
                  <c:v>1.0008122686957586</c:v>
                </c:pt>
                <c:pt idx="1806">
                  <c:v>1.0008304317194792</c:v>
                </c:pt>
                <c:pt idx="1807">
                  <c:v>1.0008476030040729</c:v>
                </c:pt>
                <c:pt idx="1808">
                  <c:v>1.0008637820241109</c:v>
                </c:pt>
                <c:pt idx="1809">
                  <c:v>1.0008789682546213</c:v>
                </c:pt>
                <c:pt idx="1810">
                  <c:v>1.0008931611710956</c:v>
                </c:pt>
                <c:pt idx="1811">
                  <c:v>1.0009063602494837</c:v>
                </c:pt>
                <c:pt idx="1812">
                  <c:v>1.0009185649661991</c:v>
                </c:pt>
                <c:pt idx="1813">
                  <c:v>1.0009400947256826</c:v>
                </c:pt>
                <c:pt idx="1814">
                  <c:v>1.0009503119162118</c:v>
                </c:pt>
                <c:pt idx="1815">
                  <c:v>1.0009698588321325</c:v>
                </c:pt>
                <c:pt idx="1816">
                  <c:v>1.0009884149979011</c:v>
                </c:pt>
                <c:pt idx="1817">
                  <c:v>1.001005979865957</c:v>
                </c:pt>
                <c:pt idx="1818">
                  <c:v>1.0010225528891508</c:v>
                </c:pt>
                <c:pt idx="1819">
                  <c:v>1.0010381335207488</c:v>
                </c:pt>
                <c:pt idx="1820">
                  <c:v>1.0010527212144302</c:v>
                </c:pt>
                <c:pt idx="1821">
                  <c:v>1.0010766589418385</c:v>
                </c:pt>
                <c:pt idx="1822">
                  <c:v>1.0010892620320928</c:v>
                </c:pt>
                <c:pt idx="1823">
                  <c:v>1.0011112200814722</c:v>
                </c:pt>
                <c:pt idx="1824">
                  <c:v>1.0011321890019349</c:v>
                </c:pt>
                <c:pt idx="1825">
                  <c:v>1.0011521682233535</c:v>
                </c:pt>
                <c:pt idx="1826">
                  <c:v>1.0011711571759629</c:v>
                </c:pt>
                <c:pt idx="1827">
                  <c:v>1.001189155290364</c:v>
                </c:pt>
                <c:pt idx="1828">
                  <c:v>1.0012061619975234</c:v>
                </c:pt>
                <c:pt idx="1829">
                  <c:v>1.0012221767287721</c:v>
                </c:pt>
                <c:pt idx="1830">
                  <c:v>1.0012475702393024</c:v>
                </c:pt>
                <c:pt idx="1831">
                  <c:v>1.0012616023610073</c:v>
                </c:pt>
                <c:pt idx="1832">
                  <c:v>1.0012850184180526</c:v>
                </c:pt>
                <c:pt idx="1833">
                  <c:v>1.001307446494293</c:v>
                </c:pt>
                <c:pt idx="1834">
                  <c:v>1.0013288859973939</c:v>
                </c:pt>
                <c:pt idx="1835">
                  <c:v>1.0013493363353323</c:v>
                </c:pt>
                <c:pt idx="1836">
                  <c:v>1.0013687969164018</c:v>
                </c:pt>
                <c:pt idx="1837">
                  <c:v>1.0013872671492072</c:v>
                </c:pt>
                <c:pt idx="1838">
                  <c:v>1.0014151436263525</c:v>
                </c:pt>
                <c:pt idx="1839">
                  <c:v>1.001431634584415</c:v>
                </c:pt>
                <c:pt idx="1840">
                  <c:v>1.001457537194282</c:v>
                </c:pt>
                <c:pt idx="1841">
                  <c:v>1.0014824536571434</c:v>
                </c:pt>
                <c:pt idx="1842">
                  <c:v>1.0015063833581317</c:v>
                </c:pt>
                <c:pt idx="1843">
                  <c:v>1.0015293256826412</c:v>
                </c:pt>
                <c:pt idx="1844">
                  <c:v>1.0015512800163251</c:v>
                </c:pt>
                <c:pt idx="1845">
                  <c:v>1.0015722457450982</c:v>
                </c:pt>
                <c:pt idx="1846">
                  <c:v>1.0016026464948276</c:v>
                </c:pt>
                <c:pt idx="1847">
                  <c:v>1.0016216365174517</c:v>
                </c:pt>
                <c:pt idx="1848">
                  <c:v>1.0016500672246051</c:v>
                </c:pt>
                <c:pt idx="1849">
                  <c:v>1.0016775137390419</c:v>
                </c:pt>
                <c:pt idx="1850">
                  <c:v>1.0017039754234138</c:v>
                </c:pt>
                <c:pt idx="1851">
                  <c:v>1.0017294516405764</c:v>
                </c:pt>
                <c:pt idx="1852">
                  <c:v>1.0017539417535914</c:v>
                </c:pt>
                <c:pt idx="1853">
                  <c:v>1.0017774451257253</c:v>
                </c:pt>
                <c:pt idx="1854">
                  <c:v>1.0018104136309212</c:v>
                </c:pt>
                <c:pt idx="1855">
                  <c:v>1.0018319451093849</c:v>
                </c:pt>
                <c:pt idx="1856">
                  <c:v>1.0018629476455541</c:v>
                </c:pt>
                <c:pt idx="1857">
                  <c:v>1.0018929680690389</c:v>
                </c:pt>
                <c:pt idx="1858">
                  <c:v>1.0019220057200695</c:v>
                </c:pt>
                <c:pt idx="1859">
                  <c:v>1.0019500599390234</c:v>
                </c:pt>
                <c:pt idx="1860">
                  <c:v>1.0019771300664244</c:v>
                </c:pt>
                <c:pt idx="1861">
                  <c:v>1.0020032154429452</c:v>
                </c:pt>
                <c:pt idx="1862">
                  <c:v>1.0020283154094056</c:v>
                </c:pt>
                <c:pt idx="1863">
                  <c:v>1.002062914975322</c:v>
                </c:pt>
                <c:pt idx="1864">
                  <c:v>1.0020965353221263</c:v>
                </c:pt>
                <c:pt idx="1865">
                  <c:v>1.0021186823782666</c:v>
                </c:pt>
                <c:pt idx="1866">
                  <c:v>1.0021503383914367</c:v>
                </c:pt>
                <c:pt idx="1867">
                  <c:v>1.0021810131468354</c:v>
                </c:pt>
                <c:pt idx="1868">
                  <c:v>1.0022212108753892</c:v>
                </c:pt>
                <c:pt idx="1869">
                  <c:v>1.0022499248952765</c:v>
                </c:pt>
                <c:pt idx="1870">
                  <c:v>1.0022776556041231</c:v>
                </c:pt>
                <c:pt idx="1871">
                  <c:v>1.0023149189077216</c:v>
                </c:pt>
                <c:pt idx="1872">
                  <c:v>1.0023512053630503</c:v>
                </c:pt>
                <c:pt idx="1873">
                  <c:v>1.0023759896388098</c:v>
                </c:pt>
                <c:pt idx="1874">
                  <c:v>1.002410316275917</c:v>
                </c:pt>
                <c:pt idx="1875">
                  <c:v>1.002443663959109</c:v>
                </c:pt>
                <c:pt idx="1876">
                  <c:v>1.0024865686138649</c:v>
                </c:pt>
                <c:pt idx="1877">
                  <c:v>1.0025179602622187</c:v>
                </c:pt>
                <c:pt idx="1878">
                  <c:v>1.0025589156521235</c:v>
                </c:pt>
                <c:pt idx="1879">
                  <c:v>1.0025883484184983</c:v>
                </c:pt>
                <c:pt idx="1880">
                  <c:v>1.0026273516668323</c:v>
                </c:pt>
                <c:pt idx="1881">
                  <c:v>1.0026653798547218</c:v>
                </c:pt>
                <c:pt idx="1882">
                  <c:v>1.0027024322556186</c:v>
                </c:pt>
                <c:pt idx="1883">
                  <c:v>1.002738508142937</c:v>
                </c:pt>
                <c:pt idx="1884">
                  <c:v>1.0027736067900512</c:v>
                </c:pt>
                <c:pt idx="1885">
                  <c:v>1.0028077274702996</c:v>
                </c:pt>
                <c:pt idx="1886">
                  <c:v>1.0028514476124111</c:v>
                </c:pt>
                <c:pt idx="1887">
                  <c:v>1.0028941968264893</c:v>
                </c:pt>
                <c:pt idx="1888">
                  <c:v>1.0029253875001234</c:v>
                </c:pt>
                <c:pt idx="1889">
                  <c:v>1.0029661882690943</c:v>
                </c:pt>
                <c:pt idx="1890">
                  <c:v>1.003006015871567</c:v>
                </c:pt>
                <c:pt idx="1891">
                  <c:v>1.0030554694327636</c:v>
                </c:pt>
                <c:pt idx="1892">
                  <c:v>1.0030933527784931</c:v>
                </c:pt>
                <c:pt idx="1893">
                  <c:v>1.0031302607041908</c:v>
                </c:pt>
                <c:pt idx="1894">
                  <c:v>1.0031768055053258</c:v>
                </c:pt>
                <c:pt idx="1895">
                  <c:v>1.0032223822154802</c:v>
                </c:pt>
                <c:pt idx="1896">
                  <c:v>1.0032669900644489</c:v>
                </c:pt>
                <c:pt idx="1897">
                  <c:v>1.0033106282818569</c:v>
                </c:pt>
                <c:pt idx="1898">
                  <c:v>1.0033532960971574</c:v>
                </c:pt>
                <c:pt idx="1899">
                  <c:v>1.0033949927396311</c:v>
                </c:pt>
                <c:pt idx="1900">
                  <c:v>1.0034357174383872</c:v>
                </c:pt>
                <c:pt idx="1901">
                  <c:v>1.0034861142310405</c:v>
                </c:pt>
                <c:pt idx="1902">
                  <c:v>1.0035355467200386</c:v>
                </c:pt>
                <c:pt idx="1903">
                  <c:v>1.003573359903241</c:v>
                </c:pt>
                <c:pt idx="1904">
                  <c:v>1.0036208567187457</c:v>
                </c:pt>
                <c:pt idx="1905">
                  <c:v>1.0036780504476861</c:v>
                </c:pt>
                <c:pt idx="1906">
                  <c:v>1.0037236178034423</c:v>
                </c:pt>
                <c:pt idx="1907">
                  <c:v>1.0037682168950255</c:v>
                </c:pt>
                <c:pt idx="1908">
                  <c:v>1.0038225247566959</c:v>
                </c:pt>
                <c:pt idx="1909">
                  <c:v>1.0038651895993926</c:v>
                </c:pt>
                <c:pt idx="1910">
                  <c:v>1.0039175711563895</c:v>
                </c:pt>
                <c:pt idx="1911">
                  <c:v>1.0039689907875651</c:v>
                </c:pt>
                <c:pt idx="1912">
                  <c:v>1.0040194476795754</c:v>
                </c:pt>
                <c:pt idx="1913">
                  <c:v>1.0040689410187644</c:v>
                </c:pt>
                <c:pt idx="1914">
                  <c:v>1.0041281770370463</c:v>
                </c:pt>
                <c:pt idx="1915">
                  <c:v>1.0041757456759997</c:v>
                </c:pt>
                <c:pt idx="1916">
                  <c:v>1.004233065276404</c:v>
                </c:pt>
                <c:pt idx="1917">
                  <c:v>1.0042787059313709</c:v>
                </c:pt>
                <c:pt idx="1918">
                  <c:v>1.0043341058040307</c:v>
                </c:pt>
                <c:pt idx="1919">
                  <c:v>1.0043885470966223</c:v>
                </c:pt>
                <c:pt idx="1920">
                  <c:v>1.0044527661578642</c:v>
                </c:pt>
                <c:pt idx="1921">
                  <c:v>1.004505292825862</c:v>
                </c:pt>
                <c:pt idx="1922">
                  <c:v>1.0045568584026268</c:v>
                </c:pt>
                <c:pt idx="1923">
                  <c:v>1.0046182145671823</c:v>
                </c:pt>
                <c:pt idx="1924">
                  <c:v>1.004678618242405</c:v>
                </c:pt>
                <c:pt idx="1925">
                  <c:v>1.0047380685739284</c:v>
                </c:pt>
                <c:pt idx="1926">
                  <c:v>1.0047965647069268</c:v>
                </c:pt>
                <c:pt idx="1927">
                  <c:v>1.0048541057861138</c:v>
                </c:pt>
                <c:pt idx="1928">
                  <c:v>1.0049106909557406</c:v>
                </c:pt>
                <c:pt idx="1929">
                  <c:v>1.0049771035328277</c:v>
                </c:pt>
                <c:pt idx="1930">
                  <c:v>1.0050425691548301</c:v>
                </c:pt>
                <c:pt idx="1931">
                  <c:v>1.0050962918809354</c:v>
                </c:pt>
                <c:pt idx="1932">
                  <c:v>1.0051598555316965</c:v>
                </c:pt>
                <c:pt idx="1933">
                  <c:v>1.0052224696093801</c:v>
                </c:pt>
                <c:pt idx="1934">
                  <c:v>1.0052949446052901</c:v>
                </c:pt>
                <c:pt idx="1935">
                  <c:v>1.0053556623321507</c:v>
                </c:pt>
                <c:pt idx="1936">
                  <c:v>1.0054262502915181</c:v>
                </c:pt>
                <c:pt idx="1937">
                  <c:v>1.0054850681394711</c:v>
                </c:pt>
                <c:pt idx="1938">
                  <c:v>1.0055537655109419</c:v>
                </c:pt>
                <c:pt idx="1939">
                  <c:v>1.005621519072565</c:v>
                </c:pt>
                <c:pt idx="1940">
                  <c:v>1.0056883279296016</c:v>
                </c:pt>
                <c:pt idx="1941">
                  <c:v>1.0057541911866983</c:v>
                </c:pt>
                <c:pt idx="1942">
                  <c:v>1.0058299641806336</c:v>
                </c:pt>
                <c:pt idx="1943">
                  <c:v>1.0058939391637021</c:v>
                </c:pt>
                <c:pt idx="1944">
                  <c:v>1.0059678335430855</c:v>
                </c:pt>
                <c:pt idx="1945">
                  <c:v>1.0060407901733939</c:v>
                </c:pt>
                <c:pt idx="1946">
                  <c:v>1.0061128081412967</c:v>
                </c:pt>
                <c:pt idx="1947">
                  <c:v>1.0061838865327692</c:v>
                </c:pt>
                <c:pt idx="1948">
                  <c:v>1.0062649156890002</c:v>
                </c:pt>
                <c:pt idx="1949">
                  <c:v>1.0063341180033598</c:v>
                </c:pt>
                <c:pt idx="1950">
                  <c:v>1.0064132811188105</c:v>
                </c:pt>
                <c:pt idx="1951">
                  <c:v>1.0064915128489418</c:v>
                </c:pt>
                <c:pt idx="1952">
                  <c:v>1.0065688122624799</c:v>
                </c:pt>
                <c:pt idx="1953">
                  <c:v>1.0066451784273793</c:v>
                </c:pt>
                <c:pt idx="1954">
                  <c:v>1.0067206104108239</c:v>
                </c:pt>
                <c:pt idx="1955">
                  <c:v>1.0067951072792194</c:v>
                </c:pt>
                <c:pt idx="1956">
                  <c:v>1.0068796076854158</c:v>
                </c:pt>
                <c:pt idx="1957">
                  <c:v>1.006963183388393</c:v>
                </c:pt>
                <c:pt idx="1958">
                  <c:v>1.0070458334396493</c:v>
                </c:pt>
                <c:pt idx="1959">
                  <c:v>1.0071275568898324</c:v>
                </c:pt>
                <c:pt idx="1960">
                  <c:v>1.0072083527887388</c:v>
                </c:pt>
                <c:pt idx="1961">
                  <c:v>1.0072882201853088</c:v>
                </c:pt>
                <c:pt idx="1962">
                  <c:v>1.0073781354526004</c:v>
                </c:pt>
                <c:pt idx="1963">
                  <c:v>1.007456149223918</c:v>
                </c:pt>
                <c:pt idx="1964">
                  <c:v>1.0075442216632746</c:v>
                </c:pt>
                <c:pt idx="1965">
                  <c:v>1.0076313744798009</c:v>
                </c:pt>
                <c:pt idx="1966">
                  <c:v>1.007717606706672</c:v>
                </c:pt>
                <c:pt idx="1967">
                  <c:v>1.0078139270433384</c:v>
                </c:pt>
                <c:pt idx="1968">
                  <c:v>1.0078983216444286</c:v>
                </c:pt>
                <c:pt idx="1969">
                  <c:v>1.0079928155663567</c:v>
                </c:pt>
                <c:pt idx="1970">
                  <c:v>1.0080863981612684</c:v>
                </c:pt>
                <c:pt idx="1971">
                  <c:v>1.0081790684475125</c:v>
                </c:pt>
                <c:pt idx="1972">
                  <c:v>1.0082708254424282</c:v>
                </c:pt>
                <c:pt idx="1973">
                  <c:v>1.0083616681623375</c:v>
                </c:pt>
                <c:pt idx="1974">
                  <c:v>1.0084626521147293</c:v>
                </c:pt>
                <c:pt idx="1975">
                  <c:v>1.0085516700062727</c:v>
                </c:pt>
                <c:pt idx="1976">
                  <c:v>1.0086508407479822</c:v>
                </c:pt>
                <c:pt idx="1977">
                  <c:v>1.008749106851146</c:v>
                </c:pt>
                <c:pt idx="1978">
                  <c:v>1.0088464673181432</c:v>
                </c:pt>
                <c:pt idx="1979">
                  <c:v>1.0089540122133795</c:v>
                </c:pt>
                <c:pt idx="1980">
                  <c:v>1.0090495653169802</c:v>
                </c:pt>
                <c:pt idx="1981">
                  <c:v>1.0091553148994583</c:v>
                </c:pt>
                <c:pt idx="1982">
                  <c:v>1.0092601688883631</c:v>
                </c:pt>
                <c:pt idx="1983">
                  <c:v>1.0093641262731996</c:v>
                </c:pt>
                <c:pt idx="1984">
                  <c:v>1.0094671860422975</c:v>
                </c:pt>
                <c:pt idx="1985">
                  <c:v>1.0095693471828118</c:v>
                </c:pt>
                <c:pt idx="1986">
                  <c:v>1.0096817497507042</c:v>
                </c:pt>
                <c:pt idx="1987">
                  <c:v>1.0097821177258621</c:v>
                </c:pt>
                <c:pt idx="1988">
                  <c:v>1.0098927396089148</c:v>
                </c:pt>
                <c:pt idx="1989">
                  <c:v>1.0100024733064163</c:v>
                </c:pt>
                <c:pt idx="1990">
                  <c:v>1.0101113177936552</c:v>
                </c:pt>
                <c:pt idx="1991">
                  <c:v>1.0102304500042112</c:v>
                </c:pt>
                <c:pt idx="1992">
                  <c:v>1.0103375203646208</c:v>
                </c:pt>
                <c:pt idx="1993">
                  <c:v>1.0104548913828817</c:v>
                </c:pt>
                <c:pt idx="1994">
                  <c:v>1.0105713840654023</c:v>
                </c:pt>
                <c:pt idx="1995">
                  <c:v>1.01068699737681</c:v>
                </c:pt>
                <c:pt idx="1996">
                  <c:v>1.0108017302804009</c:v>
                </c:pt>
                <c:pt idx="1997">
                  <c:v>1.0109268054039697</c:v>
                </c:pt>
                <c:pt idx="1998">
                  <c:v>1.0110397819901473</c:v>
                </c:pt>
                <c:pt idx="1999">
                  <c:v>1.011163114191026</c:v>
                </c:pt>
                <c:pt idx="2000">
                  <c:v>1.0112855772960312</c:v>
                </c:pt>
                <c:pt idx="2001">
                  <c:v>1.0114071702590184</c:v>
                </c:pt>
                <c:pt idx="2002">
                  <c:v>1.0115278920324315</c:v>
                </c:pt>
                <c:pt idx="2003">
                  <c:v>1.0116590124037896</c:v>
                </c:pt>
                <c:pt idx="2004">
                  <c:v>1.0117892754570192</c:v>
                </c:pt>
                <c:pt idx="2005">
                  <c:v>1.0119073930806002</c:v>
                </c:pt>
                <c:pt idx="2006">
                  <c:v>1.012035930226699</c:v>
                </c:pt>
                <c:pt idx="2007">
                  <c:v>1.0121749101730695</c:v>
                </c:pt>
                <c:pt idx="2008">
                  <c:v>1.0123017334115085</c:v>
                </c:pt>
                <c:pt idx="2009">
                  <c:v>1.0124390138096711</c:v>
                </c:pt>
                <c:pt idx="2010">
                  <c:v>1.0125754470271826</c:v>
                </c:pt>
                <c:pt idx="2011">
                  <c:v>1.0126996955164722</c:v>
                </c:pt>
                <c:pt idx="2012">
                  <c:v>1.0128457676753098</c:v>
                </c:pt>
                <c:pt idx="2013">
                  <c:v>1.0129796529795643</c:v>
                </c:pt>
                <c:pt idx="2014">
                  <c:v>1.0131240486919826</c:v>
                </c:pt>
                <c:pt idx="2015">
                  <c:v>1.0132562384305503</c:v>
                </c:pt>
                <c:pt idx="2016">
                  <c:v>1.0133989534345158</c:v>
                </c:pt>
                <c:pt idx="2017">
                  <c:v>1.0135408307947857</c:v>
                </c:pt>
                <c:pt idx="2018">
                  <c:v>1.0136932657846509</c:v>
                </c:pt>
                <c:pt idx="2019">
                  <c:v>1.0138334732767036</c:v>
                </c:pt>
                <c:pt idx="2020">
                  <c:v>1.0139842537711483</c:v>
                </c:pt>
                <c:pt idx="2021">
                  <c:v>1.0141342098561328</c:v>
                </c:pt>
                <c:pt idx="2022">
                  <c:v>1.0142833404605847</c:v>
                </c:pt>
                <c:pt idx="2023">
                  <c:v>1.0144316445117412</c:v>
                </c:pt>
                <c:pt idx="2024">
                  <c:v>1.0145905706160081</c:v>
                </c:pt>
                <c:pt idx="2025">
                  <c:v>1.0147372272318957</c:v>
                </c:pt>
                <c:pt idx="2026">
                  <c:v>1.01489452180259</c:v>
                </c:pt>
                <c:pt idx="2027">
                  <c:v>1.0150510035743672</c:v>
                </c:pt>
                <c:pt idx="2028">
                  <c:v>1.0152066714726213</c:v>
                </c:pt>
                <c:pt idx="2029">
                  <c:v>1.0153730199039581</c:v>
                </c:pt>
                <c:pt idx="2030">
                  <c:v>1.0155385709044049</c:v>
                </c:pt>
                <c:pt idx="2031">
                  <c:v>1.0156918090588383</c:v>
                </c:pt>
                <c:pt idx="2032">
                  <c:v>1.0158672763268093</c:v>
                </c:pt>
                <c:pt idx="2033">
                  <c:v>1.0160304286013468</c:v>
                </c:pt>
                <c:pt idx="2034">
                  <c:v>1.0161927791501406</c:v>
                </c:pt>
                <c:pt idx="2035">
                  <c:v>1.0163658792640202</c:v>
                </c:pt>
                <c:pt idx="2036">
                  <c:v>1.0165381946554115</c:v>
                </c:pt>
                <c:pt idx="2037">
                  <c:v>1.0167097242535186</c:v>
                </c:pt>
                <c:pt idx="2038">
                  <c:v>1.0168804669856868</c:v>
                </c:pt>
                <c:pt idx="2039">
                  <c:v>1.0170620132844621</c:v>
                </c:pt>
                <c:pt idx="2040">
                  <c:v>1.0172427902891505</c:v>
                </c:pt>
                <c:pt idx="2041">
                  <c:v>1.0174111854355798</c:v>
                </c:pt>
                <c:pt idx="2042">
                  <c:v>1.0176020321551178</c:v>
                </c:pt>
                <c:pt idx="2043">
                  <c:v>1.0177804948810647</c:v>
                </c:pt>
                <c:pt idx="2044">
                  <c:v>1.0179698258330074</c:v>
                </c:pt>
                <c:pt idx="2045">
                  <c:v>1.0181467503755341</c:v>
                </c:pt>
                <c:pt idx="2046">
                  <c:v>1.0183345613112214</c:v>
                </c:pt>
                <c:pt idx="2047">
                  <c:v>1.0185332884525793</c:v>
                </c:pt>
                <c:pt idx="2048">
                  <c:v>1.0187195957122708</c:v>
                </c:pt>
                <c:pt idx="2049">
                  <c:v>1.0189168379356064</c:v>
                </c:pt>
                <c:pt idx="2050">
                  <c:v>1.0191016372852979</c:v>
                </c:pt>
                <c:pt idx="2051">
                  <c:v>1.0193091050887815</c:v>
                </c:pt>
                <c:pt idx="2052">
                  <c:v>1.0195041279170221</c:v>
                </c:pt>
                <c:pt idx="2053">
                  <c:v>1.019698408842</c:v>
                </c:pt>
                <c:pt idx="2054">
                  <c:v>1.0199036936025503</c:v>
                </c:pt>
                <c:pt idx="2055">
                  <c:v>1.020108255850293</c:v>
                </c:pt>
                <c:pt idx="2056">
                  <c:v>1.0203120945465673</c:v>
                </c:pt>
                <c:pt idx="2057">
                  <c:v>1.0205269884021764</c:v>
                </c:pt>
                <c:pt idx="2058">
                  <c:v>1.0207293877819168</c:v>
                </c:pt>
                <c:pt idx="2059">
                  <c:v>1.0209428623422607</c:v>
                </c:pt>
                <c:pt idx="2060">
                  <c:v>1.0211556313088865</c:v>
                </c:pt>
                <c:pt idx="2061">
                  <c:v>1.0213795181900069</c:v>
                </c:pt>
                <c:pt idx="2062">
                  <c:v>1.021590884109026</c:v>
                </c:pt>
                <c:pt idx="2063">
                  <c:v>1.0218133886112131</c:v>
                </c:pt>
                <c:pt idx="2064">
                  <c:v>1.0220352061592615</c:v>
                </c:pt>
                <c:pt idx="2065">
                  <c:v>1.0222563357469348</c:v>
                </c:pt>
                <c:pt idx="2066">
                  <c:v>1.0224886584463069</c:v>
                </c:pt>
                <c:pt idx="2067">
                  <c:v>1.0227203145186661</c:v>
                </c:pt>
                <c:pt idx="2068">
                  <c:v>1.0229513029813868</c:v>
                </c:pt>
                <c:pt idx="2069">
                  <c:v>1.0231816228498489</c:v>
                </c:pt>
                <c:pt idx="2070">
                  <c:v>1.0234112731374243</c:v>
                </c:pt>
                <c:pt idx="2071">
                  <c:v>1.0236521943896681</c:v>
                </c:pt>
                <c:pt idx="2072">
                  <c:v>1.0238924680943999</c:v>
                </c:pt>
                <c:pt idx="2073">
                  <c:v>1.0241320932917453</c:v>
                </c:pt>
                <c:pt idx="2074">
                  <c:v>1.0243710690198458</c:v>
                </c:pt>
                <c:pt idx="2075">
                  <c:v>1.0246213847819521</c:v>
                </c:pt>
                <c:pt idx="2076">
                  <c:v>1.0248710738107638</c:v>
                </c:pt>
                <c:pt idx="2077">
                  <c:v>1.025120135174465</c:v>
                </c:pt>
                <c:pt idx="2078">
                  <c:v>1.0253805961463616</c:v>
                </c:pt>
                <c:pt idx="2079">
                  <c:v>1.02562841188815</c:v>
                </c:pt>
                <c:pt idx="2080">
                  <c:v>1.0258876506962438</c:v>
                </c:pt>
                <c:pt idx="2081">
                  <c:v>1.0261462834633091</c:v>
                </c:pt>
                <c:pt idx="2082">
                  <c:v>1.026416388753226</c:v>
                </c:pt>
                <c:pt idx="2083">
                  <c:v>1.0266738195787826</c:v>
                </c:pt>
                <c:pt idx="2084">
                  <c:v>1.0269427471278747</c:v>
                </c:pt>
                <c:pt idx="2085">
                  <c:v>1.0272232099813128</c:v>
                </c:pt>
                <c:pt idx="2086">
                  <c:v>1.0274909826267373</c:v>
                </c:pt>
                <c:pt idx="2087">
                  <c:v>1.0277703155143512</c:v>
                </c:pt>
                <c:pt idx="2088">
                  <c:v>1.0280490889081002</c:v>
                </c:pt>
                <c:pt idx="2089">
                  <c:v>1.028327301982082</c:v>
                </c:pt>
                <c:pt idx="2090">
                  <c:v>1.0286049539086461</c:v>
                </c:pt>
                <c:pt idx="2091">
                  <c:v>1.0288942437996178</c:v>
                </c:pt>
                <c:pt idx="2092">
                  <c:v>1.0291829982949292</c:v>
                </c:pt>
                <c:pt idx="2093">
                  <c:v>1.0294834445631396</c:v>
                </c:pt>
                <c:pt idx="2094">
                  <c:v>1.0297711398037501</c:v>
                </c:pt>
                <c:pt idx="2095">
                  <c:v>1.0300705533460817</c:v>
                </c:pt>
                <c:pt idx="2096">
                  <c:v>1.030369456505247</c:v>
                </c:pt>
                <c:pt idx="2097">
                  <c:v>1.0306678485460972</c:v>
                </c:pt>
                <c:pt idx="2098">
                  <c:v>1.0309780277564535</c:v>
                </c:pt>
                <c:pt idx="2099">
                  <c:v>1.0312877232089706</c:v>
                </c:pt>
                <c:pt idx="2100">
                  <c:v>1.0315969342219891</c:v>
                </c:pt>
                <c:pt idx="2101">
                  <c:v>1.0319180031863204</c:v>
                </c:pt>
                <c:pt idx="2102">
                  <c:v>1.0322386158903163</c:v>
                </c:pt>
                <c:pt idx="2103">
                  <c:v>1.0325587717103297</c:v>
                </c:pt>
                <c:pt idx="2104">
                  <c:v>1.032878470021505</c:v>
                </c:pt>
                <c:pt idx="2105">
                  <c:v>1.0332101133827269</c:v>
                </c:pt>
                <c:pt idx="2106">
                  <c:v>1.0335413282953152</c:v>
                </c:pt>
                <c:pt idx="2107">
                  <c:v>1.0338721141972942</c:v>
                </c:pt>
                <c:pt idx="2108">
                  <c:v>1.0342149199968549</c:v>
                </c:pt>
                <c:pt idx="2109">
                  <c:v>1.0345448615628703</c:v>
                </c:pt>
                <c:pt idx="2110">
                  <c:v>1.0348993338417118</c:v>
                </c:pt>
                <c:pt idx="2111">
                  <c:v>1.0352409408979404</c:v>
                </c:pt>
                <c:pt idx="2112">
                  <c:v>1.035594660004808</c:v>
                </c:pt>
                <c:pt idx="2113">
                  <c:v>1.0359480098943685</c:v>
                </c:pt>
                <c:pt idx="2114">
                  <c:v>1.0363009901448994</c:v>
                </c:pt>
                <c:pt idx="2115">
                  <c:v>1.0366661615691015</c:v>
                </c:pt>
                <c:pt idx="2116">
                  <c:v>1.0370309951251326</c:v>
                </c:pt>
                <c:pt idx="2117">
                  <c:v>1.037395490469927</c:v>
                </c:pt>
                <c:pt idx="2118">
                  <c:v>1.0377722582656983</c:v>
                </c:pt>
                <c:pt idx="2119">
                  <c:v>1.0381360927015693</c:v>
                </c:pt>
                <c:pt idx="2120">
                  <c:v>1.0385248770886877</c:v>
                </c:pt>
                <c:pt idx="2121">
                  <c:v>1.038900727598514</c:v>
                </c:pt>
                <c:pt idx="2122">
                  <c:v>1.0392889507231353</c:v>
                </c:pt>
                <c:pt idx="2123">
                  <c:v>1.0396769015572775</c:v>
                </c:pt>
                <c:pt idx="2124">
                  <c:v>1.0400772937261933</c:v>
                </c:pt>
                <c:pt idx="2125">
                  <c:v>1.0404647168167831</c:v>
                </c:pt>
                <c:pt idx="2126">
                  <c:v>1.0408773650959842</c:v>
                </c:pt>
                <c:pt idx="2127">
                  <c:v>1.0412770441537309</c:v>
                </c:pt>
                <c:pt idx="2128">
                  <c:v>1.0416892702804679</c:v>
                </c:pt>
                <c:pt idx="2129">
                  <c:v>1.0421012943754504</c:v>
                </c:pt>
                <c:pt idx="2130">
                  <c:v>1.0425259379333838</c:v>
                </c:pt>
                <c:pt idx="2131">
                  <c:v>1.0429375762314819</c:v>
                </c:pt>
                <c:pt idx="2132">
                  <c:v>1.0433747292531883</c:v>
                </c:pt>
                <c:pt idx="2133">
                  <c:v>1.0437988772985352</c:v>
                </c:pt>
                <c:pt idx="2134">
                  <c:v>1.0442357563981171</c:v>
                </c:pt>
                <c:pt idx="2135">
                  <c:v>1.0446725083410393</c:v>
                </c:pt>
                <c:pt idx="2136">
                  <c:v>1.0451220675861037</c:v>
                </c:pt>
                <c:pt idx="2137">
                  <c:v>1.0455715385741184</c:v>
                </c:pt>
                <c:pt idx="2138">
                  <c:v>1.0460209216874536</c:v>
                </c:pt>
                <c:pt idx="2139">
                  <c:v>1.046470217311164</c:v>
                </c:pt>
                <c:pt idx="2140">
                  <c:v>1.0469324379938507</c:v>
                </c:pt>
                <c:pt idx="2141">
                  <c:v>1.0474076436336888</c:v>
                </c:pt>
                <c:pt idx="2142">
                  <c:v>1.0478828425109636</c:v>
                </c:pt>
                <c:pt idx="2143">
                  <c:v>1.0483580352770692</c:v>
                </c:pt>
                <c:pt idx="2144">
                  <c:v>1.0488332225873092</c:v>
                </c:pt>
                <c:pt idx="2145">
                  <c:v>1.0493215188332399</c:v>
                </c:pt>
                <c:pt idx="2146">
                  <c:v>1.0498098520407495</c:v>
                </c:pt>
                <c:pt idx="2147">
                  <c:v>1.0503113785464933</c:v>
                </c:pt>
                <c:pt idx="2148">
                  <c:v>1.0508129855702315</c:v>
                </c:pt>
                <c:pt idx="2149">
                  <c:v>1.0513146740693966</c:v>
                </c:pt>
                <c:pt idx="2150">
                  <c:v>1.0518296644277279</c:v>
                </c:pt>
                <c:pt idx="2151">
                  <c:v>1.0523447810946229</c:v>
                </c:pt>
                <c:pt idx="2152">
                  <c:v>1.0528600251944875</c:v>
                </c:pt>
                <c:pt idx="2153">
                  <c:v>1.0533886826205667</c:v>
                </c:pt>
                <c:pt idx="2154">
                  <c:v>1.0539308208357723</c:v>
                </c:pt>
                <c:pt idx="2155">
                  <c:v>1.0544598488899148</c:v>
                </c:pt>
                <c:pt idx="2156">
                  <c:v>1.0550157573785119</c:v>
                </c:pt>
                <c:pt idx="2157">
                  <c:v>1.055558558659518</c:v>
                </c:pt>
                <c:pt idx="2158">
                  <c:v>1.0561149818130497</c:v>
                </c:pt>
                <c:pt idx="2159">
                  <c:v>1.0566716762443364</c:v>
                </c:pt>
                <c:pt idx="2160">
                  <c:v>1.0572420880485689</c:v>
                </c:pt>
                <c:pt idx="2161">
                  <c:v>1.0578128212083002</c:v>
                </c:pt>
                <c:pt idx="2162">
                  <c:v>1.0583973694781339</c:v>
                </c:pt>
                <c:pt idx="2163">
                  <c:v>1.0589822905142041</c:v>
                </c:pt>
                <c:pt idx="2164">
                  <c:v>1.0595811266818984</c:v>
                </c:pt>
                <c:pt idx="2165">
                  <c:v>1.060180388393652</c:v>
                </c:pt>
                <c:pt idx="2166">
                  <c:v>1.0607800779525545</c:v>
                </c:pt>
                <c:pt idx="2167">
                  <c:v>1.0613938119197721</c:v>
                </c:pt>
                <c:pt idx="2168">
                  <c:v>1.0620080280741846</c:v>
                </c:pt>
                <c:pt idx="2169">
                  <c:v>1.0626363936741796</c:v>
                </c:pt>
                <c:pt idx="2170">
                  <c:v>1.063265297245451</c:v>
                </c:pt>
                <c:pt idx="2171">
                  <c:v>1.06390845774466</c:v>
                </c:pt>
                <c:pt idx="2172">
                  <c:v>1.064552213481037</c:v>
                </c:pt>
                <c:pt idx="2173">
                  <c:v>1.0651965674933388</c:v>
                </c:pt>
                <c:pt idx="2174">
                  <c:v>1.0658553176383592</c:v>
                </c:pt>
                <c:pt idx="2175">
                  <c:v>1.0665285467932379</c:v>
                </c:pt>
                <c:pt idx="2176">
                  <c:v>1.0672024902393016</c:v>
                </c:pt>
                <c:pt idx="2177">
                  <c:v>1.0678771515554504</c:v>
                </c:pt>
                <c:pt idx="2178">
                  <c:v>1.0685664378281838</c:v>
                </c:pt>
                <c:pt idx="2179">
                  <c:v>1.0692704356229767</c:v>
                </c:pt>
                <c:pt idx="2180">
                  <c:v>1.0699752731632648</c:v>
                </c:pt>
                <c:pt idx="2181">
                  <c:v>1.0706809546190044</c:v>
                </c:pt>
                <c:pt idx="2182">
                  <c:v>1.0714015006087902</c:v>
                </c:pt>
                <c:pt idx="2183">
                  <c:v>1.072137001544383</c:v>
                </c:pt>
                <c:pt idx="2184">
                  <c:v>1.0728734744297515</c:v>
                </c:pt>
                <c:pt idx="2185">
                  <c:v>1.0736109240808189</c:v>
                </c:pt>
                <c:pt idx="2186">
                  <c:v>1.074363489099561</c:v>
                </c:pt>
                <c:pt idx="2187">
                  <c:v>1.0751312639119013</c:v>
                </c:pt>
                <c:pt idx="2188">
                  <c:v>1.0759001500020979</c:v>
                </c:pt>
                <c:pt idx="2189">
                  <c:v>1.0766843780016417</c:v>
                </c:pt>
                <c:pt idx="2190">
                  <c:v>1.0774697897906442</c:v>
                </c:pt>
                <c:pt idx="2191">
                  <c:v>1.0782706786747338</c:v>
                </c:pt>
                <c:pt idx="2192">
                  <c:v>1.0790728257967435</c:v>
                </c:pt>
                <c:pt idx="2193">
                  <c:v>1.0798905883437142</c:v>
                </c:pt>
                <c:pt idx="2194">
                  <c:v>1.0807096855684759</c:v>
                </c:pt>
                <c:pt idx="2195">
                  <c:v>1.0815445397687768</c:v>
                </c:pt>
                <c:pt idx="2196">
                  <c:v>1.0823952558318299</c:v>
                </c:pt>
                <c:pt idx="2197">
                  <c:v>1.0832474582442146</c:v>
                </c:pt>
                <c:pt idx="2198">
                  <c:v>1.0841156701844288</c:v>
                </c:pt>
                <c:pt idx="2199">
                  <c:v>1.0849854509000416</c:v>
                </c:pt>
                <c:pt idx="2200">
                  <c:v>1.0858713922580678</c:v>
                </c:pt>
                <c:pt idx="2201">
                  <c:v>1.0867736058008162</c:v>
                </c:pt>
                <c:pt idx="2202">
                  <c:v>1.0876775508966854</c:v>
                </c:pt>
                <c:pt idx="2203">
                  <c:v>1.0885979258168144</c:v>
                </c:pt>
                <c:pt idx="2204">
                  <c:v>1.0895201211858083</c:v>
                </c:pt>
                <c:pt idx="2205">
                  <c:v>1.0904589077185161</c:v>
                </c:pt>
                <c:pt idx="2206">
                  <c:v>1.0914144040385174</c:v>
                </c:pt>
                <c:pt idx="2207">
                  <c:v>1.0923718955379782</c:v>
                </c:pt>
                <c:pt idx="2208">
                  <c:v>1.0933462651376438</c:v>
                </c:pt>
                <c:pt idx="2209">
                  <c:v>1.0943376362645401</c:v>
                </c:pt>
                <c:pt idx="2210">
                  <c:v>1.0953311855099155</c:v>
                </c:pt>
                <c:pt idx="2211">
                  <c:v>1.0963419118783564</c:v>
                </c:pt>
                <c:pt idx="2212">
                  <c:v>1.0973699437977307</c:v>
                </c:pt>
                <c:pt idx="2213">
                  <c:v>1.0984154119844687</c:v>
                </c:pt>
                <c:pt idx="2214">
                  <c:v>1.0994633423970996</c:v>
                </c:pt>
                <c:pt idx="2215">
                  <c:v>1.1005288957923487</c:v>
                </c:pt>
                <c:pt idx="2216">
                  <c:v>1.1015970196150013</c:v>
                </c:pt>
                <c:pt idx="2217">
                  <c:v>1.102682957594187</c:v>
                </c:pt>
                <c:pt idx="2218">
                  <c:v>1.1037868488043048</c:v>
                </c:pt>
                <c:pt idx="2219">
                  <c:v>1.1049088347892706</c:v>
                </c:pt>
                <c:pt idx="2220">
                  <c:v>1.1060490596039474</c:v>
                </c:pt>
                <c:pt idx="2221">
                  <c:v>1.107192268442293</c:v>
                </c:pt>
                <c:pt idx="2222">
                  <c:v>1.1083539233134156</c:v>
                </c:pt>
                <c:pt idx="2223">
                  <c:v>1.1095341741494937</c:v>
                </c:pt>
                <c:pt idx="2224">
                  <c:v>1.1107331735390396</c:v>
                </c:pt>
                <c:pt idx="2225">
                  <c:v>1.1119354955903344</c:v>
                </c:pt>
                <c:pt idx="2226">
                  <c:v>1.1131567866101988</c:v>
                </c:pt>
                <c:pt idx="2227">
                  <c:v>1.114397205441132</c:v>
                </c:pt>
                <c:pt idx="2228">
                  <c:v>1.1156569137393224</c:v>
                </c:pt>
                <c:pt idx="2229">
                  <c:v>1.1169360760240945</c:v>
                </c:pt>
                <c:pt idx="2230">
                  <c:v>1.1182348597285137</c:v>
                </c:pt>
                <c:pt idx="2231">
                  <c:v>1.119537566989967</c:v>
                </c:pt>
                <c:pt idx="2232">
                  <c:v>1.120876057414012</c:v>
                </c:pt>
                <c:pt idx="2233">
                  <c:v>1.1222187196627138</c:v>
                </c:pt>
                <c:pt idx="2234">
                  <c:v>1.1235815994571927</c:v>
                </c:pt>
                <c:pt idx="2235">
                  <c:v>1.1249648774062679</c:v>
                </c:pt>
                <c:pt idx="2236">
                  <c:v>1.1263687373251066</c:v>
                </c:pt>
                <c:pt idx="2237">
                  <c:v>1.1277933662940214</c:v>
                </c:pt>
                <c:pt idx="2238">
                  <c:v>1.1292389547186841</c:v>
                </c:pt>
                <c:pt idx="2239">
                  <c:v>1.1307056963918067</c:v>
                </c:pt>
                <c:pt idx="2240">
                  <c:v>1.1321937885563178</c:v>
                </c:pt>
                <c:pt idx="2241">
                  <c:v>1.1337034319700765</c:v>
                </c:pt>
                <c:pt idx="2242">
                  <c:v>1.1352183735231944</c:v>
                </c:pt>
                <c:pt idx="2243">
                  <c:v>1.1367716779083203</c:v>
                </c:pt>
                <c:pt idx="2244">
                  <c:v>1.1383471567603909</c:v>
                </c:pt>
                <c:pt idx="2245">
                  <c:v>1.1399450255654258</c:v>
                </c:pt>
                <c:pt idx="2246">
                  <c:v>1.1415655036723917</c:v>
                </c:pt>
                <c:pt idx="2247">
                  <c:v>1.1432255710638985</c:v>
                </c:pt>
                <c:pt idx="2248">
                  <c:v>1.1448920040399762</c:v>
                </c:pt>
                <c:pt idx="2249">
                  <c:v>1.1465817291753919</c:v>
                </c:pt>
                <c:pt idx="2250">
                  <c:v>1.1483119290534056</c:v>
                </c:pt>
                <c:pt idx="2251">
                  <c:v>1.1500490145610467</c:v>
                </c:pt>
                <c:pt idx="2252">
                  <c:v>1.1518271912669418</c:v>
                </c:pt>
                <c:pt idx="2253">
                  <c:v>1.1536297635621098</c:v>
                </c:pt>
                <c:pt idx="2254">
                  <c:v>1.1554742022055329</c:v>
                </c:pt>
                <c:pt idx="2255">
                  <c:v>1.1573264075489549</c:v>
                </c:pt>
                <c:pt idx="2256">
                  <c:v>1.1592211463460083</c:v>
                </c:pt>
                <c:pt idx="2257">
                  <c:v>1.1611414770204698</c:v>
                </c:pt>
                <c:pt idx="2258">
                  <c:v>1.1630876778067407</c:v>
                </c:pt>
                <c:pt idx="2259">
                  <c:v>1.1650776059348682</c:v>
                </c:pt>
                <c:pt idx="2260">
                  <c:v>1.167094126395386</c:v>
                </c:pt>
                <c:pt idx="2261">
                  <c:v>1.1691552625779811</c:v>
                </c:pt>
                <c:pt idx="2262">
                  <c:v>1.1712259420681512</c:v>
                </c:pt>
                <c:pt idx="2263">
                  <c:v>1.1733598895712667</c:v>
                </c:pt>
                <c:pt idx="2264">
                  <c:v>1.1755040092975499</c:v>
                </c:pt>
                <c:pt idx="2265">
                  <c:v>1.1777125213341331</c:v>
                </c:pt>
                <c:pt idx="2266">
                  <c:v>1.1799318651971178</c:v>
                </c:pt>
                <c:pt idx="2267">
                  <c:v>1.1821985590720652</c:v>
                </c:pt>
                <c:pt idx="2268">
                  <c:v>1.1845132069454432</c:v>
                </c:pt>
                <c:pt idx="2269">
                  <c:v>1.1868764284592936</c:v>
                </c:pt>
                <c:pt idx="2270">
                  <c:v>1.1892518996353758</c:v>
                </c:pt>
                <c:pt idx="2271">
                  <c:v>1.1916954364040089</c:v>
                </c:pt>
                <c:pt idx="2272">
                  <c:v>1.1941706482044685</c:v>
                </c:pt>
                <c:pt idx="2273">
                  <c:v>1.1967154485205829</c:v>
                </c:pt>
                <c:pt idx="2274">
                  <c:v>1.1992742526110141</c:v>
                </c:pt>
                <c:pt idx="2275">
                  <c:v>1.2019040481427088</c:v>
                </c:pt>
                <c:pt idx="2276">
                  <c:v>1.2045677499985876</c:v>
                </c:pt>
                <c:pt idx="2277">
                  <c:v>1.2073041134759948</c:v>
                </c:pt>
                <c:pt idx="2278">
                  <c:v>1.2100756894555174</c:v>
                </c:pt>
                <c:pt idx="2279">
                  <c:v>1.2129023143876319</c:v>
                </c:pt>
                <c:pt idx="2280">
                  <c:v>1.2157847901776906</c:v>
                </c:pt>
                <c:pt idx="2281">
                  <c:v>1.2187435290910422</c:v>
                </c:pt>
                <c:pt idx="2282">
                  <c:v>1.2217403108749734</c:v>
                </c:pt>
                <c:pt idx="2283">
                  <c:v>1.2247954808565318</c:v>
                </c:pt>
                <c:pt idx="2284">
                  <c:v>1.2279298664498155</c:v>
                </c:pt>
                <c:pt idx="2285">
                  <c:v>1.231124686288702</c:v>
                </c:pt>
                <c:pt idx="2286">
                  <c:v>1.2343808862678931</c:v>
                </c:pt>
                <c:pt idx="2287">
                  <c:v>1.2377197467870431</c:v>
                </c:pt>
                <c:pt idx="2288">
                  <c:v>1.2411222146716514</c:v>
                </c:pt>
                <c:pt idx="2289">
                  <c:v>1.2445893223238069</c:v>
                </c:pt>
                <c:pt idx="2290">
                  <c:v>1.2481428369405123</c:v>
                </c:pt>
                <c:pt idx="2291">
                  <c:v>1.2517842635206604</c:v>
                </c:pt>
                <c:pt idx="2292">
                  <c:v>1.255494167394692</c:v>
                </c:pt>
                <c:pt idx="2293">
                  <c:v>1.2592948502710231</c:v>
                </c:pt>
                <c:pt idx="2294">
                  <c:v>1.2631879587946684</c:v>
                </c:pt>
                <c:pt idx="2295">
                  <c:v>1.2671751938872382</c:v>
                </c:pt>
                <c:pt idx="2296">
                  <c:v>1.2712583127017247</c:v>
                </c:pt>
                <c:pt idx="2297">
                  <c:v>1.2754391306679536</c:v>
                </c:pt>
                <c:pt idx="2298">
                  <c:v>1.2797195236335395</c:v>
                </c:pt>
                <c:pt idx="2299">
                  <c:v>1.2841014301054177</c:v>
                </c:pt>
                <c:pt idx="2300">
                  <c:v>1.2886091209055186</c:v>
                </c:pt>
                <c:pt idx="2301">
                  <c:v>1.2932227585252911</c:v>
                </c:pt>
                <c:pt idx="2302">
                  <c:v>1.2979444980169057</c:v>
                </c:pt>
                <c:pt idx="2303">
                  <c:v>1.3028222118987423</c:v>
                </c:pt>
                <c:pt idx="2304">
                  <c:v>1.307813340781292</c:v>
                </c:pt>
                <c:pt idx="2305">
                  <c:v>1.3129435192519123</c:v>
                </c:pt>
                <c:pt idx="2306">
                  <c:v>1.3182158666692954</c:v>
                </c:pt>
                <c:pt idx="2307">
                  <c:v>1.3236572681232621</c:v>
                </c:pt>
                <c:pt idx="2308">
                  <c:v>1.3292478920272661</c:v>
                </c:pt>
                <c:pt idx="2309">
                  <c:v>1.3349912611768728</c:v>
                </c:pt>
                <c:pt idx="2310">
                  <c:v>1.3409153688118136</c:v>
                </c:pt>
                <c:pt idx="2311">
                  <c:v>1.3470247555893733</c:v>
                </c:pt>
                <c:pt idx="2312">
                  <c:v>1.3533241632755073</c:v>
                </c:pt>
                <c:pt idx="2313">
                  <c:v>1.3598185446854509</c:v>
                </c:pt>
                <c:pt idx="2314">
                  <c:v>1.3665384359402595</c:v>
                </c:pt>
                <c:pt idx="2315">
                  <c:v>1.3734644443059287</c:v>
                </c:pt>
                <c:pt idx="2316">
                  <c:v>1.3806281863581704</c:v>
                </c:pt>
                <c:pt idx="2317">
                  <c:v>1.3880627489519528</c:v>
                </c:pt>
                <c:pt idx="2318">
                  <c:v>1.3957497106506767</c:v>
                </c:pt>
                <c:pt idx="2319">
                  <c:v>1.4037235380404027</c:v>
                </c:pt>
                <c:pt idx="2320">
                  <c:v>1.4119932200053018</c:v>
                </c:pt>
                <c:pt idx="2321">
                  <c:v>1.4205682314458321</c:v>
                </c:pt>
                <c:pt idx="2322">
                  <c:v>1.4294865215048698</c:v>
                </c:pt>
                <c:pt idx="2323">
                  <c:v>1.4387881466296575</c:v>
                </c:pt>
                <c:pt idx="2324">
                  <c:v>1.4484579658668288</c:v>
                </c:pt>
                <c:pt idx="2325">
                  <c:v>1.4585383456592673</c:v>
                </c:pt>
                <c:pt idx="2326">
                  <c:v>1.4690742335945914</c:v>
                </c:pt>
                <c:pt idx="2327">
                  <c:v>1.48008332255646</c:v>
                </c:pt>
                <c:pt idx="2328">
                  <c:v>1.4916150972264319</c:v>
                </c:pt>
                <c:pt idx="2329">
                  <c:v>1.5036912742418738</c:v>
                </c:pt>
                <c:pt idx="2330">
                  <c:v>1.5163985021049409</c:v>
                </c:pt>
                <c:pt idx="2331">
                  <c:v>1.5297652267516963</c:v>
                </c:pt>
                <c:pt idx="2332">
                  <c:v>1.5438550187129436</c:v>
                </c:pt>
                <c:pt idx="2333">
                  <c:v>1.5587365189983053</c:v>
                </c:pt>
                <c:pt idx="2334">
                  <c:v>1.5744840850189372</c:v>
                </c:pt>
                <c:pt idx="2335">
                  <c:v>1.5911785378754133</c:v>
                </c:pt>
                <c:pt idx="2336">
                  <c:v>1.6089798136016187</c:v>
                </c:pt>
                <c:pt idx="2337">
                  <c:v>1.6279529310893082</c:v>
                </c:pt>
                <c:pt idx="2338">
                  <c:v>1.6482826503002515</c:v>
                </c:pt>
                <c:pt idx="2339">
                  <c:v>1.6701346889163888</c:v>
                </c:pt>
                <c:pt idx="2340">
                  <c:v>1.6936935244441962</c:v>
                </c:pt>
                <c:pt idx="2341">
                  <c:v>1.7192068757516792</c:v>
                </c:pt>
                <c:pt idx="2342">
                  <c:v>1.7469966145656406</c:v>
                </c:pt>
                <c:pt idx="2343">
                  <c:v>1.7774728261685964</c:v>
                </c:pt>
                <c:pt idx="2344">
                  <c:v>1.8110605548802599</c:v>
                </c:pt>
                <c:pt idx="2345">
                  <c:v>1.8483958794669104</c:v>
                </c:pt>
                <c:pt idx="2346">
                  <c:v>1.8903257974466952</c:v>
                </c:pt>
                <c:pt idx="2347">
                  <c:v>1.9378076450993225</c:v>
                </c:pt>
                <c:pt idx="2348">
                  <c:v>1.9924462815095814</c:v>
                </c:pt>
                <c:pt idx="2349">
                  <c:v>2.0562906681698792</c:v>
                </c:pt>
                <c:pt idx="2350">
                  <c:v>2.1325860343832752</c:v>
                </c:pt>
                <c:pt idx="2351">
                  <c:v>2.2263752046817444</c:v>
                </c:pt>
                <c:pt idx="2352">
                  <c:v>2.3463189526091957</c:v>
                </c:pt>
                <c:pt idx="2353">
                  <c:v>2.5090620228323059</c:v>
                </c:pt>
                <c:pt idx="2354">
                  <c:v>2.7533484194584728</c:v>
                </c:pt>
                <c:pt idx="2355">
                  <c:v>3.2022385952982488</c:v>
                </c:pt>
                <c:pt idx="2356">
                  <c:v>5.0362763878516219</c:v>
                </c:pt>
                <c:pt idx="2357">
                  <c:v>3.5266894798803747</c:v>
                </c:pt>
                <c:pt idx="2358">
                  <c:v>2.8794066051301512</c:v>
                </c:pt>
                <c:pt idx="2359">
                  <c:v>2.5763462530709615</c:v>
                </c:pt>
                <c:pt idx="2360">
                  <c:v>2.3849226901756562</c:v>
                </c:pt>
                <c:pt idx="2361">
                  <c:v>2.2475267362723255</c:v>
                </c:pt>
                <c:pt idx="2362">
                  <c:v>2.1416291630857147</c:v>
                </c:pt>
                <c:pt idx="2363">
                  <c:v>2.0560903544009617</c:v>
                </c:pt>
                <c:pt idx="2364">
                  <c:v>1.984796355666212</c:v>
                </c:pt>
                <c:pt idx="2365">
                  <c:v>1.9239404102876092</c:v>
                </c:pt>
                <c:pt idx="2366">
                  <c:v>1.8709798151541925</c:v>
                </c:pt>
                <c:pt idx="2367">
                  <c:v>1.8242696934241842</c:v>
                </c:pt>
                <c:pt idx="2368">
                  <c:v>1.7825142733401491</c:v>
                </c:pt>
                <c:pt idx="2369">
                  <c:v>1.7448546123016391</c:v>
                </c:pt>
                <c:pt idx="2370">
                  <c:v>1.7106072770228282</c:v>
                </c:pt>
                <c:pt idx="2371">
                  <c:v>1.6792685358808721</c:v>
                </c:pt>
                <c:pt idx="2372">
                  <c:v>1.6503634526627502</c:v>
                </c:pt>
                <c:pt idx="2373">
                  <c:v>1.623552961733786</c:v>
                </c:pt>
                <c:pt idx="2374">
                  <c:v>1.5986117304256713</c:v>
                </c:pt>
                <c:pt idx="2375">
                  <c:v>1.5753038082284094</c:v>
                </c:pt>
                <c:pt idx="2376">
                  <c:v>1.5534183836433961</c:v>
                </c:pt>
                <c:pt idx="2377">
                  <c:v>1.5328338358345404</c:v>
                </c:pt>
                <c:pt idx="2378">
                  <c:v>1.5133739182386303</c:v>
                </c:pt>
                <c:pt idx="2379">
                  <c:v>1.4949433579555103</c:v>
                </c:pt>
                <c:pt idx="2380">
                  <c:v>1.477455164230298</c:v>
                </c:pt>
                <c:pt idx="2381">
                  <c:v>1.4607986877760188</c:v>
                </c:pt>
                <c:pt idx="2382">
                  <c:v>1.4449329149673031</c:v>
                </c:pt>
                <c:pt idx="2383">
                  <c:v>1.4297902141724734</c:v>
                </c:pt>
                <c:pt idx="2384">
                  <c:v>1.4152497562961444</c:v>
                </c:pt>
                <c:pt idx="2385">
                  <c:v>1.4013426218680483</c:v>
                </c:pt>
                <c:pt idx="2386">
                  <c:v>1.3879851044994493</c:v>
                </c:pt>
                <c:pt idx="2387">
                  <c:v>1.3751268805565786</c:v>
                </c:pt>
                <c:pt idx="2388">
                  <c:v>1.3627480681998179</c:v>
                </c:pt>
                <c:pt idx="2389">
                  <c:v>1.3508299890008779</c:v>
                </c:pt>
                <c:pt idx="2390">
                  <c:v>1.3393025419378413</c:v>
                </c:pt>
                <c:pt idx="2391">
                  <c:v>1.3281775096857136</c:v>
                </c:pt>
                <c:pt idx="2392">
                  <c:v>1.3173894557996693</c:v>
                </c:pt>
                <c:pt idx="2393">
                  <c:v>1.3069520424484684</c:v>
                </c:pt>
                <c:pt idx="2394">
                  <c:v>1.2968533295137985</c:v>
                </c:pt>
                <c:pt idx="2395">
                  <c:v>1.2870332218284801</c:v>
                </c:pt>
                <c:pt idx="2396">
                  <c:v>1.2775070500332582</c:v>
                </c:pt>
                <c:pt idx="2397">
                  <c:v>1.2682655265427423</c:v>
                </c:pt>
                <c:pt idx="2398">
                  <c:v>1.2592529644013681</c:v>
                </c:pt>
                <c:pt idx="2399">
                  <c:v>1.2504858740866267</c:v>
                </c:pt>
                <c:pt idx="2400">
                  <c:v>1.2419570495729928</c:v>
                </c:pt>
                <c:pt idx="2401">
                  <c:v>1.2336370520112976</c:v>
                </c:pt>
                <c:pt idx="2402">
                  <c:v>1.2255201163311187</c:v>
                </c:pt>
                <c:pt idx="2403">
                  <c:v>1.2176007146309256</c:v>
                </c:pt>
                <c:pt idx="2404">
                  <c:v>1.2098735447627713</c:v>
                </c:pt>
                <c:pt idx="2405">
                  <c:v>1.2023120005436279</c:v>
                </c:pt>
                <c:pt idx="2406">
                  <c:v>1.1949331977052642</c:v>
                </c:pt>
                <c:pt idx="2407">
                  <c:v>1.1877324271119614</c:v>
                </c:pt>
                <c:pt idx="2408">
                  <c:v>1.1806635261501679</c:v>
                </c:pt>
                <c:pt idx="2409">
                  <c:v>1.1737440692000862</c:v>
                </c:pt>
                <c:pt idx="2410">
                  <c:v>1.1669704847705653</c:v>
                </c:pt>
                <c:pt idx="2411">
                  <c:v>1.160339329068794</c:v>
                </c:pt>
                <c:pt idx="2412">
                  <c:v>1.1538472806647677</c:v>
                </c:pt>
                <c:pt idx="2413">
                  <c:v>1.1474713596226025</c:v>
                </c:pt>
                <c:pt idx="2414">
                  <c:v>1.1412090522231375</c:v>
                </c:pt>
                <c:pt idx="2415">
                  <c:v>1.1350773171603341</c:v>
                </c:pt>
                <c:pt idx="2416">
                  <c:v>1.129054033395626</c:v>
                </c:pt>
                <c:pt idx="2417">
                  <c:v>1.1231369274466625</c:v>
                </c:pt>
                <c:pt idx="2418">
                  <c:v>1.1173237956085451</c:v>
                </c:pt>
                <c:pt idx="2419">
                  <c:v>1.1116125014175504</c:v>
                </c:pt>
                <c:pt idx="2420">
                  <c:v>1.1060009732270446</c:v>
                </c:pt>
                <c:pt idx="2421">
                  <c:v>1.1004688478946356</c:v>
                </c:pt>
                <c:pt idx="2422">
                  <c:v>1.0950510440940904</c:v>
                </c:pt>
                <c:pt idx="2423">
                  <c:v>1.0897091159690111</c:v>
                </c:pt>
                <c:pt idx="2424">
                  <c:v>1.0844416877911085</c:v>
                </c:pt>
                <c:pt idx="2425">
                  <c:v>1.079265152730255</c:v>
                </c:pt>
                <c:pt idx="2426">
                  <c:v>1.0741777625452398</c:v>
                </c:pt>
                <c:pt idx="2427">
                  <c:v>1.0691429327833961</c:v>
                </c:pt>
                <c:pt idx="2428">
                  <c:v>1.0642117679901155</c:v>
                </c:pt>
                <c:pt idx="2429">
                  <c:v>1.0593307425630099</c:v>
                </c:pt>
                <c:pt idx="2430">
                  <c:v>1.054533162550072</c:v>
                </c:pt>
                <c:pt idx="2431">
                  <c:v>1.0498005961454766</c:v>
                </c:pt>
                <c:pt idx="2432">
                  <c:v>1.0451319414213094</c:v>
                </c:pt>
                <c:pt idx="2433">
                  <c:v>1.0405261232315606</c:v>
                </c:pt>
                <c:pt idx="2434">
                  <c:v>1.0359820924318914</c:v>
                </c:pt>
                <c:pt idx="2435">
                  <c:v>1.0314988251269592</c:v>
                </c:pt>
                <c:pt idx="2436">
                  <c:v>1.0270753219441922</c:v>
                </c:pt>
                <c:pt idx="2437">
                  <c:v>1.0226944596956538</c:v>
                </c:pt>
                <c:pt idx="2438">
                  <c:v>1.0183876981026625</c:v>
                </c:pt>
                <c:pt idx="2439">
                  <c:v>1.0141378406625865</c:v>
                </c:pt>
                <c:pt idx="2440">
                  <c:v>1.0099281765236363</c:v>
                </c:pt>
                <c:pt idx="2441">
                  <c:v>1.0057738436155255</c:v>
                </c:pt>
                <c:pt idx="2442">
                  <c:v>1.0016739699130239</c:v>
                </c:pt>
                <c:pt idx="2443">
                  <c:v>0.99761222887341117</c:v>
                </c:pt>
                <c:pt idx="2444">
                  <c:v>0.99360347434754881</c:v>
                </c:pt>
                <c:pt idx="2445">
                  <c:v>0.98964688782735122</c:v>
                </c:pt>
                <c:pt idx="2446">
                  <c:v>0.98572650714361365</c:v>
                </c:pt>
                <c:pt idx="2447">
                  <c:v>0.98184185315721573</c:v>
                </c:pt>
                <c:pt idx="2448">
                  <c:v>0.97802237839699846</c:v>
                </c:pt>
                <c:pt idx="2449">
                  <c:v>0.97422244080676235</c:v>
                </c:pt>
                <c:pt idx="2450">
                  <c:v>0.97048618621739846</c:v>
                </c:pt>
                <c:pt idx="2451">
                  <c:v>0.96676858371902152</c:v>
                </c:pt>
                <c:pt idx="2452">
                  <c:v>0.96309864535956236</c:v>
                </c:pt>
                <c:pt idx="2453">
                  <c:v>0.95947567062694039</c:v>
                </c:pt>
                <c:pt idx="2454">
                  <c:v>0.95587018166724369</c:v>
                </c:pt>
                <c:pt idx="2455">
                  <c:v>0.95232496524951338</c:v>
                </c:pt>
                <c:pt idx="2456">
                  <c:v>0.94879643729719554</c:v>
                </c:pt>
                <c:pt idx="2457">
                  <c:v>0.94531273689171202</c:v>
                </c:pt>
                <c:pt idx="2458">
                  <c:v>0.94185917870888236</c:v>
                </c:pt>
                <c:pt idx="2459">
                  <c:v>0.93843539049202152</c:v>
                </c:pt>
                <c:pt idx="2460">
                  <c:v>0.9350410062273905</c:v>
                </c:pt>
                <c:pt idx="2461">
                  <c:v>0.93168946064736302</c:v>
                </c:pt>
                <c:pt idx="2462">
                  <c:v>0.92836644224047848</c:v>
                </c:pt>
                <c:pt idx="2463">
                  <c:v>0.92507160595436178</c:v>
                </c:pt>
                <c:pt idx="2464">
                  <c:v>0.92180461242019296</c:v>
                </c:pt>
                <c:pt idx="2465">
                  <c:v>0.91856512783746747</c:v>
                </c:pt>
                <c:pt idx="2466">
                  <c:v>0.91536622227521136</c:v>
                </c:pt>
                <c:pt idx="2467">
                  <c:v>0.91218069944604885</c:v>
                </c:pt>
                <c:pt idx="2468">
                  <c:v>0.90903496418384011</c:v>
                </c:pt>
                <c:pt idx="2469">
                  <c:v>0.90591530816152566</c:v>
                </c:pt>
                <c:pt idx="2470">
                  <c:v>0.90280832726767968</c:v>
                </c:pt>
                <c:pt idx="2471">
                  <c:v>0.89973999229261981</c:v>
                </c:pt>
                <c:pt idx="2472">
                  <c:v>0.89669683543527479</c:v>
                </c:pt>
                <c:pt idx="2473">
                  <c:v>0.89367856612799135</c:v>
                </c:pt>
                <c:pt idx="2474">
                  <c:v>0.89067208445132451</c:v>
                </c:pt>
                <c:pt idx="2475">
                  <c:v>0.88770280596955742</c:v>
                </c:pt>
                <c:pt idx="2476">
                  <c:v>0.88475756976201625</c:v>
                </c:pt>
                <c:pt idx="2477">
                  <c:v>0.88182349449502562</c:v>
                </c:pt>
                <c:pt idx="2478">
                  <c:v>0.87892559574796258</c:v>
                </c:pt>
                <c:pt idx="2479">
                  <c:v>0.8760384574905834</c:v>
                </c:pt>
                <c:pt idx="2480">
                  <c:v>0.87318683599465452</c:v>
                </c:pt>
                <c:pt idx="2481">
                  <c:v>0.87034558788494754</c:v>
                </c:pt>
                <c:pt idx="2482">
                  <c:v>0.86752693434785444</c:v>
                </c:pt>
                <c:pt idx="2483">
                  <c:v>0.86473062485182295</c:v>
                </c:pt>
                <c:pt idx="2484">
                  <c:v>0.86195641269999002</c:v>
                </c:pt>
                <c:pt idx="2485">
                  <c:v>0.85920405495848529</c:v>
                </c:pt>
                <c:pt idx="2486">
                  <c:v>0.85646127988687604</c:v>
                </c:pt>
                <c:pt idx="2487">
                  <c:v>0.85375197730093089</c:v>
                </c:pt>
                <c:pt idx="2488">
                  <c:v>0.85105190953398446</c:v>
                </c:pt>
                <c:pt idx="2489">
                  <c:v>0.84837287847689458</c:v>
                </c:pt>
                <c:pt idx="2490">
                  <c:v>0.84571465698649317</c:v>
                </c:pt>
                <c:pt idx="2491">
                  <c:v>0.84307702132159978</c:v>
                </c:pt>
                <c:pt idx="2492">
                  <c:v>0.84044807300081026</c:v>
                </c:pt>
                <c:pt idx="2493">
                  <c:v>0.83783938681608194</c:v>
                </c:pt>
                <c:pt idx="2494">
                  <c:v>0.83525074694704604</c:v>
                </c:pt>
                <c:pt idx="2495">
                  <c:v>0.83268194076974555</c:v>
                </c:pt>
                <c:pt idx="2496">
                  <c:v>0.83012130553253349</c:v>
                </c:pt>
                <c:pt idx="2497">
                  <c:v>0.8275801975359538</c:v>
                </c:pt>
                <c:pt idx="2498">
                  <c:v>0.82505841157566995</c:v>
                </c:pt>
                <c:pt idx="2499">
                  <c:v>0.82255574545338461</c:v>
                </c:pt>
                <c:pt idx="2500">
                  <c:v>0.82006076282778295</c:v>
                </c:pt>
                <c:pt idx="2501">
                  <c:v>0.81758460970427294</c:v>
                </c:pt>
                <c:pt idx="2502">
                  <c:v>0.81512709084083934</c:v>
                </c:pt>
                <c:pt idx="2503">
                  <c:v>0.81267693362959592</c:v>
                </c:pt>
                <c:pt idx="2504">
                  <c:v>0.81024513103387463</c:v>
                </c:pt>
                <c:pt idx="2505">
                  <c:v>0.80783149446316471</c:v>
                </c:pt>
                <c:pt idx="2506">
                  <c:v>0.80542491050463183</c:v>
                </c:pt>
                <c:pt idx="2507">
                  <c:v>0.80303622312762413</c:v>
                </c:pt>
                <c:pt idx="2508">
                  <c:v>0.8006652501045084</c:v>
                </c:pt>
                <c:pt idx="2509">
                  <c:v>0.79830103284341847</c:v>
                </c:pt>
                <c:pt idx="2510">
                  <c:v>0.79595427023018117</c:v>
                </c:pt>
                <c:pt idx="2511">
                  <c:v>0.79362478612656318</c:v>
                </c:pt>
                <c:pt idx="2512">
                  <c:v>0.7913017725442858</c:v>
                </c:pt>
                <c:pt idx="2513">
                  <c:v>0.78899578706439955</c:v>
                </c:pt>
                <c:pt idx="2514">
                  <c:v>0.78669611950583274</c:v>
                </c:pt>
                <c:pt idx="2515">
                  <c:v>0.78441323477397029</c:v>
                </c:pt>
                <c:pt idx="2516">
                  <c:v>0.78214696580935728</c:v>
                </c:pt>
                <c:pt idx="2517">
                  <c:v>0.77988674663084734</c:v>
                </c:pt>
                <c:pt idx="2518">
                  <c:v>0.77764290660057467</c:v>
                </c:pt>
                <c:pt idx="2519">
                  <c:v>0.77540497342001724</c:v>
                </c:pt>
                <c:pt idx="2520">
                  <c:v>0.77318318753547299</c:v>
                </c:pt>
                <c:pt idx="2521">
                  <c:v>0.77096716886169236</c:v>
                </c:pt>
                <c:pt idx="2522">
                  <c:v>0.76876707027422642</c:v>
                </c:pt>
                <c:pt idx="2523">
                  <c:v>0.76658273614631667</c:v>
                </c:pt>
                <c:pt idx="2524">
                  <c:v>0.7644039223923369</c:v>
                </c:pt>
                <c:pt idx="2525">
                  <c:v>0.76224065375379779</c:v>
                </c:pt>
                <c:pt idx="2526">
                  <c:v>0.7600827745423826</c:v>
                </c:pt>
                <c:pt idx="2527">
                  <c:v>0.75794022542063033</c:v>
                </c:pt>
                <c:pt idx="2528">
                  <c:v>0.75580293774063645</c:v>
                </c:pt>
                <c:pt idx="2529">
                  <c:v>0.75368076933252992</c:v>
                </c:pt>
                <c:pt idx="2530">
                  <c:v>0.75156373726024506</c:v>
                </c:pt>
                <c:pt idx="2531">
                  <c:v>0.74946161774311448</c:v>
                </c:pt>
                <c:pt idx="2532">
                  <c:v>0.74736451225591249</c:v>
                </c:pt>
                <c:pt idx="2533">
                  <c:v>0.74528211660446586</c:v>
                </c:pt>
                <c:pt idx="2534">
                  <c:v>0.74321429077993617</c:v>
                </c:pt>
                <c:pt idx="2535">
                  <c:v>0.74114162520914573</c:v>
                </c:pt>
                <c:pt idx="2536">
                  <c:v>0.73909300852476412</c:v>
                </c:pt>
                <c:pt idx="2537">
                  <c:v>0.73704907264306985</c:v>
                </c:pt>
                <c:pt idx="2538">
                  <c:v>0.73500980008140615</c:v>
                </c:pt>
                <c:pt idx="2539">
                  <c:v>0.73298465259879853</c:v>
                </c:pt>
                <c:pt idx="2540">
                  <c:v>0.73096405658156371</c:v>
                </c:pt>
                <c:pt idx="2541">
                  <c:v>0.7289573979303442</c:v>
                </c:pt>
                <c:pt idx="2542">
                  <c:v>0.72695518132925896</c:v>
                </c:pt>
                <c:pt idx="2543">
                  <c:v>0.72495739069505782</c:v>
                </c:pt>
                <c:pt idx="2544">
                  <c:v>0.72297329963931378</c:v>
                </c:pt>
                <c:pt idx="2545">
                  <c:v>0.72100278062064815</c:v>
                </c:pt>
                <c:pt idx="2546">
                  <c:v>0.71903649173275086</c:v>
                </c:pt>
                <c:pt idx="2547">
                  <c:v>0.71707441811489814</c:v>
                </c:pt>
                <c:pt idx="2548">
                  <c:v>0.71512568782375296</c:v>
                </c:pt>
                <c:pt idx="2549">
                  <c:v>0.71319017768236614</c:v>
                </c:pt>
                <c:pt idx="2550">
                  <c:v>0.71124962362937605</c:v>
                </c:pt>
                <c:pt idx="2551">
                  <c:v>0.70933122535517812</c:v>
                </c:pt>
                <c:pt idx="2552">
                  <c:v>0.70740775580249615</c:v>
                </c:pt>
                <c:pt idx="2553">
                  <c:v>0.70549723736736192</c:v>
                </c:pt>
                <c:pt idx="2554">
                  <c:v>0.70359955151191678</c:v>
                </c:pt>
                <c:pt idx="2555">
                  <c:v>0.70170568560551472</c:v>
                </c:pt>
                <c:pt idx="2556">
                  <c:v>0.69981562706259104</c:v>
                </c:pt>
                <c:pt idx="2557">
                  <c:v>0.69793819008587954</c:v>
                </c:pt>
                <c:pt idx="2558">
                  <c:v>0.69606446718404646</c:v>
                </c:pt>
                <c:pt idx="2559">
                  <c:v>0.69419444633521776</c:v>
                </c:pt>
                <c:pt idx="2560">
                  <c:v>0.69233684078649627</c:v>
                </c:pt>
                <c:pt idx="2561">
                  <c:v>0.69048284631383072</c:v>
                </c:pt>
                <c:pt idx="2562">
                  <c:v>0.68864111010375573</c:v>
                </c:pt>
                <c:pt idx="2563">
                  <c:v>0.68680289588105448</c:v>
                </c:pt>
                <c:pt idx="2564">
                  <c:v>0.68497678567098086</c:v>
                </c:pt>
                <c:pt idx="2565">
                  <c:v>0.68315411019904426</c:v>
                </c:pt>
                <c:pt idx="2566">
                  <c:v>0.68133485890631473</c:v>
                </c:pt>
                <c:pt idx="2567">
                  <c:v>0.67952751728763627</c:v>
                </c:pt>
                <c:pt idx="2568">
                  <c:v>0.67772351471632009</c:v>
                </c:pt>
                <c:pt idx="2569">
                  <c:v>0.67592284111792544</c:v>
                </c:pt>
                <c:pt idx="2570">
                  <c:v>0.6741338870950101</c:v>
                </c:pt>
                <c:pt idx="2571">
                  <c:v>0.6723481789635557</c:v>
                </c:pt>
                <c:pt idx="2572">
                  <c:v>0.67056570711456609</c:v>
                </c:pt>
                <c:pt idx="2573">
                  <c:v>0.66879476885617806</c:v>
                </c:pt>
                <c:pt idx="2574">
                  <c:v>0.66702698578464104</c:v>
                </c:pt>
                <c:pt idx="2575">
                  <c:v>0.6652705941225413</c:v>
                </c:pt>
                <c:pt idx="2576">
                  <c:v>0.66351727818680994</c:v>
                </c:pt>
                <c:pt idx="2577">
                  <c:v>0.66176702920696662</c:v>
                </c:pt>
                <c:pt idx="2578">
                  <c:v>0.66002799288385772</c:v>
                </c:pt>
                <c:pt idx="2579">
                  <c:v>0.65829194592839646</c:v>
                </c:pt>
                <c:pt idx="2580">
                  <c:v>0.65655887998491824</c:v>
                </c:pt>
                <c:pt idx="2581">
                  <c:v>0.65483685172326545</c:v>
                </c:pt>
                <c:pt idx="2582">
                  <c:v>0.65311772869954954</c:v>
                </c:pt>
                <c:pt idx="2583">
                  <c:v>0.65140150295674659</c:v>
                </c:pt>
                <c:pt idx="2584">
                  <c:v>0.64969614358852001</c:v>
                </c:pt>
                <c:pt idx="2585">
                  <c:v>0.64799360748539381</c:v>
                </c:pt>
                <c:pt idx="2586">
                  <c:v>0.64630180637119106</c:v>
                </c:pt>
                <c:pt idx="2587">
                  <c:v>0.64460486529017968</c:v>
                </c:pt>
                <c:pt idx="2588">
                  <c:v>0.64291858688654846</c:v>
                </c:pt>
                <c:pt idx="2589">
                  <c:v>0.64124287835322136</c:v>
                </c:pt>
                <c:pt idx="2590">
                  <c:v>0.63956984230253</c:v>
                </c:pt>
                <c:pt idx="2591">
                  <c:v>0.63789947185463813</c:v>
                </c:pt>
                <c:pt idx="2592">
                  <c:v>0.63623176015749894</c:v>
                </c:pt>
                <c:pt idx="2593">
                  <c:v>0.63457442214897208</c:v>
                </c:pt>
                <c:pt idx="2594">
                  <c:v>0.63291967383147296</c:v>
                </c:pt>
                <c:pt idx="2595">
                  <c:v>0.63126750869321702</c:v>
                </c:pt>
                <c:pt idx="2596">
                  <c:v>0.6296179202483333</c:v>
                </c:pt>
                <c:pt idx="2597">
                  <c:v>0.62797851398978077</c:v>
                </c:pt>
                <c:pt idx="2598">
                  <c:v>0.62634920216943613</c:v>
                </c:pt>
                <c:pt idx="2599">
                  <c:v>0.62471478153953608</c:v>
                </c:pt>
                <c:pt idx="2600">
                  <c:v>0.62309038935082017</c:v>
                </c:pt>
                <c:pt idx="2601">
                  <c:v>0.62146843470118152</c:v>
                </c:pt>
                <c:pt idx="2602">
                  <c:v>0.61985638989358505</c:v>
                </c:pt>
                <c:pt idx="2603">
                  <c:v>0.61823926628145509</c:v>
                </c:pt>
                <c:pt idx="2604">
                  <c:v>0.61663198817817566</c:v>
                </c:pt>
                <c:pt idx="2605">
                  <c:v>0.61503447124348676</c:v>
                </c:pt>
                <c:pt idx="2606">
                  <c:v>0.61343188512967606</c:v>
                </c:pt>
                <c:pt idx="2607">
                  <c:v>0.61183899726360391</c:v>
                </c:pt>
                <c:pt idx="2608">
                  <c:v>0.61025572481275148</c:v>
                </c:pt>
                <c:pt idx="2609">
                  <c:v>0.60866739327070829</c:v>
                </c:pt>
                <c:pt idx="2610">
                  <c:v>0.60708861559343352</c:v>
                </c:pt>
                <c:pt idx="2611">
                  <c:v>0.60551206502264709</c:v>
                </c:pt>
                <c:pt idx="2612">
                  <c:v>0.6039377365985954</c:v>
                </c:pt>
                <c:pt idx="2613">
                  <c:v>0.60237282021071281</c:v>
                </c:pt>
                <c:pt idx="2614">
                  <c:v>0.60081006592809072</c:v>
                </c:pt>
                <c:pt idx="2615">
                  <c:v>0.59924946905762655</c:v>
                </c:pt>
                <c:pt idx="2616">
                  <c:v>0.59769814512427777</c:v>
                </c:pt>
                <c:pt idx="2617">
                  <c:v>0.59614182427247031</c:v>
                </c:pt>
                <c:pt idx="2618">
                  <c:v>0.59459471777368922</c:v>
                </c:pt>
                <c:pt idx="2619">
                  <c:v>0.5930567475322982</c:v>
                </c:pt>
                <c:pt idx="2620">
                  <c:v>0.59151379166853713</c:v>
                </c:pt>
                <c:pt idx="2621">
                  <c:v>0.5899799147214948</c:v>
                </c:pt>
                <c:pt idx="2622">
                  <c:v>0.58844806599057087</c:v>
                </c:pt>
                <c:pt idx="2623">
                  <c:v>0.58692519120611542</c:v>
                </c:pt>
                <c:pt idx="2624">
                  <c:v>0.58539736244606466</c:v>
                </c:pt>
                <c:pt idx="2625">
                  <c:v>0.58387845165704444</c:v>
                </c:pt>
                <c:pt idx="2626">
                  <c:v>0.58236150502405615</c:v>
                </c:pt>
                <c:pt idx="2627">
                  <c:v>0.58085337357658873</c:v>
                </c:pt>
                <c:pt idx="2628">
                  <c:v>0.57934715147746563</c:v>
                </c:pt>
                <c:pt idx="2629">
                  <c:v>0.57784283502839018</c:v>
                </c:pt>
                <c:pt idx="2630">
                  <c:v>0.5763404205438345</c:v>
                </c:pt>
                <c:pt idx="2631">
                  <c:v>0.57483990435098653</c:v>
                </c:pt>
                <c:pt idx="2632">
                  <c:v>0.57334802140120233</c:v>
                </c:pt>
                <c:pt idx="2633">
                  <c:v>0.5718579833603038</c:v>
                </c:pt>
                <c:pt idx="2634">
                  <c:v>0.57036978677166117</c:v>
                </c:pt>
                <c:pt idx="2635">
                  <c:v>0.56889009825838466</c:v>
                </c:pt>
                <c:pt idx="2636">
                  <c:v>0.56740555146778771</c:v>
                </c:pt>
                <c:pt idx="2637">
                  <c:v>0.56592946060235116</c:v>
                </c:pt>
                <c:pt idx="2638">
                  <c:v>0.56446175471160676</c:v>
                </c:pt>
                <c:pt idx="2639">
                  <c:v>0.56298920340082026</c:v>
                </c:pt>
                <c:pt idx="2640">
                  <c:v>0.56152498597281919</c:v>
                </c:pt>
                <c:pt idx="2641">
                  <c:v>0.5600624970339696</c:v>
                </c:pt>
                <c:pt idx="2642">
                  <c:v>0.55860173355588505</c:v>
                </c:pt>
                <c:pt idx="2643">
                  <c:v>0.55714918390636792</c:v>
                </c:pt>
                <c:pt idx="2644">
                  <c:v>0.55569184027493412</c:v>
                </c:pt>
                <c:pt idx="2645">
                  <c:v>0.55424266066435424</c:v>
                </c:pt>
                <c:pt idx="2646">
                  <c:v>0.55279515086045417</c:v>
                </c:pt>
                <c:pt idx="2647">
                  <c:v>0.55135571223193225</c:v>
                </c:pt>
                <c:pt idx="2648">
                  <c:v>0.54991151192644594</c:v>
                </c:pt>
                <c:pt idx="2649">
                  <c:v>0.54847533410312599</c:v>
                </c:pt>
                <c:pt idx="2650">
                  <c:v>0.54704077193820888</c:v>
                </c:pt>
                <c:pt idx="2651">
                  <c:v>0.54561414121947704</c:v>
                </c:pt>
                <c:pt idx="2652">
                  <c:v>0.54418278118074015</c:v>
                </c:pt>
                <c:pt idx="2653">
                  <c:v>0.54275930497297975</c:v>
                </c:pt>
                <c:pt idx="2654">
                  <c:v>0.54133739172773676</c:v>
                </c:pt>
                <c:pt idx="2655">
                  <c:v>0.53991703899993104</c:v>
                </c:pt>
                <c:pt idx="2656">
                  <c:v>0.5385044574111838</c:v>
                </c:pt>
                <c:pt idx="2657">
                  <c:v>0.53709338976750787</c:v>
                </c:pt>
                <c:pt idx="2658">
                  <c:v>0.53568383379151818</c:v>
                </c:pt>
                <c:pt idx="2659">
                  <c:v>0.53427578721297286</c:v>
                </c:pt>
                <c:pt idx="2660">
                  <c:v>0.53286924776874756</c:v>
                </c:pt>
                <c:pt idx="2661">
                  <c:v>0.53147032297004759</c:v>
                </c:pt>
                <c:pt idx="2662">
                  <c:v>0.53007285984997743</c:v>
                </c:pt>
                <c:pt idx="2663">
                  <c:v>0.52867685630571271</c:v>
                </c:pt>
                <c:pt idx="2664">
                  <c:v>0.52728231024094141</c:v>
                </c:pt>
                <c:pt idx="2665">
                  <c:v>0.52588921956583823</c:v>
                </c:pt>
                <c:pt idx="2666">
                  <c:v>0.52450359053179407</c:v>
                </c:pt>
                <c:pt idx="2667">
                  <c:v>0.52311937250792706</c:v>
                </c:pt>
                <c:pt idx="2668">
                  <c:v>0.52173656355765907</c:v>
                </c:pt>
                <c:pt idx="2669">
                  <c:v>0.52035516175033647</c:v>
                </c:pt>
                <c:pt idx="2670">
                  <c:v>0.51898109373125856</c:v>
                </c:pt>
                <c:pt idx="2671">
                  <c:v>0.51760838941453813</c:v>
                </c:pt>
                <c:pt idx="2672">
                  <c:v>0.51623704701643414</c:v>
                </c:pt>
                <c:pt idx="2673">
                  <c:v>0.51486706475860322</c:v>
                </c:pt>
                <c:pt idx="2674">
                  <c:v>0.51349844086807994</c:v>
                </c:pt>
                <c:pt idx="2675">
                  <c:v>0.51213700404930818</c:v>
                </c:pt>
                <c:pt idx="2676">
                  <c:v>0.51077688316038927</c:v>
                </c:pt>
                <c:pt idx="2677">
                  <c:v>0.50941807656882365</c:v>
                </c:pt>
                <c:pt idx="2678">
                  <c:v>0.50806058264699927</c:v>
                </c:pt>
                <c:pt idx="2679">
                  <c:v>0.5067101530694742</c:v>
                </c:pt>
                <c:pt idx="2680">
                  <c:v>0.5053552603987651</c:v>
                </c:pt>
                <c:pt idx="2681">
                  <c:v>0.50400739060213517</c:v>
                </c:pt>
                <c:pt idx="2682">
                  <c:v>0.50266078889385157</c:v>
                </c:pt>
                <c:pt idx="2683">
                  <c:v>0.5013154537898965</c:v>
                </c:pt>
                <c:pt idx="2684">
                  <c:v>0.49997704202779969</c:v>
                </c:pt>
                <c:pt idx="2685">
                  <c:v>0.49863421679977793</c:v>
                </c:pt>
                <c:pt idx="2686">
                  <c:v>0.4972982743761491</c:v>
                </c:pt>
                <c:pt idx="2687">
                  <c:v>0.49596355518857088</c:v>
                </c:pt>
                <c:pt idx="2688">
                  <c:v>0.49463564125203285</c:v>
                </c:pt>
                <c:pt idx="2689">
                  <c:v>0.493303345879753</c:v>
                </c:pt>
                <c:pt idx="2690">
                  <c:v>0.49197781603811874</c:v>
                </c:pt>
                <c:pt idx="2691">
                  <c:v>0.49065346714081376</c:v>
                </c:pt>
                <c:pt idx="2692">
                  <c:v>0.48933029796730548</c:v>
                </c:pt>
                <c:pt idx="2693">
                  <c:v>0.48800830730062894</c:v>
                </c:pt>
                <c:pt idx="2694">
                  <c:v>0.4866874939273732</c:v>
                </c:pt>
                <c:pt idx="2695">
                  <c:v>0.48537331131228384</c:v>
                </c:pt>
                <c:pt idx="2696">
                  <c:v>0.48406026721941886</c:v>
                </c:pt>
                <c:pt idx="2697">
                  <c:v>0.48274836055280745</c:v>
                </c:pt>
                <c:pt idx="2698">
                  <c:v>0.48143759021966753</c:v>
                </c:pt>
                <c:pt idx="2699">
                  <c:v>0.4801279551303938</c:v>
                </c:pt>
                <c:pt idx="2700">
                  <c:v>0.47882481876176181</c:v>
                </c:pt>
                <c:pt idx="2701">
                  <c:v>0.47752277970298668</c:v>
                </c:pt>
                <c:pt idx="2702">
                  <c:v>0.4762165080243026</c:v>
                </c:pt>
                <c:pt idx="2703">
                  <c:v>0.47492198960863768</c:v>
                </c:pt>
                <c:pt idx="2704">
                  <c:v>0.47362323662696232</c:v>
                </c:pt>
                <c:pt idx="2705">
                  <c:v>0.47232557706292383</c:v>
                </c:pt>
                <c:pt idx="2706">
                  <c:v>0.47103426820311645</c:v>
                </c:pt>
                <c:pt idx="2707">
                  <c:v>0.4697440157067051</c:v>
                </c:pt>
                <c:pt idx="2708">
                  <c:v>0.4684548187120226</c:v>
                </c:pt>
                <c:pt idx="2709">
                  <c:v>0.46716667635990522</c:v>
                </c:pt>
                <c:pt idx="2710">
                  <c:v>0.46588477634015896</c:v>
                </c:pt>
                <c:pt idx="2711">
                  <c:v>0.46459872333058794</c:v>
                </c:pt>
                <c:pt idx="2712">
                  <c:v>0.46331887637641167</c:v>
                </c:pt>
                <c:pt idx="2713">
                  <c:v>0.46204004617694999</c:v>
                </c:pt>
                <c:pt idx="2714">
                  <c:v>0.46076223198020144</c:v>
                </c:pt>
                <c:pt idx="2715">
                  <c:v>0.45949053559530806</c:v>
                </c:pt>
                <c:pt idx="2716">
                  <c:v>0.45821473405262447</c:v>
                </c:pt>
                <c:pt idx="2717">
                  <c:v>0.45694501479486122</c:v>
                </c:pt>
                <c:pt idx="2718">
                  <c:v>0.45567627461123889</c:v>
                </c:pt>
                <c:pt idx="2719">
                  <c:v>0.45440851285185324</c:v>
                </c:pt>
                <c:pt idx="2720">
                  <c:v>0.45314172886872328</c:v>
                </c:pt>
                <c:pt idx="2721">
                  <c:v>0.45187592201578486</c:v>
                </c:pt>
                <c:pt idx="2722">
                  <c:v>0.45061607589890529</c:v>
                </c:pt>
                <c:pt idx="2723">
                  <c:v>0.44935717217197363</c:v>
                </c:pt>
                <c:pt idx="2724">
                  <c:v>0.44809425934756897</c:v>
                </c:pt>
                <c:pt idx="2725">
                  <c:v>0.44684218967929018</c:v>
                </c:pt>
                <c:pt idx="2726">
                  <c:v>0.44558610981337404</c:v>
                </c:pt>
                <c:pt idx="2727">
                  <c:v>0.44433097013706618</c:v>
                </c:pt>
                <c:pt idx="2728">
                  <c:v>0.44308165486144485</c:v>
                </c:pt>
                <c:pt idx="2729">
                  <c:v>0.4418332457919365</c:v>
                </c:pt>
                <c:pt idx="2730">
                  <c:v>0.44058574247014776</c:v>
                </c:pt>
                <c:pt idx="2731">
                  <c:v>0.43933914443911565</c:v>
                </c:pt>
                <c:pt idx="2732">
                  <c:v>0.4380934512433024</c:v>
                </c:pt>
                <c:pt idx="2733">
                  <c:v>0.43684866242859116</c:v>
                </c:pt>
                <c:pt idx="2734">
                  <c:v>0.43560956446057164</c:v>
                </c:pt>
                <c:pt idx="2735">
                  <c:v>0.43437133761816249</c:v>
                </c:pt>
                <c:pt idx="2736">
                  <c:v>0.43313398153235894</c:v>
                </c:pt>
                <c:pt idx="2737">
                  <c:v>0.4318974958353673</c:v>
                </c:pt>
                <c:pt idx="2738">
                  <c:v>0.43066188016060075</c:v>
                </c:pt>
                <c:pt idx="2739">
                  <c:v>0.42943184081241997</c:v>
                </c:pt>
                <c:pt idx="2740">
                  <c:v>0.42819794809568579</c:v>
                </c:pt>
                <c:pt idx="2741">
                  <c:v>0.42696959915044208</c:v>
                </c:pt>
                <c:pt idx="2742">
                  <c:v>0.42574208702277017</c:v>
                </c:pt>
                <c:pt idx="2743">
                  <c:v>0.42451541142950644</c:v>
                </c:pt>
                <c:pt idx="2744">
                  <c:v>0.42328957208849444</c:v>
                </c:pt>
                <c:pt idx="2745">
                  <c:v>0.42206918043808234</c:v>
                </c:pt>
                <c:pt idx="2746">
                  <c:v>0.42084499702289585</c:v>
                </c:pt>
                <c:pt idx="2747">
                  <c:v>0.41962622941708116</c:v>
                </c:pt>
                <c:pt idx="2748">
                  <c:v>0.41840826569746647</c:v>
                </c:pt>
                <c:pt idx="2749">
                  <c:v>0.4171911056612076</c:v>
                </c:pt>
                <c:pt idx="2750">
                  <c:v>0.41597474910628623</c:v>
                </c:pt>
                <c:pt idx="2751">
                  <c:v>0.41476371410240831</c:v>
                </c:pt>
                <c:pt idx="2752">
                  <c:v>0.41354894841784512</c:v>
                </c:pt>
                <c:pt idx="2753">
                  <c:v>0.41233947305145952</c:v>
                </c:pt>
                <c:pt idx="2754">
                  <c:v>0.41113076960506861</c:v>
                </c:pt>
                <c:pt idx="2755">
                  <c:v>0.40992283795205453</c:v>
                </c:pt>
                <c:pt idx="2756">
                  <c:v>0.4087156779664573</c:v>
                </c:pt>
                <c:pt idx="2757">
                  <c:v>0.40751371579640244</c:v>
                </c:pt>
                <c:pt idx="2758">
                  <c:v>0.40630808351922343</c:v>
                </c:pt>
                <c:pt idx="2759">
                  <c:v>0.40510761844854914</c:v>
                </c:pt>
                <c:pt idx="2760">
                  <c:v>0.4039078942561572</c:v>
                </c:pt>
                <c:pt idx="2761">
                  <c:v>0.40270891088776345</c:v>
                </c:pt>
                <c:pt idx="2762">
                  <c:v>0.4015106682895917</c:v>
                </c:pt>
                <c:pt idx="2763">
                  <c:v>0.40031316640836928</c:v>
                </c:pt>
                <c:pt idx="2764">
                  <c:v>0.39912072584871156</c:v>
                </c:pt>
                <c:pt idx="2765">
                  <c:v>0.39792469024510108</c:v>
                </c:pt>
                <c:pt idx="2766">
                  <c:v>0.39673368599943387</c:v>
                </c:pt>
                <c:pt idx="2767">
                  <c:v>0.39554339246870718</c:v>
                </c:pt>
                <c:pt idx="2768">
                  <c:v>0.39435380966767153</c:v>
                </c:pt>
                <c:pt idx="2769">
                  <c:v>0.39316493761144505</c:v>
                </c:pt>
                <c:pt idx="2770">
                  <c:v>0.39197677631551264</c:v>
                </c:pt>
                <c:pt idx="2771">
                  <c:v>0.39079354256751403</c:v>
                </c:pt>
                <c:pt idx="2772">
                  <c:v>0.38961099019236295</c:v>
                </c:pt>
                <c:pt idx="2773">
                  <c:v>0.38842493180602716</c:v>
                </c:pt>
                <c:pt idx="2774">
                  <c:v>0.38724375703858954</c:v>
                </c:pt>
                <c:pt idx="2775">
                  <c:v>0.38606326386272827</c:v>
                </c:pt>
                <c:pt idx="2776">
                  <c:v>0.38488759601434486</c:v>
                </c:pt>
                <c:pt idx="2777">
                  <c:v>0.3837084517011452</c:v>
                </c:pt>
                <c:pt idx="2778">
                  <c:v>0.38253410388305553</c:v>
                </c:pt>
                <c:pt idx="2779">
                  <c:v>0.38135630883711275</c:v>
                </c:pt>
                <c:pt idx="2780">
                  <c:v>0.38018328153520659</c:v>
                </c:pt>
                <c:pt idx="2781">
                  <c:v>0.37901090747748001</c:v>
                </c:pt>
                <c:pt idx="2782">
                  <c:v>0.3778391868056884</c:v>
                </c:pt>
                <c:pt idx="2783">
                  <c:v>0.3766721623363069</c:v>
                </c:pt>
                <c:pt idx="2784">
                  <c:v>0.37550173452780505</c:v>
                </c:pt>
                <c:pt idx="2785">
                  <c:v>0.37433597466246116</c:v>
                </c:pt>
                <c:pt idx="2786">
                  <c:v>0.37316684036387177</c:v>
                </c:pt>
                <c:pt idx="2787">
                  <c:v>0.37200234582658381</c:v>
                </c:pt>
                <c:pt idx="2788">
                  <c:v>0.37083847713911566</c:v>
                </c:pt>
                <c:pt idx="2789">
                  <c:v>0.36967919188735887</c:v>
                </c:pt>
                <c:pt idx="2790">
                  <c:v>0.36851656136556382</c:v>
                </c:pt>
                <c:pt idx="2791">
                  <c:v>0.3673545573128244</c:v>
                </c:pt>
                <c:pt idx="2792">
                  <c:v>0.36619709505210873</c:v>
                </c:pt>
                <c:pt idx="2793">
                  <c:v>0.36504023158746779</c:v>
                </c:pt>
                <c:pt idx="2794">
                  <c:v>0.36388396717431154</c:v>
                </c:pt>
                <c:pt idx="2795">
                  <c:v>0.36272830206798945</c:v>
                </c:pt>
                <c:pt idx="2796">
                  <c:v>0.36157323652378937</c:v>
                </c:pt>
                <c:pt idx="2797">
                  <c:v>0.36041877079693624</c:v>
                </c:pt>
                <c:pt idx="2798">
                  <c:v>0.35926873664767012</c:v>
                </c:pt>
                <c:pt idx="2799">
                  <c:v>0.35811545743367718</c:v>
                </c:pt>
                <c:pt idx="2800">
                  <c:v>0.35696658264984127</c:v>
                </c:pt>
                <c:pt idx="2801">
                  <c:v>0.35581828109883573</c:v>
                </c:pt>
                <c:pt idx="2802">
                  <c:v>0.35467055308827061</c:v>
                </c:pt>
                <c:pt idx="2803">
                  <c:v>0.35352339892561352</c:v>
                </c:pt>
                <c:pt idx="2804">
                  <c:v>0.35237681891818945</c:v>
                </c:pt>
                <c:pt idx="2805">
                  <c:v>0.35123454859962822</c:v>
                </c:pt>
                <c:pt idx="2806">
                  <c:v>0.35008910413884275</c:v>
                </c:pt>
                <c:pt idx="2807">
                  <c:v>0.3489479427235207</c:v>
                </c:pt>
                <c:pt idx="2808">
                  <c:v>0.34780732948443299</c:v>
                </c:pt>
                <c:pt idx="2809">
                  <c:v>0.34666726477858667</c:v>
                </c:pt>
                <c:pt idx="2810">
                  <c:v>0.34552774896277511</c:v>
                </c:pt>
                <c:pt idx="2811">
                  <c:v>0.34438878239357773</c:v>
                </c:pt>
                <c:pt idx="2812">
                  <c:v>0.34325400575745951</c:v>
                </c:pt>
                <c:pt idx="2813">
                  <c:v>0.34211612525958163</c:v>
                </c:pt>
                <c:pt idx="2814">
                  <c:v>0.34098240853469358</c:v>
                </c:pt>
                <c:pt idx="2815">
                  <c:v>0.33984921565665799</c:v>
                </c:pt>
                <c:pt idx="2816">
                  <c:v>0.33871654702916187</c:v>
                </c:pt>
                <c:pt idx="2817">
                  <c:v>0.33758440305561621</c:v>
                </c:pt>
                <c:pt idx="2818">
                  <c:v>0.33645278413915597</c:v>
                </c:pt>
                <c:pt idx="2819">
                  <c:v>0.3353216906826394</c:v>
                </c:pt>
                <c:pt idx="2820">
                  <c:v>0.33419465654875058</c:v>
                </c:pt>
                <c:pt idx="2821">
                  <c:v>0.33306460193156801</c:v>
                </c:pt>
                <c:pt idx="2822">
                  <c:v>0.33193858097075168</c:v>
                </c:pt>
                <c:pt idx="2823">
                  <c:v>0.33081306065399929</c:v>
                </c:pt>
                <c:pt idx="2824">
                  <c:v>0.32968804142878122</c:v>
                </c:pt>
                <c:pt idx="2825">
                  <c:v>0.32856352374223757</c:v>
                </c:pt>
                <c:pt idx="2826">
                  <c:v>0.32743950804117705</c:v>
                </c:pt>
                <c:pt idx="2827">
                  <c:v>0.3263194360527108</c:v>
                </c:pt>
                <c:pt idx="2828">
                  <c:v>0.32519641255326026</c:v>
                </c:pt>
                <c:pt idx="2829">
                  <c:v>0.32407730754337233</c:v>
                </c:pt>
                <c:pt idx="2830">
                  <c:v>0.3229586802318769</c:v>
                </c:pt>
                <c:pt idx="2831">
                  <c:v>0.32184053110785926</c:v>
                </c:pt>
                <c:pt idx="2832">
                  <c:v>0.32072286066002809</c:v>
                </c:pt>
                <c:pt idx="2833">
                  <c:v>0.31960566937671331</c:v>
                </c:pt>
                <c:pt idx="2834">
                  <c:v>0.3184923080746816</c:v>
                </c:pt>
                <c:pt idx="2835">
                  <c:v>0.31737606364807996</c:v>
                </c:pt>
                <c:pt idx="2836">
                  <c:v>0.31626362440442568</c:v>
                </c:pt>
                <c:pt idx="2837">
                  <c:v>0.31514832884019606</c:v>
                </c:pt>
                <c:pt idx="2838">
                  <c:v>0.31403681371499481</c:v>
                </c:pt>
                <c:pt idx="2839">
                  <c:v>0.31292575501538067</c:v>
                </c:pt>
                <c:pt idx="2840">
                  <c:v>0.31181515326890535</c:v>
                </c:pt>
                <c:pt idx="2841">
                  <c:v>0.31070826949139091</c:v>
                </c:pt>
                <c:pt idx="2842">
                  <c:v>0.30959857046263256</c:v>
                </c:pt>
                <c:pt idx="2843">
                  <c:v>0.30849256501189909</c:v>
                </c:pt>
                <c:pt idx="2844">
                  <c:v>0.30738377086032287</c:v>
                </c:pt>
                <c:pt idx="2845">
                  <c:v>0.3062786459475178</c:v>
                </c:pt>
                <c:pt idx="2846">
                  <c:v>0.30517395580741796</c:v>
                </c:pt>
                <c:pt idx="2847">
                  <c:v>0.30406970100459896</c:v>
                </c:pt>
                <c:pt idx="2848">
                  <c:v>0.30296588210318454</c:v>
                </c:pt>
                <c:pt idx="2849">
                  <c:v>0.30186249966684736</c:v>
                </c:pt>
                <c:pt idx="2850">
                  <c:v>0.30076270083878781</c:v>
                </c:pt>
                <c:pt idx="2851">
                  <c:v>0.29966018043803022</c:v>
                </c:pt>
                <c:pt idx="2852">
                  <c:v>0.29856121969434063</c:v>
                </c:pt>
                <c:pt idx="2853">
                  <c:v>0.29746267262773196</c:v>
                </c:pt>
                <c:pt idx="2854">
                  <c:v>0.29636453983771843</c:v>
                </c:pt>
                <c:pt idx="2855">
                  <c:v>0.29526682192333525</c:v>
                </c:pt>
                <c:pt idx="2856">
                  <c:v>0.29416951948313774</c:v>
                </c:pt>
                <c:pt idx="2857">
                  <c:v>0.29307263311520226</c:v>
                </c:pt>
                <c:pt idx="2858">
                  <c:v>0.29197921019909945</c:v>
                </c:pt>
                <c:pt idx="2859">
                  <c:v>0.29088314534907417</c:v>
                </c:pt>
                <c:pt idx="2860">
                  <c:v>0.28979052039459219</c:v>
                </c:pt>
                <c:pt idx="2861">
                  <c:v>0.28869527949827728</c:v>
                </c:pt>
                <c:pt idx="2862">
                  <c:v>0.28760345498768447</c:v>
                </c:pt>
                <c:pt idx="2863">
                  <c:v>0.28651202547473315</c:v>
                </c:pt>
                <c:pt idx="2864">
                  <c:v>0.2854239643541211</c:v>
                </c:pt>
                <c:pt idx="2865">
                  <c:v>0.28433331444442078</c:v>
                </c:pt>
                <c:pt idx="2866">
                  <c:v>0.28324306143555184</c:v>
                </c:pt>
                <c:pt idx="2867">
                  <c:v>0.28215614196393873</c:v>
                </c:pt>
                <c:pt idx="2868">
                  <c:v>0.28106667239528854</c:v>
                </c:pt>
                <c:pt idx="2869">
                  <c:v>0.27998051320682676</c:v>
                </c:pt>
                <c:pt idx="2870">
                  <c:v>0.27889472905406587</c:v>
                </c:pt>
                <c:pt idx="2871">
                  <c:v>0.27780932059897051</c:v>
                </c:pt>
                <c:pt idx="2872">
                  <c:v>0.2767242885029868</c:v>
                </c:pt>
                <c:pt idx="2873">
                  <c:v>0.27564249647179251</c:v>
                </c:pt>
                <c:pt idx="2874">
                  <c:v>0.27455820695524108</c:v>
                </c:pt>
                <c:pt idx="2875">
                  <c:v>0.27347713466305995</c:v>
                </c:pt>
                <c:pt idx="2876">
                  <c:v>0.27239359041011513</c:v>
                </c:pt>
                <c:pt idx="2877">
                  <c:v>0.27131324058284406</c:v>
                </c:pt>
                <c:pt idx="2878">
                  <c:v>0.27023324699960199</c:v>
                </c:pt>
                <c:pt idx="2879">
                  <c:v>0.26915361035102586</c:v>
                </c:pt>
                <c:pt idx="2880">
                  <c:v>0.26807433132722069</c:v>
                </c:pt>
                <c:pt idx="2881">
                  <c:v>0.26699541061775967</c:v>
                </c:pt>
                <c:pt idx="2882">
                  <c:v>0.26591684891168382</c:v>
                </c:pt>
                <c:pt idx="2883">
                  <c:v>0.26484138974773241</c:v>
                </c:pt>
                <c:pt idx="2884">
                  <c:v>0.26376626711062073</c:v>
                </c:pt>
                <c:pt idx="2885">
                  <c:v>0.26268876265511015</c:v>
                </c:pt>
                <c:pt idx="2886">
                  <c:v>0.26161432710505905</c:v>
                </c:pt>
                <c:pt idx="2887">
                  <c:v>0.26054023022605183</c:v>
                </c:pt>
                <c:pt idx="2888">
                  <c:v>0.25946647273512435</c:v>
                </c:pt>
                <c:pt idx="2889">
                  <c:v>0.25839305534877233</c:v>
                </c:pt>
                <c:pt idx="2890">
                  <c:v>0.25732263855843013</c:v>
                </c:pt>
                <c:pt idx="2891">
                  <c:v>0.25624989170127876</c:v>
                </c:pt>
                <c:pt idx="2892">
                  <c:v>0.25518012329061063</c:v>
                </c:pt>
                <c:pt idx="2893">
                  <c:v>0.2541080498624258</c:v>
                </c:pt>
                <c:pt idx="2894">
                  <c:v>0.2530389327685244</c:v>
                </c:pt>
                <c:pt idx="2895">
                  <c:v>0.25197013656624073</c:v>
                </c:pt>
                <c:pt idx="2896">
                  <c:v>0.25090166199789649</c:v>
                </c:pt>
                <c:pt idx="2897">
                  <c:v>0.24983350980526883</c:v>
                </c:pt>
                <c:pt idx="2898">
                  <c:v>0.24876568072958977</c:v>
                </c:pt>
                <c:pt idx="2899">
                  <c:v>0.24770072962760653</c:v>
                </c:pt>
                <c:pt idx="2900">
                  <c:v>0.24663353732159296</c:v>
                </c:pt>
                <c:pt idx="2901">
                  <c:v>0.24556920116891162</c:v>
                </c:pt>
                <c:pt idx="2902">
                  <c:v>0.2445051678206368</c:v>
                </c:pt>
                <c:pt idx="2903">
                  <c:v>0.24343893045762541</c:v>
                </c:pt>
                <c:pt idx="2904">
                  <c:v>0.24237551661402759</c:v>
                </c:pt>
                <c:pt idx="2905">
                  <c:v>0.24131489226541716</c:v>
                </c:pt>
                <c:pt idx="2906">
                  <c:v>0.24025207779520819</c:v>
                </c:pt>
                <c:pt idx="2907">
                  <c:v>0.23918956995689825</c:v>
                </c:pt>
                <c:pt idx="2908">
                  <c:v>0.23812736951434846</c:v>
                </c:pt>
                <c:pt idx="2909">
                  <c:v>0.23706791542358349</c:v>
                </c:pt>
                <c:pt idx="2910">
                  <c:v>0.2360087472201329</c:v>
                </c:pt>
                <c:pt idx="2911">
                  <c:v>0.23494745047611296</c:v>
                </c:pt>
                <c:pt idx="2912">
                  <c:v>0.23388886788828342</c:v>
                </c:pt>
                <c:pt idx="2913">
                  <c:v>0.23283057354397943</c:v>
                </c:pt>
                <c:pt idx="2914">
                  <c:v>0.23177256823039083</c:v>
                </c:pt>
                <c:pt idx="2915">
                  <c:v>0.23071722210229906</c:v>
                </c:pt>
                <c:pt idx="2916">
                  <c:v>0.22965978576895676</c:v>
                </c:pt>
                <c:pt idx="2917">
                  <c:v>0.22860264083326629</c:v>
                </c:pt>
                <c:pt idx="2918">
                  <c:v>0.22754812320044618</c:v>
                </c:pt>
                <c:pt idx="2919">
                  <c:v>0.2264938757525698</c:v>
                </c:pt>
                <c:pt idx="2920">
                  <c:v>0.22543989929872718</c:v>
                </c:pt>
                <c:pt idx="2921">
                  <c:v>0.2243838936046102</c:v>
                </c:pt>
                <c:pt idx="2922">
                  <c:v>0.22333047290677852</c:v>
                </c:pt>
                <c:pt idx="2923">
                  <c:v>0.22227960398424867</c:v>
                </c:pt>
                <c:pt idx="2924">
                  <c:v>0.2212267195866994</c:v>
                </c:pt>
                <c:pt idx="2925">
                  <c:v>0.22017411022057348</c:v>
                </c:pt>
                <c:pt idx="2926">
                  <c:v>0.21912402114800356</c:v>
                </c:pt>
                <c:pt idx="2927">
                  <c:v>0.2180719529594897</c:v>
                </c:pt>
                <c:pt idx="2928">
                  <c:v>0.21702238413189384</c:v>
                </c:pt>
                <c:pt idx="2929">
                  <c:v>0.21597307103696448</c:v>
                </c:pt>
                <c:pt idx="2930">
                  <c:v>0.21492401450219112</c:v>
                </c:pt>
                <c:pt idx="2931">
                  <c:v>0.21387521535453399</c:v>
                </c:pt>
                <c:pt idx="2932">
                  <c:v>0.21282667442042374</c:v>
                </c:pt>
                <c:pt idx="2933">
                  <c:v>0.21177839252576131</c:v>
                </c:pt>
                <c:pt idx="2934">
                  <c:v>0.21073252511505827</c:v>
                </c:pt>
                <c:pt idx="2935">
                  <c:v>0.20968475257986258</c:v>
                </c:pt>
                <c:pt idx="2936">
                  <c:v>0.20863937384675271</c:v>
                </c:pt>
                <c:pt idx="2937">
                  <c:v>0.2075942351427808</c:v>
                </c:pt>
                <c:pt idx="2938">
                  <c:v>0.20654722729893985</c:v>
                </c:pt>
                <c:pt idx="2939">
                  <c:v>0.20550258231175633</c:v>
                </c:pt>
                <c:pt idx="2940">
                  <c:v>0.20445817988193718</c:v>
                </c:pt>
                <c:pt idx="2941">
                  <c:v>0.20341609752401754</c:v>
                </c:pt>
                <c:pt idx="2942">
                  <c:v>0.20237217164050644</c:v>
                </c:pt>
                <c:pt idx="2943">
                  <c:v>0.2013284908524092</c:v>
                </c:pt>
                <c:pt idx="2944">
                  <c:v>0.20028709943542911</c:v>
                </c:pt>
                <c:pt idx="2945">
                  <c:v>0.19924390028662395</c:v>
                </c:pt>
                <c:pt idx="2946">
                  <c:v>0.19820297009086812</c:v>
                </c:pt>
                <c:pt idx="2947">
                  <c:v>0.19716226627713848</c:v>
                </c:pt>
                <c:pt idx="2948">
                  <c:v>0.19612178970704916</c:v>
                </c:pt>
                <c:pt idx="2949">
                  <c:v>0.19508154124170876</c:v>
                </c:pt>
                <c:pt idx="2950">
                  <c:v>0.1940415217417201</c:v>
                </c:pt>
                <c:pt idx="2951">
                  <c:v>0.19300173206717947</c:v>
                </c:pt>
                <c:pt idx="2952">
                  <c:v>0.19196412840365948</c:v>
                </c:pt>
                <c:pt idx="2953">
                  <c:v>0.19092478997558873</c:v>
                </c:pt>
                <c:pt idx="2954">
                  <c:v>0.18988761736387022</c:v>
                </c:pt>
                <c:pt idx="2955">
                  <c:v>0.18885065612042515</c:v>
                </c:pt>
                <c:pt idx="2956">
                  <c:v>0.18781199556965064</c:v>
                </c:pt>
                <c:pt idx="2957">
                  <c:v>0.1867754706118222</c:v>
                </c:pt>
                <c:pt idx="2958">
                  <c:v>0.18573915964664459</c:v>
                </c:pt>
                <c:pt idx="2959">
                  <c:v>0.18470306355005689</c:v>
                </c:pt>
                <c:pt idx="2960">
                  <c:v>0.18366905111967635</c:v>
                </c:pt>
                <c:pt idx="2961">
                  <c:v>0.18263337649442796</c:v>
                </c:pt>
                <c:pt idx="2962">
                  <c:v>0.18159976555179794</c:v>
                </c:pt>
                <c:pt idx="2963">
                  <c:v>0.18056451592119829</c:v>
                </c:pt>
                <c:pt idx="2964">
                  <c:v>0.17953131001246075</c:v>
                </c:pt>
                <c:pt idx="2965">
                  <c:v>0.17849830253445068</c:v>
                </c:pt>
                <c:pt idx="2966">
                  <c:v>0.17746549437830356</c:v>
                </c:pt>
                <c:pt idx="2967">
                  <c:v>0.17643288643468202</c:v>
                </c:pt>
                <c:pt idx="2968">
                  <c:v>0.17540047959377478</c:v>
                </c:pt>
                <c:pt idx="2969">
                  <c:v>0.17436827474529618</c:v>
                </c:pt>
                <c:pt idx="2970">
                  <c:v>0.17333627277848554</c:v>
                </c:pt>
                <c:pt idx="2971">
                  <c:v>0.17230622340449445</c:v>
                </c:pt>
                <c:pt idx="2972">
                  <c:v>0.1712746190790414</c:v>
                </c:pt>
                <c:pt idx="2973">
                  <c:v>0.17024494759402028</c:v>
                </c:pt>
                <c:pt idx="2974">
                  <c:v>0.16921546103179758</c:v>
                </c:pt>
                <c:pt idx="2975">
                  <c:v>0.16818616029667341</c:v>
                </c:pt>
                <c:pt idx="2976">
                  <c:v>0.1671570462924937</c:v>
                </c:pt>
                <c:pt idx="2977">
                  <c:v>0.16612811992264953</c:v>
                </c:pt>
                <c:pt idx="2978">
                  <c:v>0.16509938209007591</c:v>
                </c:pt>
                <c:pt idx="2979">
                  <c:v>0.16407083369725195</c:v>
                </c:pt>
                <c:pt idx="2980">
                  <c:v>0.16304412789719192</c:v>
                </c:pt>
                <c:pt idx="2981">
                  <c:v>0.16201595038736996</c:v>
                </c:pt>
                <c:pt idx="2982">
                  <c:v>0.16098959591307874</c:v>
                </c:pt>
                <c:pt idx="2983">
                  <c:v>0.15996341314022494</c:v>
                </c:pt>
                <c:pt idx="2984">
                  <c:v>0.15893579341108799</c:v>
                </c:pt>
                <c:pt idx="2985">
                  <c:v>0.15790996743789582</c:v>
                </c:pt>
                <c:pt idx="2986">
                  <c:v>0.15688431590901919</c:v>
                </c:pt>
                <c:pt idx="2987">
                  <c:v>0.15586041738597814</c:v>
                </c:pt>
                <c:pt idx="2988">
                  <c:v>0.15483510685860311</c:v>
                </c:pt>
                <c:pt idx="2989">
                  <c:v>0.15380997352493514</c:v>
                </c:pt>
                <c:pt idx="2990">
                  <c:v>0.15278656409571093</c:v>
                </c:pt>
                <c:pt idx="2991">
                  <c:v>0.15176177727392445</c:v>
                </c:pt>
                <c:pt idx="2992">
                  <c:v>0.15073869499102235</c:v>
                </c:pt>
                <c:pt idx="2993">
                  <c:v>0.14971577237778674</c:v>
                </c:pt>
                <c:pt idx="2994">
                  <c:v>0.14869301036147192</c:v>
                </c:pt>
                <c:pt idx="2995">
                  <c:v>0.14767040986891997</c:v>
                </c:pt>
                <c:pt idx="2996">
                  <c:v>0.14664797182655898</c:v>
                </c:pt>
                <c:pt idx="2997">
                  <c:v>0.14562569716040324</c:v>
                </c:pt>
                <c:pt idx="2998">
                  <c:v>0.14460358679605204</c:v>
                </c:pt>
                <c:pt idx="2999">
                  <c:v>0.14358309235929406</c:v>
                </c:pt>
                <c:pt idx="3000">
                  <c:v>0.14256130283171292</c:v>
                </c:pt>
                <c:pt idx="3001">
                  <c:v>0.14154111003553888</c:v>
                </c:pt>
                <c:pt idx="3002">
                  <c:v>0.14052106420811716</c:v>
                </c:pt>
                <c:pt idx="3003">
                  <c:v>0.1395011662870087</c:v>
                </c:pt>
                <c:pt idx="3004">
                  <c:v>0.138481417209385</c:v>
                </c:pt>
                <c:pt idx="3005">
                  <c:v>0.13746181791202708</c:v>
                </c:pt>
                <c:pt idx="3006">
                  <c:v>0.13644236933132495</c:v>
                </c:pt>
                <c:pt idx="3007">
                  <c:v>0.13542307240327692</c:v>
                </c:pt>
                <c:pt idx="3008">
                  <c:v>0.13440528430897852</c:v>
                </c:pt>
                <c:pt idx="3009">
                  <c:v>0.13338628302009289</c:v>
                </c:pt>
                <c:pt idx="3010">
                  <c:v>0.13236877152582291</c:v>
                </c:pt>
                <c:pt idx="3011">
                  <c:v>0.13135006963323836</c:v>
                </c:pt>
                <c:pt idx="3012">
                  <c:v>0.13033283851182362</c:v>
                </c:pt>
                <c:pt idx="3013">
                  <c:v>0.12931574377638366</c:v>
                </c:pt>
                <c:pt idx="3014">
                  <c:v>0.12829878637316616</c:v>
                </c:pt>
                <c:pt idx="3015">
                  <c:v>0.1272819672480521</c:v>
                </c:pt>
                <c:pt idx="3016">
                  <c:v>0.12626528734655484</c:v>
                </c:pt>
                <c:pt idx="3017">
                  <c:v>0.12525000997294397</c:v>
                </c:pt>
                <c:pt idx="3018">
                  <c:v>0.12423360094561509</c:v>
                </c:pt>
                <c:pt idx="3019">
                  <c:v>0.1232185755524287</c:v>
                </c:pt>
                <c:pt idx="3020">
                  <c:v>0.12220244119332799</c:v>
                </c:pt>
                <c:pt idx="3021">
                  <c:v>0.1211876715889889</c:v>
                </c:pt>
                <c:pt idx="3022">
                  <c:v>0.12017302612258005</c:v>
                </c:pt>
                <c:pt idx="3023">
                  <c:v>0.11915850574896986</c:v>
                </c:pt>
                <c:pt idx="3024">
                  <c:v>0.11814411142268502</c:v>
                </c:pt>
                <c:pt idx="3025">
                  <c:v>0.11712984409791018</c:v>
                </c:pt>
                <c:pt idx="3026">
                  <c:v>0.11611570472848701</c:v>
                </c:pt>
                <c:pt idx="3027">
                  <c:v>0.11510285294370297</c:v>
                </c:pt>
                <c:pt idx="3028">
                  <c:v>0.11408896200014594</c:v>
                </c:pt>
                <c:pt idx="3029">
                  <c:v>0.1130763398877536</c:v>
                </c:pt>
                <c:pt idx="3030">
                  <c:v>0.11206270119636025</c:v>
                </c:pt>
                <c:pt idx="3031">
                  <c:v>0.1110503125957568</c:v>
                </c:pt>
                <c:pt idx="3032">
                  <c:v>0.11003803703606865</c:v>
                </c:pt>
                <c:pt idx="3033">
                  <c:v>0.10902587547964479</c:v>
                </c:pt>
                <c:pt idx="3034">
                  <c:v>0.10801382888851842</c:v>
                </c:pt>
                <c:pt idx="3035">
                  <c:v>0.10700189822440584</c:v>
                </c:pt>
                <c:pt idx="3036">
                  <c:v>0.10599115032913969</c:v>
                </c:pt>
                <c:pt idx="3037">
                  <c:v>0.10497944411212741</c:v>
                </c:pt>
                <c:pt idx="3038">
                  <c:v>0.10396785670884044</c:v>
                </c:pt>
                <c:pt idx="3039">
                  <c:v>0.10295742411897692</c:v>
                </c:pt>
                <c:pt idx="3040">
                  <c:v>0.10194709172286609</c:v>
                </c:pt>
                <c:pt idx="3041">
                  <c:v>0.10093686049017848</c:v>
                </c:pt>
                <c:pt idx="3042">
                  <c:v>9.9926731390296619E-2</c:v>
                </c:pt>
                <c:pt idx="3043">
                  <c:v>9.8916705392314272E-2</c:v>
                </c:pt>
                <c:pt idx="3044">
                  <c:v>9.7906783465035715E-2</c:v>
                </c:pt>
                <c:pt idx="3045">
                  <c:v>9.6896966576974691E-2</c:v>
                </c:pt>
                <c:pt idx="3046">
                  <c:v>9.5887255696353632E-2</c:v>
                </c:pt>
                <c:pt idx="3047">
                  <c:v>9.4878604856414722E-2</c:v>
                </c:pt>
                <c:pt idx="3048">
                  <c:v>9.3869098658870095E-2</c:v>
                </c:pt>
                <c:pt idx="3049">
                  <c:v>9.2860633991417488E-2</c:v>
                </c:pt>
                <c:pt idx="3050">
                  <c:v>9.1851336358731175E-2</c:v>
                </c:pt>
                <c:pt idx="3051">
                  <c:v>9.0843061756208279E-2</c:v>
                </c:pt>
                <c:pt idx="3052">
                  <c:v>8.9834878542630517E-2</c:v>
                </c:pt>
                <c:pt idx="3053">
                  <c:v>8.8826787693109033E-2</c:v>
                </c:pt>
                <c:pt idx="3054">
                  <c:v>8.7818790182492487E-2</c:v>
                </c:pt>
                <c:pt idx="3055">
                  <c:v>8.6811758379391341E-2</c:v>
                </c:pt>
                <c:pt idx="3056">
                  <c:v>8.5803940276057228E-2</c:v>
                </c:pt>
                <c:pt idx="3057">
                  <c:v>8.4796218437397264E-2</c:v>
                </c:pt>
                <c:pt idx="3058">
                  <c:v>8.3789434674487184E-2</c:v>
                </c:pt>
                <c:pt idx="3059">
                  <c:v>8.2782728768702254E-2</c:v>
                </c:pt>
                <c:pt idx="3060">
                  <c:v>8.1775281199701358E-2</c:v>
                </c:pt>
                <c:pt idx="3061">
                  <c:v>8.0768744115635102E-2</c:v>
                </c:pt>
                <c:pt idx="3062">
                  <c:v>7.976228782900685E-2</c:v>
                </c:pt>
                <c:pt idx="3063">
                  <c:v>7.8755913320258761E-2</c:v>
                </c:pt>
                <c:pt idx="3064">
                  <c:v>7.7749621569598082E-2</c:v>
                </c:pt>
                <c:pt idx="3065">
                  <c:v>7.6744183261760718E-2</c:v>
                </c:pt>
                <c:pt idx="3066">
                  <c:v>7.5738049815006703E-2</c:v>
                </c:pt>
                <c:pt idx="3067">
                  <c:v>7.4732002068031225E-2</c:v>
                </c:pt>
                <c:pt idx="3068">
                  <c:v>7.3726780271329687E-2</c:v>
                </c:pt>
                <c:pt idx="3069">
                  <c:v>7.2721625858008301E-2</c:v>
                </c:pt>
                <c:pt idx="3070">
                  <c:v>7.1715820800527338E-2</c:v>
                </c:pt>
                <c:pt idx="3071">
                  <c:v>7.0710814236742053E-2</c:v>
                </c:pt>
                <c:pt idx="3072">
                  <c:v>6.9705878010765304E-2</c:v>
                </c:pt>
                <c:pt idx="3073">
                  <c:v>6.8701013107695288E-2</c:v>
                </c:pt>
                <c:pt idx="3074">
                  <c:v>6.7696220512423522E-2</c:v>
                </c:pt>
                <c:pt idx="3075">
                  <c:v>6.6692169615190394E-2</c:v>
                </c:pt>
                <c:pt idx="3076">
                  <c:v>6.5687514474270847E-2</c:v>
                </c:pt>
                <c:pt idx="3077">
                  <c:v>6.4682934596747538E-2</c:v>
                </c:pt>
                <c:pt idx="3078">
                  <c:v>6.3679069046296374E-2</c:v>
                </c:pt>
                <c:pt idx="3079">
                  <c:v>6.2675260522258011E-2</c:v>
                </c:pt>
                <c:pt idx="3080">
                  <c:v>6.1670892125178747E-2</c:v>
                </c:pt>
                <c:pt idx="3081">
                  <c:v>6.066721071525645E-2</c:v>
                </c:pt>
                <c:pt idx="3082">
                  <c:v>5.9663589298312815E-2</c:v>
                </c:pt>
                <c:pt idx="3083">
                  <c:v>5.8660028863445249E-2</c:v>
                </c:pt>
                <c:pt idx="3084">
                  <c:v>5.7657107929351699E-2</c:v>
                </c:pt>
                <c:pt idx="3085">
                  <c:v>5.6653662339970864E-2</c:v>
                </c:pt>
                <c:pt idx="3086">
                  <c:v>5.5650280700738207E-2</c:v>
                </c:pt>
                <c:pt idx="3087">
                  <c:v>5.4647511290618428E-2</c:v>
                </c:pt>
                <c:pt idx="3088">
                  <c:v>5.3644250436806477E-2</c:v>
                </c:pt>
                <c:pt idx="3089">
                  <c:v>5.2641583642937868E-2</c:v>
                </c:pt>
                <c:pt idx="3090">
                  <c:v>5.1638964611342646E-2</c:v>
                </c:pt>
                <c:pt idx="3091">
                  <c:v>5.0636394334780448E-2</c:v>
                </c:pt>
                <c:pt idx="3092">
                  <c:v>4.9633873805863843E-2</c:v>
                </c:pt>
                <c:pt idx="3093">
                  <c:v>4.8631404017057157E-2</c:v>
                </c:pt>
                <c:pt idx="3094">
                  <c:v>4.7628985960675753E-2</c:v>
                </c:pt>
                <c:pt idx="3095">
                  <c:v>4.6626620628884806E-2</c:v>
                </c:pt>
                <c:pt idx="3096">
                  <c:v>4.5624765736347522E-2</c:v>
                </c:pt>
                <c:pt idx="3097">
                  <c:v>4.4622498774167602E-2</c:v>
                </c:pt>
                <c:pt idx="3098">
                  <c:v>4.3620724135760305E-2</c:v>
                </c:pt>
                <c:pt idx="3099">
                  <c:v>4.2618559516101565E-2</c:v>
                </c:pt>
                <c:pt idx="3100">
                  <c:v>4.1616869109646126E-2</c:v>
                </c:pt>
                <c:pt idx="3101">
                  <c:v>4.0615217289791138E-2</c:v>
                </c:pt>
                <c:pt idx="3102">
                  <c:v>3.9613605051848154E-2</c:v>
                </c:pt>
                <c:pt idx="3103">
                  <c:v>3.8612033391010055E-2</c:v>
                </c:pt>
                <c:pt idx="3104">
                  <c:v>3.7610503302349912E-2</c:v>
                </c:pt>
                <c:pt idx="3105">
                  <c:v>3.6609015780820112E-2</c:v>
                </c:pt>
                <c:pt idx="3106">
                  <c:v>3.5607928125004004E-2</c:v>
                </c:pt>
                <c:pt idx="3107">
                  <c:v>3.4606518687837644E-2</c:v>
                </c:pt>
                <c:pt idx="3108">
                  <c:v>3.3605491046390448E-2</c:v>
                </c:pt>
                <c:pt idx="3109">
                  <c:v>3.2604489894573013E-2</c:v>
                </c:pt>
                <c:pt idx="3110">
                  <c:v>3.1603200036703478E-2</c:v>
                </c:pt>
                <c:pt idx="3111">
                  <c:v>3.060226488043831E-2</c:v>
                </c:pt>
                <c:pt idx="3112">
                  <c:v>2.9601359205374985E-2</c:v>
                </c:pt>
                <c:pt idx="3113">
                  <c:v>2.8600484008816207E-2</c:v>
                </c:pt>
                <c:pt idx="3114">
                  <c:v>2.7599916392058031E-2</c:v>
                </c:pt>
                <c:pt idx="3115">
                  <c:v>2.6599095124052206E-2</c:v>
                </c:pt>
                <c:pt idx="3116">
                  <c:v>2.5598307326850596E-2</c:v>
                </c:pt>
                <c:pt idx="3117">
                  <c:v>2.4597800049215423E-2</c:v>
                </c:pt>
                <c:pt idx="3118">
                  <c:v>2.3597072167001663E-2</c:v>
                </c:pt>
                <c:pt idx="3119">
                  <c:v>2.259660676968675E-2</c:v>
                </c:pt>
                <c:pt idx="3120">
                  <c:v>2.1596158804441656E-2</c:v>
                </c:pt>
                <c:pt idx="3121">
                  <c:v>2.0595729270196064E-2</c:v>
                </c:pt>
                <c:pt idx="3122">
                  <c:v>1.9595319165821318E-2</c:v>
                </c:pt>
                <c:pt idx="3123">
                  <c:v>1.8594929490129447E-2</c:v>
                </c:pt>
                <c:pt idx="3124">
                  <c:v>1.7594561241872139E-2</c:v>
                </c:pt>
                <c:pt idx="3125">
                  <c:v>1.659421541973977E-2</c:v>
                </c:pt>
                <c:pt idx="3126">
                  <c:v>1.559404898156533E-2</c:v>
                </c:pt>
                <c:pt idx="3127">
                  <c:v>1.4593741000304026E-2</c:v>
                </c:pt>
                <c:pt idx="3128">
                  <c:v>1.3593594389694747E-2</c:v>
                </c:pt>
                <c:pt idx="3129">
                  <c:v>1.2593328245743336E-2</c:v>
                </c:pt>
                <c:pt idx="3130">
                  <c:v>1.1593205460774095E-2</c:v>
                </c:pt>
                <c:pt idx="3131">
                  <c:v>1.0593091086372216E-2</c:v>
                </c:pt>
                <c:pt idx="3132">
                  <c:v>9.5929861222737254E-3</c:v>
                </c:pt>
                <c:pt idx="3133">
                  <c:v>8.592891568185242E-3</c:v>
                </c:pt>
                <c:pt idx="3134">
                  <c:v>7.5928084237829934E-3</c:v>
                </c:pt>
                <c:pt idx="3135">
                  <c:v>6.5928036180665801E-3</c:v>
                </c:pt>
                <c:pt idx="3136">
                  <c:v>5.5927362905063231E-3</c:v>
                </c:pt>
                <c:pt idx="3137">
                  <c:v>4.5927292995650085E-3</c:v>
                </c:pt>
                <c:pt idx="3138">
                  <c:v>3.5926817883583429E-3</c:v>
                </c:pt>
                <c:pt idx="3139">
                  <c:v>2.5926766122224615E-3</c:v>
                </c:pt>
                <c:pt idx="3140">
                  <c:v>1.5926688434101841E-3</c:v>
                </c:pt>
                <c:pt idx="3141">
                  <c:v>5.9265948192919592E-4</c:v>
                </c:pt>
                <c:pt idx="3142">
                  <c:v>-4.0735047221122483E-4</c:v>
                </c:pt>
                <c:pt idx="3143">
                  <c:v>-1.4073600190012074E-3</c:v>
                </c:pt>
                <c:pt idx="3144">
                  <c:v>-2.4073681584312881E-3</c:v>
                </c:pt>
                <c:pt idx="3145">
                  <c:v>-3.4073738904934108E-3</c:v>
                </c:pt>
                <c:pt idx="3146">
                  <c:v>-4.4073762151819271E-3</c:v>
                </c:pt>
                <c:pt idx="3147">
                  <c:v>-5.4074282073174173E-3</c:v>
                </c:pt>
                <c:pt idx="3148">
                  <c:v>-6.4074947936109666E-3</c:v>
                </c:pt>
                <c:pt idx="3149">
                  <c:v>-7.4075008965059051E-3</c:v>
                </c:pt>
                <c:pt idx="3150">
                  <c:v>-8.4075836702596184E-3</c:v>
                </c:pt>
                <c:pt idx="3151">
                  <c:v>-9.4076780390018894E-3</c:v>
                </c:pt>
                <c:pt idx="3152">
                  <c:v>-1.0407783003060382E-2</c:v>
                </c:pt>
                <c:pt idx="3153">
                  <c:v>-1.1407897562732182E-2</c:v>
                </c:pt>
                <c:pt idx="3154">
                  <c:v>-1.2408020718284786E-2</c:v>
                </c:pt>
                <c:pt idx="3155">
                  <c:v>-1.3408151469957106E-2</c:v>
                </c:pt>
                <c:pt idx="3156">
                  <c:v>-1.4408432916699522E-2</c:v>
                </c:pt>
                <c:pt idx="3157">
                  <c:v>-1.5408585865289603E-2</c:v>
                </c:pt>
                <c:pt idx="3158">
                  <c:v>-1.6408907521210266E-2</c:v>
                </c:pt>
                <c:pt idx="3159">
                  <c:v>-1.7409252787165871E-2</c:v>
                </c:pt>
                <c:pt idx="3160">
                  <c:v>-1.8409436537027986E-2</c:v>
                </c:pt>
                <c:pt idx="3161">
                  <c:v>-1.9409816017651411E-2</c:v>
                </c:pt>
                <c:pt idx="3162">
                  <c:v>-2.0410216111656342E-2</c:v>
                </c:pt>
                <c:pt idx="3163">
                  <c:v>-2.1410635820248117E-2</c:v>
                </c:pt>
                <c:pt idx="3164">
                  <c:v>-2.241129831359797E-2</c:v>
                </c:pt>
                <c:pt idx="3165">
                  <c:v>-2.3411764266588548E-2</c:v>
                </c:pt>
                <c:pt idx="3166">
                  <c:v>-2.4412246837995748E-2</c:v>
                </c:pt>
                <c:pt idx="3167">
                  <c:v>-2.5412999240122913E-2</c:v>
                </c:pt>
                <c:pt idx="3168">
                  <c:v>-2.6413522064914874E-2</c:v>
                </c:pt>
                <c:pt idx="3169">
                  <c:v>-2.7414332756182849E-2</c:v>
                </c:pt>
                <c:pt idx="3170">
                  <c:v>-2.8415176105569116E-2</c:v>
                </c:pt>
                <c:pt idx="3171">
                  <c:v>-2.9416051115963664E-2</c:v>
                </c:pt>
                <c:pt idx="3172">
                  <c:v>-3.041695679016522E-2</c:v>
                </c:pt>
                <c:pt idx="3173">
                  <c:v>-3.1417892130882197E-2</c:v>
                </c:pt>
                <c:pt idx="3174">
                  <c:v>-3.2418856140733705E-2</c:v>
                </c:pt>
                <c:pt idx="3175">
                  <c:v>-3.3419847822250472E-2</c:v>
                </c:pt>
                <c:pt idx="3176">
                  <c:v>-3.4421210593186896E-2</c:v>
                </c:pt>
                <c:pt idx="3177">
                  <c:v>-3.5422264652367974E-2</c:v>
                </c:pt>
                <c:pt idx="3178">
                  <c:v>-3.6423707868769355E-2</c:v>
                </c:pt>
                <c:pt idx="3179">
                  <c:v>-3.7425194832387633E-2</c:v>
                </c:pt>
                <c:pt idx="3180">
                  <c:v>-3.8426339996593638E-2</c:v>
                </c:pt>
                <c:pt idx="3181">
                  <c:v>-3.9427901431150665E-2</c:v>
                </c:pt>
                <c:pt idx="3182">
                  <c:v>-4.0429503626902279E-2</c:v>
                </c:pt>
                <c:pt idx="3183">
                  <c:v>-4.1431145588680246E-2</c:v>
                </c:pt>
                <c:pt idx="3184">
                  <c:v>-4.2432826321197457E-2</c:v>
                </c:pt>
                <c:pt idx="3185">
                  <c:v>-4.34349795875177E-2</c:v>
                </c:pt>
                <c:pt idx="3186">
                  <c:v>-4.4436744920068848E-2</c:v>
                </c:pt>
                <c:pt idx="3187">
                  <c:v>-4.5439000896469912E-2</c:v>
                </c:pt>
                <c:pt idx="3188">
                  <c:v>-4.6440846851336051E-2</c:v>
                </c:pt>
                <c:pt idx="3189">
                  <c:v>-4.7443201565017246E-2</c:v>
                </c:pt>
                <c:pt idx="3190">
                  <c:v>-4.8445609187014807E-2</c:v>
                </c:pt>
                <c:pt idx="3191">
                  <c:v>-4.9448068725192161E-2</c:v>
                </c:pt>
                <c:pt idx="3192">
                  <c:v>-5.0450579187262395E-2</c:v>
                </c:pt>
                <c:pt idx="3193">
                  <c:v>-5.1453139580789453E-2</c:v>
                </c:pt>
                <c:pt idx="3194">
                  <c:v>-5.2455748913188861E-2</c:v>
                </c:pt>
                <c:pt idx="3195">
                  <c:v>-5.3458406191728911E-2</c:v>
                </c:pt>
                <c:pt idx="3196">
                  <c:v>-5.4461655847317061E-2</c:v>
                </c:pt>
                <c:pt idx="3197">
                  <c:v>-5.5464416109639807E-2</c:v>
                </c:pt>
                <c:pt idx="3198">
                  <c:v>-5.6467786917629235E-2</c:v>
                </c:pt>
                <c:pt idx="3199">
                  <c:v>-5.7471221859143558E-2</c:v>
                </c:pt>
                <c:pt idx="3200">
                  <c:v>-5.8474134196815429E-2</c:v>
                </c:pt>
                <c:pt idx="3201">
                  <c:v>-5.9477684350983016E-2</c:v>
                </c:pt>
                <c:pt idx="3202">
                  <c:v>-6.0481295670698175E-2</c:v>
                </c:pt>
                <c:pt idx="3203">
                  <c:v>-6.1484967166895374E-2</c:v>
                </c:pt>
                <c:pt idx="3204">
                  <c:v>-6.248932396449404E-2</c:v>
                </c:pt>
                <c:pt idx="3205">
                  <c:v>-6.3493122941599686E-2</c:v>
                </c:pt>
                <c:pt idx="3206">
                  <c:v>-6.4496979128717796E-2</c:v>
                </c:pt>
                <c:pt idx="3207">
                  <c:v>-6.5501547956288472E-2</c:v>
                </c:pt>
                <c:pt idx="3208">
                  <c:v>-6.6505525695307308E-2</c:v>
                </c:pt>
                <c:pt idx="3209">
                  <c:v>-6.7510234314553108E-2</c:v>
                </c:pt>
                <c:pt idx="3210">
                  <c:v>-6.8515016409367829E-2</c:v>
                </c:pt>
                <c:pt idx="3211">
                  <c:v>-6.9519870995103442E-2</c:v>
                </c:pt>
                <c:pt idx="3212">
                  <c:v>-7.0524797086903998E-2</c:v>
                </c:pt>
                <c:pt idx="3213">
                  <c:v>-7.1529793699706731E-2</c:v>
                </c:pt>
                <c:pt idx="3214">
                  <c:v>-7.2534859848242747E-2</c:v>
                </c:pt>
                <c:pt idx="3215">
                  <c:v>-7.3540731945332949E-2</c:v>
                </c:pt>
                <c:pt idx="3216">
                  <c:v>-7.4545944340516493E-2</c:v>
                </c:pt>
                <c:pt idx="3217">
                  <c:v>-7.5551223316490224E-2</c:v>
                </c:pt>
                <c:pt idx="3218">
                  <c:v>-7.6557335702539003E-2</c:v>
                </c:pt>
                <c:pt idx="3219">
                  <c:v>-7.7563532989103734E-2</c:v>
                </c:pt>
                <c:pt idx="3220">
                  <c:v>-7.8569814196489313E-2</c:v>
                </c:pt>
                <c:pt idx="3221">
                  <c:v>-7.9576178344763784E-2</c:v>
                </c:pt>
                <c:pt idx="3222">
                  <c:v>-8.0582624453759064E-2</c:v>
                </c:pt>
                <c:pt idx="3223">
                  <c:v>-8.1589151543072017E-2</c:v>
                </c:pt>
                <c:pt idx="3224">
                  <c:v>-8.259575863206528E-2</c:v>
                </c:pt>
                <c:pt idx="3225">
                  <c:v>-8.3602444739868165E-2</c:v>
                </c:pt>
                <c:pt idx="3226">
                  <c:v>-8.4610058017358991E-2</c:v>
                </c:pt>
                <c:pt idx="3227">
                  <c:v>-8.5616909392818449E-2</c:v>
                </c:pt>
                <c:pt idx="3228">
                  <c:v>-8.6624706344471961E-2</c:v>
                </c:pt>
                <c:pt idx="3229">
                  <c:v>-8.7632598766325828E-2</c:v>
                </c:pt>
                <c:pt idx="3230">
                  <c:v>-8.864058568410231E-2</c:v>
                </c:pt>
                <c:pt idx="3231">
                  <c:v>-8.9648666123259099E-2</c:v>
                </c:pt>
                <c:pt idx="3232">
                  <c:v>-9.0656839108990347E-2</c:v>
                </c:pt>
                <c:pt idx="3233">
                  <c:v>-9.1665103666227307E-2</c:v>
                </c:pt>
                <c:pt idx="3234">
                  <c:v>-9.2673458819639606E-2</c:v>
                </c:pt>
                <c:pt idx="3235">
                  <c:v>-9.3681903593635651E-2</c:v>
                </c:pt>
                <c:pt idx="3236">
                  <c:v>-9.469138817795586E-2</c:v>
                </c:pt>
                <c:pt idx="3237">
                  <c:v>-9.5700019483819856E-2</c:v>
                </c:pt>
                <c:pt idx="3238">
                  <c:v>-9.6709709109517997E-2</c:v>
                </c:pt>
                <c:pt idx="3239">
                  <c:v>-9.7719504921583475E-2</c:v>
                </c:pt>
                <c:pt idx="3240">
                  <c:v>-9.8729405951849272E-2</c:v>
                </c:pt>
                <c:pt idx="3241">
                  <c:v>-9.9739411231856742E-2</c:v>
                </c:pt>
                <c:pt idx="3242">
                  <c:v>-0.10074951979285676</c:v>
                </c:pt>
                <c:pt idx="3243">
                  <c:v>-0.10175973066581041</c:v>
                </c:pt>
                <c:pt idx="3244">
                  <c:v>-0.10277004288138988</c:v>
                </c:pt>
                <c:pt idx="3245">
                  <c:v>-0.10378149888812359</c:v>
                </c:pt>
                <c:pt idx="3246">
                  <c:v>-0.10479202114553775</c:v>
                </c:pt>
                <c:pt idx="3247">
                  <c:v>-0.10580370581295716</c:v>
                </c:pt>
                <c:pt idx="3248">
                  <c:v>-0.10681443424385846</c:v>
                </c:pt>
                <c:pt idx="3249">
                  <c:v>-0.1078263437154575</c:v>
                </c:pt>
                <c:pt idx="3250">
                  <c:v>-0.1088383692923808</c:v>
                </c:pt>
                <c:pt idx="3251">
                  <c:v>-0.10985051001297035</c:v>
                </c:pt>
                <c:pt idx="3252">
                  <c:v>-0.11086276491525135</c:v>
                </c:pt>
                <c:pt idx="3253">
                  <c:v>-0.11187513303693292</c:v>
                </c:pt>
                <c:pt idx="3254">
                  <c:v>-0.11288874951715021</c:v>
                </c:pt>
                <c:pt idx="3255">
                  <c:v>-0.11390135150714328</c:v>
                </c:pt>
                <c:pt idx="3256">
                  <c:v>-0.11491522059488292</c:v>
                </c:pt>
                <c:pt idx="3257">
                  <c:v>-0.11592805261402746</c:v>
                </c:pt>
                <c:pt idx="3258">
                  <c:v>-0.11694217048323495</c:v>
                </c:pt>
                <c:pt idx="3259">
                  <c:v>-0.11795641648535822</c:v>
                </c:pt>
                <c:pt idx="3260">
                  <c:v>-0.11897078966661753</c:v>
                </c:pt>
                <c:pt idx="3261">
                  <c:v>-0.11998528907288988</c:v>
                </c:pt>
                <c:pt idx="3262">
                  <c:v>-0.12099991374970995</c:v>
                </c:pt>
                <c:pt idx="3263">
                  <c:v>-0.12201466274227092</c:v>
                </c:pt>
                <c:pt idx="3264">
                  <c:v>-0.12302953509542512</c:v>
                </c:pt>
                <c:pt idx="3265">
                  <c:v>-0.12404577988673696</c:v>
                </c:pt>
                <c:pt idx="3266">
                  <c:v>-0.12506090647631782</c:v>
                </c:pt>
                <c:pt idx="3267">
                  <c:v>-0.12607742438921987</c:v>
                </c:pt>
                <c:pt idx="3268">
                  <c:v>-0.12709408264768027</c:v>
                </c:pt>
                <c:pt idx="3269">
                  <c:v>-0.12811088030661893</c:v>
                </c:pt>
                <c:pt idx="3270">
                  <c:v>-0.1291278164205876</c:v>
                </c:pt>
                <c:pt idx="3271">
                  <c:v>-0.13014489004377</c:v>
                </c:pt>
                <c:pt idx="3272">
                  <c:v>-0.13116210022998318</c:v>
                </c:pt>
                <c:pt idx="3273">
                  <c:v>-0.13217944603267798</c:v>
                </c:pt>
                <c:pt idx="3274">
                  <c:v>-0.13319827035382908</c:v>
                </c:pt>
                <c:pt idx="3275">
                  <c:v>-0.13421589499290851</c:v>
                </c:pt>
                <c:pt idx="3276">
                  <c:v>-0.13523501718028816</c:v>
                </c:pt>
                <c:pt idx="3277">
                  <c:v>-0.13625291688170119</c:v>
                </c:pt>
                <c:pt idx="3278">
                  <c:v>-0.13727233317692367</c:v>
                </c:pt>
                <c:pt idx="3279">
                  <c:v>-0.13829190036045824</c:v>
                </c:pt>
                <c:pt idx="3280">
                  <c:v>-0.13931161749599039</c:v>
                </c:pt>
                <c:pt idx="3281">
                  <c:v>-0.14033148364681455</c:v>
                </c:pt>
                <c:pt idx="3282">
                  <c:v>-0.14135149787583476</c:v>
                </c:pt>
                <c:pt idx="3283">
                  <c:v>-0.14237309747388124</c:v>
                </c:pt>
                <c:pt idx="3284">
                  <c:v>-0.14339341555841204</c:v>
                </c:pt>
                <c:pt idx="3285">
                  <c:v>-0.14441533819813668</c:v>
                </c:pt>
                <c:pt idx="3286">
                  <c:v>-0.14543595640309612</c:v>
                </c:pt>
                <c:pt idx="3287">
                  <c:v>-0.14645819836644278</c:v>
                </c:pt>
                <c:pt idx="3288">
                  <c:v>-0.14748060387647638</c:v>
                </c:pt>
                <c:pt idx="3289">
                  <c:v>-0.14850317200726093</c:v>
                </c:pt>
                <c:pt idx="3290">
                  <c:v>-0.14952590183244663</c:v>
                </c:pt>
                <c:pt idx="3291">
                  <c:v>-0.15054879242526956</c:v>
                </c:pt>
                <c:pt idx="3292">
                  <c:v>-0.15157337610195401</c:v>
                </c:pt>
                <c:pt idx="3293">
                  <c:v>-0.15259659603275993</c:v>
                </c:pt>
                <c:pt idx="3294">
                  <c:v>-0.15361997395324928</c:v>
                </c:pt>
                <c:pt idx="3295">
                  <c:v>-0.15464507397845953</c:v>
                </c:pt>
                <c:pt idx="3296">
                  <c:v>-0.15567035136656959</c:v>
                </c:pt>
                <c:pt idx="3297">
                  <c:v>-0.15669580520337154</c:v>
                </c:pt>
                <c:pt idx="3298">
                  <c:v>-0.15771983762153993</c:v>
                </c:pt>
                <c:pt idx="3299">
                  <c:v>-0.15874563096450525</c:v>
                </c:pt>
                <c:pt idx="3300">
                  <c:v>-0.15977321625730415</c:v>
                </c:pt>
                <c:pt idx="3301">
                  <c:v>-0.16079936673807158</c:v>
                </c:pt>
                <c:pt idx="3302">
                  <c:v>-0.1618256890899544</c:v>
                </c:pt>
                <c:pt idx="3303">
                  <c:v>-0.16285383266854861</c:v>
                </c:pt>
                <c:pt idx="3304">
                  <c:v>-0.16388050668483017</c:v>
                </c:pt>
                <c:pt idx="3305">
                  <c:v>-0.1649090214832433</c:v>
                </c:pt>
                <c:pt idx="3306">
                  <c:v>-0.16593772588943514</c:v>
                </c:pt>
                <c:pt idx="3307">
                  <c:v>-0.16696661900101059</c:v>
                </c:pt>
                <c:pt idx="3308">
                  <c:v>-0.16799569991511792</c:v>
                </c:pt>
                <c:pt idx="3309">
                  <c:v>-0.16902496772844949</c:v>
                </c:pt>
                <c:pt idx="3310">
                  <c:v>-0.17005442153724298</c:v>
                </c:pt>
                <c:pt idx="3311">
                  <c:v>-0.17108406043728119</c:v>
                </c:pt>
                <c:pt idx="3312">
                  <c:v>-0.17211563035866778</c:v>
                </c:pt>
                <c:pt idx="3313">
                  <c:v>-0.17314564748381994</c:v>
                </c:pt>
                <c:pt idx="3314">
                  <c:v>-0.17417761538083915</c:v>
                </c:pt>
                <c:pt idx="3315">
                  <c:v>-0.17520800713126969</c:v>
                </c:pt>
                <c:pt idx="3316">
                  <c:v>-0.17624036942538765</c:v>
                </c:pt>
                <c:pt idx="3317">
                  <c:v>-0.17727293298314062</c:v>
                </c:pt>
                <c:pt idx="3318">
                  <c:v>-0.17830569691443171</c:v>
                </c:pt>
                <c:pt idx="3319">
                  <c:v>-0.17933866032868995</c:v>
                </c:pt>
                <c:pt idx="3320">
                  <c:v>-0.18037365564268248</c:v>
                </c:pt>
                <c:pt idx="3321">
                  <c:v>-0.18140702618977897</c:v>
                </c:pt>
                <c:pt idx="3322">
                  <c:v>-0.18244244858378356</c:v>
                </c:pt>
                <c:pt idx="3323">
                  <c:v>-0.18347622271985431</c:v>
                </c:pt>
                <c:pt idx="3324">
                  <c:v>-0.18451206867286307</c:v>
                </c:pt>
                <c:pt idx="3325">
                  <c:v>-0.18554813053542013</c:v>
                </c:pt>
                <c:pt idx="3326">
                  <c:v>-0.18658440743216631</c:v>
                </c:pt>
                <c:pt idx="3327">
                  <c:v>-0.18762089848725094</c:v>
                </c:pt>
                <c:pt idx="3328">
                  <c:v>-0.18865760282433253</c:v>
                </c:pt>
                <c:pt idx="3329">
                  <c:v>-0.18969451956657898</c:v>
                </c:pt>
                <c:pt idx="3330">
                  <c:v>-0.1907335901734796</c:v>
                </c:pt>
                <c:pt idx="3331">
                  <c:v>-0.19177094003539358</c:v>
                </c:pt>
                <c:pt idx="3332">
                  <c:v>-0.19281046394220316</c:v>
                </c:pt>
                <c:pt idx="3333">
                  <c:v>-0.19384824343629697</c:v>
                </c:pt>
                <c:pt idx="3334">
                  <c:v>-0.1948882171799502</c:v>
                </c:pt>
                <c:pt idx="3335">
                  <c:v>-0.19592842004637093</c:v>
                </c:pt>
                <c:pt idx="3336">
                  <c:v>-0.19696885117505139</c:v>
                </c:pt>
                <c:pt idx="3337">
                  <c:v>-0.19800950970497808</c:v>
                </c:pt>
                <c:pt idx="3338">
                  <c:v>-0.19905242511383475</c:v>
                </c:pt>
                <c:pt idx="3339">
                  <c:v>-0.20009354689709843</c:v>
                </c:pt>
                <c:pt idx="3340">
                  <c:v>-0.20113489350233485</c:v>
                </c:pt>
                <c:pt idx="3341">
                  <c:v>-0.20217852757594301</c:v>
                </c:pt>
                <c:pt idx="3342">
                  <c:v>-0.20322240690034904</c:v>
                </c:pt>
                <c:pt idx="3343">
                  <c:v>-0.20426444491811563</c:v>
                </c:pt>
                <c:pt idx="3344">
                  <c:v>-0.20530880110125668</c:v>
                </c:pt>
                <c:pt idx="3345">
                  <c:v>-0.2063533999974354</c:v>
                </c:pt>
                <c:pt idx="3346">
                  <c:v>-0.20740035983846528</c:v>
                </c:pt>
                <c:pt idx="3347">
                  <c:v>-0.20844545276170179</c:v>
                </c:pt>
                <c:pt idx="3348">
                  <c:v>-0.20949078587003978</c:v>
                </c:pt>
                <c:pt idx="3349">
                  <c:v>-0.21053851086480488</c:v>
                </c:pt>
                <c:pt idx="3350">
                  <c:v>-0.21158433296158713</c:v>
                </c:pt>
                <c:pt idx="3351">
                  <c:v>-0.21263256762408997</c:v>
                </c:pt>
                <c:pt idx="3352">
                  <c:v>-0.21368106147961849</c:v>
                </c:pt>
                <c:pt idx="3353">
                  <c:v>-0.21472981370236993</c:v>
                </c:pt>
                <c:pt idx="3354">
                  <c:v>-0.21577882346601165</c:v>
                </c:pt>
                <c:pt idx="3355">
                  <c:v>-0.21682808994368094</c:v>
                </c:pt>
                <c:pt idx="3356">
                  <c:v>-0.21787761230798625</c:v>
                </c:pt>
                <c:pt idx="3357">
                  <c:v>-0.21892963210430405</c:v>
                </c:pt>
                <c:pt idx="3358">
                  <c:v>-0.21997967502041152</c:v>
                </c:pt>
                <c:pt idx="3359">
                  <c:v>-0.22103223629851362</c:v>
                </c:pt>
                <c:pt idx="3360">
                  <c:v>-0.22208279648145002</c:v>
                </c:pt>
                <c:pt idx="3361">
                  <c:v>-0.22313589598589381</c:v>
                </c:pt>
                <c:pt idx="3362">
                  <c:v>-0.22418926905197653</c:v>
                </c:pt>
                <c:pt idx="3363">
                  <c:v>-0.22524291487232123</c:v>
                </c:pt>
                <c:pt idx="3364">
                  <c:v>-0.22629683263901348</c:v>
                </c:pt>
                <c:pt idx="3365">
                  <c:v>-0.22735335456930261</c:v>
                </c:pt>
                <c:pt idx="3366">
                  <c:v>-0.22840782517675123</c:v>
                </c:pt>
                <c:pt idx="3367">
                  <c:v>-0.22946492114183936</c:v>
                </c:pt>
                <c:pt idx="3368">
                  <c:v>-0.23051994138473736</c:v>
                </c:pt>
                <c:pt idx="3369">
                  <c:v>-0.23157760821069001</c:v>
                </c:pt>
                <c:pt idx="3370">
                  <c:v>-0.23263556500357485</c:v>
                </c:pt>
                <c:pt idx="3371">
                  <c:v>-0.23369381097684525</c:v>
                </c:pt>
                <c:pt idx="3372">
                  <c:v>-0.23475234534341088</c:v>
                </c:pt>
                <c:pt idx="3373">
                  <c:v>-0.23581116731563864</c:v>
                </c:pt>
                <c:pt idx="3374">
                  <c:v>-0.23687027610535238</c:v>
                </c:pt>
                <c:pt idx="3375">
                  <c:v>-0.23793211850814522</c:v>
                </c:pt>
                <c:pt idx="3376">
                  <c:v>-0.23899181007419129</c:v>
                </c:pt>
                <c:pt idx="3377">
                  <c:v>-0.24005425675845024</c:v>
                </c:pt>
                <c:pt idx="3378">
                  <c:v>-0.24111701021285134</c:v>
                </c:pt>
                <c:pt idx="3379">
                  <c:v>-0.24218006967308855</c:v>
                </c:pt>
                <c:pt idx="3380">
                  <c:v>-0.24324343437431051</c:v>
                </c:pt>
                <c:pt idx="3381">
                  <c:v>-0.2443071035511194</c:v>
                </c:pt>
                <c:pt idx="3382">
                  <c:v>-0.24537107643757261</c:v>
                </c:pt>
                <c:pt idx="3383">
                  <c:v>-0.24643789257593646</c:v>
                </c:pt>
                <c:pt idx="3384">
                  <c:v>-0.24750248221321791</c:v>
                </c:pt>
                <c:pt idx="3385">
                  <c:v>-0.24856993690199003</c:v>
                </c:pt>
                <c:pt idx="3386">
                  <c:v>-0.24963514025646974</c:v>
                </c:pt>
                <c:pt idx="3387">
                  <c:v>-0.25070323049728166</c:v>
                </c:pt>
                <c:pt idx="3388">
                  <c:v>-0.25177164324945667</c:v>
                </c:pt>
                <c:pt idx="3389">
                  <c:v>-0.25284037777131874</c:v>
                </c:pt>
                <c:pt idx="3390">
                  <c:v>-0.25390943332064686</c:v>
                </c:pt>
                <c:pt idx="3391">
                  <c:v>-0.25498144315165083</c:v>
                </c:pt>
                <c:pt idx="3392">
                  <c:v>-0.25605115028791647</c:v>
                </c:pt>
                <c:pt idx="3393">
                  <c:v>-0.25712383381455306</c:v>
                </c:pt>
                <c:pt idx="3394">
                  <c:v>-0.25819418960106577</c:v>
                </c:pt>
                <c:pt idx="3395">
                  <c:v>-0.25926754392397133</c:v>
                </c:pt>
                <c:pt idx="3396">
                  <c:v>-0.26034123848419782</c:v>
                </c:pt>
                <c:pt idx="3397">
                  <c:v>-0.26141527256535019</c:v>
                </c:pt>
                <c:pt idx="3398">
                  <c:v>-0.26248964545049253</c:v>
                </c:pt>
                <c:pt idx="3399">
                  <c:v>-0.2635643564221492</c:v>
                </c:pt>
                <c:pt idx="3400">
                  <c:v>-0.26464214540712749</c:v>
                </c:pt>
                <c:pt idx="3401">
                  <c:v>-0.26571754230372968</c:v>
                </c:pt>
                <c:pt idx="3402">
                  <c:v>-0.26679603966658816</c:v>
                </c:pt>
                <c:pt idx="3403">
                  <c:v>-0.26787489616247034</c:v>
                </c:pt>
                <c:pt idx="3404">
                  <c:v>-0.26895411110243422</c:v>
                </c:pt>
                <c:pt idx="3405">
                  <c:v>-0.27003368379700593</c:v>
                </c:pt>
                <c:pt idx="3406">
                  <c:v>-0.27111361355617924</c:v>
                </c:pt>
                <c:pt idx="3407">
                  <c:v>-0.27219389968941626</c:v>
                </c:pt>
                <c:pt idx="3408">
                  <c:v>-0.27327454150564762</c:v>
                </c:pt>
                <c:pt idx="3409">
                  <c:v>-0.27435838701420723</c:v>
                </c:pt>
                <c:pt idx="3410">
                  <c:v>-0.27543975018073963</c:v>
                </c:pt>
                <c:pt idx="3411">
                  <c:v>-0.27652433985517111</c:v>
                </c:pt>
                <c:pt idx="3412">
                  <c:v>-0.27760930667625749</c:v>
                </c:pt>
                <c:pt idx="3413">
                  <c:v>-0.27869464998316978</c:v>
                </c:pt>
                <c:pt idx="3414">
                  <c:v>-0.2797803691145595</c:v>
                </c:pt>
                <c:pt idx="3415">
                  <c:v>-0.28086646340855914</c:v>
                </c:pt>
                <c:pt idx="3416">
                  <c:v>-0.28195293220278217</c:v>
                </c:pt>
                <c:pt idx="3417">
                  <c:v>-0.28304272080239956</c:v>
                </c:pt>
                <c:pt idx="3418">
                  <c:v>-0.28412994881682357</c:v>
                </c:pt>
                <c:pt idx="3419">
                  <c:v>-0.28522051981163282</c:v>
                </c:pt>
                <c:pt idx="3420">
                  <c:v>-0.2863114871888866</c:v>
                </c:pt>
                <c:pt idx="3421">
                  <c:v>-0.28740285031821838</c:v>
                </c:pt>
                <c:pt idx="3422">
                  <c:v>-0.28849460856875925</c:v>
                </c:pt>
                <c:pt idx="3423">
                  <c:v>-0.28958676130913857</c:v>
                </c:pt>
                <c:pt idx="3424">
                  <c:v>-0.29067930790748409</c:v>
                </c:pt>
                <c:pt idx="3425">
                  <c:v>-0.29177529219491449</c:v>
                </c:pt>
                <c:pt idx="3426">
                  <c:v>-0.2928686369767034</c:v>
                </c:pt>
                <c:pt idx="3427">
                  <c:v>-0.2939654429993615</c:v>
                </c:pt>
                <c:pt idx="3428">
                  <c:v>-0.29506266520188784</c:v>
                </c:pt>
                <c:pt idx="3429">
                  <c:v>-0.29616030298629387</c:v>
                </c:pt>
                <c:pt idx="3430">
                  <c:v>-0.29725835575411136</c:v>
                </c:pt>
                <c:pt idx="3431">
                  <c:v>-0.29835682290639254</c:v>
                </c:pt>
                <c:pt idx="3432">
                  <c:v>-0.2994557038437104</c:v>
                </c:pt>
                <c:pt idx="3433">
                  <c:v>-0.30055814220867616</c:v>
                </c:pt>
                <c:pt idx="3434">
                  <c:v>-0.30165786144415946</c:v>
                </c:pt>
                <c:pt idx="3435">
                  <c:v>-0.30276116205386289</c:v>
                </c:pt>
                <c:pt idx="3436">
                  <c:v>-0.30386489923213261</c:v>
                </c:pt>
                <c:pt idx="3437">
                  <c:v>-0.30496907241537952</c:v>
                </c:pt>
                <c:pt idx="3438">
                  <c:v>-0.30607368103956295</c:v>
                </c:pt>
                <c:pt idx="3439">
                  <c:v>-0.30717872454019046</c:v>
                </c:pt>
                <c:pt idx="3440">
                  <c:v>-0.30828743502890099</c:v>
                </c:pt>
                <c:pt idx="3441">
                  <c:v>-0.30939335927274297</c:v>
                </c:pt>
                <c:pt idx="3442">
                  <c:v>-0.31050297483915018</c:v>
                </c:pt>
                <c:pt idx="3443">
                  <c:v>-0.31160977761538605</c:v>
                </c:pt>
                <c:pt idx="3444">
                  <c:v>-0.31272029610034491</c:v>
                </c:pt>
                <c:pt idx="3445">
                  <c:v>-0.31383127163773</c:v>
                </c:pt>
                <c:pt idx="3446">
                  <c:v>-0.31494270370006816</c:v>
                </c:pt>
                <c:pt idx="3447">
                  <c:v>-0.31605459175946765</c:v>
                </c:pt>
                <c:pt idx="3448">
                  <c:v>-0.31717027030618183</c:v>
                </c:pt>
                <c:pt idx="3449">
                  <c:v>-0.3182830816371664</c:v>
                </c:pt>
                <c:pt idx="3450">
                  <c:v>-0.31939970822136332</c:v>
                </c:pt>
                <c:pt idx="3451">
                  <c:v>-0.32051681455271014</c:v>
                </c:pt>
                <c:pt idx="3452">
                  <c:v>-0.32163440014332789</c:v>
                </c:pt>
                <c:pt idx="3453">
                  <c:v>-0.32275246450495898</c:v>
                </c:pt>
                <c:pt idx="3454">
                  <c:v>-0.32387100714896866</c:v>
                </c:pt>
                <c:pt idx="3455">
                  <c:v>-0.32499002758634404</c:v>
                </c:pt>
                <c:pt idx="3456">
                  <c:v>-0.32611296421333624</c:v>
                </c:pt>
                <c:pt idx="3457">
                  <c:v>-0.32723295181688072</c:v>
                </c:pt>
                <c:pt idx="3458">
                  <c:v>-0.32835688082800984</c:v>
                </c:pt>
                <c:pt idx="3459">
                  <c:v>-0.32948131191467256</c:v>
                </c:pt>
                <c:pt idx="3460">
                  <c:v>-0.33060624463012689</c:v>
                </c:pt>
                <c:pt idx="3461">
                  <c:v>-0.33173167852730023</c:v>
                </c:pt>
                <c:pt idx="3462">
                  <c:v>-0.33285761315878876</c:v>
                </c:pt>
                <c:pt idx="3463">
                  <c:v>-0.33398404807685922</c:v>
                </c:pt>
                <c:pt idx="3464">
                  <c:v>-0.33511452710613748</c:v>
                </c:pt>
                <c:pt idx="3465">
                  <c:v>-0.33624197449396293</c:v>
                </c:pt>
                <c:pt idx="3466">
                  <c:v>-0.33737349168387631</c:v>
                </c:pt>
                <c:pt idx="3467">
                  <c:v>-0.33850553400037603</c:v>
                </c:pt>
                <c:pt idx="3468">
                  <c:v>-0.33963810104037412</c:v>
                </c:pt>
                <c:pt idx="3469">
                  <c:v>-0.34077119240050602</c:v>
                </c:pt>
                <c:pt idx="3470">
                  <c:v>-0.34190480767713133</c:v>
                </c:pt>
                <c:pt idx="3471">
                  <c:v>-0.34304258428417234</c:v>
                </c:pt>
                <c:pt idx="3472">
                  <c:v>-0.3441772596084175</c:v>
                </c:pt>
                <c:pt idx="3473">
                  <c:v>-0.34531612241713222</c:v>
                </c:pt>
                <c:pt idx="3474">
                  <c:v>-0.34645553453615108</c:v>
                </c:pt>
                <c:pt idx="3475">
                  <c:v>-0.34759549560893166</c:v>
                </c:pt>
                <c:pt idx="3476">
                  <c:v>-0.34873600527871829</c:v>
                </c:pt>
                <c:pt idx="3477">
                  <c:v>-0.34987706318854123</c:v>
                </c:pt>
                <c:pt idx="3478">
                  <c:v>-0.35102240167370735</c:v>
                </c:pt>
                <c:pt idx="3479">
                  <c:v>-0.35216456861137241</c:v>
                </c:pt>
                <c:pt idx="3480">
                  <c:v>-0.35331104276156505</c:v>
                </c:pt>
                <c:pt idx="3481">
                  <c:v>-0.35445809112464183</c:v>
                </c:pt>
                <c:pt idx="3482">
                  <c:v>-0.35560571339330521</c:v>
                </c:pt>
                <c:pt idx="3483">
                  <c:v>-0.35675390926011397</c:v>
                </c:pt>
                <c:pt idx="3484">
                  <c:v>-0.35790267841748596</c:v>
                </c:pt>
                <c:pt idx="3485">
                  <c:v>-0.35905202055769625</c:v>
                </c:pt>
                <c:pt idx="3486">
                  <c:v>-0.36020577814170007</c:v>
                </c:pt>
                <c:pt idx="3487">
                  <c:v>-0.36136013584956994</c:v>
                </c:pt>
                <c:pt idx="3488">
                  <c:v>-0.36251122280012271</c:v>
                </c:pt>
                <c:pt idx="3489">
                  <c:v>-0.36366676603459969</c:v>
                </c:pt>
                <c:pt idx="3490">
                  <c:v>-0.36482290860927918</c:v>
                </c:pt>
                <c:pt idx="3491">
                  <c:v>-0.36598356281584965</c:v>
                </c:pt>
                <c:pt idx="3492">
                  <c:v>-0.36714091731460829</c:v>
                </c:pt>
                <c:pt idx="3493">
                  <c:v>-0.36830281107447765</c:v>
                </c:pt>
                <c:pt idx="3494">
                  <c:v>-0.36946137654818106</c:v>
                </c:pt>
                <c:pt idx="3495">
                  <c:v>-0.3706245089858724</c:v>
                </c:pt>
                <c:pt idx="3496">
                  <c:v>-0.37178826751835498</c:v>
                </c:pt>
                <c:pt idx="3497">
                  <c:v>-0.37295265194551308</c:v>
                </c:pt>
                <c:pt idx="3498">
                  <c:v>-0.37411766206726005</c:v>
                </c:pt>
                <c:pt idx="3499">
                  <c:v>-0.37528732342127691</c:v>
                </c:pt>
                <c:pt idx="3500">
                  <c:v>-0.37645359857627891</c:v>
                </c:pt>
                <c:pt idx="3501">
                  <c:v>-0.37762455317691423</c:v>
                </c:pt>
                <c:pt idx="3502">
                  <c:v>-0.3787961613434237</c:v>
                </c:pt>
                <c:pt idx="3503">
                  <c:v>-0.37996842293391336</c:v>
                </c:pt>
                <c:pt idx="3504">
                  <c:v>-0.38114133780661874</c:v>
                </c:pt>
                <c:pt idx="3505">
                  <c:v>-0.38231490581990563</c:v>
                </c:pt>
                <c:pt idx="3506">
                  <c:v>-0.38348912683227099</c:v>
                </c:pt>
                <c:pt idx="3507">
                  <c:v>-0.38466814163869872</c:v>
                </c:pt>
                <c:pt idx="3508">
                  <c:v>-0.38584783822851093</c:v>
                </c:pt>
                <c:pt idx="3509">
                  <c:v>-0.38702821652116354</c:v>
                </c:pt>
                <c:pt idx="3510">
                  <c:v>-0.38820927643635245</c:v>
                </c:pt>
                <c:pt idx="3511">
                  <c:v>-0.38939101789401542</c:v>
                </c:pt>
                <c:pt idx="3512">
                  <c:v>-0.39057344081433437</c:v>
                </c:pt>
                <c:pt idx="3513">
                  <c:v>-0.39176077392327402</c:v>
                </c:pt>
                <c:pt idx="3514">
                  <c:v>-0.3929445742326424</c:v>
                </c:pt>
                <c:pt idx="3515">
                  <c:v>-0.39413331411007135</c:v>
                </c:pt>
                <c:pt idx="3516">
                  <c:v>-0.39532276473446948</c:v>
                </c:pt>
                <c:pt idx="3517">
                  <c:v>-0.39651292609064964</c:v>
                </c:pt>
                <c:pt idx="3518">
                  <c:v>-0.39770379816379159</c:v>
                </c:pt>
                <c:pt idx="3519">
                  <c:v>-0.39889538093944482</c:v>
                </c:pt>
                <c:pt idx="3520">
                  <c:v>-0.40009200721712357</c:v>
                </c:pt>
                <c:pt idx="3521">
                  <c:v>-0.401289374152689</c:v>
                </c:pt>
                <c:pt idx="3522">
                  <c:v>-0.40248311888547861</c:v>
                </c:pt>
                <c:pt idx="3523">
                  <c:v>-0.40368195221189429</c:v>
                </c:pt>
                <c:pt idx="3524">
                  <c:v>-0.40488591943603347</c:v>
                </c:pt>
                <c:pt idx="3525">
                  <c:v>-0.40608624953499389</c:v>
                </c:pt>
                <c:pt idx="3526">
                  <c:v>-0.40728732056029243</c:v>
                </c:pt>
                <c:pt idx="3527">
                  <c:v>-0.40849357121902458</c:v>
                </c:pt>
                <c:pt idx="3528">
                  <c:v>-0.40970059340462606</c:v>
                </c:pt>
                <c:pt idx="3529">
                  <c:v>-0.41090838724229134</c:v>
                </c:pt>
                <c:pt idx="3530">
                  <c:v>-0.41211695285787092</c:v>
                </c:pt>
                <c:pt idx="3531">
                  <c:v>-0.41332629037787233</c:v>
                </c:pt>
                <c:pt idx="3532">
                  <c:v>-0.41453639992946478</c:v>
                </c:pt>
                <c:pt idx="3533">
                  <c:v>-0.41575181250155774</c:v>
                </c:pt>
                <c:pt idx="3534">
                  <c:v>-0.4169680283293421</c:v>
                </c:pt>
                <c:pt idx="3535">
                  <c:v>-0.41818504761388386</c:v>
                </c:pt>
                <c:pt idx="3536">
                  <c:v>-0.41940287055706932</c:v>
                </c:pt>
                <c:pt idx="3537">
                  <c:v>-0.42062149736160986</c:v>
                </c:pt>
                <c:pt idx="3538">
                  <c:v>-0.42184092823104352</c:v>
                </c:pt>
                <c:pt idx="3539">
                  <c:v>-0.42306578789875404</c:v>
                </c:pt>
                <c:pt idx="3540">
                  <c:v>-0.42428684319247661</c:v>
                </c:pt>
                <c:pt idx="3541">
                  <c:v>-0.42551335920791572</c:v>
                </c:pt>
                <c:pt idx="3542">
                  <c:v>-0.42674071169801359</c:v>
                </c:pt>
                <c:pt idx="3543">
                  <c:v>-0.42797358875545921</c:v>
                </c:pt>
                <c:pt idx="3544">
                  <c:v>-0.42920263092862521</c:v>
                </c:pt>
                <c:pt idx="3545">
                  <c:v>-0.43043251045392994</c:v>
                </c:pt>
                <c:pt idx="3546">
                  <c:v>-0.43166796325929108</c:v>
                </c:pt>
                <c:pt idx="3547">
                  <c:v>-0.43290428601629438</c:v>
                </c:pt>
                <c:pt idx="3548">
                  <c:v>-0.43414147909129852</c:v>
                </c:pt>
                <c:pt idx="3549">
                  <c:v>-0.43537954285186842</c:v>
                </c:pt>
                <c:pt idx="3550">
                  <c:v>-0.43661847766677947</c:v>
                </c:pt>
                <c:pt idx="3551">
                  <c:v>-0.43786310024600184</c:v>
                </c:pt>
                <c:pt idx="3552">
                  <c:v>-0.43910862712453275</c:v>
                </c:pt>
                <c:pt idx="3553">
                  <c:v>-0.4403502097785536</c:v>
                </c:pt>
                <c:pt idx="3554">
                  <c:v>-0.44160239559637321</c:v>
                </c:pt>
                <c:pt idx="3555">
                  <c:v>-0.44285063810166325</c:v>
                </c:pt>
                <c:pt idx="3556">
                  <c:v>-0.44409978673023243</c:v>
                </c:pt>
                <c:pt idx="3557">
                  <c:v>-0.44535475663487917</c:v>
                </c:pt>
                <c:pt idx="3558">
                  <c:v>-0.44660573536173126</c:v>
                </c:pt>
                <c:pt idx="3559">
                  <c:v>-0.44786256939632713</c:v>
                </c:pt>
                <c:pt idx="3560">
                  <c:v>-0.44912034459433781</c:v>
                </c:pt>
                <c:pt idx="3561">
                  <c:v>-0.450379061506329</c:v>
                </c:pt>
                <c:pt idx="3562">
                  <c:v>-0.45164371856781677</c:v>
                </c:pt>
                <c:pt idx="3563">
                  <c:v>-0.45290433729071305</c:v>
                </c:pt>
                <c:pt idx="3564">
                  <c:v>-0.45417093089117622</c:v>
                </c:pt>
                <c:pt idx="3565">
                  <c:v>-0.45543850213160203</c:v>
                </c:pt>
                <c:pt idx="3566">
                  <c:v>-0.45670705165958397</c:v>
                </c:pt>
                <c:pt idx="3567">
                  <c:v>-0.45798166248506078</c:v>
                </c:pt>
                <c:pt idx="3568">
                  <c:v>-0.45925218752406644</c:v>
                </c:pt>
                <c:pt idx="3569">
                  <c:v>-0.46052880931022772</c:v>
                </c:pt>
                <c:pt idx="3570">
                  <c:v>-0.46180131259489432</c:v>
                </c:pt>
                <c:pt idx="3571">
                  <c:v>-0.46307994820694742</c:v>
                </c:pt>
                <c:pt idx="3572">
                  <c:v>-0.46436476847252212</c:v>
                </c:pt>
                <c:pt idx="3573">
                  <c:v>-0.46564545530000873</c:v>
                </c:pt>
                <c:pt idx="3574">
                  <c:v>-0.46693236297737128</c:v>
                </c:pt>
                <c:pt idx="3575">
                  <c:v>-0.46821510417017875</c:v>
                </c:pt>
                <c:pt idx="3576">
                  <c:v>-0.46950410254577046</c:v>
                </c:pt>
                <c:pt idx="3577">
                  <c:v>-0.4707941562578945</c:v>
                </c:pt>
                <c:pt idx="3578">
                  <c:v>-0.47209053880152868</c:v>
                </c:pt>
                <c:pt idx="3579">
                  <c:v>-0.47338272333629533</c:v>
                </c:pt>
                <c:pt idx="3580">
                  <c:v>-0.47468127374348723</c:v>
                </c:pt>
                <c:pt idx="3581">
                  <c:v>-0.47597559269698858</c:v>
                </c:pt>
                <c:pt idx="3582">
                  <c:v>-0.47728165814978796</c:v>
                </c:pt>
                <c:pt idx="3583">
                  <c:v>-0.47858349409395129</c:v>
                </c:pt>
                <c:pt idx="3584">
                  <c:v>-0.47988642716687874</c:v>
                </c:pt>
                <c:pt idx="3585">
                  <c:v>-0.48119585546180543</c:v>
                </c:pt>
                <c:pt idx="3586">
                  <c:v>-0.48250100365228371</c:v>
                </c:pt>
                <c:pt idx="3587">
                  <c:v>-0.48381268505937663</c:v>
                </c:pt>
                <c:pt idx="3588">
                  <c:v>-0.48513095499996506</c:v>
                </c:pt>
                <c:pt idx="3589">
                  <c:v>-0.48644493003784789</c:v>
                </c:pt>
                <c:pt idx="3590">
                  <c:v>-0.48776004449996763</c:v>
                </c:pt>
                <c:pt idx="3591">
                  <c:v>-0.48908180549199004</c:v>
                </c:pt>
                <c:pt idx="3592">
                  <c:v>-0.49040474474304435</c:v>
                </c:pt>
                <c:pt idx="3593">
                  <c:v>-0.49172886346938516</c:v>
                </c:pt>
                <c:pt idx="3594">
                  <c:v>-0.49305972425838079</c:v>
                </c:pt>
                <c:pt idx="3595">
                  <c:v>-0.49438622408477501</c:v>
                </c:pt>
                <c:pt idx="3596">
                  <c:v>-0.49571950559704625</c:v>
                </c:pt>
                <c:pt idx="3597">
                  <c:v>-0.4970540087702186</c:v>
                </c:pt>
                <c:pt idx="3598">
                  <c:v>-0.498389734950824</c:v>
                </c:pt>
                <c:pt idx="3599">
                  <c:v>-0.49972668548936711</c:v>
                </c:pt>
                <c:pt idx="3600">
                  <c:v>-0.50107053535027568</c:v>
                </c:pt>
                <c:pt idx="3601">
                  <c:v>-0.50240995751236972</c:v>
                </c:pt>
                <c:pt idx="3602">
                  <c:v>-0.50375631960430267</c:v>
                </c:pt>
                <c:pt idx="3603">
                  <c:v>-0.50510394949931492</c:v>
                </c:pt>
                <c:pt idx="3604">
                  <c:v>-0.5064585984079687</c:v>
                </c:pt>
                <c:pt idx="3605">
                  <c:v>-0.50780878750332969</c:v>
                </c:pt>
                <c:pt idx="3606">
                  <c:v>-0.50916603706576746</c:v>
                </c:pt>
                <c:pt idx="3607">
                  <c:v>-0.51052459899414282</c:v>
                </c:pt>
                <c:pt idx="3608">
                  <c:v>-0.51188447491515743</c:v>
                </c:pt>
                <c:pt idx="3609">
                  <c:v>-0.51324566646039671</c:v>
                </c:pt>
                <c:pt idx="3610">
                  <c:v>-0.51461404115077947</c:v>
                </c:pt>
                <c:pt idx="3611">
                  <c:v>-0.51598377388552663</c:v>
                </c:pt>
                <c:pt idx="3612">
                  <c:v>-0.51735486643662221</c:v>
                </c:pt>
                <c:pt idx="3613">
                  <c:v>-0.51872732058142457</c:v>
                </c:pt>
                <c:pt idx="3614">
                  <c:v>-0.5201011381026851</c:v>
                </c:pt>
                <c:pt idx="3615">
                  <c:v>-0.52148228542599429</c:v>
                </c:pt>
                <c:pt idx="3616">
                  <c:v>-0.52286483954848362</c:v>
                </c:pt>
                <c:pt idx="3617">
                  <c:v>-0.5242488023997468</c:v>
                </c:pt>
                <c:pt idx="3618">
                  <c:v>-0.52563417591529704</c:v>
                </c:pt>
                <c:pt idx="3619">
                  <c:v>-0.52702096203658966</c:v>
                </c:pt>
                <c:pt idx="3620">
                  <c:v>-0.52841522787440875</c:v>
                </c:pt>
                <c:pt idx="3621">
                  <c:v>-0.52981095078064322</c:v>
                </c:pt>
                <c:pt idx="3622">
                  <c:v>-0.53120813285033985</c:v>
                </c:pt>
                <c:pt idx="3623">
                  <c:v>-0.53261290267928452</c:v>
                </c:pt>
                <c:pt idx="3624">
                  <c:v>-0.53401302987619292</c:v>
                </c:pt>
                <c:pt idx="3625">
                  <c:v>-0.53542079026765721</c:v>
                </c:pt>
                <c:pt idx="3626">
                  <c:v>-0.53683005962121155</c:v>
                </c:pt>
                <c:pt idx="3627">
                  <c:v>-0.53824084020573393</c:v>
                </c:pt>
                <c:pt idx="3628">
                  <c:v>-0.5396593644188562</c:v>
                </c:pt>
                <c:pt idx="3629">
                  <c:v>-0.54107319516894758</c:v>
                </c:pt>
                <c:pt idx="3630">
                  <c:v>-0.54249481609895811</c:v>
                </c:pt>
                <c:pt idx="3631">
                  <c:v>-0.54391799953089315</c:v>
                </c:pt>
                <c:pt idx="3632">
                  <c:v>-0.54534906238454761</c:v>
                </c:pt>
                <c:pt idx="3633">
                  <c:v>-0.54677539939258479</c:v>
                </c:pt>
                <c:pt idx="3634">
                  <c:v>-0.54820966341587585</c:v>
                </c:pt>
                <c:pt idx="3635">
                  <c:v>-0.54964554261227394</c:v>
                </c:pt>
                <c:pt idx="3636">
                  <c:v>-0.5510894398190419</c:v>
                </c:pt>
                <c:pt idx="3637">
                  <c:v>-0.55252857883583906</c:v>
                </c:pt>
                <c:pt idx="3638">
                  <c:v>-0.55397578453389174</c:v>
                </c:pt>
                <c:pt idx="3639">
                  <c:v>-0.55542465952776443</c:v>
                </c:pt>
                <c:pt idx="3640">
                  <c:v>-0.55687520664378054</c:v>
                </c:pt>
                <c:pt idx="3641">
                  <c:v>-0.55833393800271958</c:v>
                </c:pt>
                <c:pt idx="3642">
                  <c:v>-0.55979439126851427</c:v>
                </c:pt>
                <c:pt idx="3643">
                  <c:v>-0.56125001586111711</c:v>
                </c:pt>
                <c:pt idx="3644">
                  <c:v>-0.56272047559703098</c:v>
                </c:pt>
                <c:pt idx="3645">
                  <c:v>-0.56418611272299346</c:v>
                </c:pt>
                <c:pt idx="3646">
                  <c:v>-0.56566010451351967</c:v>
                </c:pt>
                <c:pt idx="3647">
                  <c:v>-0.56713587835886026</c:v>
                </c:pt>
                <c:pt idx="3648">
                  <c:v>-0.56861343749478133</c:v>
                </c:pt>
                <c:pt idx="3649">
                  <c:v>-0.57009947380714476</c:v>
                </c:pt>
                <c:pt idx="3650">
                  <c:v>-0.57158063600709785</c:v>
                </c:pt>
                <c:pt idx="3651">
                  <c:v>-0.57307032764670274</c:v>
                </c:pt>
                <c:pt idx="3652">
                  <c:v>-0.57456186354116434</c:v>
                </c:pt>
                <c:pt idx="3653">
                  <c:v>-0.57606202770740322</c:v>
                </c:pt>
                <c:pt idx="3654">
                  <c:v>-0.57756408948441484</c:v>
                </c:pt>
                <c:pt idx="3655">
                  <c:v>-0.57906805254265559</c:v>
                </c:pt>
                <c:pt idx="3656">
                  <c:v>-0.580573920565287</c:v>
                </c:pt>
                <c:pt idx="3657">
                  <c:v>-0.58208169724823033</c:v>
                </c:pt>
                <c:pt idx="3658">
                  <c:v>-0.58359828405435366</c:v>
                </c:pt>
                <c:pt idx="3659">
                  <c:v>-0.58511683430063988</c:v>
                </c:pt>
                <c:pt idx="3660">
                  <c:v>-0.58663735190920485</c:v>
                </c:pt>
                <c:pt idx="3661">
                  <c:v>-0.58816681019504669</c:v>
                </c:pt>
                <c:pt idx="3662">
                  <c:v>-0.58969829178999511</c:v>
                </c:pt>
                <c:pt idx="3663">
                  <c:v>-0.59123180085139826</c:v>
                </c:pt>
                <c:pt idx="3664">
                  <c:v>-0.59276734155141808</c:v>
                </c:pt>
                <c:pt idx="3665">
                  <c:v>-0.59431198447090061</c:v>
                </c:pt>
                <c:pt idx="3666">
                  <c:v>-0.59585871634015797</c:v>
                </c:pt>
                <c:pt idx="3667">
                  <c:v>-0.59740754157684373</c:v>
                </c:pt>
                <c:pt idx="3668">
                  <c:v>-0.59895846461458491</c:v>
                </c:pt>
                <c:pt idx="3669">
                  <c:v>-0.60051865505625757</c:v>
                </c:pt>
                <c:pt idx="3670">
                  <c:v>-0.60208100202225789</c:v>
                </c:pt>
                <c:pt idx="3671">
                  <c:v>-0.603652725577701</c:v>
                </c:pt>
                <c:pt idx="3672">
                  <c:v>-0.60521942480995672</c:v>
                </c:pt>
                <c:pt idx="3673">
                  <c:v>-0.60679556063980944</c:v>
                </c:pt>
                <c:pt idx="3674">
                  <c:v>-0.60837392264831047</c:v>
                </c:pt>
                <c:pt idx="3675">
                  <c:v>-0.60996183283515815</c:v>
                </c:pt>
                <c:pt idx="3676">
                  <c:v>-0.61154468773757986</c:v>
                </c:pt>
                <c:pt idx="3677">
                  <c:v>-0.61313715233440536</c:v>
                </c:pt>
                <c:pt idx="3678">
                  <c:v>-0.61473930941312727</c:v>
                </c:pt>
                <c:pt idx="3679">
                  <c:v>-0.61633640112234245</c:v>
                </c:pt>
                <c:pt idx="3680">
                  <c:v>-0.6179432481989281</c:v>
                </c:pt>
                <c:pt idx="3681">
                  <c:v>-0.61955246162562594</c:v>
                </c:pt>
                <c:pt idx="3682">
                  <c:v>-0.62117154668274122</c:v>
                </c:pt>
                <c:pt idx="3683">
                  <c:v>-0.62279306238676624</c:v>
                </c:pt>
                <c:pt idx="3684">
                  <c:v>-0.62441701458084908</c:v>
                </c:pt>
                <c:pt idx="3685">
                  <c:v>-0.62604340913083478</c:v>
                </c:pt>
                <c:pt idx="3686">
                  <c:v>-0.6276798589674043</c:v>
                </c:pt>
                <c:pt idx="3687">
                  <c:v>-0.62931881711930837</c:v>
                </c:pt>
                <c:pt idx="3688">
                  <c:v>-0.63096028976661367</c:v>
                </c:pt>
                <c:pt idx="3689">
                  <c:v>-0.63261197210764131</c:v>
                </c:pt>
                <c:pt idx="3690">
                  <c:v>-0.63426623640917112</c:v>
                </c:pt>
                <c:pt idx="3691">
                  <c:v>-0.63592308917811857</c:v>
                </c:pt>
                <c:pt idx="3692">
                  <c:v>-0.63759030921634563</c:v>
                </c:pt>
                <c:pt idx="3693">
                  <c:v>-0.63926018673949925</c:v>
                </c:pt>
                <c:pt idx="3694">
                  <c:v>-0.64093272859449546</c:v>
                </c:pt>
                <c:pt idx="3695">
                  <c:v>-0.64260794165601398</c:v>
                </c:pt>
                <c:pt idx="3696">
                  <c:v>-0.644293718050028</c:v>
                </c:pt>
                <c:pt idx="3697">
                  <c:v>-0.64598223650394793</c:v>
                </c:pt>
                <c:pt idx="3698">
                  <c:v>-0.64768144697115826</c:v>
                </c:pt>
                <c:pt idx="3699">
                  <c:v>-0.64938347176507782</c:v>
                </c:pt>
                <c:pt idx="3700">
                  <c:v>-0.65108831845391391</c:v>
                </c:pt>
                <c:pt idx="3701">
                  <c:v>-0.65280402479986399</c:v>
                </c:pt>
                <c:pt idx="3702">
                  <c:v>-0.65451456737955149</c:v>
                </c:pt>
                <c:pt idx="3703">
                  <c:v>-0.65624413303676854</c:v>
                </c:pt>
                <c:pt idx="3704">
                  <c:v>-0.65796855086340789</c:v>
                </c:pt>
                <c:pt idx="3705">
                  <c:v>-0.65970403732904492</c:v>
                </c:pt>
                <c:pt idx="3706">
                  <c:v>-0.66145069067025175</c:v>
                </c:pt>
                <c:pt idx="3707">
                  <c:v>-0.6631921912667389</c:v>
                </c:pt>
                <c:pt idx="3708">
                  <c:v>-0.66494493627538165</c:v>
                </c:pt>
                <c:pt idx="3709">
                  <c:v>-0.66670075537572804</c:v>
                </c:pt>
                <c:pt idx="3710">
                  <c:v>-0.66846795853484142</c:v>
                </c:pt>
                <c:pt idx="3711">
                  <c:v>-0.67023831519292099</c:v>
                </c:pt>
                <c:pt idx="3712">
                  <c:v>-0.67202019799796797</c:v>
                </c:pt>
                <c:pt idx="3713">
                  <c:v>-0.67379692047961326</c:v>
                </c:pt>
                <c:pt idx="3714">
                  <c:v>-0.67559367682924976</c:v>
                </c:pt>
                <c:pt idx="3715">
                  <c:v>-0.67738529210079046</c:v>
                </c:pt>
                <c:pt idx="3716">
                  <c:v>-0.67918866080921447</c:v>
                </c:pt>
                <c:pt idx="3717">
                  <c:v>-0.68099536663736382</c:v>
                </c:pt>
                <c:pt idx="3718">
                  <c:v>-0.68281397411869948</c:v>
                </c:pt>
                <c:pt idx="3719">
                  <c:v>-0.68463600379048728</c:v>
                </c:pt>
                <c:pt idx="3720">
                  <c:v>-0.68646146620253468</c:v>
                </c:pt>
                <c:pt idx="3721">
                  <c:v>-0.68829902446944502</c:v>
                </c:pt>
                <c:pt idx="3722">
                  <c:v>-0.69014010266283543</c:v>
                </c:pt>
                <c:pt idx="3723">
                  <c:v>-0.69199343085250231</c:v>
                </c:pt>
                <c:pt idx="3724">
                  <c:v>-0.69385036799266753</c:v>
                </c:pt>
                <c:pt idx="3725">
                  <c:v>-0.69571971205558159</c:v>
                </c:pt>
                <c:pt idx="3726">
                  <c:v>-0.69758393551685494</c:v>
                </c:pt>
                <c:pt idx="3727">
                  <c:v>-0.69946951177607597</c:v>
                </c:pt>
                <c:pt idx="3728">
                  <c:v>-0.70134999151381672</c:v>
                </c:pt>
                <c:pt idx="3729">
                  <c:v>-0.70324313081849255</c:v>
                </c:pt>
                <c:pt idx="3730">
                  <c:v>-0.70514904614185114</c:v>
                </c:pt>
                <c:pt idx="3731">
                  <c:v>-0.70705886164232656</c:v>
                </c:pt>
                <c:pt idx="3732">
                  <c:v>-0.70897259041682892</c:v>
                </c:pt>
                <c:pt idx="3733">
                  <c:v>-0.71089931009798579</c:v>
                </c:pt>
                <c:pt idx="3734">
                  <c:v>-0.71283004072251155</c:v>
                </c:pt>
                <c:pt idx="3735">
                  <c:v>-0.71476479599498477</c:v>
                </c:pt>
                <c:pt idx="3736">
                  <c:v>-0.71671276208511392</c:v>
                </c:pt>
                <c:pt idx="3737">
                  <c:v>-0.71867406207712858</c:v>
                </c:pt>
                <c:pt idx="3738">
                  <c:v>-0.72063957461706973</c:v>
                </c:pt>
                <c:pt idx="3739">
                  <c:v>-0.72260931455181121</c:v>
                </c:pt>
                <c:pt idx="3740">
                  <c:v>-0.72459261692236165</c:v>
                </c:pt>
                <c:pt idx="3741">
                  <c:v>-0.72658025133162207</c:v>
                </c:pt>
                <c:pt idx="3742">
                  <c:v>-0.72858162878272736</c:v>
                </c:pt>
                <c:pt idx="3743">
                  <c:v>-0.73058744522450381</c:v>
                </c:pt>
                <c:pt idx="3744">
                  <c:v>-0.73260718874801956</c:v>
                </c:pt>
                <c:pt idx="3745">
                  <c:v>-0.73463148058563577</c:v>
                </c:pt>
                <c:pt idx="3746">
                  <c:v>-0.73666988706512704</c:v>
                </c:pt>
                <c:pt idx="3747">
                  <c:v>-0.73871295361905898</c:v>
                </c:pt>
                <c:pt idx="3748">
                  <c:v>-0.74076069771272424</c:v>
                </c:pt>
                <c:pt idx="3749">
                  <c:v>-0.74282280467095319</c:v>
                </c:pt>
                <c:pt idx="3750">
                  <c:v>-0.74489941188856412</c:v>
                </c:pt>
                <c:pt idx="3751">
                  <c:v>-0.74698091011150236</c:v>
                </c:pt>
                <c:pt idx="3752">
                  <c:v>-0.74907710725217813</c:v>
                </c:pt>
                <c:pt idx="3753">
                  <c:v>-0.75117831487855113</c:v>
                </c:pt>
                <c:pt idx="3754">
                  <c:v>-0.75328455259972271</c:v>
                </c:pt>
                <c:pt idx="3755">
                  <c:v>-0.75540575281441968</c:v>
                </c:pt>
                <c:pt idx="3756">
                  <c:v>-0.75754206059709417</c:v>
                </c:pt>
                <c:pt idx="3757">
                  <c:v>-0.7596836258765054</c:v>
                </c:pt>
                <c:pt idx="3758">
                  <c:v>-0.76184050935692849</c:v>
                </c:pt>
                <c:pt idx="3759">
                  <c:v>-0.76400277820314777</c:v>
                </c:pt>
                <c:pt idx="3760">
                  <c:v>-0.76618058008682299</c:v>
                </c:pt>
                <c:pt idx="3761">
                  <c:v>-0.76836389816351425</c:v>
                </c:pt>
                <c:pt idx="3762">
                  <c:v>-0.77056296842771088</c:v>
                </c:pt>
                <c:pt idx="3763">
                  <c:v>-0.77276768875494029</c:v>
                </c:pt>
                <c:pt idx="3764">
                  <c:v>-0.77498838484701904</c:v>
                </c:pt>
                <c:pt idx="3765">
                  <c:v>-0.7772252151396728</c:v>
                </c:pt>
                <c:pt idx="3766">
                  <c:v>-0.77946794753487858</c:v>
                </c:pt>
                <c:pt idx="3767">
                  <c:v>-0.7817270457660066</c:v>
                </c:pt>
                <c:pt idx="3768">
                  <c:v>-0.78399218889721378</c:v>
                </c:pt>
                <c:pt idx="3769">
                  <c:v>-0.78627393426094416</c:v>
                </c:pt>
                <c:pt idx="3770">
                  <c:v>-0.78856187071180495</c:v>
                </c:pt>
                <c:pt idx="3771">
                  <c:v>-0.7908772760392192</c:v>
                </c:pt>
                <c:pt idx="3772">
                  <c:v>-0.79318844431161406</c:v>
                </c:pt>
                <c:pt idx="3773">
                  <c:v>-0.79552742418167843</c:v>
                </c:pt>
                <c:pt idx="3774">
                  <c:v>-0.79787299521516331</c:v>
                </c:pt>
                <c:pt idx="3775">
                  <c:v>-0.80022518759902073</c:v>
                </c:pt>
                <c:pt idx="3776">
                  <c:v>-0.80259489976603415</c:v>
                </c:pt>
                <c:pt idx="3777">
                  <c:v>-0.80498231116483043</c:v>
                </c:pt>
                <c:pt idx="3778">
                  <c:v>-0.80738760384308461</c:v>
                </c:pt>
                <c:pt idx="3779">
                  <c:v>-0.80979994300793678</c:v>
                </c:pt>
                <c:pt idx="3780">
                  <c:v>-0.81223043262392114</c:v>
                </c:pt>
                <c:pt idx="3781">
                  <c:v>-0.81466813873709532</c:v>
                </c:pt>
                <c:pt idx="3782">
                  <c:v>-0.8171242702688275</c:v>
                </c:pt>
                <c:pt idx="3783">
                  <c:v>-0.81959901943142255</c:v>
                </c:pt>
                <c:pt idx="3784">
                  <c:v>-0.82209258126313578</c:v>
                </c:pt>
                <c:pt idx="3785">
                  <c:v>-0.82459381952330768</c:v>
                </c:pt>
                <c:pt idx="3786">
                  <c:v>-0.82711416047871966</c:v>
                </c:pt>
                <c:pt idx="3787">
                  <c:v>-0.82965380611491568</c:v>
                </c:pt>
                <c:pt idx="3788">
                  <c:v>-0.83220146311266963</c:v>
                </c:pt>
                <c:pt idx="3789">
                  <c:v>-0.83476872601275209</c:v>
                </c:pt>
                <c:pt idx="3790">
                  <c:v>-0.83735580406951515</c:v>
                </c:pt>
                <c:pt idx="3791">
                  <c:v>-0.83996290967193399</c:v>
                </c:pt>
                <c:pt idx="3792">
                  <c:v>-0.84259025840107982</c:v>
                </c:pt>
                <c:pt idx="3793">
                  <c:v>-0.84522628597553917</c:v>
                </c:pt>
                <c:pt idx="3794">
                  <c:v>-0.8478828799988517</c:v>
                </c:pt>
                <c:pt idx="3795">
                  <c:v>-0.85056026396204409</c:v>
                </c:pt>
                <c:pt idx="3796">
                  <c:v>-0.85324670396590674</c:v>
                </c:pt>
                <c:pt idx="3797">
                  <c:v>-0.85596629123032508</c:v>
                </c:pt>
                <c:pt idx="3798">
                  <c:v>-0.85869527628801967</c:v>
                </c:pt>
                <c:pt idx="3799">
                  <c:v>-0.86144585526674955</c:v>
                </c:pt>
                <c:pt idx="3800">
                  <c:v>-0.86421826712591365</c:v>
                </c:pt>
                <c:pt idx="3801">
                  <c:v>-0.86701275451252702</c:v>
                </c:pt>
                <c:pt idx="3802">
                  <c:v>-0.86981723019681945</c:v>
                </c:pt>
                <c:pt idx="3803">
                  <c:v>-0.87265654698437423</c:v>
                </c:pt>
                <c:pt idx="3804">
                  <c:v>-0.87550622588373928</c:v>
                </c:pt>
                <c:pt idx="3805">
                  <c:v>-0.87839138563870656</c:v>
                </c:pt>
                <c:pt idx="3806">
                  <c:v>-0.88128729411874429</c:v>
                </c:pt>
                <c:pt idx="3807">
                  <c:v>-0.88420667867591374</c:v>
                </c:pt>
                <c:pt idx="3808">
                  <c:v>-0.88714980739668381</c:v>
                </c:pt>
                <c:pt idx="3809">
                  <c:v>-0.89011695261476242</c:v>
                </c:pt>
                <c:pt idx="3810">
                  <c:v>-0.8931212618456843</c:v>
                </c:pt>
                <c:pt idx="3811">
                  <c:v>-0.89613734515979404</c:v>
                </c:pt>
                <c:pt idx="3812">
                  <c:v>-0.89917828914263087</c:v>
                </c:pt>
                <c:pt idx="3813">
                  <c:v>-0.90224438397967888</c:v>
                </c:pt>
                <c:pt idx="3814">
                  <c:v>-0.90533592453922218</c:v>
                </c:pt>
                <c:pt idx="3815">
                  <c:v>-0.90845321046577909</c:v>
                </c:pt>
                <c:pt idx="3816">
                  <c:v>-0.91159654627578957</c:v>
                </c:pt>
                <c:pt idx="3817">
                  <c:v>-0.91476624145563401</c:v>
                </c:pt>
                <c:pt idx="3818">
                  <c:v>-0.91797607180602159</c:v>
                </c:pt>
                <c:pt idx="3819">
                  <c:v>-0.92119951241245213</c:v>
                </c:pt>
                <c:pt idx="3820">
                  <c:v>-0.92446389092858572</c:v>
                </c:pt>
                <c:pt idx="3821">
                  <c:v>-0.92775607942891181</c:v>
                </c:pt>
                <c:pt idx="3822">
                  <c:v>-0.93107641679044506</c:v>
                </c:pt>
                <c:pt idx="3823">
                  <c:v>-0.93442524756375267</c:v>
                </c:pt>
                <c:pt idx="3824">
                  <c:v>-0.93780292209084071</c:v>
                </c:pt>
                <c:pt idx="3825">
                  <c:v>-0.94122382631576063</c:v>
                </c:pt>
                <c:pt idx="3826">
                  <c:v>-0.94466034845762181</c:v>
                </c:pt>
                <c:pt idx="3827">
                  <c:v>-0.94814100423329017</c:v>
                </c:pt>
                <c:pt idx="3828">
                  <c:v>-0.95166643213266422</c:v>
                </c:pt>
                <c:pt idx="3829">
                  <c:v>-0.95520852543181567</c:v>
                </c:pt>
                <c:pt idx="3830">
                  <c:v>-0.95879634732955277</c:v>
                </c:pt>
                <c:pt idx="3831">
                  <c:v>-0.96243057109284857</c:v>
                </c:pt>
                <c:pt idx="3832">
                  <c:v>-0.96608257413870924</c:v>
                </c:pt>
                <c:pt idx="3833">
                  <c:v>-0.96979674180772368</c:v>
                </c:pt>
                <c:pt idx="3834">
                  <c:v>-0.97352953455981184</c:v>
                </c:pt>
                <c:pt idx="3835">
                  <c:v>-0.97731098528977356</c:v>
                </c:pt>
                <c:pt idx="3836">
                  <c:v>-0.98114183234456642</c:v>
                </c:pt>
                <c:pt idx="3837">
                  <c:v>-0.98500768746344403</c:v>
                </c:pt>
                <c:pt idx="3838">
                  <c:v>-0.98890901645376728</c:v>
                </c:pt>
                <c:pt idx="3839">
                  <c:v>-0.99286164249754194</c:v>
                </c:pt>
                <c:pt idx="3840">
                  <c:v>-0.99686636391688521</c:v>
                </c:pt>
                <c:pt idx="3841">
                  <c:v>-1.000908435677595</c:v>
                </c:pt>
                <c:pt idx="3842">
                  <c:v>-1.0050040377663683</c:v>
                </c:pt>
                <c:pt idx="3843">
                  <c:v>-1.0091540204122413</c:v>
                </c:pt>
                <c:pt idx="3844">
                  <c:v>-1.0133433594715502</c:v>
                </c:pt>
                <c:pt idx="3845">
                  <c:v>-1.0175886111521693</c:v>
                </c:pt>
                <c:pt idx="3846">
                  <c:v>-1.0218906817542284</c:v>
                </c:pt>
                <c:pt idx="3847">
                  <c:v>-1.0262504993888337</c:v>
                </c:pt>
                <c:pt idx="3848">
                  <c:v>-1.0306690146070048</c:v>
                </c:pt>
                <c:pt idx="3849">
                  <c:v>-1.0351472010509977</c:v>
                </c:pt>
                <c:pt idx="3850">
                  <c:v>-1.0396694424175916</c:v>
                </c:pt>
                <c:pt idx="3851">
                  <c:v>-1.0442698601807701</c:v>
                </c:pt>
                <c:pt idx="3852">
                  <c:v>-1.0489161419278981</c:v>
                </c:pt>
                <c:pt idx="3853">
                  <c:v>-1.0536429703613706</c:v>
                </c:pt>
                <c:pt idx="3854">
                  <c:v>-1.0584347040935813</c:v>
                </c:pt>
                <c:pt idx="3855">
                  <c:v>-1.0632924702540432</c:v>
                </c:pt>
                <c:pt idx="3856">
                  <c:v>-1.06823484129672</c:v>
                </c:pt>
                <c:pt idx="3857">
                  <c:v>-1.073228310970626</c:v>
                </c:pt>
                <c:pt idx="3858">
                  <c:v>-1.0783090770666817</c:v>
                </c:pt>
                <c:pt idx="3859">
                  <c:v>-1.0834788328395284</c:v>
                </c:pt>
                <c:pt idx="3860">
                  <c:v>-1.0887213135467175</c:v>
                </c:pt>
                <c:pt idx="3861">
                  <c:v>-1.0940378479703665</c:v>
                </c:pt>
                <c:pt idx="3862">
                  <c:v>-1.0994664465950481</c:v>
                </c:pt>
                <c:pt idx="3863">
                  <c:v>-1.1049725108242097</c:v>
                </c:pt>
                <c:pt idx="3864">
                  <c:v>-1.110557495970155</c:v>
                </c:pt>
                <c:pt idx="3865">
                  <c:v>-1.1162605427307088</c:v>
                </c:pt>
                <c:pt idx="3866">
                  <c:v>-1.1220462324722289</c:v>
                </c:pt>
                <c:pt idx="3867">
                  <c:v>-1.1279353375437633</c:v>
                </c:pt>
                <c:pt idx="3868">
                  <c:v>-1.1339494025900632</c:v>
                </c:pt>
                <c:pt idx="3869">
                  <c:v>-1.1400716973804286</c:v>
                </c:pt>
                <c:pt idx="3870">
                  <c:v>-1.1463045616577408</c:v>
                </c:pt>
                <c:pt idx="3871">
                  <c:v>-1.1526504101383259</c:v>
                </c:pt>
                <c:pt idx="3872">
                  <c:v>-1.1591318735634255</c:v>
                </c:pt>
                <c:pt idx="3873">
                  <c:v>-1.1657318011179294</c:v>
                </c:pt>
                <c:pt idx="3874">
                  <c:v>-1.1724734242219597</c:v>
                </c:pt>
                <c:pt idx="3875">
                  <c:v>-1.1793601589807976</c:v>
                </c:pt>
                <c:pt idx="3876">
                  <c:v>-1.1863955479879043</c:v>
                </c:pt>
                <c:pt idx="3877">
                  <c:v>-1.193583265883968</c:v>
                </c:pt>
                <c:pt idx="3878">
                  <c:v>-1.2009485991067459</c:v>
                </c:pt>
                <c:pt idx="3879">
                  <c:v>-1.2084528017800227</c:v>
                </c:pt>
                <c:pt idx="3880">
                  <c:v>-1.2161651622370271</c:v>
                </c:pt>
                <c:pt idx="3881">
                  <c:v>-1.2240470421852307</c:v>
                </c:pt>
                <c:pt idx="3882">
                  <c:v>-1.2321254213577619</c:v>
                </c:pt>
                <c:pt idx="3883">
                  <c:v>-1.2404057831987847</c:v>
                </c:pt>
                <c:pt idx="3884">
                  <c:v>-1.2488938460636749</c:v>
                </c:pt>
                <c:pt idx="3885">
                  <c:v>-1.2576189436429741</c:v>
                </c:pt>
                <c:pt idx="3886">
                  <c:v>-1.2665645472987668</c:v>
                </c:pt>
                <c:pt idx="3887">
                  <c:v>-1.2757851774985784</c:v>
                </c:pt>
                <c:pt idx="3888">
                  <c:v>-1.2852653076492573</c:v>
                </c:pt>
                <c:pt idx="3889">
                  <c:v>-1.2950131559745499</c:v>
                </c:pt>
                <c:pt idx="3890">
                  <c:v>-1.305062367634799</c:v>
                </c:pt>
                <c:pt idx="3891">
                  <c:v>-1.3154484933956319</c:v>
                </c:pt>
                <c:pt idx="3892">
                  <c:v>-1.3261575868236344</c:v>
                </c:pt>
                <c:pt idx="3893">
                  <c:v>-1.3372009409058871</c:v>
                </c:pt>
                <c:pt idx="3894">
                  <c:v>-1.3486436795499186</c:v>
                </c:pt>
                <c:pt idx="3895">
                  <c:v>-1.3605009758918809</c:v>
                </c:pt>
                <c:pt idx="3896">
                  <c:v>-1.3727889183536639</c:v>
                </c:pt>
                <c:pt idx="3897">
                  <c:v>-1.3855525769334505</c:v>
                </c:pt>
                <c:pt idx="3898">
                  <c:v>-1.3988401035635645</c:v>
                </c:pt>
                <c:pt idx="3899">
                  <c:v>-1.412644974025866</c:v>
                </c:pt>
                <c:pt idx="3900">
                  <c:v>-1.4270487793002229</c:v>
                </c:pt>
                <c:pt idx="3901">
                  <c:v>-1.4420789382399579</c:v>
                </c:pt>
                <c:pt idx="3902">
                  <c:v>-1.4578265272592881</c:v>
                </c:pt>
                <c:pt idx="3903">
                  <c:v>-1.4743271104648894</c:v>
                </c:pt>
                <c:pt idx="3904">
                  <c:v>-1.491651286197863</c:v>
                </c:pt>
                <c:pt idx="3905">
                  <c:v>-1.5098757583850408</c:v>
                </c:pt>
                <c:pt idx="3906">
                  <c:v>-1.5291516915704519</c:v>
                </c:pt>
                <c:pt idx="3907">
                  <c:v>-1.5495063932458595</c:v>
                </c:pt>
                <c:pt idx="3908">
                  <c:v>-1.5711472878408905</c:v>
                </c:pt>
                <c:pt idx="3909">
                  <c:v>-1.5941942764172168</c:v>
                </c:pt>
                <c:pt idx="3910">
                  <c:v>-1.6188180686113898</c:v>
                </c:pt>
                <c:pt idx="3911">
                  <c:v>-1.6452481768478235</c:v>
                </c:pt>
                <c:pt idx="3912">
                  <c:v>-1.6737427460355048</c:v>
                </c:pt>
                <c:pt idx="3913">
                  <c:v>-1.7045941070624355</c:v>
                </c:pt>
                <c:pt idx="3914">
                  <c:v>-1.7382655726954357</c:v>
                </c:pt>
                <c:pt idx="3915">
                  <c:v>-1.7752467870505377</c:v>
                </c:pt>
                <c:pt idx="3916">
                  <c:v>-1.8161555898015072</c:v>
                </c:pt>
                <c:pt idx="3917">
                  <c:v>-1.8619189119310511</c:v>
                </c:pt>
                <c:pt idx="3918">
                  <c:v>-1.9135966463352654</c:v>
                </c:pt>
                <c:pt idx="3919">
                  <c:v>-1.9728691710067379</c:v>
                </c:pt>
                <c:pt idx="3920">
                  <c:v>-2.041953960130801</c:v>
                </c:pt>
                <c:pt idx="3921">
                  <c:v>-2.1244649082794962</c:v>
                </c:pt>
                <c:pt idx="3922">
                  <c:v>-2.2259204914005561</c:v>
                </c:pt>
                <c:pt idx="3923">
                  <c:v>-2.3563157817916198</c:v>
                </c:pt>
                <c:pt idx="3924">
                  <c:v>-2.5350190393324028</c:v>
                </c:pt>
                <c:pt idx="3925">
                  <c:v>-2.8094178138789321</c:v>
                </c:pt>
                <c:pt idx="3926">
                  <c:v>-3.3482122514008683</c:v>
                </c:pt>
                <c:pt idx="3927">
                  <c:v>7.0711327452709902</c:v>
                </c:pt>
                <c:pt idx="3928">
                  <c:v>-3.3395613170107468</c:v>
                </c:pt>
                <c:pt idx="3929">
                  <c:v>-2.8141798464225043</c:v>
                </c:pt>
                <c:pt idx="3930">
                  <c:v>-2.5464289465789145</c:v>
                </c:pt>
                <c:pt idx="3931">
                  <c:v>-2.3724636119408946</c:v>
                </c:pt>
                <c:pt idx="3932">
                  <c:v>-2.2462304337872605</c:v>
                </c:pt>
                <c:pt idx="3933">
                  <c:v>-2.1484886973254844</c:v>
                </c:pt>
                <c:pt idx="3934">
                  <c:v>-2.0694187744555048</c:v>
                </c:pt>
                <c:pt idx="3935">
                  <c:v>-2.0035063639810353</c:v>
                </c:pt>
                <c:pt idx="3936">
                  <c:v>-1.9473440874267176</c:v>
                </c:pt>
                <c:pt idx="3937">
                  <c:v>-1.8986249911905306</c:v>
                </c:pt>
                <c:pt idx="3938">
                  <c:v>-1.8557851529427341</c:v>
                </c:pt>
                <c:pt idx="3939">
                  <c:v>-1.8176786129967348</c:v>
                </c:pt>
                <c:pt idx="3940">
                  <c:v>-1.7834355945413338</c:v>
                </c:pt>
                <c:pt idx="3941">
                  <c:v>-1.7524456972689155</c:v>
                </c:pt>
                <c:pt idx="3942">
                  <c:v>-1.7241839228115599</c:v>
                </c:pt>
                <c:pt idx="3943">
                  <c:v>-1.6982337356812136</c:v>
                </c:pt>
                <c:pt idx="3944">
                  <c:v>-1.6743461834555176</c:v>
                </c:pt>
                <c:pt idx="3945">
                  <c:v>-1.6522252546069034</c:v>
                </c:pt>
                <c:pt idx="3946">
                  <c:v>-1.6316069700813198</c:v>
                </c:pt>
                <c:pt idx="3947">
                  <c:v>-1.612398362275377</c:v>
                </c:pt>
                <c:pt idx="3948">
                  <c:v>-1.5944100559701988</c:v>
                </c:pt>
                <c:pt idx="3949">
                  <c:v>-1.5775046102855983</c:v>
                </c:pt>
                <c:pt idx="3950">
                  <c:v>-1.5615566680045947</c:v>
                </c:pt>
                <c:pt idx="3951">
                  <c:v>-1.5465504710372777</c:v>
                </c:pt>
                <c:pt idx="3952">
                  <c:v>-1.5323097301162614</c:v>
                </c:pt>
                <c:pt idx="3953">
                  <c:v>-1.5188306421308955</c:v>
                </c:pt>
                <c:pt idx="3954">
                  <c:v>-1.5060160894722585</c:v>
                </c:pt>
                <c:pt idx="3955">
                  <c:v>-1.4938065607545314</c:v>
                </c:pt>
                <c:pt idx="3956">
                  <c:v>-1.4821768222678893</c:v>
                </c:pt>
                <c:pt idx="3957">
                  <c:v>-1.471073642586884</c:v>
                </c:pt>
                <c:pt idx="3958">
                  <c:v>-1.4604472031803886</c:v>
                </c:pt>
                <c:pt idx="3959">
                  <c:v>-1.4502795894381624</c:v>
                </c:pt>
                <c:pt idx="3960">
                  <c:v>-1.4405255738734737</c:v>
                </c:pt>
                <c:pt idx="3961">
                  <c:v>-1.4311705683613332</c:v>
                </c:pt>
                <c:pt idx="3962">
                  <c:v>-1.4222008388629557</c:v>
                </c:pt>
                <c:pt idx="3963">
                  <c:v>-1.4135488625935224</c:v>
                </c:pt>
                <c:pt idx="3964">
                  <c:v>-1.4052314654819633</c:v>
                </c:pt>
                <c:pt idx="3965">
                  <c:v>-1.3972114390119634</c:v>
                </c:pt>
                <c:pt idx="3966">
                  <c:v>-1.3894534209885065</c:v>
                </c:pt>
                <c:pt idx="3967">
                  <c:v>-1.3820017096549269</c:v>
                </c:pt>
                <c:pt idx="3968">
                  <c:v>-1.3747701293635091</c:v>
                </c:pt>
                <c:pt idx="3969">
                  <c:v>-1.3678034518902604</c:v>
                </c:pt>
                <c:pt idx="3970">
                  <c:v>-1.3610439652822592</c:v>
                </c:pt>
                <c:pt idx="3971">
                  <c:v>-1.3545110633543007</c:v>
                </c:pt>
                <c:pt idx="3972">
                  <c:v>-1.3481741144303081</c:v>
                </c:pt>
                <c:pt idx="3973">
                  <c:v>-1.3420281235671132</c:v>
                </c:pt>
                <c:pt idx="3974">
                  <c:v>-1.3360683088664906</c:v>
                </c:pt>
                <c:pt idx="3975">
                  <c:v>-1.3302900914160782</c:v>
                </c:pt>
                <c:pt idx="3976">
                  <c:v>-1.3246654014798587</c:v>
                </c:pt>
                <c:pt idx="3977">
                  <c:v>-1.3192141533760751</c:v>
                </c:pt>
                <c:pt idx="3978">
                  <c:v>-1.313909041799749</c:v>
                </c:pt>
                <c:pt idx="3979">
                  <c:v>-1.308746797020355</c:v>
                </c:pt>
                <c:pt idx="3980">
                  <c:v>-1.3037242727168497</c:v>
                </c:pt>
                <c:pt idx="3981">
                  <c:v>-1.298838440830751</c:v>
                </c:pt>
                <c:pt idx="3982">
                  <c:v>-1.2940863866884103</c:v>
                </c:pt>
                <c:pt idx="3983">
                  <c:v>-1.2894430037763922</c:v>
                </c:pt>
                <c:pt idx="3984">
                  <c:v>-1.2849282417067864</c:v>
                </c:pt>
                <c:pt idx="3985">
                  <c:v>-1.280517529840735</c:v>
                </c:pt>
                <c:pt idx="3986">
                  <c:v>-1.2762088465166894</c:v>
                </c:pt>
                <c:pt idx="3987">
                  <c:v>-1.2720218599301876</c:v>
                </c:pt>
                <c:pt idx="3988">
                  <c:v>-1.2679327367807776</c:v>
                </c:pt>
                <c:pt idx="3989">
                  <c:v>-1.2639183448073343</c:v>
                </c:pt>
                <c:pt idx="3990">
                  <c:v>-1.2600196977371909</c:v>
                </c:pt>
                <c:pt idx="3991">
                  <c:v>-1.2561926086878241</c:v>
                </c:pt>
                <c:pt idx="3992">
                  <c:v>-1.2524567286063448</c:v>
                </c:pt>
                <c:pt idx="3993">
                  <c:v>-1.2488104488208946</c:v>
                </c:pt>
                <c:pt idx="3994">
                  <c:v>-1.2452522117626981</c:v>
                </c:pt>
                <c:pt idx="3995">
                  <c:v>-1.2417600454986135</c:v>
                </c:pt>
                <c:pt idx="3996">
                  <c:v>-1.2383328791431623</c:v>
                </c:pt>
                <c:pt idx="3997">
                  <c:v>-1.2349898754566204</c:v>
                </c:pt>
                <c:pt idx="3998">
                  <c:v>-1.2317296454496924</c:v>
                </c:pt>
                <c:pt idx="3999">
                  <c:v>-1.2285109234680305</c:v>
                </c:pt>
                <c:pt idx="4000">
                  <c:v>-1.2253728004852773</c:v>
                </c:pt>
                <c:pt idx="4001">
                  <c:v>-1.2222942720968524</c:v>
                </c:pt>
                <c:pt idx="4002">
                  <c:v>-1.2192940492688975</c:v>
                </c:pt>
                <c:pt idx="4003">
                  <c:v>-1.2163319241760067</c:v>
                </c:pt>
                <c:pt idx="4004">
                  <c:v>-1.2134267678753126</c:v>
                </c:pt>
                <c:pt idx="4005">
                  <c:v>-1.2105970307450804</c:v>
                </c:pt>
                <c:pt idx="4006">
                  <c:v>-1.2078032343612091</c:v>
                </c:pt>
                <c:pt idx="4007">
                  <c:v>-1.2050830524411626</c:v>
                </c:pt>
                <c:pt idx="4008">
                  <c:v>-1.2023974673312796</c:v>
                </c:pt>
                <c:pt idx="4009">
                  <c:v>-1.1997649066086826</c:v>
                </c:pt>
                <c:pt idx="4010">
                  <c:v>-1.1971846399931965</c:v>
                </c:pt>
                <c:pt idx="4011">
                  <c:v>-1.1946372741115663</c:v>
                </c:pt>
                <c:pt idx="4012">
                  <c:v>-1.1921595718161468</c:v>
                </c:pt>
                <c:pt idx="4013">
                  <c:v>-1.1897135836324519</c:v>
                </c:pt>
                <c:pt idx="4014">
                  <c:v>-1.1872989204671864</c:v>
                </c:pt>
                <c:pt idx="4015">
                  <c:v>-1.184951835372742</c:v>
                </c:pt>
                <c:pt idx="4016">
                  <c:v>-1.1826349695134746</c:v>
                </c:pt>
                <c:pt idx="4017">
                  <c:v>-1.1803479627942899</c:v>
                </c:pt>
                <c:pt idx="4018">
                  <c:v>-1.1781085232464119</c:v>
                </c:pt>
                <c:pt idx="4019">
                  <c:v>-1.1759160560724036</c:v>
                </c:pt>
                <c:pt idx="4020">
                  <c:v>-1.1737520826554906</c:v>
                </c:pt>
                <c:pt idx="4021">
                  <c:v>-1.1716162757810009</c:v>
                </c:pt>
                <c:pt idx="4022">
                  <c:v>-1.1695260545145332</c:v>
                </c:pt>
                <c:pt idx="4023">
                  <c:v>-1.1674808722524073</c:v>
                </c:pt>
                <c:pt idx="4024">
                  <c:v>-1.1654450193168353</c:v>
                </c:pt>
                <c:pt idx="4025">
                  <c:v>-1.1634534489753223</c:v>
                </c:pt>
                <c:pt idx="4026">
                  <c:v>-1.1615056457267996</c:v>
                </c:pt>
                <c:pt idx="4027">
                  <c:v>-1.1595663697793963</c:v>
                </c:pt>
                <c:pt idx="4028">
                  <c:v>-1.1576701501988282</c:v>
                </c:pt>
                <c:pt idx="4029">
                  <c:v>-1.1558165007083223</c:v>
                </c:pt>
                <c:pt idx="4030">
                  <c:v>-1.1539706285138434</c:v>
                </c:pt>
                <c:pt idx="4031">
                  <c:v>-1.1521666584328958</c:v>
                </c:pt>
                <c:pt idx="4032">
                  <c:v>-1.15038710656778</c:v>
                </c:pt>
                <c:pt idx="4033">
                  <c:v>-1.1486317211933421</c:v>
                </c:pt>
                <c:pt idx="4034">
                  <c:v>-1.146900255072399</c:v>
                </c:pt>
                <c:pt idx="4035">
                  <c:v>-1.1452092962849114</c:v>
                </c:pt>
                <c:pt idx="4036">
                  <c:v>-1.1435248815182597</c:v>
                </c:pt>
                <c:pt idx="4037">
                  <c:v>-1.1418803775870969</c:v>
                </c:pt>
                <c:pt idx="4038">
                  <c:v>-1.1402420803627085</c:v>
                </c:pt>
                <c:pt idx="4039">
                  <c:v>-1.1386431174377756</c:v>
                </c:pt>
                <c:pt idx="4040">
                  <c:v>-1.1370665628336774</c:v>
                </c:pt>
                <c:pt idx="4041">
                  <c:v>-1.1355122008100014</c:v>
                </c:pt>
                <c:pt idx="4042">
                  <c:v>-1.1339798194215072</c:v>
                </c:pt>
                <c:pt idx="4043">
                  <c:v>-1.1324692104466929</c:v>
                </c:pt>
                <c:pt idx="4044">
                  <c:v>-1.1309801693180754</c:v>
                </c:pt>
                <c:pt idx="4045">
                  <c:v>-1.1295124950541571</c:v>
                </c:pt>
                <c:pt idx="4046">
                  <c:v>-1.1280659901930103</c:v>
                </c:pt>
                <c:pt idx="4047">
                  <c:v>-1.1266404607274612</c:v>
                </c:pt>
                <c:pt idx="4048">
                  <c:v>-1.125219633894023</c:v>
                </c:pt>
                <c:pt idx="4049">
                  <c:v>-1.1238355387887178</c:v>
                </c:pt>
                <c:pt idx="4050">
                  <c:v>-1.122471856433547</c:v>
                </c:pt>
                <c:pt idx="4051">
                  <c:v>-1.121112478423381</c:v>
                </c:pt>
                <c:pt idx="4052">
                  <c:v>-1.1197891322600821</c:v>
                </c:pt>
                <c:pt idx="4053">
                  <c:v>-1.1184698371571318</c:v>
                </c:pt>
                <c:pt idx="4054">
                  <c:v>-1.1171703471349135</c:v>
                </c:pt>
                <c:pt idx="4055">
                  <c:v>-1.1158904916278343</c:v>
                </c:pt>
                <c:pt idx="4056">
                  <c:v>-1.114630103039288</c:v>
                </c:pt>
                <c:pt idx="4057">
                  <c:v>-1.1133890166897726</c:v>
                </c:pt>
                <c:pt idx="4058">
                  <c:v>-1.1121670707662017</c:v>
                </c:pt>
                <c:pt idx="4059">
                  <c:v>-1.1109485624431721</c:v>
                </c:pt>
                <c:pt idx="4060">
                  <c:v>-1.1097489697049208</c:v>
                </c:pt>
                <c:pt idx="4061">
                  <c:v>-1.1085681371190548</c:v>
                </c:pt>
                <c:pt idx="4062">
                  <c:v>-1.1074059119581849</c:v>
                </c:pt>
                <c:pt idx="4063">
                  <c:v>-1.1062621441541034</c:v>
                </c:pt>
                <c:pt idx="4064">
                  <c:v>-1.1051213635215185</c:v>
                </c:pt>
                <c:pt idx="4065">
                  <c:v>-1.1039988328504502</c:v>
                </c:pt>
                <c:pt idx="4066">
                  <c:v>-1.1028944079564307</c:v>
                </c:pt>
                <c:pt idx="4067">
                  <c:v>-1.1017927510752006</c:v>
                </c:pt>
                <c:pt idx="4068">
                  <c:v>-1.10072415606091</c:v>
                </c:pt>
                <c:pt idx="4069">
                  <c:v>-1.0996581340586609</c:v>
                </c:pt>
                <c:pt idx="4070">
                  <c:v>-1.0986097450269392</c:v>
                </c:pt>
                <c:pt idx="4071">
                  <c:v>-1.0975638207068545</c:v>
                </c:pt>
                <c:pt idx="4072">
                  <c:v>-1.0965353424817184</c:v>
                </c:pt>
                <c:pt idx="4073">
                  <c:v>-1.0955241795260644</c:v>
                </c:pt>
                <c:pt idx="4074">
                  <c:v>-1.0945152855556666</c:v>
                </c:pt>
                <c:pt idx="4075">
                  <c:v>-1.0935384074407837</c:v>
                </c:pt>
                <c:pt idx="4076">
                  <c:v>-1.0925487803718419</c:v>
                </c:pt>
                <c:pt idx="4077">
                  <c:v>-1.0915909199053224</c:v>
                </c:pt>
                <c:pt idx="4078">
                  <c:v>-1.0906350565506187</c:v>
                </c:pt>
                <c:pt idx="4079">
                  <c:v>-1.089695911659027</c:v>
                </c:pt>
                <c:pt idx="4080">
                  <c:v>-1.0887586704411913</c:v>
                </c:pt>
                <c:pt idx="4081">
                  <c:v>-1.0878379831172476</c:v>
                </c:pt>
                <c:pt idx="4082">
                  <c:v>-1.0869337335453528</c:v>
                </c:pt>
                <c:pt idx="4083">
                  <c:v>-1.0860312171108157</c:v>
                </c:pt>
                <c:pt idx="4084">
                  <c:v>-1.0851449806734157</c:v>
                </c:pt>
                <c:pt idx="4085">
                  <c:v>-1.0842749126113147</c:v>
                </c:pt>
                <c:pt idx="4086">
                  <c:v>-1.0834064147867544</c:v>
                </c:pt>
                <c:pt idx="4087">
                  <c:v>-1.0825539341132908</c:v>
                </c:pt>
                <c:pt idx="4088">
                  <c:v>-1.0817029411883778</c:v>
                </c:pt>
                <c:pt idx="4089">
                  <c:v>-1.0808678176429407</c:v>
                </c:pt>
                <c:pt idx="4090">
                  <c:v>-1.0800341015151396</c:v>
                </c:pt>
                <c:pt idx="4091">
                  <c:v>-1.0792161103637703</c:v>
                </c:pt>
                <c:pt idx="4092">
                  <c:v>-1.0784137414883628</c:v>
                </c:pt>
                <c:pt idx="4093">
                  <c:v>-1.0776126319721449</c:v>
                </c:pt>
                <c:pt idx="4094">
                  <c:v>-1.0768270063102634</c:v>
                </c:pt>
                <c:pt idx="4095">
                  <c:v>-1.0760425655073125</c:v>
                </c:pt>
                <c:pt idx="4096">
                  <c:v>-1.0752734732837783</c:v>
                </c:pt>
                <c:pt idx="4097">
                  <c:v>-1.0745054933574236</c:v>
                </c:pt>
                <c:pt idx="4098">
                  <c:v>-1.0737527298080514</c:v>
                </c:pt>
                <c:pt idx="4099">
                  <c:v>-1.0730010078798387</c:v>
                </c:pt>
                <c:pt idx="4100">
                  <c:v>-1.0722643731267798</c:v>
                </c:pt>
                <c:pt idx="4101">
                  <c:v>-1.0715427330948835</c:v>
                </c:pt>
                <c:pt idx="4102">
                  <c:v>-1.0708220033678744</c:v>
                </c:pt>
                <c:pt idx="4103">
                  <c:v>-1.0701021794551548</c:v>
                </c:pt>
                <c:pt idx="4104">
                  <c:v>-1.0693971934926283</c:v>
                </c:pt>
                <c:pt idx="4105">
                  <c:v>-1.0687069569582159</c:v>
                </c:pt>
                <c:pt idx="4106">
                  <c:v>-1.0680036198884895</c:v>
                </c:pt>
                <c:pt idx="4107">
                  <c:v>-1.0673288224736537</c:v>
                </c:pt>
                <c:pt idx="4108">
                  <c:v>-1.0666547436022984</c:v>
                </c:pt>
                <c:pt idx="4109">
                  <c:v>-1.0659813796917781</c:v>
                </c:pt>
                <c:pt idx="4110">
                  <c:v>-1.0653225004673275</c:v>
                </c:pt>
                <c:pt idx="4111">
                  <c:v>-1.0646642758218283</c:v>
                </c:pt>
                <c:pt idx="4112">
                  <c:v>-1.0640204232652855</c:v>
                </c:pt>
                <c:pt idx="4113">
                  <c:v>-1.0633771664680947</c:v>
                </c:pt>
                <c:pt idx="4114">
                  <c:v>-1.0627481717194869</c:v>
                </c:pt>
                <c:pt idx="4115">
                  <c:v>-1.0621197154325368</c:v>
                </c:pt>
                <c:pt idx="4116">
                  <c:v>-1.0615054136546718</c:v>
                </c:pt>
                <c:pt idx="4117">
                  <c:v>-1.0608915945236064</c:v>
                </c:pt>
                <c:pt idx="4118">
                  <c:v>-1.0602918248088442</c:v>
                </c:pt>
                <c:pt idx="4119">
                  <c:v>-1.0596924833710539</c:v>
                </c:pt>
                <c:pt idx="4120">
                  <c:v>-1.0590935679048261</c:v>
                </c:pt>
                <c:pt idx="4121">
                  <c:v>-1.0585085725097778</c:v>
                </c:pt>
                <c:pt idx="4122">
                  <c:v>-1.0579239502797795</c:v>
                </c:pt>
                <c:pt idx="4123">
                  <c:v>-1.0573531480472744</c:v>
                </c:pt>
                <c:pt idx="4124">
                  <c:v>-1.0567826675413226</c:v>
                </c:pt>
                <c:pt idx="4125">
                  <c:v>-1.0562125068936636</c:v>
                </c:pt>
                <c:pt idx="4126">
                  <c:v>-1.0556560432388278</c:v>
                </c:pt>
                <c:pt idx="4127">
                  <c:v>-1.0551132058476627</c:v>
                </c:pt>
                <c:pt idx="4128">
                  <c:v>-1.0545705912186876</c:v>
                </c:pt>
                <c:pt idx="4129">
                  <c:v>-1.0540281978697312</c:v>
                </c:pt>
                <c:pt idx="4130">
                  <c:v>-1.0534860243266295</c:v>
                </c:pt>
                <c:pt idx="4131">
                  <c:v>-1.0529573358973934</c:v>
                </c:pt>
                <c:pt idx="4132">
                  <c:v>-1.0524420650882904</c:v>
                </c:pt>
                <c:pt idx="4133">
                  <c:v>-1.0519269219282166</c:v>
                </c:pt>
                <c:pt idx="4134">
                  <c:v>-1.0514119052915898</c:v>
                </c:pt>
                <c:pt idx="4135">
                  <c:v>-1.0508970140590188</c:v>
                </c:pt>
                <c:pt idx="4136">
                  <c:v>-1.0503954063391112</c:v>
                </c:pt>
                <c:pt idx="4137">
                  <c:v>-1.0499070177355028</c:v>
                </c:pt>
                <c:pt idx="4138">
                  <c:v>-1.049405549337888</c:v>
                </c:pt>
                <c:pt idx="4139">
                  <c:v>-1.0489172564819285</c:v>
                </c:pt>
                <c:pt idx="4140">
                  <c:v>-1.0484420763436411</c:v>
                </c:pt>
                <c:pt idx="4141">
                  <c:v>-1.0479668908577047</c:v>
                </c:pt>
                <c:pt idx="4142">
                  <c:v>-1.0474916993681349</c:v>
                </c:pt>
                <c:pt idx="4143">
                  <c:v>-1.0470295173404811</c:v>
                </c:pt>
                <c:pt idx="4144">
                  <c:v>-1.0465672880817809</c:v>
                </c:pt>
                <c:pt idx="4145">
                  <c:v>-1.0461050110767087</c:v>
                </c:pt>
                <c:pt idx="4146">
                  <c:v>-1.0456556429716442</c:v>
                </c:pt>
                <c:pt idx="4147">
                  <c:v>-1.0452061870656089</c:v>
                </c:pt>
                <c:pt idx="4148">
                  <c:v>-1.0447566429757249</c:v>
                </c:pt>
                <c:pt idx="4149">
                  <c:v>-1.0443199098488234</c:v>
                </c:pt>
                <c:pt idx="4150">
                  <c:v>-1.0438830496227838</c:v>
                </c:pt>
                <c:pt idx="4151">
                  <c:v>-1.0434460620393344</c:v>
                </c:pt>
                <c:pt idx="4152">
                  <c:v>-1.0430217900402514</c:v>
                </c:pt>
                <c:pt idx="4153">
                  <c:v>-1.0425973528755414</c:v>
                </c:pt>
                <c:pt idx="4154">
                  <c:v>-1.0421855569703198</c:v>
                </c:pt>
                <c:pt idx="4155">
                  <c:v>-1.0417607706326262</c:v>
                </c:pt>
                <c:pt idx="4156">
                  <c:v>-1.0413485888222516</c:v>
                </c:pt>
                <c:pt idx="4157">
                  <c:v>-1.0409489572933273</c:v>
                </c:pt>
                <c:pt idx="4158">
                  <c:v>-1.040549087969757</c:v>
                </c:pt>
                <c:pt idx="4159">
                  <c:v>-1.0401489809226072</c:v>
                </c:pt>
                <c:pt idx="4160">
                  <c:v>-1.0397486362236987</c:v>
                </c:pt>
                <c:pt idx="4161">
                  <c:v>-1.0393607360362127</c:v>
                </c:pt>
                <c:pt idx="4162">
                  <c:v>-1.0389725635267635</c:v>
                </c:pt>
                <c:pt idx="4163">
                  <c:v>-1.038596766785814</c:v>
                </c:pt>
                <c:pt idx="4164">
                  <c:v>-1.0382080329450316</c:v>
                </c:pt>
                <c:pt idx="4165">
                  <c:v>-1.0378316411923545</c:v>
                </c:pt>
                <c:pt idx="4166">
                  <c:v>-1.0374675412167507</c:v>
                </c:pt>
                <c:pt idx="4167">
                  <c:v>-1.0370905217739623</c:v>
                </c:pt>
                <c:pt idx="4168">
                  <c:v>-1.0367257613910081</c:v>
                </c:pt>
                <c:pt idx="4169">
                  <c:v>-1.036373211013371</c:v>
                </c:pt>
                <c:pt idx="4170">
                  <c:v>-1.0360077586636904</c:v>
                </c:pt>
                <c:pt idx="4171">
                  <c:v>-1.0356544845395752</c:v>
                </c:pt>
                <c:pt idx="4172">
                  <c:v>-1.03530084110832</c:v>
                </c:pt>
                <c:pt idx="4173">
                  <c:v>-1.0349593124690812</c:v>
                </c:pt>
                <c:pt idx="4174">
                  <c:v>-1.0346173836557153</c:v>
                </c:pt>
                <c:pt idx="4175">
                  <c:v>-1.034275055163322</c:v>
                </c:pt>
                <c:pt idx="4176">
                  <c:v>-1.0339323274861978</c:v>
                </c:pt>
                <c:pt idx="4177">
                  <c:v>-1.0336016224227331</c:v>
                </c:pt>
                <c:pt idx="4178">
                  <c:v>-1.0332704882425068</c:v>
                </c:pt>
                <c:pt idx="4179">
                  <c:v>-1.0329389255076857</c:v>
                </c:pt>
                <c:pt idx="4180">
                  <c:v>-1.0326193105187125</c:v>
                </c:pt>
                <c:pt idx="4181">
                  <c:v>-1.0322992379071589</c:v>
                </c:pt>
                <c:pt idx="4182">
                  <c:v>-1.0319787082981022</c:v>
                </c:pt>
                <c:pt idx="4183">
                  <c:v>-1.0316577223154066</c:v>
                </c:pt>
                <c:pt idx="4184">
                  <c:v>-1.0313485969565801</c:v>
                </c:pt>
                <c:pt idx="4185">
                  <c:v>-1.0310389870375265</c:v>
                </c:pt>
                <c:pt idx="4186">
                  <c:v>-1.0307288932401482</c:v>
                </c:pt>
                <c:pt idx="4187">
                  <c:v>-1.0304305892661985</c:v>
                </c:pt>
                <c:pt idx="4188">
                  <c:v>-1.0301195152428708</c:v>
                </c:pt>
                <c:pt idx="4189">
                  <c:v>-1.0298324483160195</c:v>
                </c:pt>
                <c:pt idx="4190">
                  <c:v>-1.0295326128090936</c:v>
                </c:pt>
                <c:pt idx="4191">
                  <c:v>-1.0292444848096962</c:v>
                </c:pt>
                <c:pt idx="4192">
                  <c:v>-1.0289558204981168</c:v>
                </c:pt>
                <c:pt idx="4193">
                  <c:v>-1.0286666206573398</c:v>
                </c:pt>
                <c:pt idx="4194">
                  <c:v>-1.0283768860687048</c:v>
                </c:pt>
                <c:pt idx="4195">
                  <c:v>-1.0280987790362088</c:v>
                </c:pt>
                <c:pt idx="4196">
                  <c:v>-1.0278201115281906</c:v>
                </c:pt>
                <c:pt idx="4197">
                  <c:v>-1.0275408843708802</c:v>
                </c:pt>
                <c:pt idx="4198">
                  <c:v>-1.0272732197497212</c:v>
                </c:pt>
                <c:pt idx="4199">
                  <c:v>-1.0269928623138422</c:v>
                </c:pt>
                <c:pt idx="4200">
                  <c:v>-1.0267240424712964</c:v>
                </c:pt>
                <c:pt idx="4201">
                  <c:v>-1.0264667216333245</c:v>
                </c:pt>
                <c:pt idx="4202">
                  <c:v>-1.0261967237280616</c:v>
                </c:pt>
                <c:pt idx="4203">
                  <c:v>-1.0259382006219666</c:v>
                </c:pt>
                <c:pt idx="4204">
                  <c:v>-1.0256790713107293</c:v>
                </c:pt>
                <c:pt idx="4205">
                  <c:v>-1.0254193366949631</c:v>
                </c:pt>
                <c:pt idx="4206">
                  <c:v>-1.0251710155273657</c:v>
                </c:pt>
                <c:pt idx="4207">
                  <c:v>-1.0249220655926572</c:v>
                </c:pt>
                <c:pt idx="4208">
                  <c:v>-1.0246724878249542</c:v>
                </c:pt>
                <c:pt idx="4209">
                  <c:v>-1.024422283156424</c:v>
                </c:pt>
                <c:pt idx="4210">
                  <c:v>-1.0241714525172956</c:v>
                </c:pt>
                <c:pt idx="4211">
                  <c:v>-1.0239319526519004</c:v>
                </c:pt>
                <c:pt idx="4212">
                  <c:v>-1.0236918040962744</c:v>
                </c:pt>
                <c:pt idx="4213">
                  <c:v>-1.0234629396207235</c:v>
                </c:pt>
                <c:pt idx="4214">
                  <c:v>-1.0232214844379346</c:v>
                </c:pt>
                <c:pt idx="4215">
                  <c:v>-1.0229912912988723</c:v>
                </c:pt>
                <c:pt idx="4216">
                  <c:v>-1.0227604293804786</c:v>
                </c:pt>
                <c:pt idx="4217">
                  <c:v>-1.02252889966775</c:v>
                </c:pt>
                <c:pt idx="4218">
                  <c:v>-1.0222967031436831</c:v>
                </c:pt>
                <c:pt idx="4219">
                  <c:v>-1.0220757016687068</c:v>
                </c:pt>
                <c:pt idx="4220">
                  <c:v>-1.0218540120462496</c:v>
                </c:pt>
                <c:pt idx="4221">
                  <c:v>-1.0216316352829204</c:v>
                </c:pt>
                <c:pt idx="4222">
                  <c:v>-1.0214203990326858</c:v>
                </c:pt>
                <c:pt idx="4223">
                  <c:v>-1.0211966395163605</c:v>
                </c:pt>
                <c:pt idx="4224">
                  <c:v>-1.0209839998418619</c:v>
                </c:pt>
                <c:pt idx="4225">
                  <c:v>-1.0207706543850628</c:v>
                </c:pt>
                <c:pt idx="4226">
                  <c:v>-1.0205566041691896</c:v>
                </c:pt>
                <c:pt idx="4227">
                  <c:v>-1.02035362090071</c:v>
                </c:pt>
                <c:pt idx="4228">
                  <c:v>-1.0201499128494753</c:v>
                </c:pt>
                <c:pt idx="4229">
                  <c:v>-1.0199454810565163</c:v>
                </c:pt>
                <c:pt idx="4230">
                  <c:v>-1.0197403265608636</c:v>
                </c:pt>
                <c:pt idx="4231">
                  <c:v>-1.0195344503995527</c:v>
                </c:pt>
                <c:pt idx="4232">
                  <c:v>-1.0193395701544183</c:v>
                </c:pt>
                <c:pt idx="4233">
                  <c:v>-1.0191439488614493</c:v>
                </c:pt>
                <c:pt idx="4234">
                  <c:v>-1.0189475875728011</c:v>
                </c:pt>
                <c:pt idx="4235">
                  <c:v>-1.0187504873386524</c:v>
                </c:pt>
                <c:pt idx="4236">
                  <c:v>-1.0185643236982991</c:v>
                </c:pt>
                <c:pt idx="4237">
                  <c:v>-1.0183774023444583</c:v>
                </c:pt>
                <c:pt idx="4238">
                  <c:v>-1.0181897243398612</c:v>
                </c:pt>
                <c:pt idx="4239">
                  <c:v>-1.0180012907452896</c:v>
                </c:pt>
                <c:pt idx="4240">
                  <c:v>-1.0178121026195839</c:v>
                </c:pt>
                <c:pt idx="4241">
                  <c:v>-1.0176337843453052</c:v>
                </c:pt>
                <c:pt idx="4242">
                  <c:v>-1.0174546933779833</c:v>
                </c:pt>
                <c:pt idx="4243">
                  <c:v>-1.0172748307865924</c:v>
                </c:pt>
                <c:pt idx="4244">
                  <c:v>-1.0170941976381966</c:v>
                </c:pt>
                <c:pt idx="4245">
                  <c:v>-1.0169127949979599</c:v>
                </c:pt>
                <c:pt idx="4246">
                  <c:v>-1.0167421975455158</c:v>
                </c:pt>
                <c:pt idx="4247">
                  <c:v>-1.0165708130284297</c:v>
                </c:pt>
                <c:pt idx="4248">
                  <c:v>-1.0163986425197042</c:v>
                </c:pt>
                <c:pt idx="4249">
                  <c:v>-1.0162256870904791</c:v>
                </c:pt>
                <c:pt idx="4250">
                  <c:v>-1.0160634828441863</c:v>
                </c:pt>
                <c:pt idx="4251">
                  <c:v>-1.0158889510788121</c:v>
                </c:pt>
                <c:pt idx="4252">
                  <c:v>-1.0157251534964433</c:v>
                </c:pt>
                <c:pt idx="4253">
                  <c:v>-1.0155605561378798</c:v>
                </c:pt>
                <c:pt idx="4254">
                  <c:v>-1.0154066573718779</c:v>
                </c:pt>
                <c:pt idx="4255">
                  <c:v>-1.0152404542522635</c:v>
                </c:pt>
                <c:pt idx="4256">
                  <c:v>-1.0150849332798662</c:v>
                </c:pt>
                <c:pt idx="4257">
                  <c:v>-1.0149285982357601</c:v>
                </c:pt>
                <c:pt idx="4258">
                  <c:v>-1.0147714501948804</c:v>
                </c:pt>
                <c:pt idx="4259">
                  <c:v>-1.0146134902304109</c:v>
                </c:pt>
                <c:pt idx="4260">
                  <c:v>-1.0144661617508528</c:v>
                </c:pt>
                <c:pt idx="4261">
                  <c:v>-1.014306572001193</c:v>
                </c:pt>
                <c:pt idx="4262">
                  <c:v>-1.0141575978356054</c:v>
                </c:pt>
                <c:pt idx="4263">
                  <c:v>-1.0140077979901003</c:v>
                </c:pt>
                <c:pt idx="4264">
                  <c:v>-1.0138571735360593</c:v>
                </c:pt>
                <c:pt idx="4265">
                  <c:v>-1.0137171234352567</c:v>
                </c:pt>
                <c:pt idx="4266">
                  <c:v>-1.0135762333531639</c:v>
                </c:pt>
                <c:pt idx="4267">
                  <c:v>-1.013423123722099</c:v>
                </c:pt>
                <c:pt idx="4268">
                  <c:v>-1.0132805655139163</c:v>
                </c:pt>
                <c:pt idx="4269">
                  <c:v>-1.013148533922148</c:v>
                </c:pt>
                <c:pt idx="4270">
                  <c:v>-1.0130042946097566</c:v>
                </c:pt>
                <c:pt idx="4271">
                  <c:v>-1.0128705670568632</c:v>
                </c:pt>
                <c:pt idx="4272">
                  <c:v>-1.0127359889387757</c:v>
                </c:pt>
                <c:pt idx="4273">
                  <c:v>-1.0125892316500191</c:v>
                </c:pt>
                <c:pt idx="4274">
                  <c:v>-1.0124642852624557</c:v>
                </c:pt>
                <c:pt idx="4275">
                  <c:v>-1.0123271618280474</c:v>
                </c:pt>
                <c:pt idx="4276">
                  <c:v>-1.01220049690536</c:v>
                </c:pt>
                <c:pt idx="4277">
                  <c:v>-1.0120616735305428</c:v>
                </c:pt>
                <c:pt idx="4278">
                  <c:v>-1.0119332943083852</c:v>
                </c:pt>
                <c:pt idx="4279">
                  <c:v>-1.0118040554656069</c:v>
                </c:pt>
                <c:pt idx="4280">
                  <c:v>-1.0116852304411306</c:v>
                </c:pt>
                <c:pt idx="4281">
                  <c:v>-1.0115542674079303</c:v>
                </c:pt>
                <c:pt idx="4282">
                  <c:v>-1.0114337043258586</c:v>
                </c:pt>
                <c:pt idx="4283">
                  <c:v>-1.0113122698597199</c:v>
                </c:pt>
                <c:pt idx="4284">
                  <c:v>-1.0111899650573368</c:v>
                </c:pt>
                <c:pt idx="4285">
                  <c:v>-1.0110667909651194</c:v>
                </c:pt>
                <c:pt idx="4286">
                  <c:v>-1.010942748628072</c:v>
                </c:pt>
                <c:pt idx="4287">
                  <c:v>-1.0108290564397515</c:v>
                </c:pt>
                <c:pt idx="4288">
                  <c:v>-1.0107032728781404</c:v>
                </c:pt>
                <c:pt idx="4289">
                  <c:v>-1.0105878260669301</c:v>
                </c:pt>
                <c:pt idx="4290">
                  <c:v>-1.0104714996931119</c:v>
                </c:pt>
                <c:pt idx="4291">
                  <c:v>-1.0103654816727485</c:v>
                </c:pt>
                <c:pt idx="4292">
                  <c:v>-1.0102473916590375</c:v>
                </c:pt>
                <c:pt idx="4293">
                  <c:v>-1.010139597070574</c:v>
                </c:pt>
                <c:pt idx="4294">
                  <c:v>-1.0100197475441439</c:v>
                </c:pt>
                <c:pt idx="4295">
                  <c:v>-1.0099101805039685</c:v>
                </c:pt>
                <c:pt idx="4296">
                  <c:v>-1.0097997250888915</c:v>
                </c:pt>
                <c:pt idx="4297">
                  <c:v>-1.0096995246952487</c:v>
                </c:pt>
                <c:pt idx="4298">
                  <c:v>-1.0095872882176955</c:v>
                </c:pt>
                <c:pt idx="4299">
                  <c:v>-1.0094852942823225</c:v>
                </c:pt>
                <c:pt idx="4300">
                  <c:v>-1.0093824015307249</c:v>
                </c:pt>
                <c:pt idx="4301">
                  <c:v>-1.0092786109759646</c:v>
                </c:pt>
                <c:pt idx="4302">
                  <c:v>-1.009173923629928</c:v>
                </c:pt>
                <c:pt idx="4303">
                  <c:v>-1.0090683405033265</c:v>
                </c:pt>
                <c:pt idx="4304">
                  <c:v>-1.0089729549744657</c:v>
                </c:pt>
                <c:pt idx="4305">
                  <c:v>-1.0088655761621828</c:v>
                </c:pt>
                <c:pt idx="4306">
                  <c:v>-1.0087683828983069</c:v>
                </c:pt>
                <c:pt idx="4307">
                  <c:v>-1.0086702838129984</c:v>
                </c:pt>
                <c:pt idx="4308">
                  <c:v>-1.0085712799040818</c:v>
                </c:pt>
                <c:pt idx="4309">
                  <c:v>-1.0084713721682883</c:v>
                </c:pt>
                <c:pt idx="4310">
                  <c:v>-1.0083816124797638</c:v>
                </c:pt>
                <c:pt idx="4311">
                  <c:v>-1.008290937348038</c:v>
                </c:pt>
                <c:pt idx="4312">
                  <c:v>-1.0081883102472147</c:v>
                </c:pt>
                <c:pt idx="4313">
                  <c:v>-1.0080958138712808</c:v>
                </c:pt>
                <c:pt idx="4314">
                  <c:v>-1.0080134291374589</c:v>
                </c:pt>
                <c:pt idx="4315">
                  <c:v>-1.00791910207165</c:v>
                </c:pt>
                <c:pt idx="4316">
                  <c:v>-1.0078238644769288</c:v>
                </c:pt>
                <c:pt idx="4317">
                  <c:v>-1.0077387216106322</c:v>
                </c:pt>
                <c:pt idx="4318">
                  <c:v>-1.0076526570057811</c:v>
                </c:pt>
                <c:pt idx="4319">
                  <c:v>-1.0075656716303194</c:v>
                </c:pt>
                <c:pt idx="4320">
                  <c:v>-1.0074777664512526</c:v>
                </c:pt>
                <c:pt idx="4321">
                  <c:v>-1.0073889424346569</c:v>
                </c:pt>
                <c:pt idx="4322">
                  <c:v>-1.0073101727062403</c:v>
                </c:pt>
                <c:pt idx="4323">
                  <c:v>-1.0072195074270935</c:v>
                </c:pt>
                <c:pt idx="4324">
                  <c:v>-1.0071388856311951</c:v>
                </c:pt>
                <c:pt idx="4325">
                  <c:v>-1.0070573361091926</c:v>
                </c:pt>
                <c:pt idx="4326">
                  <c:v>-1.0069748598114439</c:v>
                </c:pt>
                <c:pt idx="4327">
                  <c:v>-1.0068914576874517</c:v>
                </c:pt>
                <c:pt idx="4328">
                  <c:v>-1.0068180653275298</c:v>
                </c:pt>
                <c:pt idx="4329">
                  <c:v>-1.0067328081292339</c:v>
                </c:pt>
                <c:pt idx="4330">
                  <c:v>-1.006657550285136</c:v>
                </c:pt>
                <c:pt idx="4331">
                  <c:v>-1.0065813580873111</c:v>
                </c:pt>
                <c:pt idx="4332">
                  <c:v>-1.0065042324687172</c:v>
                </c:pt>
                <c:pt idx="4333">
                  <c:v>-1.0064261743615408</c:v>
                </c:pt>
                <c:pt idx="4334">
                  <c:v>-1.0063471846971943</c:v>
                </c:pt>
                <c:pt idx="4335">
                  <c:v>-1.0062781567486856</c:v>
                </c:pt>
                <c:pt idx="4336">
                  <c:v>-1.0061973007011102</c:v>
                </c:pt>
                <c:pt idx="4337">
                  <c:v>-1.0061263963350171</c:v>
                </c:pt>
                <c:pt idx="4338">
                  <c:v>-1.0060545522228923</c:v>
                </c:pt>
                <c:pt idx="4339">
                  <c:v>-1.0059817692788888</c:v>
                </c:pt>
                <c:pt idx="4340">
                  <c:v>-1.0059080484164662</c:v>
                </c:pt>
                <c:pt idx="4341">
                  <c:v>-1.0058442478728016</c:v>
                </c:pt>
                <c:pt idx="4342">
                  <c:v>-1.0057686480583801</c:v>
                </c:pt>
                <c:pt idx="4343">
                  <c:v>-1.0057029589052475</c:v>
                </c:pt>
                <c:pt idx="4344">
                  <c:v>-1.0056363239850838</c:v>
                </c:pt>
                <c:pt idx="4345">
                  <c:v>-1.0055687441933601</c:v>
                </c:pt>
                <c:pt idx="4346">
                  <c:v>-1.0055002204249337</c:v>
                </c:pt>
                <c:pt idx="4347">
                  <c:v>-1.0054307535740463</c:v>
                </c:pt>
                <c:pt idx="4348">
                  <c:v>-1.005371162421502</c:v>
                </c:pt>
                <c:pt idx="4349">
                  <c:v>-1.0052998064318699</c:v>
                </c:pt>
                <c:pt idx="4350">
                  <c:v>-1.0052383168401524</c:v>
                </c:pt>
                <c:pt idx="4351">
                  <c:v>-1.0051758766353462</c:v>
                </c:pt>
                <c:pt idx="4352">
                  <c:v>-1.0051124866930818</c:v>
                </c:pt>
                <c:pt idx="4353">
                  <c:v>-1.0050481478884539</c:v>
                </c:pt>
                <c:pt idx="4354">
                  <c:v>-1.0049828610960199</c:v>
                </c:pt>
                <c:pt idx="4355">
                  <c:v>-1.0049274070124536</c:v>
                </c:pt>
                <c:pt idx="4356">
                  <c:v>-1.0048709960010045</c:v>
                </c:pt>
                <c:pt idx="4357">
                  <c:v>-1.0048028595576284</c:v>
                </c:pt>
                <c:pt idx="4358">
                  <c:v>-1.0047445424986525</c:v>
                </c:pt>
                <c:pt idx="4359">
                  <c:v>-1.0046852710850585</c:v>
                </c:pt>
                <c:pt idx="4360">
                  <c:v>-1.0046250461717505</c:v>
                </c:pt>
                <c:pt idx="4361">
                  <c:v>-1.0045746169800887</c:v>
                </c:pt>
                <c:pt idx="4362">
                  <c:v>-1.0045124823676241</c:v>
                </c:pt>
                <c:pt idx="4363">
                  <c:v>-1.0044601348773676</c:v>
                </c:pt>
                <c:pt idx="4364">
                  <c:v>-1.0044068269779061</c:v>
                </c:pt>
                <c:pt idx="4365">
                  <c:v>-1.0043525595043532</c:v>
                </c:pt>
                <c:pt idx="4366">
                  <c:v>-1.0042973332914347</c:v>
                </c:pt>
                <c:pt idx="4367">
                  <c:v>-1.0042411491734904</c:v>
                </c:pt>
                <c:pt idx="4368">
                  <c:v>-1.0041840079844748</c:v>
                </c:pt>
                <c:pt idx="4369">
                  <c:v>-1.0041366184931069</c:v>
                </c:pt>
                <c:pt idx="4370">
                  <c:v>-1.0040775605812957</c:v>
                </c:pt>
                <c:pt idx="4371">
                  <c:v>-1.0040282460872363</c:v>
                </c:pt>
                <c:pt idx="4372">
                  <c:v>-1.0039779678898093</c:v>
                </c:pt>
                <c:pt idx="4373">
                  <c:v>-1.0039267268027277</c:v>
                </c:pt>
                <c:pt idx="4374">
                  <c:v>-1.0038745236393922</c:v>
                </c:pt>
                <c:pt idx="4375">
                  <c:v>-1.0038320379363139</c:v>
                </c:pt>
                <c:pt idx="4376">
                  <c:v>-1.0037779081687788</c:v>
                </c:pt>
                <c:pt idx="4377">
                  <c:v>-1.003733487919767</c:v>
                </c:pt>
                <c:pt idx="4378">
                  <c:v>-1.0036774347727395</c:v>
                </c:pt>
                <c:pt idx="4379">
                  <c:v>-1.0036310831756194</c:v>
                </c:pt>
                <c:pt idx="4380">
                  <c:v>-1.0035837647580892</c:v>
                </c:pt>
                <c:pt idx="4381">
                  <c:v>-1.0035354803122813</c:v>
                </c:pt>
                <c:pt idx="4382">
                  <c:v>-1.0034968763434264</c:v>
                </c:pt>
                <c:pt idx="4383">
                  <c:v>-1.0034466575069565</c:v>
                </c:pt>
                <c:pt idx="4384">
                  <c:v>-1.0034061115238713</c:v>
                </c:pt>
                <c:pt idx="4385">
                  <c:v>-1.0033539614361535</c:v>
                </c:pt>
                <c:pt idx="4386">
                  <c:v>-1.0033114765505975</c:v>
                </c:pt>
                <c:pt idx="4387">
                  <c:v>-1.0032680211247187</c:v>
                </c:pt>
                <c:pt idx="4388">
                  <c:v>-1.0032235959290854</c:v>
                </c:pt>
                <c:pt idx="4389">
                  <c:v>-1.0031888156916848</c:v>
                </c:pt>
                <c:pt idx="4390">
                  <c:v>-1.0031424487359855</c:v>
                </c:pt>
                <c:pt idx="4391">
                  <c:v>-1.0031057194263318</c:v>
                </c:pt>
                <c:pt idx="4392">
                  <c:v>-1.0030574137635238</c:v>
                </c:pt>
                <c:pt idx="4393">
                  <c:v>-1.0030187384061888</c:v>
                </c:pt>
                <c:pt idx="4394">
                  <c:v>-1.0029790889912584</c:v>
                </c:pt>
                <c:pt idx="4395">
                  <c:v>-1.0029384662674625</c:v>
                </c:pt>
                <c:pt idx="4396">
                  <c:v>-1.0028968709834258</c:v>
                </c:pt>
                <c:pt idx="4397">
                  <c:v>-1.0028543038876707</c:v>
                </c:pt>
                <c:pt idx="4398">
                  <c:v>-1.002821340443274</c:v>
                </c:pt>
                <c:pt idx="4399">
                  <c:v>-1.0027768275986138</c:v>
                </c:pt>
                <c:pt idx="4400">
                  <c:v>-1.0027419113692884</c:v>
                </c:pt>
                <c:pt idx="4401">
                  <c:v>-1.0027060177673057</c:v>
                </c:pt>
                <c:pt idx="4402">
                  <c:v>-1.0026691475192928</c:v>
                </c:pt>
                <c:pt idx="4403">
                  <c:v>-1.0026313013518375</c:v>
                </c:pt>
                <c:pt idx="4404">
                  <c:v>-1.002592479991492</c:v>
                </c:pt>
                <c:pt idx="4405">
                  <c:v>-1.0025632296915359</c:v>
                </c:pt>
                <c:pt idx="4406">
                  <c:v>-1.0025224559261223</c:v>
                </c:pt>
                <c:pt idx="4407">
                  <c:v>-1.0024912464835001</c:v>
                </c:pt>
                <c:pt idx="4408">
                  <c:v>-1.0024590565411768</c:v>
                </c:pt>
                <c:pt idx="4409">
                  <c:v>-1.0024258868034512</c:v>
                </c:pt>
                <c:pt idx="4410">
                  <c:v>-1.0023917379746503</c:v>
                </c:pt>
                <c:pt idx="4411">
                  <c:v>-1.0023566107591244</c:v>
                </c:pt>
                <c:pt idx="4412">
                  <c:v>-1.0023205058612503</c:v>
                </c:pt>
                <c:pt idx="4413">
                  <c:v>-1.0022834239854328</c:v>
                </c:pt>
                <c:pt idx="4414">
                  <c:v>-1.0022558752982351</c:v>
                </c:pt>
                <c:pt idx="4415">
                  <c:v>-1.0022273431731266</c:v>
                </c:pt>
                <c:pt idx="4416">
                  <c:v>-1.0021873264860703</c:v>
                </c:pt>
                <c:pt idx="4417">
                  <c:v>-1.0021568333702449</c:v>
                </c:pt>
                <c:pt idx="4418">
                  <c:v>-1.0021253588697354</c:v>
                </c:pt>
                <c:pt idx="4419">
                  <c:v>-1.0021033939299657</c:v>
                </c:pt>
                <c:pt idx="4420">
                  <c:v>-1.0020699548433578</c:v>
                </c:pt>
                <c:pt idx="4421">
                  <c:v>-1.0020355364106757</c:v>
                </c:pt>
                <c:pt idx="4422">
                  <c:v>-1.0020106181853616</c:v>
                </c:pt>
                <c:pt idx="4423">
                  <c:v>-1.001984714425826</c:v>
                </c:pt>
                <c:pt idx="4424">
                  <c:v>-1.0019473542617561</c:v>
                </c:pt>
                <c:pt idx="4425">
                  <c:v>-1.0019194850941013</c:v>
                </c:pt>
                <c:pt idx="4426">
                  <c:v>-1.0018906323780259</c:v>
                </c:pt>
                <c:pt idx="4427">
                  <c:v>-1.0018712572308148</c:v>
                </c:pt>
                <c:pt idx="4428">
                  <c:v>-1.001840435690472</c:v>
                </c:pt>
                <c:pt idx="4429">
                  <c:v>-1.0018086325730602</c:v>
                </c:pt>
                <c:pt idx="4430">
                  <c:v>-1.0017862980718184</c:v>
                </c:pt>
                <c:pt idx="4431">
                  <c:v>-1.001762976071664</c:v>
                </c:pt>
                <c:pt idx="4432">
                  <c:v>-1.0017282247082104</c:v>
                </c:pt>
                <c:pt idx="4433">
                  <c:v>-1.0017029331482041</c:v>
                </c:pt>
                <c:pt idx="4434">
                  <c:v>-1.0016766560074526</c:v>
                </c:pt>
                <c:pt idx="4435">
                  <c:v>-1.0016598258149276</c:v>
                </c:pt>
                <c:pt idx="4436">
                  <c:v>-1.0016315758717611</c:v>
                </c:pt>
                <c:pt idx="4437">
                  <c:v>-1.0016023422517384</c:v>
                </c:pt>
                <c:pt idx="4438">
                  <c:v>-1.0015825470200121</c:v>
                </c:pt>
                <c:pt idx="4439">
                  <c:v>-1.0015617624506561</c:v>
                </c:pt>
                <c:pt idx="4440">
                  <c:v>-1.0015295744579857</c:v>
                </c:pt>
                <c:pt idx="4441">
                  <c:v>-1.0015068164313328</c:v>
                </c:pt>
                <c:pt idx="4442">
                  <c:v>-1.0014830709174136</c:v>
                </c:pt>
                <c:pt idx="4443">
                  <c:v>-1.0014583385307825</c:v>
                </c:pt>
                <c:pt idx="4444">
                  <c:v>-1.0014430210310257</c:v>
                </c:pt>
                <c:pt idx="4445">
                  <c:v>-1.0014163133344978</c:v>
                </c:pt>
                <c:pt idx="4446">
                  <c:v>-1.0013990151363503</c:v>
                </c:pt>
                <c:pt idx="4447">
                  <c:v>-1.0013703345584655</c:v>
                </c:pt>
                <c:pt idx="4448">
                  <c:v>-1.0013510580583906</c:v>
                </c:pt>
                <c:pt idx="4449">
                  <c:v>-1.0013307916934162</c:v>
                </c:pt>
                <c:pt idx="4450">
                  <c:v>-1.00130953605519</c:v>
                </c:pt>
                <c:pt idx="4451">
                  <c:v>-1.0012872917356732</c:v>
                </c:pt>
                <c:pt idx="4452">
                  <c:v>-1.0012640593271398</c:v>
                </c:pt>
                <c:pt idx="4453">
                  <c:v>-1.001250211310212</c:v>
                </c:pt>
                <c:pt idx="4454">
                  <c:v>-1.0012250012331549</c:v>
                </c:pt>
                <c:pt idx="4455">
                  <c:v>-1.0012091703946757</c:v>
                </c:pt>
                <c:pt idx="4456">
                  <c:v>-1.0011923474749751</c:v>
                </c:pt>
                <c:pt idx="4457">
                  <c:v>-1.0011745330426549</c:v>
                </c:pt>
                <c:pt idx="4458">
                  <c:v>-1.0011557276666812</c:v>
                </c:pt>
                <c:pt idx="4459">
                  <c:v>-1.0011359319163855</c:v>
                </c:pt>
                <c:pt idx="4460">
                  <c:v>-1.0011151463614638</c:v>
                </c:pt>
                <c:pt idx="4461">
                  <c:v>-1.0010933715719774</c:v>
                </c:pt>
                <c:pt idx="4462">
                  <c:v>-1.0010809522146569</c:v>
                </c:pt>
                <c:pt idx="4463">
                  <c:v>-1.0010571975372093</c:v>
                </c:pt>
                <c:pt idx="4464">
                  <c:v>-1.001042793369548</c:v>
                </c:pt>
                <c:pt idx="4465">
                  <c:v>-1.0010273961611988</c:v>
                </c:pt>
                <c:pt idx="4466">
                  <c:v>-1.0010110064584068</c:v>
                </c:pt>
                <c:pt idx="4467">
                  <c:v>-1.0009936248078328</c:v>
                </c:pt>
                <c:pt idx="4468">
                  <c:v>-1.00097525175655</c:v>
                </c:pt>
                <c:pt idx="4469">
                  <c:v>-1.0009558878520464</c:v>
                </c:pt>
                <c:pt idx="4470">
                  <c:v>-1.0009458541612064</c:v>
                </c:pt>
                <c:pt idx="4471">
                  <c:v>-1.0009245072083497</c:v>
                </c:pt>
                <c:pt idx="4472">
                  <c:v>-1.0009124857895479</c:v>
                </c:pt>
                <c:pt idx="4473">
                  <c:v>-1.0008891579487753</c:v>
                </c:pt>
                <c:pt idx="4474">
                  <c:v>-1.0008751509293536</c:v>
                </c:pt>
                <c:pt idx="4475">
                  <c:v>-1.00086015050431</c:v>
                </c:pt>
                <c:pt idx="4476">
                  <c:v>-1.0008441571980622</c:v>
                </c:pt>
                <c:pt idx="4477">
                  <c:v>-1.0008374722443258</c:v>
                </c:pt>
                <c:pt idx="4478">
                  <c:v>-1.0008194919160396</c:v>
                </c:pt>
                <c:pt idx="4479">
                  <c:v>-1.000800520273821</c:v>
                </c:pt>
                <c:pt idx="4480">
                  <c:v>-1.0007908502341072</c:v>
                </c:pt>
                <c:pt idx="4481">
                  <c:v>-1.0007801844230164</c:v>
                </c:pt>
                <c:pt idx="4482">
                  <c:v>-1.000758236258902</c:v>
                </c:pt>
                <c:pt idx="4483">
                  <c:v>-1.0007455830750585</c:v>
                </c:pt>
                <c:pt idx="4484">
                  <c:v>-1.0007319356324891</c:v>
                </c:pt>
                <c:pt idx="4485">
                  <c:v>-1.0007275734873657</c:v>
                </c:pt>
                <c:pt idx="4486">
                  <c:v>-1.0007119363406765</c:v>
                </c:pt>
                <c:pt idx="4487">
                  <c:v>-1.0006953064346622</c:v>
                </c:pt>
                <c:pt idx="4488">
                  <c:v>-1.0006879554295085</c:v>
                </c:pt>
                <c:pt idx="4489">
                  <c:v>-1.0006693387960859</c:v>
                </c:pt>
                <c:pt idx="4490">
                  <c:v>-1.000659996824381</c:v>
                </c:pt>
                <c:pt idx="4491">
                  <c:v>-1.000649658836501</c:v>
                </c:pt>
                <c:pt idx="4492">
                  <c:v>-1.0006383253115094</c:v>
                </c:pt>
                <c:pt idx="4493">
                  <c:v>-1.0006259967290183</c:v>
                </c:pt>
                <c:pt idx="4494">
                  <c:v>-1.0006126735691894</c:v>
                </c:pt>
                <c:pt idx="4495">
                  <c:v>-1.0005983563127294</c:v>
                </c:pt>
                <c:pt idx="4496">
                  <c:v>-1.0005932962660691</c:v>
                </c:pt>
                <c:pt idx="4497">
                  <c:v>-1.0005769896788168</c:v>
                </c:pt>
                <c:pt idx="4498">
                  <c:v>-1.0005699362937661</c:v>
                </c:pt>
                <c:pt idx="4499">
                  <c:v>-1.0005618857415211</c:v>
                </c:pt>
                <c:pt idx="4500">
                  <c:v>-1.0005425974053856</c:v>
                </c:pt>
                <c:pt idx="4501">
                  <c:v>-1.0005325562967828</c:v>
                </c:pt>
                <c:pt idx="4502">
                  <c:v>-1.0005215194009651</c:v>
                </c:pt>
                <c:pt idx="4503">
                  <c:v>-1.0005197209968231</c:v>
                </c:pt>
                <c:pt idx="4504">
                  <c:v>-1.000506691465926</c:v>
                </c:pt>
                <c:pt idx="4505">
                  <c:v>-1.0004926675148802</c:v>
                </c:pt>
                <c:pt idx="4506">
                  <c:v>-1.0004878762993779</c:v>
                </c:pt>
                <c:pt idx="4507">
                  <c:v>-1.0004718624254241</c:v>
                </c:pt>
                <c:pt idx="4508">
                  <c:v>-1.0004650774735888</c:v>
                </c:pt>
                <c:pt idx="4509">
                  <c:v>-1.0004572951823618</c:v>
                </c:pt>
                <c:pt idx="4510">
                  <c:v>-1.0004485159866559</c:v>
                </c:pt>
                <c:pt idx="4511">
                  <c:v>-1.0004387403220103</c:v>
                </c:pt>
                <c:pt idx="4512">
                  <c:v>-1.0004279686245914</c:v>
                </c:pt>
                <c:pt idx="4513">
                  <c:v>-1.0004264120561708</c:v>
                </c:pt>
                <c:pt idx="4514">
                  <c:v>-1.000413647285918</c:v>
                </c:pt>
                <c:pt idx="4515">
                  <c:v>-1.0004100940734852</c:v>
                </c:pt>
                <c:pt idx="4516">
                  <c:v>-1.0003953379458781</c:v>
                </c:pt>
                <c:pt idx="4517">
                  <c:v>-1.0003897897705121</c:v>
                </c:pt>
                <c:pt idx="4518">
                  <c:v>-1.0003832436721736</c:v>
                </c:pt>
                <c:pt idx="4519">
                  <c:v>-1.0003757000638094</c:v>
                </c:pt>
                <c:pt idx="4520">
                  <c:v>-1.0003671593590282</c:v>
                </c:pt>
                <c:pt idx="4521">
                  <c:v>-1.0003576219721033</c:v>
                </c:pt>
                <c:pt idx="4522">
                  <c:v>-1.000347088317969</c:v>
                </c:pt>
                <c:pt idx="4523">
                  <c:v>-1.0003457478113744</c:v>
                </c:pt>
                <c:pt idx="4524">
                  <c:v>-1.0003332206675297</c:v>
                </c:pt>
                <c:pt idx="4525">
                  <c:v>-1.0003298832878382</c:v>
                </c:pt>
                <c:pt idx="4526">
                  <c:v>-1.0003255470627999</c:v>
                </c:pt>
                <c:pt idx="4527">
                  <c:v>-1.0003100316282827</c:v>
                </c:pt>
                <c:pt idx="4528">
                  <c:v>-1.0003037009170346</c:v>
                </c:pt>
                <c:pt idx="4529">
                  <c:v>-1.000296372542949</c:v>
                </c:pt>
                <c:pt idx="4530">
                  <c:v>-1.000298221526652</c:v>
                </c:pt>
                <c:pt idx="4531">
                  <c:v>-1.0002888969440891</c:v>
                </c:pt>
                <c:pt idx="4532">
                  <c:v>-1.0002785758687436</c:v>
                </c:pt>
                <c:pt idx="4533">
                  <c:v>-1.0002774273196866</c:v>
                </c:pt>
                <c:pt idx="4534">
                  <c:v>-1.0002651123542046</c:v>
                </c:pt>
                <c:pt idx="4535">
                  <c:v>-1.0002619667164057</c:v>
                </c:pt>
                <c:pt idx="4536">
                  <c:v>-1.0002578221502294</c:v>
                </c:pt>
                <c:pt idx="4537">
                  <c:v>-1.0002526790248856</c:v>
                </c:pt>
                <c:pt idx="4538">
                  <c:v>-1.0002465377103136</c:v>
                </c:pt>
                <c:pt idx="4539">
                  <c:v>-1.0002393985771809</c:v>
                </c:pt>
                <c:pt idx="4540">
                  <c:v>-1.0002312619968863</c:v>
                </c:pt>
                <c:pt idx="4541">
                  <c:v>-1.0002322816439784</c:v>
                </c:pt>
                <c:pt idx="4542">
                  <c:v>-1.0002221493287893</c:v>
                </c:pt>
                <c:pt idx="4543">
                  <c:v>-1.0002211702592618</c:v>
                </c:pt>
                <c:pt idx="4544">
                  <c:v>-1.0002090436658637</c:v>
                </c:pt>
                <c:pt idx="4545">
                  <c:v>-1.0002060673014959</c:v>
                </c:pt>
                <c:pt idx="4546">
                  <c:v>-1.0002020919299386</c:v>
                </c:pt>
                <c:pt idx="4547">
                  <c:v>-1.000197117899388</c:v>
                </c:pt>
                <c:pt idx="4548">
                  <c:v>-1.0001911455588022</c:v>
                </c:pt>
                <c:pt idx="4549">
                  <c:v>-1.0001943140750704</c:v>
                </c:pt>
                <c:pt idx="4550">
                  <c:v>-1.0001863443366632</c:v>
                </c:pt>
                <c:pt idx="4551">
                  <c:v>-1.0001773773301701</c:v>
                </c:pt>
                <c:pt idx="4552">
                  <c:v>-1.0001775469187051</c:v>
                </c:pt>
                <c:pt idx="4553">
                  <c:v>-1.0001767164369129</c:v>
                </c:pt>
                <c:pt idx="4554">
                  <c:v>-1.0001647560099471</c:v>
                </c:pt>
                <c:pt idx="4555">
                  <c:v>-1.0001619280331744</c:v>
                </c:pt>
                <c:pt idx="4556">
                  <c:v>-1.0001581009728631</c:v>
                </c:pt>
                <c:pt idx="4557">
                  <c:v>-1.0001532751563207</c:v>
                </c:pt>
                <c:pt idx="4558">
                  <c:v>-1.0001474509116419</c:v>
                </c:pt>
                <c:pt idx="4559">
                  <c:v>-1.0001507503216489</c:v>
                </c:pt>
                <c:pt idx="4560">
                  <c:v>-1.0001429284902994</c:v>
                </c:pt>
                <c:pt idx="4561">
                  <c:v>-1.0001442277237629</c:v>
                </c:pt>
                <c:pt idx="4562">
                  <c:v>-1.0001344095893712</c:v>
                </c:pt>
                <c:pt idx="4563">
                  <c:v>-1.0001337098947203</c:v>
                </c:pt>
                <c:pt idx="4564">
                  <c:v>-1.000132010430419</c:v>
                </c:pt>
                <c:pt idx="4565">
                  <c:v>-1.0001293115013681</c:v>
                </c:pt>
                <c:pt idx="4566">
                  <c:v>-1.0001256134132854</c:v>
                </c:pt>
                <c:pt idx="4567">
                  <c:v>-1.0001209164727005</c:v>
                </c:pt>
                <c:pt idx="4568">
                  <c:v>-1.0001152209869593</c:v>
                </c:pt>
                <c:pt idx="4569">
                  <c:v>-1.0001186332496206</c:v>
                </c:pt>
                <c:pt idx="4570">
                  <c:v>-1.0001109399895767</c:v>
                </c:pt>
                <c:pt idx="4571">
                  <c:v>-1.0001123520630708</c:v>
                </c:pt>
                <c:pt idx="4572">
                  <c:v>-1.0001026622294504</c:v>
                </c:pt>
                <c:pt idx="4573">
                  <c:v>-1.0001020752792018</c:v>
                </c:pt>
                <c:pt idx="4574">
                  <c:v>-1.0001004885342906</c:v>
                </c:pt>
                <c:pt idx="4575">
                  <c:v>-1.0000979022788929</c:v>
                </c:pt>
                <c:pt idx="4576">
                  <c:v>-1.0000943167980236</c:v>
                </c:pt>
                <c:pt idx="4577">
                  <c:v>-1.0000897323775377</c:v>
                </c:pt>
                <c:pt idx="4578">
                  <c:v>-1.000084149304127</c:v>
                </c:pt>
                <c:pt idx="4579">
                  <c:v>-1.0000876591599133</c:v>
                </c:pt>
                <c:pt idx="4580">
                  <c:v>-1.0000800781422441</c:v>
                </c:pt>
                <c:pt idx="4581">
                  <c:v>-1.0000815878119225</c:v>
                </c:pt>
                <c:pt idx="4582">
                  <c:v>-1.0000820971353239</c:v>
                </c:pt>
                <c:pt idx="4583">
                  <c:v>-1.0000816063742775</c:v>
                </c:pt>
                <c:pt idx="4584">
                  <c:v>-1.0000700312889459</c:v>
                </c:pt>
                <c:pt idx="4585">
                  <c:v>-1.0000675424948327</c:v>
                </c:pt>
                <c:pt idx="4586">
                  <c:v>-1.0000741362156804</c:v>
                </c:pt>
                <c:pt idx="4587">
                  <c:v>-1.0000696477523803</c:v>
                </c:pt>
                <c:pt idx="4588">
                  <c:v>-1.000064160526708</c:v>
                </c:pt>
                <c:pt idx="4589">
                  <c:v>-1.0000677526797039</c:v>
                </c:pt>
                <c:pt idx="4590">
                  <c:v>-1.0000602673356571</c:v>
                </c:pt>
                <c:pt idx="4591">
                  <c:v>-1.0000618592995139</c:v>
                </c:pt>
                <c:pt idx="4592">
                  <c:v>-1.0000624509376033</c:v>
                </c:pt>
                <c:pt idx="4593">
                  <c:v>-1.0000519696484738</c:v>
                </c:pt>
                <c:pt idx="4594">
                  <c:v>-1.0000505625911833</c:v>
                </c:pt>
                <c:pt idx="4595">
                  <c:v>-1.0000582263142339</c:v>
                </c:pt>
                <c:pt idx="4596">
                  <c:v>-1.0000548190706331</c:v>
                </c:pt>
                <c:pt idx="4597">
                  <c:v>-1.0000504127163663</c:v>
                </c:pt>
                <c:pt idx="4598">
                  <c:v>-1.0000450074971012</c:v>
                </c:pt>
                <c:pt idx="4599">
                  <c:v>-1.0000486691692707</c:v>
                </c:pt>
                <c:pt idx="4600">
                  <c:v>-1.0000412656704565</c:v>
                </c:pt>
                <c:pt idx="4601">
                  <c:v>-1.0000429271617211</c:v>
                </c:pt>
                <c:pt idx="4602">
                  <c:v>-1.0000435883530425</c:v>
                </c:pt>
                <c:pt idx="4603">
                  <c:v>-1.0000432494651865</c:v>
                </c:pt>
                <c:pt idx="4604">
                  <c:v>-1.0000419107198217</c:v>
                </c:pt>
                <c:pt idx="4605">
                  <c:v>-1.0000395723395181</c:v>
                </c:pt>
                <c:pt idx="4606">
                  <c:v>-1.0000362345477471</c:v>
                </c:pt>
                <c:pt idx="4607">
                  <c:v>-1.0000318975688809</c:v>
                </c:pt>
                <c:pt idx="4608">
                  <c:v>-1.0000366169972306</c:v>
                </c:pt>
                <c:pt idx="4609">
                  <c:v>-1.0000302811451409</c:v>
                </c:pt>
                <c:pt idx="4610">
                  <c:v>-1.0000329999845805</c:v>
                </c:pt>
                <c:pt idx="4611">
                  <c:v>-1.0000347183450327</c:v>
                </c:pt>
                <c:pt idx="4612">
                  <c:v>-1.0000354364259392</c:v>
                </c:pt>
                <c:pt idx="4613">
                  <c:v>-1.0000251042271235</c:v>
                </c:pt>
                <c:pt idx="4614">
                  <c:v>-1.0000238233737537</c:v>
                </c:pt>
                <c:pt idx="4615">
                  <c:v>-1.0000315909996009</c:v>
                </c:pt>
                <c:pt idx="4616">
                  <c:v>-1.0000283099751353</c:v>
                </c:pt>
                <c:pt idx="4617">
                  <c:v>-1.0000240296821223</c:v>
                </c:pt>
                <c:pt idx="4618">
                  <c:v>-1.000028795515471</c:v>
                </c:pt>
                <c:pt idx="4619">
                  <c:v>-1.0000225162291483</c:v>
                </c:pt>
                <c:pt idx="4620">
                  <c:v>-1.0000252815199537</c:v>
                </c:pt>
                <c:pt idx="4621">
                  <c:v>-1.000027046376091</c:v>
                </c:pt>
                <c:pt idx="4622">
                  <c:v>-1.0000177695286072</c:v>
                </c:pt>
                <c:pt idx="4623">
                  <c:v>-1.0000175349633582</c:v>
                </c:pt>
                <c:pt idx="4624">
                  <c:v>-1.0000163005134008</c:v>
                </c:pt>
                <c:pt idx="4625">
                  <c:v>-1.0000241050498593</c:v>
                </c:pt>
                <c:pt idx="4626">
                  <c:v>-1.0000208704377596</c:v>
                </c:pt>
                <c:pt idx="4627">
                  <c:v>-1.0000166364795744</c:v>
                </c:pt>
                <c:pt idx="4628">
                  <c:v>-1.0000214394030702</c:v>
                </c:pt>
                <c:pt idx="4629">
                  <c:v>-1.0000152063387986</c:v>
                </c:pt>
                <c:pt idx="4630">
                  <c:v>-1.0000180087721882</c:v>
                </c:pt>
                <c:pt idx="4631">
                  <c:v>-1.0000198108180332</c:v>
                </c:pt>
                <c:pt idx="4632">
                  <c:v>-1.0000105799230325</c:v>
                </c:pt>
                <c:pt idx="4633">
                  <c:v>-1.0000103824783231</c:v>
                </c:pt>
                <c:pt idx="4634">
                  <c:v>-1.0000192162231643</c:v>
                </c:pt>
                <c:pt idx="4635">
                  <c:v>-1.0000170183164372</c:v>
                </c:pt>
                <c:pt idx="4636">
                  <c:v>-1.0000138208257094</c:v>
                </c:pt>
                <c:pt idx="4637">
                  <c:v>-1.0000096239145346</c:v>
                </c:pt>
                <c:pt idx="4638">
                  <c:v>-1.0000144556693136</c:v>
                </c:pt>
                <c:pt idx="4639">
                  <c:v>-1.0000082595451674</c:v>
                </c:pt>
                <c:pt idx="4640">
                  <c:v>-1.0000110908670647</c:v>
                </c:pt>
                <c:pt idx="4641">
                  <c:v>-1.0000129218507319</c:v>
                </c:pt>
                <c:pt idx="4642">
                  <c:v>-1.0000137526347583</c:v>
                </c:pt>
                <c:pt idx="4643">
                  <c:v>-1.0000135833586949</c:v>
                </c:pt>
                <c:pt idx="4644">
                  <c:v>-1.0000124141630515</c:v>
                </c:pt>
                <c:pt idx="4645">
                  <c:v>-1.0000102451892996</c:v>
                </c:pt>
                <c:pt idx="4646">
                  <c:v>-1.000007076579871</c:v>
                </c:pt>
                <c:pt idx="4647">
                  <c:v>-1.0000129300536276</c:v>
                </c:pt>
                <c:pt idx="4648">
                  <c:v>-1.0000077618492227</c:v>
                </c:pt>
                <c:pt idx="4649">
                  <c:v>-1.0000116146891502</c:v>
                </c:pt>
                <c:pt idx="4650">
                  <c:v>-1.0000044474313627</c:v>
                </c:pt>
                <c:pt idx="4651">
                  <c:v>-1.0000063001431798</c:v>
                </c:pt>
                <c:pt idx="4652">
                  <c:v>-1.000007152686158</c:v>
                </c:pt>
                <c:pt idx="4653">
                  <c:v>-1.0000070051796868</c:v>
                </c:pt>
                <c:pt idx="4654">
                  <c:v>-1.0000058577441282</c:v>
                </c:pt>
                <c:pt idx="4655">
                  <c:v>-1.0000037105008142</c:v>
                </c:pt>
                <c:pt idx="4656">
                  <c:v>-1.0000105796033341</c:v>
                </c:pt>
                <c:pt idx="4657">
                  <c:v>-1.000006432468973</c:v>
                </c:pt>
                <c:pt idx="4658">
                  <c:v>-1.0000113008218574</c:v>
                </c:pt>
                <c:pt idx="4659">
                  <c:v>-1.0000051542536772</c:v>
                </c:pt>
                <c:pt idx="4660">
                  <c:v>-1.0000080222782362</c:v>
                </c:pt>
                <c:pt idx="4661">
                  <c:v>-1.000009890057739</c:v>
                </c:pt>
                <c:pt idx="4662">
                  <c:v>-1.000010757690482</c:v>
                </c:pt>
                <c:pt idx="4663">
                  <c:v>-1.0000106252757432</c:v>
                </c:pt>
                <c:pt idx="4664">
                  <c:v>-1.0000094929137784</c:v>
                </c:pt>
                <c:pt idx="4665">
                  <c:v>-1.000007360705826</c:v>
                </c:pt>
                <c:pt idx="4666">
                  <c:v>-1.0000042287541018</c:v>
                </c:pt>
                <c:pt idx="4667">
                  <c:v>-1.0000101075736019</c:v>
                </c:pt>
                <c:pt idx="4668">
                  <c:v>-1.0000049758925227</c:v>
                </c:pt>
                <c:pt idx="4669">
                  <c:v>-1.0000088542677199</c:v>
                </c:pt>
                <c:pt idx="4670">
                  <c:v>-1.0000017232380933</c:v>
                </c:pt>
                <c:pt idx="4671">
                  <c:v>-1.0000036015138567</c:v>
                </c:pt>
                <c:pt idx="4672">
                  <c:v>-1.0000044796757495</c:v>
                </c:pt>
                <c:pt idx="4673">
                  <c:v>-1.0000043578029687</c:v>
                </c:pt>
                <c:pt idx="4674">
                  <c:v>-1.000003235975701</c:v>
                </c:pt>
                <c:pt idx="4675">
                  <c:v>-1.0000011142751173</c:v>
                </c:pt>
                <c:pt idx="4676">
                  <c:v>-1.0000079994677842</c:v>
                </c:pt>
                <c:pt idx="4677">
                  <c:v>-1.0000038778262763</c:v>
                </c:pt>
                <c:pt idx="4678">
                  <c:v>-1.0000087625420837</c:v>
                </c:pt>
                <c:pt idx="4679">
                  <c:v>-1.000002641256301</c:v>
                </c:pt>
                <c:pt idx="4680">
                  <c:v>-1.0000055257559306</c:v>
                </c:pt>
                <c:pt idx="4681">
                  <c:v>-1.000007410106976</c:v>
                </c:pt>
                <c:pt idx="4682">
                  <c:v>-1.0000082943675952</c:v>
                </c:pt>
                <c:pt idx="4683">
                  <c:v>-1.0000081785969377</c:v>
                </c:pt>
                <c:pt idx="4684">
                  <c:v>-1.0000070628551467</c:v>
                </c:pt>
                <c:pt idx="4685">
                  <c:v>-1.0000049472033572</c:v>
                </c:pt>
                <c:pt idx="4686">
                  <c:v>-1.0000018317036987</c:v>
                </c:pt>
                <c:pt idx="4687">
                  <c:v>-1.000007719697537</c:v>
                </c:pt>
                <c:pt idx="4688">
                  <c:v>-1.0000026043411394</c:v>
                </c:pt>
                <c:pt idx="4689">
                  <c:v>-1.0000064920849012</c:v>
                </c:pt>
                <c:pt idx="4690">
                  <c:v>-1.0000093796867093</c:v>
                </c:pt>
                <c:pt idx="4691">
                  <c:v>-1.0000012647704677</c:v>
                </c:pt>
                <c:pt idx="4692">
                  <c:v>-1.0000021523919711</c:v>
                </c:pt>
                <c:pt idx="4693">
                  <c:v>-1.0000020399958975</c:v>
                </c:pt>
                <c:pt idx="4694">
                  <c:v>-1.0000009276223674</c:v>
                </c:pt>
                <c:pt idx="4695">
                  <c:v>-1.0000088169009052</c:v>
                </c:pt>
                <c:pt idx="4696">
                  <c:v>-1.0000057044656232</c:v>
                </c:pt>
                <c:pt idx="4697">
                  <c:v>-1.0000015921692349</c:v>
                </c:pt>
                <c:pt idx="4698">
                  <c:v>-1.0000064811207661</c:v>
                </c:pt>
                <c:pt idx="4699">
                  <c:v>-1.0000003689743211</c:v>
                </c:pt>
                <c:pt idx="4700">
                  <c:v>-1.0000032578247247</c:v>
                </c:pt>
                <c:pt idx="4701">
                  <c:v>-1.0000051466241735</c:v>
                </c:pt>
                <c:pt idx="4702">
                  <c:v>-1.0000060353907814</c:v>
                </c:pt>
                <c:pt idx="4703">
                  <c:v>-1.0000059241436619</c:v>
                </c:pt>
                <c:pt idx="4704">
                  <c:v>-1.0000048129029266</c:v>
                </c:pt>
                <c:pt idx="4705">
                  <c:v>-1.000002701689688</c:v>
                </c:pt>
                <c:pt idx="4706">
                  <c:v>-1.0000095908219702</c:v>
                </c:pt>
                <c:pt idx="4707">
                  <c:v>-1.0000054795899382</c:v>
                </c:pt>
                <c:pt idx="4708">
                  <c:v>-1.0000003684447358</c:v>
                </c:pt>
                <c:pt idx="4709">
                  <c:v>-1.0000042574540458</c:v>
                </c:pt>
                <c:pt idx="4710">
                  <c:v>-1.0000071464591815</c:v>
                </c:pt>
                <c:pt idx="4711">
                  <c:v>-1.0000090354572542</c:v>
                </c:pt>
                <c:pt idx="4712">
                  <c:v>-1.0000099244463747</c:v>
                </c:pt>
                <c:pt idx="4713">
                  <c:v>-1.0000098134256543</c:v>
                </c:pt>
                <c:pt idx="4714">
                  <c:v>-1.0000087023952036</c:v>
                </c:pt>
                <c:pt idx="4715">
                  <c:v>-1.0000065913561338</c:v>
                </c:pt>
                <c:pt idx="4716">
                  <c:v>-1.0000034803105562</c:v>
                </c:pt>
                <c:pt idx="4717">
                  <c:v>-1.0000093694552779</c:v>
                </c:pt>
                <c:pt idx="4718">
                  <c:v>-1.0000042583559057</c:v>
                </c:pt>
                <c:pt idx="4719">
                  <c:v>-1.0000081475338396</c:v>
                </c:pt>
                <c:pt idx="4720">
                  <c:v>-1.0000010363611151</c:v>
                </c:pt>
                <c:pt idx="4721">
                  <c:v>-1.0000029255167029</c:v>
                </c:pt>
                <c:pt idx="4722">
                  <c:v>-1.000003814697233</c:v>
                </c:pt>
                <c:pt idx="4723">
                  <c:v>-1.0000037038818155</c:v>
                </c:pt>
                <c:pt idx="4724">
                  <c:v>-1.0000025930505607</c:v>
                </c:pt>
                <c:pt idx="4725">
                  <c:v>-1.0000004821845767</c:v>
                </c:pt>
                <c:pt idx="4726">
                  <c:v>-1.0000073722397815</c:v>
                </c:pt>
                <c:pt idx="4727">
                  <c:v>-1.00000326131057</c:v>
                </c:pt>
                <c:pt idx="4728">
                  <c:v>-1.0000081515676198</c:v>
                </c:pt>
                <c:pt idx="4729">
                  <c:v>-1.000002040471605</c:v>
                </c:pt>
                <c:pt idx="4730">
                  <c:v>-1.0000049307909318</c:v>
                </c:pt>
                <c:pt idx="4731">
                  <c:v>-1.0000068212010405</c:v>
                </c:pt>
                <c:pt idx="4732">
                  <c:v>-1.0000077116600392</c:v>
                </c:pt>
                <c:pt idx="4733">
                  <c:v>-1.0000076021270314</c:v>
                </c:pt>
                <c:pt idx="4734">
                  <c:v>-1.000006492562117</c:v>
                </c:pt>
                <c:pt idx="4735">
                  <c:v>-1.000004382926394</c:v>
                </c:pt>
                <c:pt idx="4736">
                  <c:v>-1.000001273181957</c:v>
                </c:pt>
                <c:pt idx="4737">
                  <c:v>-1.0000071663644825</c:v>
                </c:pt>
                <c:pt idx="4738">
                  <c:v>-1.0000020564418974</c:v>
                </c:pt>
                <c:pt idx="4739">
                  <c:v>-1.0000059498536087</c:v>
                </c:pt>
                <c:pt idx="4740">
                  <c:v>-1.0000088434631373</c:v>
                </c:pt>
                <c:pt idx="4741">
                  <c:v>-1.000000732998485</c:v>
                </c:pt>
                <c:pt idx="4742">
                  <c:v>-1.000001626506738</c:v>
                </c:pt>
                <c:pt idx="4743">
                  <c:v>-1.0000015200370691</c:v>
                </c:pt>
                <c:pt idx="4744">
                  <c:v>-1.0000004135295573</c:v>
                </c:pt>
                <c:pt idx="4745">
                  <c:v>-1.0000083123112518</c:v>
                </c:pt>
                <c:pt idx="4746">
                  <c:v>-1.0000052058215079</c:v>
                </c:pt>
                <c:pt idx="4747">
                  <c:v>-1.0000010991101222</c:v>
                </c:pt>
                <c:pt idx="4748">
                  <c:v>-1.0000059984851386</c:v>
                </c:pt>
                <c:pt idx="4749">
                  <c:v>-1.0000098982064285</c:v>
                </c:pt>
                <c:pt idx="4750">
                  <c:v>-1.0000027909569595</c:v>
                </c:pt>
                <c:pt idx="4751">
                  <c:v>-1.0000046907004319</c:v>
                </c:pt>
                <c:pt idx="4752">
                  <c:v>-1.0000055905513641</c:v>
                </c:pt>
                <c:pt idx="4753">
                  <c:v>-1.000005490428804</c:v>
                </c:pt>
                <c:pt idx="4754">
                  <c:v>-1.0000043902527849</c:v>
                </c:pt>
                <c:pt idx="4755">
                  <c:v>-1.0000022899443284</c:v>
                </c:pt>
                <c:pt idx="4756">
                  <c:v>-1.0000091990265534</c:v>
                </c:pt>
                <c:pt idx="4757">
                  <c:v>-1.0000050985799698</c:v>
                </c:pt>
                <c:pt idx="4758">
                  <c:v>-1.0000100082709666</c:v>
                </c:pt>
                <c:pt idx="4759">
                  <c:v>-1.0000039073422624</c:v>
                </c:pt>
                <c:pt idx="4760">
                  <c:v>-1.0000068172620957</c:v>
                </c:pt>
                <c:pt idx="4761">
                  <c:v>-1.0000087274164737</c:v>
                </c:pt>
                <c:pt idx="4762">
                  <c:v>-1.000009637703398</c:v>
                </c:pt>
                <c:pt idx="4763">
                  <c:v>-1.0000095480218487</c:v>
                </c:pt>
                <c:pt idx="4764">
                  <c:v>-1.0000084582717874</c:v>
                </c:pt>
                <c:pt idx="4765">
                  <c:v>-1.0000063683541542</c:v>
                </c:pt>
                <c:pt idx="4766">
                  <c:v>-1.0000032781708708</c:v>
                </c:pt>
                <c:pt idx="4767">
                  <c:v>-1.0000092026392355</c:v>
                </c:pt>
                <c:pt idx="4768">
                  <c:v>-1.0000041120848751</c:v>
                </c:pt>
                <c:pt idx="4769">
                  <c:v>-1.0000080370726749</c:v>
                </c:pt>
                <c:pt idx="4770">
                  <c:v>-1.000010962464206</c:v>
                </c:pt>
                <c:pt idx="4771">
                  <c:v>-1.0000128881364092</c:v>
                </c:pt>
                <c:pt idx="4772">
                  <c:v>-1.0000037959970676</c:v>
                </c:pt>
                <c:pt idx="4773">
                  <c:v>-1.0000037212638717</c:v>
                </c:pt>
                <c:pt idx="4774">
                  <c:v>-1.0000126656210049</c:v>
                </c:pt>
                <c:pt idx="4775">
                  <c:v>-1.0000105912047059</c:v>
                </c:pt>
                <c:pt idx="4776">
                  <c:v>-1.0000075164683404</c:v>
                </c:pt>
                <c:pt idx="4777">
                  <c:v>-1.0000134623733523</c:v>
                </c:pt>
                <c:pt idx="4778">
                  <c:v>-1.0000083871978236</c:v>
                </c:pt>
                <c:pt idx="4779">
                  <c:v>-1.0000123337164859</c:v>
                </c:pt>
                <c:pt idx="4780">
                  <c:v>-1.0000052576008027</c:v>
                </c:pt>
                <c:pt idx="4781">
                  <c:v>-1.0000072041962367</c:v>
                </c:pt>
                <c:pt idx="4782">
                  <c:v>-1.0000081509875658</c:v>
                </c:pt>
                <c:pt idx="4783">
                  <c:v>-1.0000080978335339</c:v>
                </c:pt>
                <c:pt idx="4784">
                  <c:v>-1.0000070445938465</c:v>
                </c:pt>
                <c:pt idx="4785">
                  <c:v>-1.0000150177496234</c:v>
                </c:pt>
                <c:pt idx="4786">
                  <c:v>-1.0000119645947363</c:v>
                </c:pt>
                <c:pt idx="4787">
                  <c:v>-1.0000079109291335</c:v>
                </c:pt>
                <c:pt idx="4788">
                  <c:v>-1.0000128854276156</c:v>
                </c:pt>
                <c:pt idx="4789">
                  <c:v>-1.0000168606313324</c:v>
                </c:pt>
                <c:pt idx="4790">
                  <c:v>-1.0000098058855484</c:v>
                </c:pt>
                <c:pt idx="4791">
                  <c:v>-1.0000117811830518</c:v>
                </c:pt>
                <c:pt idx="4792">
                  <c:v>-1.0000127567056574</c:v>
                </c:pt>
                <c:pt idx="4793">
                  <c:v>-1.0000127322919212</c:v>
                </c:pt>
                <c:pt idx="4794">
                  <c:v>-1.0000117077813477</c:v>
                </c:pt>
                <c:pt idx="4795">
                  <c:v>-1.0000197175296073</c:v>
                </c:pt>
                <c:pt idx="4796">
                  <c:v>-1.0000166931228978</c:v>
                </c:pt>
                <c:pt idx="4797">
                  <c:v>-1.0000227043908474</c:v>
                </c:pt>
                <c:pt idx="4798">
                  <c:v>-1.0000176794177624</c:v>
                </c:pt>
                <c:pt idx="4799">
                  <c:v>-1.0000216914993914</c:v>
                </c:pt>
                <c:pt idx="4800">
                  <c:v>-1.0000247041940342</c:v>
                </c:pt>
                <c:pt idx="4801">
                  <c:v>-1.0000166774940527</c:v>
                </c:pt>
                <c:pt idx="4802">
                  <c:v>-1.000017689947567</c:v>
                </c:pt>
                <c:pt idx="4803">
                  <c:v>-1.0000177024760963</c:v>
                </c:pt>
                <c:pt idx="4804">
                  <c:v>-1.000026757445585</c:v>
                </c:pt>
                <c:pt idx="4805">
                  <c:v>-1.0000247704706011</c:v>
                </c:pt>
                <c:pt idx="4806">
                  <c:v>-1.0000217830212939</c:v>
                </c:pt>
                <c:pt idx="4807">
                  <c:v>-1.0000278403018819</c:v>
                </c:pt>
                <c:pt idx="4808">
                  <c:v>-1.0000228522291466</c:v>
                </c:pt>
                <c:pt idx="4809">
                  <c:v>-1.0000269104315658</c:v>
                </c:pt>
                <c:pt idx="4810">
                  <c:v>-1.0000299693222208</c:v>
                </c:pt>
                <c:pt idx="4811">
                  <c:v>-1.0000320286972799</c:v>
                </c:pt>
                <c:pt idx="4812">
                  <c:v>-1.0000330883538295</c:v>
                </c:pt>
                <c:pt idx="4813">
                  <c:v>-1.0000331480898745</c:v>
                </c:pt>
                <c:pt idx="4814">
                  <c:v>-1.0000322077043395</c:v>
                </c:pt>
                <c:pt idx="4815">
                  <c:v>-1.000030266997068</c:v>
                </c:pt>
                <c:pt idx="4816">
                  <c:v>-1.0000373803367468</c:v>
                </c:pt>
                <c:pt idx="4817">
                  <c:v>-1.0000334393605914</c:v>
                </c:pt>
                <c:pt idx="4818">
                  <c:v>-1.0000385541609587</c:v>
                </c:pt>
                <c:pt idx="4819">
                  <c:v>-1.0000426699439469</c:v>
                </c:pt>
                <c:pt idx="4820">
                  <c:v>-1.000035727483229</c:v>
                </c:pt>
                <c:pt idx="4821">
                  <c:v>-1.0000378434227457</c:v>
                </c:pt>
                <c:pt idx="4822">
                  <c:v>-1.0000389596821655</c:v>
                </c:pt>
                <c:pt idx="4823">
                  <c:v>-1.0000390760391202</c:v>
                </c:pt>
                <c:pt idx="4824">
                  <c:v>-1.0000482557520871</c:v>
                </c:pt>
                <c:pt idx="4825">
                  <c:v>-1.0000463727357467</c:v>
                </c:pt>
                <c:pt idx="4826">
                  <c:v>-1.0000434891454237</c:v>
                </c:pt>
                <c:pt idx="4827">
                  <c:v>-1.0000496717008662</c:v>
                </c:pt>
                <c:pt idx="4828">
                  <c:v>-1.0000548555797679</c:v>
                </c:pt>
                <c:pt idx="4829">
                  <c:v>-1.0000489710702252</c:v>
                </c:pt>
                <c:pt idx="4830">
                  <c:v>-1.0000521556089792</c:v>
                </c:pt>
                <c:pt idx="4831">
                  <c:v>-1.0000543407445379</c:v>
                </c:pt>
                <c:pt idx="4832">
                  <c:v>-1.0000555262331978</c:v>
                </c:pt>
                <c:pt idx="4833">
                  <c:v>-1.0000557118321394</c:v>
                </c:pt>
                <c:pt idx="4834">
                  <c:v>-1.0000649729117077</c:v>
                </c:pt>
                <c:pt idx="4835">
                  <c:v>-1.0000631592062883</c:v>
                </c:pt>
                <c:pt idx="4836">
                  <c:v>-1.0000603448781931</c:v>
                </c:pt>
                <c:pt idx="4837">
                  <c:v>-1.0000666090742254</c:v>
                </c:pt>
                <c:pt idx="4838">
                  <c:v>-1.0000718747144239</c:v>
                </c:pt>
                <c:pt idx="4839">
                  <c:v>-1.0000660594078241</c:v>
                </c:pt>
                <c:pt idx="4840">
                  <c:v>-1.000069325782333</c:v>
                </c:pt>
                <c:pt idx="4841">
                  <c:v>-1.0000715928128898</c:v>
                </c:pt>
                <c:pt idx="4842">
                  <c:v>-1.0000728602352755</c:v>
                </c:pt>
                <c:pt idx="4843">
                  <c:v>-1.0000832152697703</c:v>
                </c:pt>
                <c:pt idx="4844">
                  <c:v>-1.0000824840021376</c:v>
                </c:pt>
                <c:pt idx="4845">
                  <c:v>-1.0000807523291018</c:v>
                </c:pt>
                <c:pt idx="4846">
                  <c:v>-1.0000881115945295</c:v>
                </c:pt>
                <c:pt idx="4847">
                  <c:v>-1.0000843796155461</c:v>
                </c:pt>
                <c:pt idx="4848">
                  <c:v>-1.0000897408129421</c:v>
                </c:pt>
                <c:pt idx="4849">
                  <c:v>-1.0000941032947335</c:v>
                </c:pt>
                <c:pt idx="4850">
                  <c:v>-1.0000974667744142</c:v>
                </c:pt>
                <c:pt idx="4851">
                  <c:v>-1.0000998309663174</c:v>
                </c:pt>
                <c:pt idx="4852">
                  <c:v>-1.0001011955856147</c:v>
                </c:pt>
                <c:pt idx="4853">
                  <c:v>-1.0001015603483163</c:v>
                </c:pt>
                <c:pt idx="4854">
                  <c:v>-1.0001110282254564</c:v>
                </c:pt>
                <c:pt idx="4855">
                  <c:v>-1.0001093938389505</c:v>
                </c:pt>
                <c:pt idx="4856">
                  <c:v>-1.0001168650131089</c:v>
                </c:pt>
                <c:pt idx="4857">
                  <c:v>-1.0001132303127149</c:v>
                </c:pt>
                <c:pt idx="4858">
                  <c:v>-1.0001187035839036</c:v>
                </c:pt>
                <c:pt idx="4859">
                  <c:v>-1.0001231782448015</c:v>
                </c:pt>
                <c:pt idx="4860">
                  <c:v>-1.0001266539882456</c:v>
                </c:pt>
                <c:pt idx="4861">
                  <c:v>-1.0001291305078897</c:v>
                </c:pt>
                <c:pt idx="4862">
                  <c:v>-1.0001306074981995</c:v>
                </c:pt>
                <c:pt idx="4863">
                  <c:v>-1.0001412019090417</c:v>
                </c:pt>
                <c:pt idx="4864">
                  <c:v>-1.0001406804574682</c:v>
                </c:pt>
                <c:pt idx="4865">
                  <c:v>-1.0001492790651816</c:v>
                </c:pt>
                <c:pt idx="4866">
                  <c:v>-1.0001467579207886</c:v>
                </c:pt>
                <c:pt idx="4867">
                  <c:v>-1.0001533594392609</c:v>
                </c:pt>
                <c:pt idx="4868">
                  <c:v>-1.0001589627811134</c:v>
                </c:pt>
                <c:pt idx="4869">
                  <c:v>-1.0001635676176335</c:v>
                </c:pt>
                <c:pt idx="4870">
                  <c:v>-1.000167173620899</c:v>
                </c:pt>
                <c:pt idx="4871">
                  <c:v>-1.0001697804637739</c:v>
                </c:pt>
                <c:pt idx="4872">
                  <c:v>-1.0001713878199106</c:v>
                </c:pt>
                <c:pt idx="4873">
                  <c:v>-1.0001821293319901</c:v>
                </c:pt>
                <c:pt idx="4874">
                  <c:v>-1.0001817383779272</c:v>
                </c:pt>
                <c:pt idx="4875">
                  <c:v>-1.0001904843956602</c:v>
                </c:pt>
                <c:pt idx="4876">
                  <c:v>-1.0001880937970973</c:v>
                </c:pt>
                <c:pt idx="4877">
                  <c:v>-1.000194842951118</c:v>
                </c:pt>
                <c:pt idx="4878">
                  <c:v>-1.0002005940649636</c:v>
                </c:pt>
                <c:pt idx="4879">
                  <c:v>-1.0002053467890852</c:v>
                </c:pt>
                <c:pt idx="4880">
                  <c:v>-1.0002091007746916</c:v>
                </c:pt>
                <c:pt idx="4881">
                  <c:v>-1.0002118556737523</c:v>
                </c:pt>
                <c:pt idx="4882">
                  <c:v>-1.0002237611609284</c:v>
                </c:pt>
                <c:pt idx="4883">
                  <c:v>-1.0002245186048373</c:v>
                </c:pt>
                <c:pt idx="4884">
                  <c:v>-1.0002344296496355</c:v>
                </c:pt>
                <c:pt idx="4885">
                  <c:v>-1.0002331882172724</c:v>
                </c:pt>
                <c:pt idx="4886">
                  <c:v>-1.0002411033636605</c:v>
                </c:pt>
                <c:pt idx="4887">
                  <c:v>-1.0002480209803277</c:v>
                </c:pt>
                <c:pt idx="4888">
                  <c:v>-1.000253940696038</c:v>
                </c:pt>
                <c:pt idx="4889">
                  <c:v>-1.0002588621402844</c:v>
                </c:pt>
                <c:pt idx="4890">
                  <c:v>-1.0002627849432892</c:v>
                </c:pt>
                <c:pt idx="4891">
                  <c:v>-1.0002758758977712</c:v>
                </c:pt>
                <c:pt idx="4892">
                  <c:v>-1.0002778021919749</c:v>
                </c:pt>
                <c:pt idx="4893">
                  <c:v>-1.0002787287305104</c:v>
                </c:pt>
                <c:pt idx="4894">
                  <c:v>-1.0002888281270299</c:v>
                </c:pt>
                <c:pt idx="4895">
                  <c:v>-1.0002979309453022</c:v>
                </c:pt>
                <c:pt idx="4896">
                  <c:v>-1.0003060367916476</c:v>
                </c:pt>
                <c:pt idx="4897">
                  <c:v>-1.0003131452730827</c:v>
                </c:pt>
                <c:pt idx="4898">
                  <c:v>-1.000319255997322</c:v>
                </c:pt>
                <c:pt idx="4899">
                  <c:v>-1.0003243685727754</c:v>
                </c:pt>
                <c:pt idx="4900">
                  <c:v>-1.0003284826085517</c:v>
                </c:pt>
                <c:pt idx="4901">
                  <c:v>-1.0003417851167951</c:v>
                </c:pt>
                <c:pt idx="4902">
                  <c:v>-1.0003439028964947</c:v>
                </c:pt>
                <c:pt idx="4903">
                  <c:v>-1.000355212545524</c:v>
                </c:pt>
                <c:pt idx="4904">
                  <c:v>-1.0003553324763732</c:v>
                </c:pt>
                <c:pt idx="4905">
                  <c:v>-1.0003646476388119</c:v>
                </c:pt>
                <c:pt idx="4906">
                  <c:v>-1.0003729660311533</c:v>
                </c:pt>
                <c:pt idx="4907">
                  <c:v>-1.000380287239276</c:v>
                </c:pt>
                <c:pt idx="4908">
                  <c:v>-1.0003866108497221</c:v>
                </c:pt>
                <c:pt idx="4909">
                  <c:v>-1.0004021409903303</c:v>
                </c:pt>
                <c:pt idx="4910">
                  <c:v>-1.0004064702941142</c:v>
                </c:pt>
                <c:pt idx="4911">
                  <c:v>-1.0004200097469915</c:v>
                </c:pt>
                <c:pt idx="4912">
                  <c:v>-1.0004223430610142</c:v>
                </c:pt>
                <c:pt idx="4913">
                  <c:v>-1.0004338901086909</c:v>
                </c:pt>
                <c:pt idx="4914">
                  <c:v>-1.0004444414602525</c:v>
                </c:pt>
                <c:pt idx="4915">
                  <c:v>-1.0004539966790422</c:v>
                </c:pt>
                <c:pt idx="4916">
                  <c:v>-1.0004625553290307</c:v>
                </c:pt>
                <c:pt idx="4917">
                  <c:v>-1.0004701169748129</c:v>
                </c:pt>
                <c:pt idx="4918">
                  <c:v>-1.0004766811816128</c:v>
                </c:pt>
                <c:pt idx="4919">
                  <c:v>-1.0004924747807802</c:v>
                </c:pt>
                <c:pt idx="4920">
                  <c:v>-1.00049704505045</c:v>
                </c:pt>
                <c:pt idx="4921">
                  <c:v>-1.0005108485221594</c:v>
                </c:pt>
                <c:pt idx="4922">
                  <c:v>-1.0005134230861967</c:v>
                </c:pt>
                <c:pt idx="4923">
                  <c:v>-1.0005252346277438</c:v>
                </c:pt>
                <c:pt idx="4924">
                  <c:v>-1.0005360507373802</c:v>
                </c:pt>
                <c:pt idx="4925">
                  <c:v>-1.0005458709571118</c:v>
                </c:pt>
                <c:pt idx="4926">
                  <c:v>-1.0005546948295305</c:v>
                </c:pt>
                <c:pt idx="4927">
                  <c:v>-1.0005727683138135</c:v>
                </c:pt>
                <c:pt idx="4928">
                  <c:v>-1.00057960050068</c:v>
                </c:pt>
                <c:pt idx="4929">
                  <c:v>-1.0005956863371728</c:v>
                </c:pt>
                <c:pt idx="4930">
                  <c:v>-1.0006005249794052</c:v>
                </c:pt>
                <c:pt idx="4931">
                  <c:v>-1.0006146212750917</c:v>
                </c:pt>
                <c:pt idx="4932">
                  <c:v>-1.0006277233683247</c:v>
                </c:pt>
                <c:pt idx="4933">
                  <c:v>-1.0006398307785191</c:v>
                </c:pt>
                <c:pt idx="4934">
                  <c:v>-1.0006509430256372</c:v>
                </c:pt>
                <c:pt idx="4935">
                  <c:v>-1.0006610596301899</c:v>
                </c:pt>
                <c:pt idx="4936">
                  <c:v>-1.0006701801132356</c:v>
                </c:pt>
                <c:pt idx="4937">
                  <c:v>-1.0006885756863053</c:v>
                </c:pt>
                <c:pt idx="4938">
                  <c:v>-1.0006957049904854</c:v>
                </c:pt>
                <c:pt idx="4939">
                  <c:v>-1.000712113620051</c:v>
                </c:pt>
                <c:pt idx="4940">
                  <c:v>-1.0007275293814193</c:v>
                </c:pt>
                <c:pt idx="4941">
                  <c:v>-1.0007419517714347</c:v>
                </c:pt>
                <c:pt idx="4942">
                  <c:v>-1.0007553802874454</c:v>
                </c:pt>
                <c:pt idx="4943">
                  <c:v>-1.0007678144273067</c:v>
                </c:pt>
                <c:pt idx="4944">
                  <c:v>-1.0007792536893771</c:v>
                </c:pt>
                <c:pt idx="4945">
                  <c:v>-1.0007896975725226</c:v>
                </c:pt>
                <c:pt idx="4946">
                  <c:v>-1.0008094413340047</c:v>
                </c:pt>
                <c:pt idx="4947">
                  <c:v>-1.0008178955875513</c:v>
                </c:pt>
                <c:pt idx="4948">
                  <c:v>-1.0008356541730816</c:v>
                </c:pt>
                <c:pt idx="4949">
                  <c:v>-1.0008524208070058</c:v>
                </c:pt>
                <c:pt idx="4950">
                  <c:v>-1.0008681949640834</c:v>
                </c:pt>
                <c:pt idx="4951">
                  <c:v>-1.0008829761195335</c:v>
                </c:pt>
                <c:pt idx="4952">
                  <c:v>-1.0008967637490365</c:v>
                </c:pt>
                <c:pt idx="4953">
                  <c:v>-1.000909557328733</c:v>
                </c:pt>
                <c:pt idx="4954">
                  <c:v>-1.0009316745802277</c:v>
                </c:pt>
                <c:pt idx="4955">
                  <c:v>-1.000942481261875</c:v>
                </c:pt>
                <c:pt idx="4956">
                  <c:v>-1.0009626163077809</c:v>
                </c:pt>
                <c:pt idx="4957">
                  <c:v>-1.0009817609247187</c:v>
                </c:pt>
                <c:pt idx="4958">
                  <c:v>-1.0009895846482109</c:v>
                </c:pt>
                <c:pt idx="4959">
                  <c:v>-1.0010067438146766</c:v>
                </c:pt>
                <c:pt idx="4960">
                  <c:v>-1.0010332467256686</c:v>
                </c:pt>
                <c:pt idx="4961">
                  <c:v>-1.0010484241527486</c:v>
                </c:pt>
                <c:pt idx="4962">
                  <c:v>-1.001062608415938</c:v>
                </c:pt>
                <c:pt idx="4963">
                  <c:v>-1.0010861437607943</c:v>
                </c:pt>
                <c:pt idx="4964">
                  <c:v>-1.001098342965596</c:v>
                </c:pt>
                <c:pt idx="4965">
                  <c:v>-1.0011198981708289</c:v>
                </c:pt>
                <c:pt idx="4966">
                  <c:v>-1.0011404640148471</c:v>
                </c:pt>
                <c:pt idx="4967">
                  <c:v>-1.0011600399276717</c:v>
                </c:pt>
                <c:pt idx="4968">
                  <c:v>-1.0011786253396864</c:v>
                </c:pt>
                <c:pt idx="4969">
                  <c:v>-1.0011962196816406</c:v>
                </c:pt>
                <c:pt idx="4970">
                  <c:v>-1.0012128223846501</c:v>
                </c:pt>
                <c:pt idx="4971">
                  <c:v>-1.0012284328801944</c:v>
                </c:pt>
                <c:pt idx="4972">
                  <c:v>-1.0012534231661165</c:v>
                </c:pt>
                <c:pt idx="4973">
                  <c:v>-1.0012774264103144</c:v>
                </c:pt>
                <c:pt idx="4974">
                  <c:v>-1.0012900629455728</c:v>
                </c:pt>
                <c:pt idx="4975">
                  <c:v>-1.0013120870864531</c:v>
                </c:pt>
                <c:pt idx="4976">
                  <c:v>-1.0013331224163942</c:v>
                </c:pt>
                <c:pt idx="4977">
                  <c:v>-1.0013531683435077</c:v>
                </c:pt>
                <c:pt idx="4978">
                  <c:v>-1.001382616266923</c:v>
                </c:pt>
                <c:pt idx="4979">
                  <c:v>-1.0014006848220551</c:v>
                </c:pt>
                <c:pt idx="4980">
                  <c:v>-1.0014281608065483</c:v>
                </c:pt>
                <c:pt idx="4981">
                  <c:v>-1.0014442495923106</c:v>
                </c:pt>
                <c:pt idx="4982">
                  <c:v>-1.0014697512084583</c:v>
                </c:pt>
                <c:pt idx="4983">
                  <c:v>-1.001494266425571</c:v>
                </c:pt>
                <c:pt idx="4984">
                  <c:v>-1.0015177946288862</c:v>
                </c:pt>
                <c:pt idx="4985">
                  <c:v>-1.0015403352039001</c:v>
                </c:pt>
                <c:pt idx="4986">
                  <c:v>-1.0015618875363699</c:v>
                </c:pt>
                <c:pt idx="4987">
                  <c:v>-1.0015824510123146</c:v>
                </c:pt>
                <c:pt idx="4988">
                  <c:v>-1.0016124506618083</c:v>
                </c:pt>
                <c:pt idx="4989">
                  <c:v>-1.0016310379253344</c:v>
                </c:pt>
                <c:pt idx="4990">
                  <c:v>-1.0016590670195311</c:v>
                </c:pt>
                <c:pt idx="4991">
                  <c:v>-1.0016861116631364</c:v>
                </c:pt>
                <c:pt idx="4992">
                  <c:v>-1.0017121712188879</c:v>
                </c:pt>
                <c:pt idx="4993">
                  <c:v>-1.0017372450497284</c:v>
                </c:pt>
                <c:pt idx="4994">
                  <c:v>-1.0017613325188064</c:v>
                </c:pt>
                <c:pt idx="4995">
                  <c:v>-1.0017948833752726</c:v>
                </c:pt>
                <c:pt idx="4996">
                  <c:v>-1.0018169997133426</c:v>
                </c:pt>
                <c:pt idx="4997">
                  <c:v>-1.0018485853727006</c:v>
                </c:pt>
                <c:pt idx="4998">
                  <c:v>-1.0018687280024399</c:v>
                </c:pt>
                <c:pt idx="4999">
                  <c:v>-1.0018983458561563</c:v>
                </c:pt>
                <c:pt idx="5000">
                  <c:v>-1.0019269806736495</c:v>
                </c:pt>
                <c:pt idx="5001">
                  <c:v>-1.0019546317953665</c:v>
                </c:pt>
                <c:pt idx="5002">
                  <c:v>-1.0019812985619012</c:v>
                </c:pt>
                <c:pt idx="5003">
                  <c:v>-1.0020174600238732</c:v>
                </c:pt>
                <c:pt idx="5004">
                  <c:v>-1.0020421597596245</c:v>
                </c:pt>
                <c:pt idx="5005">
                  <c:v>-1.002076360390765</c:v>
                </c:pt>
                <c:pt idx="5006">
                  <c:v>-1.0021095815251573</c:v>
                </c:pt>
                <c:pt idx="5007">
                  <c:v>-1.0021313275302426</c:v>
                </c:pt>
                <c:pt idx="5008">
                  <c:v>-1.0021625837789756</c:v>
                </c:pt>
                <c:pt idx="5009">
                  <c:v>-1.0022033611265666</c:v>
                </c:pt>
                <c:pt idx="5010">
                  <c:v>-1.0022326574531295</c:v>
                </c:pt>
                <c:pt idx="5011">
                  <c:v>-1.0022609708729662</c:v>
                </c:pt>
                <c:pt idx="5012">
                  <c:v>-1.0022988150267802</c:v>
                </c:pt>
                <c:pt idx="5013">
                  <c:v>-1.0023251643952575</c:v>
                </c:pt>
                <c:pt idx="5014">
                  <c:v>-1.0023610509542649</c:v>
                </c:pt>
                <c:pt idx="5015">
                  <c:v>-1.002395959676972</c:v>
                </c:pt>
                <c:pt idx="5016">
                  <c:v>-1.0024298898590118</c:v>
                </c:pt>
                <c:pt idx="5017">
                  <c:v>-1.0024628407960443</c:v>
                </c:pt>
                <c:pt idx="5018">
                  <c:v>-1.0024948117837549</c:v>
                </c:pt>
                <c:pt idx="5019">
                  <c:v>-1.0025363444786735</c:v>
                </c:pt>
                <c:pt idx="5020">
                  <c:v>-1.0025663574302701</c:v>
                </c:pt>
                <c:pt idx="5021">
                  <c:v>-1.0026059388382174</c:v>
                </c:pt>
                <c:pt idx="5022">
                  <c:v>-1.0026445456152038</c:v>
                </c:pt>
                <c:pt idx="5023">
                  <c:v>-1.0026821770347005</c:v>
                </c:pt>
                <c:pt idx="5024">
                  <c:v>-1.0027188323701424</c:v>
                </c:pt>
                <c:pt idx="5025">
                  <c:v>-1.0027545108949236</c:v>
                </c:pt>
                <c:pt idx="5026">
                  <c:v>-1.0027892118824031</c:v>
                </c:pt>
                <c:pt idx="5027">
                  <c:v>-1.0028335103410531</c:v>
                </c:pt>
                <c:pt idx="5028">
                  <c:v>-1.0028662582127084</c:v>
                </c:pt>
                <c:pt idx="5029">
                  <c:v>-1.0029086105884422</c:v>
                </c:pt>
                <c:pt idx="5030">
                  <c:v>-1.0029499909846553</c:v>
                </c:pt>
                <c:pt idx="5031">
                  <c:v>-1.0029903986527986</c:v>
                </c:pt>
                <c:pt idx="5032">
                  <c:v>-1.0030298328442204</c:v>
                </c:pt>
                <c:pt idx="5033">
                  <c:v>-1.0030682928101644</c:v>
                </c:pt>
                <c:pt idx="5034">
                  <c:v>-1.0031057778017707</c:v>
                </c:pt>
                <c:pt idx="5035">
                  <c:v>-1.0031528975043413</c:v>
                </c:pt>
                <c:pt idx="5036">
                  <c:v>-1.0031990495700398</c:v>
                </c:pt>
                <c:pt idx="5037">
                  <c:v>-1.0032336137411495</c:v>
                </c:pt>
                <c:pt idx="5038">
                  <c:v>-1.0032778237061497</c:v>
                </c:pt>
                <c:pt idx="5039">
                  <c:v>-1.0033210637302683</c:v>
                </c:pt>
                <c:pt idx="5040">
                  <c:v>-1.003373966059369</c:v>
                </c:pt>
                <c:pt idx="5041">
                  <c:v>-1.0034152683856528</c:v>
                </c:pt>
                <c:pt idx="5042">
                  <c:v>-1.003455598451841</c:v>
                </c:pt>
                <c:pt idx="5043">
                  <c:v>-1.0035056021962745</c:v>
                </c:pt>
                <c:pt idx="5044">
                  <c:v>-1.0035546413150882</c:v>
                </c:pt>
                <c:pt idx="5045">
                  <c:v>-1.0036027150165625</c:v>
                </c:pt>
                <c:pt idx="5046">
                  <c:v>-1.0036498225087394</c:v>
                </c:pt>
                <c:pt idx="5047">
                  <c:v>-1.0036959629994189</c:v>
                </c:pt>
                <c:pt idx="5048">
                  <c:v>-1.0037411356961585</c:v>
                </c:pt>
                <c:pt idx="5049">
                  <c:v>-1.0037853398062733</c:v>
                </c:pt>
                <c:pt idx="5050">
                  <c:v>-1.003839254245908</c:v>
                </c:pt>
                <c:pt idx="5051">
                  <c:v>-1.0038922080511863</c:v>
                </c:pt>
                <c:pt idx="5052">
                  <c:v>-1.0039335109406637</c:v>
                </c:pt>
                <c:pt idx="5053">
                  <c:v>-1.0039845361680377</c:v>
                </c:pt>
                <c:pt idx="5054">
                  <c:v>-1.0040452975307705</c:v>
                </c:pt>
                <c:pt idx="5055">
                  <c:v>-1.0040944006669503</c:v>
                </c:pt>
                <c:pt idx="5056">
                  <c:v>-1.0041425391013727</c:v>
                </c:pt>
                <c:pt idx="5057">
                  <c:v>-1.0042004260050421</c:v>
                </c:pt>
                <c:pt idx="5058">
                  <c:v>-1.0042573564841213</c:v>
                </c:pt>
                <c:pt idx="5059">
                  <c:v>-1.0043026055903761</c:v>
                </c:pt>
                <c:pt idx="5060">
                  <c:v>-1.0043576156633507</c:v>
                </c:pt>
                <c:pt idx="5061">
                  <c:v>-1.0044116668156309</c:v>
                </c:pt>
                <c:pt idx="5062">
                  <c:v>-1.0044754974755361</c:v>
                </c:pt>
                <c:pt idx="5063">
                  <c:v>-1.0045276333190409</c:v>
                </c:pt>
                <c:pt idx="5064">
                  <c:v>-1.0045895572920946</c:v>
                </c:pt>
                <c:pt idx="5065">
                  <c:v>-1.0046397744603495</c:v>
                </c:pt>
                <c:pt idx="5066">
                  <c:v>-1.0046997883548738</c:v>
                </c:pt>
                <c:pt idx="5067">
                  <c:v>-1.0047588485592245</c:v>
                </c:pt>
                <c:pt idx="5068">
                  <c:v>-1.0048169542183931</c:v>
                </c:pt>
                <c:pt idx="5069">
                  <c:v>-1.0048848802600427</c:v>
                </c:pt>
                <c:pt idx="5070">
                  <c:v>-1.0049410794889859</c:v>
                </c:pt>
                <c:pt idx="5071">
                  <c:v>-1.0049963215991635</c:v>
                </c:pt>
                <c:pt idx="5072">
                  <c:v>-1.0050613974122369</c:v>
                </c:pt>
                <c:pt idx="5073">
                  <c:v>-1.0051255250439219</c:v>
                </c:pt>
                <c:pt idx="5074">
                  <c:v>-1.0051887036195442</c:v>
                </c:pt>
                <c:pt idx="5075">
                  <c:v>-1.0052509322638925</c:v>
                </c:pt>
                <c:pt idx="5076">
                  <c:v>-1.0053122101012175</c:v>
                </c:pt>
                <c:pt idx="5077">
                  <c:v>-1.0053833553213289</c:v>
                </c:pt>
                <c:pt idx="5078">
                  <c:v>-1.0054427343300185</c:v>
                </c:pt>
                <c:pt idx="5079">
                  <c:v>-1.0055119900192486</c:v>
                </c:pt>
                <c:pt idx="5080">
                  <c:v>-1.0055803024291607</c:v>
                </c:pt>
                <c:pt idx="5081">
                  <c:v>-1.0056476706653819</c:v>
                </c:pt>
                <c:pt idx="5082">
                  <c:v>-1.0057140938329241</c:v>
                </c:pt>
                <c:pt idx="5083">
                  <c:v>-1.0057904239137021</c:v>
                </c:pt>
                <c:pt idx="5084">
                  <c:v>-1.0058549598738624</c:v>
                </c:pt>
                <c:pt idx="5085">
                  <c:v>-1.0059294124133968</c:v>
                </c:pt>
                <c:pt idx="5086">
                  <c:v>-1.0060029277425466</c:v>
                </c:pt>
                <c:pt idx="5087">
                  <c:v>-1.0060755049483827</c:v>
                </c:pt>
                <c:pt idx="5088">
                  <c:v>-1.0061471431172841</c:v>
                </c:pt>
                <c:pt idx="5089">
                  <c:v>-1.0062178413349372</c:v>
                </c:pt>
                <c:pt idx="5090">
                  <c:v>-1.0062875986863311</c:v>
                </c:pt>
                <c:pt idx="5091">
                  <c:v>-1.0063673138161866</c:v>
                </c:pt>
                <c:pt idx="5092">
                  <c:v>-1.0064460981119516</c:v>
                </c:pt>
                <c:pt idx="5093">
                  <c:v>-1.0065130389860881</c:v>
                </c:pt>
                <c:pt idx="5094">
                  <c:v>-1.0065899527788089</c:v>
                </c:pt>
                <c:pt idx="5095">
                  <c:v>-1.0066768566826583</c:v>
                </c:pt>
                <c:pt idx="5096">
                  <c:v>-1.0067519083261609</c:v>
                </c:pt>
                <c:pt idx="5097">
                  <c:v>-1.0068260244737599</c:v>
                </c:pt>
                <c:pt idx="5098">
                  <c:v>-1.0069101462496881</c:v>
                </c:pt>
                <c:pt idx="5099">
                  <c:v>-1.0069933429374311</c:v>
                </c:pt>
                <c:pt idx="5100">
                  <c:v>-1.0070756135881445</c:v>
                </c:pt>
                <c:pt idx="5101">
                  <c:v>-1.0071569572521362</c:v>
                </c:pt>
                <c:pt idx="5102">
                  <c:v>-1.0072373729788586</c:v>
                </c:pt>
                <c:pt idx="5103">
                  <c:v>-1.0073278333651408</c:v>
                </c:pt>
                <c:pt idx="5104">
                  <c:v>-1.0074063966005891</c:v>
                </c:pt>
                <c:pt idx="5105">
                  <c:v>-1.007495015298415</c:v>
                </c:pt>
                <c:pt idx="5106">
                  <c:v>-1.00758271494504</c:v>
                </c:pt>
                <c:pt idx="5107">
                  <c:v>-1.0076694945741853</c:v>
                </c:pt>
                <c:pt idx="5108">
                  <c:v>-1.0077553532186407</c:v>
                </c:pt>
                <c:pt idx="5109">
                  <c:v>-1.0078513022715156</c:v>
                </c:pt>
                <c:pt idx="5110">
                  <c:v>-1.0079353224975671</c:v>
                </c:pt>
                <c:pt idx="5111">
                  <c:v>-1.0080294443396085</c:v>
                </c:pt>
                <c:pt idx="5112">
                  <c:v>-1.0081226544553323</c:v>
                </c:pt>
                <c:pt idx="5113">
                  <c:v>-1.0082149518626788</c:v>
                </c:pt>
                <c:pt idx="5114">
                  <c:v>-1.008306335578576</c:v>
                </c:pt>
                <c:pt idx="5115">
                  <c:v>-1.008407857117422</c:v>
                </c:pt>
                <c:pt idx="5116">
                  <c:v>-1.0084974171757226</c:v>
                </c:pt>
                <c:pt idx="5117">
                  <c:v>-1.0085971266794043</c:v>
                </c:pt>
                <c:pt idx="5118">
                  <c:v>-1.0086959321340894</c:v>
                </c:pt>
                <c:pt idx="5119">
                  <c:v>-1.0087938325427983</c:v>
                </c:pt>
                <c:pt idx="5120">
                  <c:v>-1.0088908269074581</c:v>
                </c:pt>
                <c:pt idx="5121">
                  <c:v>-1.0089869142288981</c:v>
                </c:pt>
                <c:pt idx="5122">
                  <c:v>-1.0090931943978561</c:v>
                </c:pt>
                <c:pt idx="5123">
                  <c:v>-1.0091985795714782</c:v>
                </c:pt>
                <c:pt idx="5124">
                  <c:v>-1.009291953557053</c:v>
                </c:pt>
                <c:pt idx="5125">
                  <c:v>-1.0094066608923291</c:v>
                </c:pt>
                <c:pt idx="5126">
                  <c:v>-1.0095093550164354</c:v>
                </c:pt>
                <c:pt idx="5127">
                  <c:v>-1.0096111500989529</c:v>
                </c:pt>
                <c:pt idx="5128">
                  <c:v>-1.0097231891119216</c:v>
                </c:pt>
                <c:pt idx="5129">
                  <c:v>-1.0098231902007269</c:v>
                </c:pt>
                <c:pt idx="5130">
                  <c:v>-1.009933447697843</c:v>
                </c:pt>
                <c:pt idx="5131">
                  <c:v>-1.0100428165927589</c:v>
                </c:pt>
                <c:pt idx="5132">
                  <c:v>-1.0101624693586515</c:v>
                </c:pt>
                <c:pt idx="5133">
                  <c:v>-1.010270065346017</c:v>
                </c:pt>
                <c:pt idx="5134">
                  <c:v>-1.0103879581420383</c:v>
                </c:pt>
                <c:pt idx="5135">
                  <c:v>-1.0105049732150582</c:v>
                </c:pt>
                <c:pt idx="5136">
                  <c:v>-1.0106211095304889</c:v>
                </c:pt>
                <c:pt idx="5137">
                  <c:v>-1.0107363660524138</c:v>
                </c:pt>
                <c:pt idx="5138">
                  <c:v>-1.0108507417435812</c:v>
                </c:pt>
                <c:pt idx="5139">
                  <c:v>-1.0109754623889724</c:v>
                </c:pt>
                <c:pt idx="5140">
                  <c:v>-1.0110880809147855</c:v>
                </c:pt>
                <c:pt idx="5141">
                  <c:v>-1.0112110577877351</c:v>
                </c:pt>
                <c:pt idx="5142">
                  <c:v>-1.0113331651389432</c:v>
                </c:pt>
                <c:pt idx="5143">
                  <c:v>-1.0114544019216931</c:v>
                </c:pt>
                <c:pt idx="5144">
                  <c:v>-1.0115860332203117</c:v>
                </c:pt>
                <c:pt idx="5145">
                  <c:v>-1.0117055335803242</c:v>
                </c:pt>
                <c:pt idx="5146">
                  <c:v>-1.0118354423259963</c:v>
                </c:pt>
                <c:pt idx="5147">
                  <c:v>-1.0119644922715301</c:v>
                </c:pt>
                <c:pt idx="5148">
                  <c:v>-1.0120926823621039</c:v>
                </c:pt>
                <c:pt idx="5149">
                  <c:v>-1.0122200115414106</c:v>
                </c:pt>
                <c:pt idx="5150">
                  <c:v>-1.0123577935517438</c:v>
                </c:pt>
                <c:pt idx="5151">
                  <c:v>-1.0124947290094142</c:v>
                </c:pt>
                <c:pt idx="5152">
                  <c:v>-1.0126194853248267</c:v>
                </c:pt>
                <c:pt idx="5153">
                  <c:v>-1.0127660560254927</c:v>
                </c:pt>
                <c:pt idx="5154">
                  <c:v>-1.0129004454593855</c:v>
                </c:pt>
                <c:pt idx="5155">
                  <c:v>-1.0130339840915734</c:v>
                </c:pt>
                <c:pt idx="5156">
                  <c:v>-1.0131780361069549</c:v>
                </c:pt>
                <c:pt idx="5157">
                  <c:v>-1.0133212521788624</c:v>
                </c:pt>
                <c:pt idx="5158">
                  <c:v>-1.0134636312407042</c:v>
                </c:pt>
                <c:pt idx="5159">
                  <c:v>-1.0136051722242643</c:v>
                </c:pt>
                <c:pt idx="5160">
                  <c:v>-1.0137458740597003</c:v>
                </c:pt>
                <c:pt idx="5161">
                  <c:v>-1.0138971443143967</c:v>
                </c:pt>
                <c:pt idx="5162">
                  <c:v>-1.0140475907939772</c:v>
                </c:pt>
                <c:pt idx="5163">
                  <c:v>-1.014197212428366</c:v>
                </c:pt>
                <c:pt idx="5164">
                  <c:v>-1.0143460081458009</c:v>
                </c:pt>
                <c:pt idx="5165">
                  <c:v>-1.0144939768728274</c:v>
                </c:pt>
                <c:pt idx="5166">
                  <c:v>-1.0146525708876151</c:v>
                </c:pt>
                <c:pt idx="5167">
                  <c:v>-1.0147988913038981</c:v>
                </c:pt>
                <c:pt idx="5168">
                  <c:v>-1.0149558529100593</c:v>
                </c:pt>
                <c:pt idx="5169">
                  <c:v>-1.0151120012792072</c:v>
                </c:pt>
                <c:pt idx="5170">
                  <c:v>-1.0152788253297433</c:v>
                </c:pt>
                <c:pt idx="5171">
                  <c:v>-1.0154333531637512</c:v>
                </c:pt>
                <c:pt idx="5172">
                  <c:v>-1.0155985731224417</c:v>
                </c:pt>
                <c:pt idx="5173">
                  <c:v>-1.0157629941403579</c:v>
                </c:pt>
                <c:pt idx="5174">
                  <c:v>-1.015926615143961</c:v>
                </c:pt>
                <c:pt idx="5175">
                  <c:v>-1.0161009722203627</c:v>
                </c:pt>
                <c:pt idx="5176">
                  <c:v>-1.01626299941123</c:v>
                </c:pt>
                <c:pt idx="5177">
                  <c:v>-1.016435779675668</c:v>
                </c:pt>
                <c:pt idx="5178">
                  <c:v>-1.0166077747815201</c:v>
                </c:pt>
                <c:pt idx="5179">
                  <c:v>-1.0167789836572336</c:v>
                </c:pt>
                <c:pt idx="5180">
                  <c:v>-1.0169494052293937</c:v>
                </c:pt>
                <c:pt idx="5181">
                  <c:v>-1.0171306338835535</c:v>
                </c:pt>
                <c:pt idx="5182">
                  <c:v>-1.0173110928079503</c:v>
                </c:pt>
                <c:pt idx="5183">
                  <c:v>-1.0174907809369991</c:v>
                </c:pt>
                <c:pt idx="5184">
                  <c:v>-1.017669697203212</c:v>
                </c:pt>
                <c:pt idx="5185">
                  <c:v>-1.0178594762754583</c:v>
                </c:pt>
                <c:pt idx="5186">
                  <c:v>-1.0180368556213768</c:v>
                </c:pt>
                <c:pt idx="5187">
                  <c:v>-1.0182251159363771</c:v>
                </c:pt>
                <c:pt idx="5188">
                  <c:v>-1.0184126204229222</c:v>
                </c:pt>
                <c:pt idx="5189">
                  <c:v>-1.01861104492011</c:v>
                </c:pt>
                <c:pt idx="5190">
                  <c:v>-1.0187970448689614</c:v>
                </c:pt>
                <c:pt idx="5191">
                  <c:v>-1.0189939835897974</c:v>
                </c:pt>
                <c:pt idx="5192">
                  <c:v>-1.0191901831336583</c:v>
                </c:pt>
                <c:pt idx="5193">
                  <c:v>-1.0193856424499279</c:v>
                </c:pt>
                <c:pt idx="5194">
                  <c:v>-1.0195803604860121</c:v>
                </c:pt>
                <c:pt idx="5195">
                  <c:v>-1.0197860766240849</c:v>
                </c:pt>
                <c:pt idx="5196">
                  <c:v>-1.0199910708664957</c:v>
                </c:pt>
                <c:pt idx="5197">
                  <c:v>-1.0201953421757648</c:v>
                </c:pt>
                <c:pt idx="5198">
                  <c:v>-1.0203988895124192</c:v>
                </c:pt>
                <c:pt idx="5199">
                  <c:v>-1.02061349612161</c:v>
                </c:pt>
                <c:pt idx="5200">
                  <c:v>-1.0208156033001932</c:v>
                </c:pt>
                <c:pt idx="5201">
                  <c:v>-1.0210287897775363</c:v>
                </c:pt>
                <c:pt idx="5202">
                  <c:v>-1.0212530881137354</c:v>
                </c:pt>
                <c:pt idx="5203">
                  <c:v>-1.0214648727537285</c:v>
                </c:pt>
                <c:pt idx="5204">
                  <c:v>-1.0216877899133137</c:v>
                </c:pt>
                <c:pt idx="5205">
                  <c:v>-1.0219100207190566</c:v>
                </c:pt>
                <c:pt idx="5206">
                  <c:v>-1.022131564165919</c:v>
                </c:pt>
                <c:pt idx="5207">
                  <c:v>-1.0223524192468465</c:v>
                </c:pt>
                <c:pt idx="5208">
                  <c:v>-1.0225844718761621</c:v>
                </c:pt>
                <c:pt idx="5209">
                  <c:v>-1.0228039587376869</c:v>
                </c:pt>
                <c:pt idx="5210">
                  <c:v>-1.0230346645029378</c:v>
                </c:pt>
                <c:pt idx="5211">
                  <c:v>-1.0232766236732844</c:v>
                </c:pt>
                <c:pt idx="5212">
                  <c:v>-1.0235060022905877</c:v>
                </c:pt>
                <c:pt idx="5213">
                  <c:v>-1.0237466563351962</c:v>
                </c:pt>
                <c:pt idx="5214">
                  <c:v>-1.0239866624381897</c:v>
                </c:pt>
                <c:pt idx="5215">
                  <c:v>-1.0242260196388819</c:v>
                </c:pt>
                <c:pt idx="5216">
                  <c:v>-1.0244767101394252</c:v>
                </c:pt>
                <c:pt idx="5217">
                  <c:v>-1.0247267744617565</c:v>
                </c:pt>
                <c:pt idx="5218">
                  <c:v>-1.0249762116752166</c:v>
                </c:pt>
                <c:pt idx="5219">
                  <c:v>-1.0252250208472027</c:v>
                </c:pt>
                <c:pt idx="5220">
                  <c:v>-1.0254852344300964</c:v>
                </c:pt>
                <c:pt idx="5221">
                  <c:v>-1.0257327972303509</c:v>
                </c:pt>
                <c:pt idx="5222">
                  <c:v>-1.0259917879088258</c:v>
                </c:pt>
                <c:pt idx="5223">
                  <c:v>-1.026262244004726</c:v>
                </c:pt>
                <c:pt idx="5224">
                  <c:v>-1.026520033801517</c:v>
                </c:pt>
                <c:pt idx="5225">
                  <c:v>-1.0267893132019694</c:v>
                </c:pt>
                <c:pt idx="5226">
                  <c:v>-1.0270580095149595</c:v>
                </c:pt>
                <c:pt idx="5227">
                  <c:v>-1.0273261218747167</c:v>
                </c:pt>
                <c:pt idx="5228">
                  <c:v>-1.0276057870155042</c:v>
                </c:pt>
                <c:pt idx="5229">
                  <c:v>-1.0278848931523321</c:v>
                </c:pt>
                <c:pt idx="5230">
                  <c:v>-1.0281634394603349</c:v>
                </c:pt>
                <c:pt idx="5231">
                  <c:v>-1.0284414251129022</c:v>
                </c:pt>
                <c:pt idx="5232">
                  <c:v>-1.0287310412160744</c:v>
                </c:pt>
                <c:pt idx="5233">
                  <c:v>-1.0290079166226145</c:v>
                </c:pt>
                <c:pt idx="5234">
                  <c:v>-1.0293086678777836</c:v>
                </c:pt>
                <c:pt idx="5235">
                  <c:v>-1.0295966768712679</c:v>
                </c:pt>
                <c:pt idx="5236">
                  <c:v>-1.0298963962883829</c:v>
                </c:pt>
                <c:pt idx="5237">
                  <c:v>-1.0301956057622008</c:v>
                </c:pt>
                <c:pt idx="5238">
                  <c:v>-1.0304943045584865</c:v>
                </c:pt>
                <c:pt idx="5239">
                  <c:v>-1.0307924919414797</c:v>
                </c:pt>
                <c:pt idx="5240">
                  <c:v>-1.0311024720866773</c:v>
                </c:pt>
                <c:pt idx="5241">
                  <c:v>-1.0314119681936649</c:v>
                </c:pt>
                <c:pt idx="5242">
                  <c:v>-1.0317333139534033</c:v>
                </c:pt>
                <c:pt idx="5243">
                  <c:v>-1.0320418545492904</c:v>
                </c:pt>
                <c:pt idx="5244">
                  <c:v>-1.0323622729923896</c:v>
                </c:pt>
                <c:pt idx="5245">
                  <c:v>-1.0326822342853477</c:v>
                </c:pt>
                <c:pt idx="5246">
                  <c:v>-1.0330141319397315</c:v>
                </c:pt>
                <c:pt idx="5247">
                  <c:v>-1.0333456014790046</c:v>
                </c:pt>
                <c:pt idx="5248">
                  <c:v>-1.0336766423417982</c:v>
                </c:pt>
                <c:pt idx="5249">
                  <c:v>-1.0340072539657235</c:v>
                </c:pt>
                <c:pt idx="5250">
                  <c:v>-1.0343498915313472</c:v>
                </c:pt>
                <c:pt idx="5251">
                  <c:v>-1.0346921298002034</c:v>
                </c:pt>
                <c:pt idx="5252">
                  <c:v>-1.0350339682778102</c:v>
                </c:pt>
                <c:pt idx="5253">
                  <c:v>-1.0353879096437371</c:v>
                </c:pt>
                <c:pt idx="5254">
                  <c:v>-1.0357289628112858</c:v>
                </c:pt>
                <c:pt idx="5255">
                  <c:v>-1.0360946850688664</c:v>
                </c:pt>
                <c:pt idx="5256">
                  <c:v>-1.0364475182847577</c:v>
                </c:pt>
                <c:pt idx="5257">
                  <c:v>-1.0368125491549165</c:v>
                </c:pt>
                <c:pt idx="5258">
                  <c:v>-1.0371772420122451</c:v>
                </c:pt>
                <c:pt idx="5259">
                  <c:v>-1.0375415965135513</c:v>
                </c:pt>
                <c:pt idx="5260">
                  <c:v>-1.0379182300013314</c:v>
                </c:pt>
                <c:pt idx="5261">
                  <c:v>-1.0382945578633649</c:v>
                </c:pt>
                <c:pt idx="5262">
                  <c:v>-1.0386705798409048</c:v>
                </c:pt>
                <c:pt idx="5263">
                  <c:v>-1.0390589643450925</c:v>
                </c:pt>
                <c:pt idx="5264">
                  <c:v>-1.039447076658762</c:v>
                </c:pt>
                <c:pt idx="5265">
                  <c:v>-1.0398349166135803</c:v>
                </c:pt>
                <c:pt idx="5266">
                  <c:v>-1.0402352048966885</c:v>
                </c:pt>
                <c:pt idx="5267">
                  <c:v>-1.0406352555052929</c:v>
                </c:pt>
                <c:pt idx="5268">
                  <c:v>-1.0410350683677205</c:v>
                </c:pt>
                <c:pt idx="5269">
                  <c:v>-1.0414474176770094</c:v>
                </c:pt>
                <c:pt idx="5270">
                  <c:v>-1.0418595649425408</c:v>
                </c:pt>
                <c:pt idx="5271">
                  <c:v>-1.0422715101958375</c:v>
                </c:pt>
                <c:pt idx="5272">
                  <c:v>-1.0426960823890004</c:v>
                </c:pt>
                <c:pt idx="5273">
                  <c:v>-1.0431204893191897</c:v>
                </c:pt>
                <c:pt idx="5274">
                  <c:v>-1.043544731127968</c:v>
                </c:pt>
                <c:pt idx="5275">
                  <c:v>-1.04398169280367</c:v>
                </c:pt>
                <c:pt idx="5276">
                  <c:v>-1.0444185271839521</c:v>
                </c:pt>
                <c:pt idx="5277">
                  <c:v>-1.0448552345275735</c:v>
                </c:pt>
                <c:pt idx="5278">
                  <c:v>-1.045304757161067</c:v>
                </c:pt>
                <c:pt idx="5279">
                  <c:v>-1.0457541916916691</c:v>
                </c:pt>
                <c:pt idx="5280">
                  <c:v>-1.0462035385028396</c:v>
                </c:pt>
                <c:pt idx="5281">
                  <c:v>-1.0466657985868482</c:v>
                </c:pt>
                <c:pt idx="5282">
                  <c:v>-1.0471280110252357</c:v>
                </c:pt>
                <c:pt idx="5283">
                  <c:v>-1.0475901763340087</c:v>
                </c:pt>
                <c:pt idx="5284">
                  <c:v>-1.0480653555251329</c:v>
                </c:pt>
                <c:pt idx="5285">
                  <c:v>-1.0485536099190074</c:v>
                </c:pt>
                <c:pt idx="5286">
                  <c:v>-1.0490287983137199</c:v>
                </c:pt>
                <c:pt idx="5287">
                  <c:v>-1.0495171042686255</c:v>
                </c:pt>
                <c:pt idx="5288">
                  <c:v>-1.050018590640345</c:v>
                </c:pt>
                <c:pt idx="5289">
                  <c:v>-1.0505069927335677</c:v>
                </c:pt>
                <c:pt idx="5290">
                  <c:v>-1.0510086188418681</c:v>
                </c:pt>
                <c:pt idx="5291">
                  <c:v>-1.0515235333953259</c:v>
                </c:pt>
                <c:pt idx="5292">
                  <c:v>-1.0520385735903988</c:v>
                </c:pt>
                <c:pt idx="5293">
                  <c:v>-1.0525537405478111</c:v>
                </c:pt>
                <c:pt idx="5294">
                  <c:v>-1.0530823072548854</c:v>
                </c:pt>
                <c:pt idx="5295">
                  <c:v>-1.0536110468038642</c:v>
                </c:pt>
                <c:pt idx="5296">
                  <c:v>-1.0541399604918753</c:v>
                </c:pt>
                <c:pt idx="5297">
                  <c:v>-1.0546823882141123</c:v>
                </c:pt>
                <c:pt idx="5298">
                  <c:v>-1.0552383990157723</c:v>
                </c:pt>
                <c:pt idx="5299">
                  <c:v>-1.05578129400109</c:v>
                </c:pt>
                <c:pt idx="5300">
                  <c:v>-1.0563378207643837</c:v>
                </c:pt>
                <c:pt idx="5301">
                  <c:v>-1.0569080500760832</c:v>
                </c:pt>
                <c:pt idx="5302">
                  <c:v>-1.0574785996543421</c:v>
                </c:pt>
                <c:pt idx="5303">
                  <c:v>-1.0580494713696373</c:v>
                </c:pt>
                <c:pt idx="5304">
                  <c:v>-1.0586341687117045</c:v>
                </c:pt>
                <c:pt idx="5305">
                  <c:v>-1.0592192396611482</c:v>
                </c:pt>
                <c:pt idx="5306">
                  <c:v>-1.0598182363709672</c:v>
                </c:pt>
                <c:pt idx="5307">
                  <c:v>-1.0604176595275914</c:v>
                </c:pt>
                <c:pt idx="5308">
                  <c:v>-1.0610311109149755</c:v>
                </c:pt>
                <c:pt idx="5309">
                  <c:v>-1.0616450429929631</c:v>
                </c:pt>
                <c:pt idx="5310">
                  <c:v>-1.0622594582989278</c:v>
                </c:pt>
                <c:pt idx="5311">
                  <c:v>-1.062888034366853</c:v>
                </c:pt>
                <c:pt idx="5312">
                  <c:v>-1.0635308503962486</c:v>
                </c:pt>
                <c:pt idx="5313">
                  <c:v>-1.0641605330367709</c:v>
                </c:pt>
                <c:pt idx="5314">
                  <c:v>-1.0648182658756262</c:v>
                </c:pt>
                <c:pt idx="5315">
                  <c:v>-1.0654628714002219</c:v>
                </c:pt>
                <c:pt idx="5316">
                  <c:v>-1.0661356910375646</c:v>
                </c:pt>
                <c:pt idx="5317">
                  <c:v>-1.0667953899629337</c:v>
                </c:pt>
                <c:pt idx="5318">
                  <c:v>-1.067483470526885</c:v>
                </c:pt>
                <c:pt idx="5319">
                  <c:v>-1.0681584375333184</c:v>
                </c:pt>
                <c:pt idx="5320">
                  <c:v>-1.0688480422730302</c:v>
                </c:pt>
                <c:pt idx="5321">
                  <c:v>-1.0695523714232495</c:v>
                </c:pt>
                <c:pt idx="5322">
                  <c:v>-1.0702575419830005</c:v>
                </c:pt>
                <c:pt idx="5323">
                  <c:v>-1.0709775576553893</c:v>
                </c:pt>
                <c:pt idx="5324">
                  <c:v>-1.0716984801085219</c:v>
                </c:pt>
                <c:pt idx="5325">
                  <c:v>-1.0724343711773019</c:v>
                </c:pt>
                <c:pt idx="5326">
                  <c:v>-1.0731712361374701</c:v>
                </c:pt>
                <c:pt idx="5327">
                  <c:v>-1.0739231960825903</c:v>
                </c:pt>
                <c:pt idx="5328">
                  <c:v>-1.0746761988169273</c:v>
                </c:pt>
                <c:pt idx="5329">
                  <c:v>-1.0754444258393345</c:v>
                </c:pt>
                <c:pt idx="5330">
                  <c:v>-1.076213766385353</c:v>
                </c:pt>
                <c:pt idx="5331">
                  <c:v>-1.0769984635260808</c:v>
                </c:pt>
                <c:pt idx="5332">
                  <c:v>-1.0777843468124586</c:v>
                </c:pt>
                <c:pt idx="5333">
                  <c:v>-1.0785857220756705</c:v>
                </c:pt>
                <c:pt idx="5334">
                  <c:v>-1.0794026898891906</c:v>
                </c:pt>
                <c:pt idx="5335">
                  <c:v>-1.0802209884039753</c:v>
                </c:pt>
                <c:pt idx="5336">
                  <c:v>-1.0810550207044995</c:v>
                </c:pt>
                <c:pt idx="5337">
                  <c:v>-1.0818904620094059</c:v>
                </c:pt>
                <c:pt idx="5338">
                  <c:v>-1.0827417816261946</c:v>
                </c:pt>
                <c:pt idx="5339">
                  <c:v>-1.083594590650685</c:v>
                </c:pt>
                <c:pt idx="5340">
                  <c:v>-1.0844634258853276</c:v>
                </c:pt>
                <c:pt idx="5341">
                  <c:v>-1.0853483966392079</c:v>
                </c:pt>
                <c:pt idx="5342">
                  <c:v>-1.0862350158331462</c:v>
                </c:pt>
                <c:pt idx="5343">
                  <c:v>-1.0871379248309021</c:v>
                </c:pt>
                <c:pt idx="5344">
                  <c:v>-1.08804256897778</c:v>
                </c:pt>
                <c:pt idx="5345">
                  <c:v>-1.0889636608282525</c:v>
                </c:pt>
                <c:pt idx="5346">
                  <c:v>-1.0899013166288984</c:v>
                </c:pt>
                <c:pt idx="5347">
                  <c:v>-1.0908408782771348</c:v>
                </c:pt>
                <c:pt idx="5348">
                  <c:v>-1.0917971685972201</c:v>
                </c:pt>
                <c:pt idx="5349">
                  <c:v>-1.0927703085422493</c:v>
                </c:pt>
                <c:pt idx="5350">
                  <c:v>-1.0937455330457806</c:v>
                </c:pt>
                <c:pt idx="5351">
                  <c:v>-1.0947377790184094</c:v>
                </c:pt>
                <c:pt idx="5352">
                  <c:v>-1.0957471723116439</c:v>
                </c:pt>
                <c:pt idx="5353">
                  <c:v>-1.0967588372761614</c:v>
                </c:pt>
                <c:pt idx="5354">
                  <c:v>-1.0977878288461753</c:v>
                </c:pt>
                <c:pt idx="5355">
                  <c:v>-1.0988342779744347</c:v>
                </c:pt>
                <c:pt idx="5356">
                  <c:v>-1.0998831947018208</c:v>
                </c:pt>
                <c:pt idx="5357">
                  <c:v>-1.1009649200207665</c:v>
                </c:pt>
                <c:pt idx="5358">
                  <c:v>-1.1020340982879953</c:v>
                </c:pt>
                <c:pt idx="5359">
                  <c:v>-1.1031363601048518</c:v>
                </c:pt>
                <c:pt idx="5360">
                  <c:v>-1.1042413933202655</c:v>
                </c:pt>
                <c:pt idx="5361">
                  <c:v>-1.1053798771018217</c:v>
                </c:pt>
                <c:pt idx="5362">
                  <c:v>-1.1065059596175082</c:v>
                </c:pt>
                <c:pt idx="5363">
                  <c:v>-1.1076657839278203</c:v>
                </c:pt>
                <c:pt idx="5364">
                  <c:v>-1.1088287039322819</c:v>
                </c:pt>
                <c:pt idx="5365">
                  <c:v>-1.1100257536143656</c:v>
                </c:pt>
                <c:pt idx="5366">
                  <c:v>-1.1112261146219726</c:v>
                </c:pt>
                <c:pt idx="5367">
                  <c:v>-1.1124298061954856</c:v>
                </c:pt>
                <c:pt idx="5368">
                  <c:v>-1.1136681397614354</c:v>
                </c:pt>
                <c:pt idx="5369">
                  <c:v>-1.1149100290027516</c:v>
                </c:pt>
                <c:pt idx="5370">
                  <c:v>-1.1161869771748731</c:v>
                </c:pt>
                <c:pt idx="5371">
                  <c:v>-1.1174677148149883</c:v>
                </c:pt>
                <c:pt idx="5372">
                  <c:v>-1.1187681033992598</c:v>
                </c:pt>
                <c:pt idx="5373">
                  <c:v>-1.1200883137025572</c:v>
                </c:pt>
                <c:pt idx="5374">
                  <c:v>-1.1214125806348736</c:v>
                </c:pt>
                <c:pt idx="5375">
                  <c:v>-1.1227729077088726</c:v>
                </c:pt>
                <c:pt idx="5376">
                  <c:v>-1.124137545018884</c:v>
                </c:pt>
                <c:pt idx="5377">
                  <c:v>-1.1255387060864326</c:v>
                </c:pt>
                <c:pt idx="5378">
                  <c:v>-1.1269444408146798</c:v>
                </c:pt>
                <c:pt idx="5379">
                  <c:v>-1.1283871787742286</c:v>
                </c:pt>
                <c:pt idx="5380">
                  <c:v>-1.1298347640328872</c:v>
                </c:pt>
                <c:pt idx="5381">
                  <c:v>-1.1313035378069245</c:v>
                </c:pt>
                <c:pt idx="5382">
                  <c:v>-1.1327936978175861</c:v>
                </c:pt>
                <c:pt idx="5383">
                  <c:v>-1.1343218685733139</c:v>
                </c:pt>
                <c:pt idx="5384">
                  <c:v>-1.1358554659072237</c:v>
                </c:pt>
                <c:pt idx="5385">
                  <c:v>-1.1374110648676814</c:v>
                </c:pt>
                <c:pt idx="5386">
                  <c:v>-1.1390054764320179</c:v>
                </c:pt>
                <c:pt idx="5387">
                  <c:v>-1.1406057791408615</c:v>
                </c:pt>
                <c:pt idx="5388">
                  <c:v>-1.1422454525383057</c:v>
                </c:pt>
                <c:pt idx="5389">
                  <c:v>-1.1438913421202523</c:v>
                </c:pt>
                <c:pt idx="5390">
                  <c:v>-1.1455771797481404</c:v>
                </c:pt>
                <c:pt idx="5391">
                  <c:v>-1.1472864800430669</c:v>
                </c:pt>
                <c:pt idx="5392">
                  <c:v>-1.1490194818912169</c:v>
                </c:pt>
                <c:pt idx="5393">
                  <c:v>-1.1507764284998756</c:v>
                </c:pt>
                <c:pt idx="5394">
                  <c:v>-1.1525575674838711</c:v>
                </c:pt>
                <c:pt idx="5395">
                  <c:v>-1.1543803248882585</c:v>
                </c:pt>
                <c:pt idx="5396">
                  <c:v>-1.1562279210516322</c:v>
                </c:pt>
                <c:pt idx="5397">
                  <c:v>-1.1581006202479036</c:v>
                </c:pt>
                <c:pt idx="5398">
                  <c:v>-1.159998691583719</c:v>
                </c:pt>
                <c:pt idx="5399">
                  <c:v>-1.1619398656027526</c:v>
                </c:pt>
                <c:pt idx="5400">
                  <c:v>-1.1639071114195547</c:v>
                </c:pt>
                <c:pt idx="5401">
                  <c:v>-1.1659007163402997</c:v>
                </c:pt>
                <c:pt idx="5402">
                  <c:v>-1.1679209729806233</c:v>
                </c:pt>
                <c:pt idx="5403">
                  <c:v>-1.1699859368403016</c:v>
                </c:pt>
                <c:pt idx="5404">
                  <c:v>-1.1720961464467023</c:v>
                </c:pt>
                <c:pt idx="5405">
                  <c:v>-1.1742342374204151</c:v>
                </c:pt>
                <c:pt idx="5406">
                  <c:v>-1.1764005315312664</c:v>
                </c:pt>
                <c:pt idx="5407">
                  <c:v>-1.1786134368123233</c:v>
                </c:pt>
                <c:pt idx="5408">
                  <c:v>-1.1808553744511132</c:v>
                </c:pt>
                <c:pt idx="5409">
                  <c:v>-1.1831449382788455</c:v>
                </c:pt>
                <c:pt idx="5410">
                  <c:v>-1.1854644021094127</c:v>
                </c:pt>
                <c:pt idx="5411">
                  <c:v>-1.1878325524480426</c:v>
                </c:pt>
                <c:pt idx="5412">
                  <c:v>-1.1902500271614451</c:v>
                </c:pt>
                <c:pt idx="5413">
                  <c:v>-1.1926988717984053</c:v>
                </c:pt>
                <c:pt idx="5414">
                  <c:v>-1.1951981783763832</c:v>
                </c:pt>
                <c:pt idx="5415">
                  <c:v>-1.1977486299401547</c:v>
                </c:pt>
                <c:pt idx="5416">
                  <c:v>-1.2003509273261646</c:v>
                </c:pt>
                <c:pt idx="5417">
                  <c:v>-1.2029867941226524</c:v>
                </c:pt>
                <c:pt idx="5418">
                  <c:v>-1.205675760633329</c:v>
                </c:pt>
                <c:pt idx="5419">
                  <c:v>-1.208418577774854</c:v>
                </c:pt>
                <c:pt idx="5420">
                  <c:v>-1.2112160161483361</c:v>
                </c:pt>
                <c:pt idx="5421">
                  <c:v>-1.2140688665958084</c:v>
                </c:pt>
                <c:pt idx="5422">
                  <c:v>-1.216977940777036</c:v>
                </c:pt>
                <c:pt idx="5423">
                  <c:v>-1.2199440717675361</c:v>
                </c:pt>
                <c:pt idx="5424">
                  <c:v>-1.2229878644988368</c:v>
                </c:pt>
                <c:pt idx="5425">
                  <c:v>-1.2260708139589547</c:v>
                </c:pt>
                <c:pt idx="5426">
                  <c:v>-1.2292334432414631</c:v>
                </c:pt>
                <c:pt idx="5427">
                  <c:v>-1.2324368261760044</c:v>
                </c:pt>
                <c:pt idx="5428">
                  <c:v>-1.2357422471501076</c:v>
                </c:pt>
                <c:pt idx="5429">
                  <c:v>-1.2390903626246004</c:v>
                </c:pt>
                <c:pt idx="5430">
                  <c:v>-1.2425227835133479</c:v>
                </c:pt>
                <c:pt idx="5431">
                  <c:v>-1.246040947549117</c:v>
                </c:pt>
                <c:pt idx="5432">
                  <c:v>-1.2496255752644936</c:v>
                </c:pt>
                <c:pt idx="5433">
                  <c:v>-1.2532777780932651</c:v>
                </c:pt>
                <c:pt idx="5434">
                  <c:v>-1.2570407922367843</c:v>
                </c:pt>
                <c:pt idx="5435">
                  <c:v>-1.2608742828034141</c:v>
                </c:pt>
                <c:pt idx="5436">
                  <c:v>-1.2648008198285812</c:v>
                </c:pt>
                <c:pt idx="5437">
                  <c:v>-1.2688221243357618</c:v>
                </c:pt>
                <c:pt idx="5438">
                  <c:v>-1.2729399743129195</c:v>
                </c:pt>
                <c:pt idx="5439">
                  <c:v>-1.2771562067919751</c:v>
                </c:pt>
                <c:pt idx="5440">
                  <c:v>-1.2814947108741805</c:v>
                </c:pt>
                <c:pt idx="5441">
                  <c:v>-1.285913638284766</c:v>
                </c:pt>
                <c:pt idx="5442">
                  <c:v>-1.2904591797296068</c:v>
                </c:pt>
                <c:pt idx="5443">
                  <c:v>-1.2951339758955349</c:v>
                </c:pt>
                <c:pt idx="5444">
                  <c:v>-1.299918059711255</c:v>
                </c:pt>
                <c:pt idx="5445">
                  <c:v>-1.3048366029698504</c:v>
                </c:pt>
                <c:pt idx="5446">
                  <c:v>-1.309892547110671</c:v>
                </c:pt>
                <c:pt idx="5447">
                  <c:v>-1.3150889481007819</c:v>
                </c:pt>
                <c:pt idx="5448">
                  <c:v>-1.3204289813757151</c:v>
                </c:pt>
                <c:pt idx="5449">
                  <c:v>-1.3259159470534079</c:v>
                </c:pt>
                <c:pt idx="5450">
                  <c:v>-1.3315532754386283</c:v>
                </c:pt>
                <c:pt idx="5451">
                  <c:v>-1.3373929111002654</c:v>
                </c:pt>
                <c:pt idx="5452">
                  <c:v>-1.3433911395287503</c:v>
                </c:pt>
                <c:pt idx="5453">
                  <c:v>-1.3495518619155427</c:v>
                </c:pt>
                <c:pt idx="5454">
                  <c:v>-1.3559290019542587</c:v>
                </c:pt>
                <c:pt idx="5455">
                  <c:v>-1.3625283703069988</c:v>
                </c:pt>
                <c:pt idx="5456">
                  <c:v>-1.369330584611288</c:v>
                </c:pt>
                <c:pt idx="5457">
                  <c:v>-1.376366938998475</c:v>
                </c:pt>
                <c:pt idx="5458">
                  <c:v>-1.3836180479707592</c:v>
                </c:pt>
                <c:pt idx="5459">
                  <c:v>-1.3911690890067696</c:v>
                </c:pt>
                <c:pt idx="5460">
                  <c:v>-1.3989492378632722</c:v>
                </c:pt>
                <c:pt idx="5461">
                  <c:v>-1.4070463147460013</c:v>
                </c:pt>
                <c:pt idx="5462">
                  <c:v>-1.4154431420555325</c:v>
                </c:pt>
                <c:pt idx="5463">
                  <c:v>-1.4241494073002314</c:v>
                </c:pt>
                <c:pt idx="5464">
                  <c:v>-1.4332315574872221</c:v>
                </c:pt>
                <c:pt idx="5465">
                  <c:v>-1.4426742392536163</c:v>
                </c:pt>
                <c:pt idx="5466">
                  <c:v>-1.4524901760388285</c:v>
                </c:pt>
                <c:pt idx="5467">
                  <c:v>-1.4627809495632602</c:v>
                </c:pt>
                <c:pt idx="5468">
                  <c:v>-1.4735053090162722</c:v>
                </c:pt>
                <c:pt idx="5469">
                  <c:v>-1.4847103438363967</c:v>
                </c:pt>
                <c:pt idx="5470">
                  <c:v>-1.4964462491880068</c:v>
                </c:pt>
                <c:pt idx="5471">
                  <c:v>-1.5087980409241466</c:v>
                </c:pt>
                <c:pt idx="5472">
                  <c:v>-1.5217610712225902</c:v>
                </c:pt>
                <c:pt idx="5473">
                  <c:v>-1.5353954577980129</c:v>
                </c:pt>
                <c:pt idx="5474">
                  <c:v>-1.5497991448148485</c:v>
                </c:pt>
                <c:pt idx="5475">
                  <c:v>-1.5650102913905872</c:v>
                </c:pt>
                <c:pt idx="5476">
                  <c:v>-1.5811741125220431</c:v>
                </c:pt>
                <c:pt idx="5477">
                  <c:v>-1.5983072050744564</c:v>
                </c:pt>
                <c:pt idx="5478">
                  <c:v>-1.6165726470024202</c:v>
                </c:pt>
                <c:pt idx="5479">
                  <c:v>-1.6360751660414814</c:v>
                </c:pt>
                <c:pt idx="5480">
                  <c:v>-1.6569684132461213</c:v>
                </c:pt>
                <c:pt idx="5481">
                  <c:v>-1.6795011914376838</c:v>
                </c:pt>
                <c:pt idx="5482">
                  <c:v>-1.7038300354556601</c:v>
                </c:pt>
                <c:pt idx="5483">
                  <c:v>-1.7302558259276544</c:v>
                </c:pt>
                <c:pt idx="5484">
                  <c:v>-1.7590759078845635</c:v>
                </c:pt>
                <c:pt idx="5485">
                  <c:v>-1.7907637335300397</c:v>
                </c:pt>
                <c:pt idx="5486">
                  <c:v>-1.8257719840049018</c:v>
                </c:pt>
                <c:pt idx="5487">
                  <c:v>-1.8648709837937376</c:v>
                </c:pt>
                <c:pt idx="5488">
                  <c:v>-1.9089200344156538</c:v>
                </c:pt>
                <c:pt idx="5489">
                  <c:v>-1.959111349178942</c:v>
                </c:pt>
                <c:pt idx="5490">
                  <c:v>-2.0171874213889018</c:v>
                </c:pt>
                <c:pt idx="5491">
                  <c:v>-2.085634703206741</c:v>
                </c:pt>
                <c:pt idx="5492">
                  <c:v>-2.1683192966908642</c:v>
                </c:pt>
                <c:pt idx="5493">
                  <c:v>-2.2713672883974723</c:v>
                </c:pt>
                <c:pt idx="5494">
                  <c:v>-2.406032606834553</c:v>
                </c:pt>
                <c:pt idx="5495">
                  <c:v>-2.595062364375996</c:v>
                </c:pt>
                <c:pt idx="5496">
                  <c:v>-2.8970976761409357</c:v>
                </c:pt>
                <c:pt idx="5497">
                  <c:v>-3.55270423603117</c:v>
                </c:pt>
                <c:pt idx="5498">
                  <c:v>-4.9217227310900915</c:v>
                </c:pt>
                <c:pt idx="5499">
                  <c:v>-3.1824470189992673</c:v>
                </c:pt>
                <c:pt idx="5500">
                  <c:v>-2.735500641944288</c:v>
                </c:pt>
                <c:pt idx="5501">
                  <c:v>-2.4895143513137787</c:v>
                </c:pt>
                <c:pt idx="5502">
                  <c:v>-2.3240636890992485</c:v>
                </c:pt>
                <c:pt idx="5503">
                  <c:v>-2.2013931227344044</c:v>
                </c:pt>
                <c:pt idx="5504">
                  <c:v>-2.1047114437270897</c:v>
                </c:pt>
                <c:pt idx="5505">
                  <c:v>-2.0255891396209931</c:v>
                </c:pt>
                <c:pt idx="5506">
                  <c:v>-1.9589252011196556</c:v>
                </c:pt>
                <c:pt idx="5507">
                  <c:v>-1.9015319255062846</c:v>
                </c:pt>
                <c:pt idx="5508">
                  <c:v>-1.8513039988331392</c:v>
                </c:pt>
                <c:pt idx="5509">
                  <c:v>-1.806687364690714</c:v>
                </c:pt>
                <c:pt idx="5510">
                  <c:v>-1.7667167591219475</c:v>
                </c:pt>
                <c:pt idx="5511">
                  <c:v>-1.7305415345868984</c:v>
                </c:pt>
                <c:pt idx="5512">
                  <c:v>-1.6975223314750461</c:v>
                </c:pt>
                <c:pt idx="5513">
                  <c:v>-1.6671892839969411</c:v>
                </c:pt>
                <c:pt idx="5514">
                  <c:v>-1.6392112815864046</c:v>
                </c:pt>
                <c:pt idx="5515">
                  <c:v>-1.6131856096298542</c:v>
                </c:pt>
                <c:pt idx="5516">
                  <c:v>-1.5889382513633152</c:v>
                </c:pt>
                <c:pt idx="5517">
                  <c:v>-1.5662433004892646</c:v>
                </c:pt>
                <c:pt idx="5518">
                  <c:v>-1.5448984387593461</c:v>
                </c:pt>
                <c:pt idx="5519">
                  <c:v>-1.5247549938830618</c:v>
                </c:pt>
                <c:pt idx="5520">
                  <c:v>-1.5057438495991762</c:v>
                </c:pt>
                <c:pt idx="5521">
                  <c:v>-1.4877058391718221</c:v>
                </c:pt>
                <c:pt idx="5522">
                  <c:v>-1.4705897330469899</c:v>
                </c:pt>
                <c:pt idx="5523">
                  <c:v>-1.4542563644382149</c:v>
                </c:pt>
                <c:pt idx="5524">
                  <c:v>-1.4386980558792031</c:v>
                </c:pt>
                <c:pt idx="5525">
                  <c:v>-1.4237896152336449</c:v>
                </c:pt>
                <c:pt idx="5526">
                  <c:v>-1.4095309517599222</c:v>
                </c:pt>
                <c:pt idx="5527">
                  <c:v>-1.3958366306830112</c:v>
                </c:pt>
                <c:pt idx="5528">
                  <c:v>-1.3826829880501346</c:v>
                </c:pt>
                <c:pt idx="5529">
                  <c:v>-1.3700204568181842</c:v>
                </c:pt>
                <c:pt idx="5530">
                  <c:v>-1.3578296511489871</c:v>
                </c:pt>
                <c:pt idx="5531">
                  <c:v>-1.3460923539287541</c:v>
                </c:pt>
                <c:pt idx="5532">
                  <c:v>-1.3347131261453564</c:v>
                </c:pt>
                <c:pt idx="5533">
                  <c:v>-1.3237308471569942</c:v>
                </c:pt>
                <c:pt idx="5534">
                  <c:v>-1.3131060102396026</c:v>
                </c:pt>
                <c:pt idx="5535">
                  <c:v>-1.3028013708792321</c:v>
                </c:pt>
                <c:pt idx="5536">
                  <c:v>-1.2928309392148598</c:v>
                </c:pt>
                <c:pt idx="5537">
                  <c:v>-1.2831351270402216</c:v>
                </c:pt>
                <c:pt idx="5538">
                  <c:v>-1.2737053961952431</c:v>
                </c:pt>
                <c:pt idx="5539">
                  <c:v>-1.2645572092226078</c:v>
                </c:pt>
                <c:pt idx="5540">
                  <c:v>-1.2556585746679543</c:v>
                </c:pt>
                <c:pt idx="5541">
                  <c:v>-1.2469790988206904</c:v>
                </c:pt>
                <c:pt idx="5542">
                  <c:v>-1.2385353032051305</c:v>
                </c:pt>
                <c:pt idx="5543">
                  <c:v>-1.2302979743441087</c:v>
                </c:pt>
                <c:pt idx="5544">
                  <c:v>-1.2222614443394293</c:v>
                </c:pt>
                <c:pt idx="5545">
                  <c:v>-1.214442193965301</c:v>
                </c:pt>
                <c:pt idx="5546">
                  <c:v>-1.2067692605469122</c:v>
                </c:pt>
                <c:pt idx="5547">
                  <c:v>-1.1993033894374074</c:v>
                </c:pt>
                <c:pt idx="5548">
                  <c:v>-1.1919754943807681</c:v>
                </c:pt>
                <c:pt idx="5549">
                  <c:v>-1.1848242505762403</c:v>
                </c:pt>
                <c:pt idx="5550">
                  <c:v>-1.177824458423304</c:v>
                </c:pt>
                <c:pt idx="5551">
                  <c:v>-1.1709724751512469</c:v>
                </c:pt>
                <c:pt idx="5552">
                  <c:v>-1.1642647886906718</c:v>
                </c:pt>
                <c:pt idx="5553">
                  <c:v>-1.1576779188416926</c:v>
                </c:pt>
                <c:pt idx="5554">
                  <c:v>-1.1512290934208058</c:v>
                </c:pt>
                <c:pt idx="5555">
                  <c:v>-1.1448954481766671</c:v>
                </c:pt>
                <c:pt idx="5556">
                  <c:v>-1.1386940032522308</c:v>
                </c:pt>
                <c:pt idx="5557">
                  <c:v>-1.1326024738302294</c:v>
                </c:pt>
                <c:pt idx="5558">
                  <c:v>-1.1266185409162057</c:v>
                </c:pt>
                <c:pt idx="5559">
                  <c:v>-1.1207589159182778</c:v>
                </c:pt>
                <c:pt idx="5560">
                  <c:v>-1.1149833285476609</c:v>
                </c:pt>
                <c:pt idx="5561">
                  <c:v>-1.1093088030573697</c:v>
                </c:pt>
                <c:pt idx="5562">
                  <c:v>-1.1037332909111208</c:v>
                </c:pt>
                <c:pt idx="5563">
                  <c:v>-1.0982548052497363</c:v>
                </c:pt>
                <c:pt idx="5564">
                  <c:v>-1.0928532887929192</c:v>
                </c:pt>
                <c:pt idx="5565">
                  <c:v>-1.0875453112110807</c:v>
                </c:pt>
                <c:pt idx="5566">
                  <c:v>-1.0823290473643046</c:v>
                </c:pt>
                <c:pt idx="5567">
                  <c:v>-1.0771850515557326</c:v>
                </c:pt>
                <c:pt idx="5568">
                  <c:v>-1.0721120406090159</c:v>
                </c:pt>
                <c:pt idx="5569">
                  <c:v>-1.0671261488238217</c:v>
                </c:pt>
                <c:pt idx="5570">
                  <c:v>-1.0622084906655689</c:v>
                </c:pt>
                <c:pt idx="5571">
                  <c:v>-1.0573749929893439</c:v>
                </c:pt>
                <c:pt idx="5572">
                  <c:v>-1.0525901514051352</c:v>
                </c:pt>
                <c:pt idx="5573">
                  <c:v>-1.0478869293923794</c:v>
                </c:pt>
                <c:pt idx="5574">
                  <c:v>-1.0432471288890339</c:v>
                </c:pt>
                <c:pt idx="5575">
                  <c:v>-1.0386531012298712</c:v>
                </c:pt>
                <c:pt idx="5576">
                  <c:v>-1.0341371047176291</c:v>
                </c:pt>
                <c:pt idx="5577">
                  <c:v>-1.029681414302575</c:v>
                </c:pt>
                <c:pt idx="5578">
                  <c:v>-1.0252850416756201</c:v>
                </c:pt>
                <c:pt idx="5579">
                  <c:v>-1.0209309223247411</c:v>
                </c:pt>
                <c:pt idx="5580">
                  <c:v>-1.0166504296073198</c:v>
                </c:pt>
                <c:pt idx="5581">
                  <c:v>-1.0124105565754409</c:v>
                </c:pt>
                <c:pt idx="5582">
                  <c:v>-1.0082264986298985</c:v>
                </c:pt>
                <c:pt idx="5583">
                  <c:v>-1.0040973726091444</c:v>
                </c:pt>
                <c:pt idx="5584">
                  <c:v>-1.0000067777253416</c:v>
                </c:pt>
                <c:pt idx="5585">
                  <c:v>-0.99596962278439183</c:v>
                </c:pt>
                <c:pt idx="5586">
                  <c:v>-0.99198507896884935</c:v>
                </c:pt>
                <c:pt idx="5587">
                  <c:v>-0.98803711371700087</c:v>
                </c:pt>
                <c:pt idx="5588">
                  <c:v>-0.98414036168150842</c:v>
                </c:pt>
                <c:pt idx="5589">
                  <c:v>-0.98027902371016029</c:v>
                </c:pt>
                <c:pt idx="5590">
                  <c:v>-0.97646755654589501</c:v>
                </c:pt>
                <c:pt idx="5591">
                  <c:v>-0.97269038684064857</c:v>
                </c:pt>
                <c:pt idx="5592">
                  <c:v>-0.96896179837074392</c:v>
                </c:pt>
                <c:pt idx="5593">
                  <c:v>-0.96526643629505315</c:v>
                </c:pt>
                <c:pt idx="5594">
                  <c:v>-0.96161841621302491</c:v>
                </c:pt>
                <c:pt idx="5595">
                  <c:v>-0.95800259478502947</c:v>
                </c:pt>
                <c:pt idx="5596">
                  <c:v>-0.9544185643594304</c:v>
                </c:pt>
                <c:pt idx="5597">
                  <c:v>-0.95088019468109763</c:v>
                </c:pt>
                <c:pt idx="5598">
                  <c:v>-0.94737264557126932</c:v>
                </c:pt>
                <c:pt idx="5599">
                  <c:v>-0.9438955332030865</c:v>
                </c:pt>
                <c:pt idx="5600">
                  <c:v>-0.94046249105695778</c:v>
                </c:pt>
                <c:pt idx="5601">
                  <c:v>-0.93704504197015637</c:v>
                </c:pt>
                <c:pt idx="5602">
                  <c:v>-0.93367076079230982</c:v>
                </c:pt>
                <c:pt idx="5603">
                  <c:v>-0.93033904268883771</c:v>
                </c:pt>
                <c:pt idx="5604">
                  <c:v>-0.9270219337147414</c:v>
                </c:pt>
                <c:pt idx="5605">
                  <c:v>-0.92373293356794506</c:v>
                </c:pt>
                <c:pt idx="5606">
                  <c:v>-0.92048522579587522</c:v>
                </c:pt>
                <c:pt idx="5607">
                  <c:v>-0.91726479999050214</c:v>
                </c:pt>
                <c:pt idx="5608">
                  <c:v>-0.91407133167711385</c:v>
                </c:pt>
                <c:pt idx="5609">
                  <c:v>-0.91090450164912284</c:v>
                </c:pt>
                <c:pt idx="5610">
                  <c:v>-0.90776399586290957</c:v>
                </c:pt>
                <c:pt idx="5611">
                  <c:v>-0.90464950533519395</c:v>
                </c:pt>
                <c:pt idx="5612">
                  <c:v>-0.90156072604285753</c:v>
                </c:pt>
                <c:pt idx="5613">
                  <c:v>-0.89849735882514881</c:v>
                </c:pt>
                <c:pt idx="5614">
                  <c:v>-0.89545910928821248</c:v>
                </c:pt>
                <c:pt idx="5615">
                  <c:v>-0.89244568771186561</c:v>
                </c:pt>
                <c:pt idx="5616">
                  <c:v>-0.88945680895857926</c:v>
                </c:pt>
                <c:pt idx="5617">
                  <c:v>-0.88649219238457999</c:v>
                </c:pt>
                <c:pt idx="5618">
                  <c:v>-0.88356421029946342</c:v>
                </c:pt>
                <c:pt idx="5619">
                  <c:v>-0.88064722636314074</c:v>
                </c:pt>
                <c:pt idx="5620">
                  <c:v>-0.87774117489794312</c:v>
                </c:pt>
                <c:pt idx="5621">
                  <c:v>-0.87487088748205821</c:v>
                </c:pt>
                <c:pt idx="5622">
                  <c:v>-0.87202352346400891</c:v>
                </c:pt>
                <c:pt idx="5623">
                  <c:v>-0.86919882740827481</c:v>
                </c:pt>
                <c:pt idx="5624">
                  <c:v>-0.866384292044451</c:v>
                </c:pt>
                <c:pt idx="5625">
                  <c:v>-0.86360424402301716</c:v>
                </c:pt>
                <c:pt idx="5626">
                  <c:v>-0.86083398963001856</c:v>
                </c:pt>
                <c:pt idx="5627">
                  <c:v>-0.85808554232353373</c:v>
                </c:pt>
                <c:pt idx="5628">
                  <c:v>-0.85535866348141776</c:v>
                </c:pt>
                <c:pt idx="5629">
                  <c:v>-0.85265311809454503</c:v>
                </c:pt>
                <c:pt idx="5630">
                  <c:v>-0.84995678702631383</c:v>
                </c:pt>
                <c:pt idx="5631">
                  <c:v>-0.84729327656746811</c:v>
                </c:pt>
                <c:pt idx="5632">
                  <c:v>-0.84463864472516847</c:v>
                </c:pt>
                <c:pt idx="5633">
                  <c:v>-0.84200455598366164</c:v>
                </c:pt>
                <c:pt idx="5634">
                  <c:v>-0.83937913583905965</c:v>
                </c:pt>
                <c:pt idx="5635">
                  <c:v>-0.83678553361420671</c:v>
                </c:pt>
                <c:pt idx="5636">
                  <c:v>-0.83420028231354093</c:v>
                </c:pt>
                <c:pt idx="5637">
                  <c:v>-0.83163482446693149</c:v>
                </c:pt>
                <c:pt idx="5638">
                  <c:v>-0.8290889510896553</c:v>
                </c:pt>
                <c:pt idx="5639">
                  <c:v>-0.82655108004450695</c:v>
                </c:pt>
                <c:pt idx="5640">
                  <c:v>-0.82403249264085676</c:v>
                </c:pt>
                <c:pt idx="5641">
                  <c:v>-0.82153298715129186</c:v>
                </c:pt>
                <c:pt idx="5642">
                  <c:v>-0.81905236479259391</c:v>
                </c:pt>
                <c:pt idx="5643">
                  <c:v>-0.81657926674669756</c:v>
                </c:pt>
                <c:pt idx="5644">
                  <c:v>-0.81412476675586121</c:v>
                </c:pt>
                <c:pt idx="5645">
                  <c:v>-0.81168867284297774</c:v>
                </c:pt>
                <c:pt idx="5646">
                  <c:v>-0.80925978771242346</c:v>
                </c:pt>
                <c:pt idx="5647">
                  <c:v>-0.80684903403342279</c:v>
                </c:pt>
                <c:pt idx="5648">
                  <c:v>-0.80445622633818969</c:v>
                </c:pt>
                <c:pt idx="5649">
                  <c:v>-0.80207032439555492</c:v>
                </c:pt>
                <c:pt idx="5650">
                  <c:v>-0.79970210378261231</c:v>
                </c:pt>
                <c:pt idx="5651">
                  <c:v>-0.79734062623418889</c:v>
                </c:pt>
                <c:pt idx="5652">
                  <c:v>-0.79500728136285914</c:v>
                </c:pt>
                <c:pt idx="5653">
                  <c:v>-0.79268042442304265</c:v>
                </c:pt>
                <c:pt idx="5654">
                  <c:v>-0.79036002617627277</c:v>
                </c:pt>
                <c:pt idx="5655">
                  <c:v>-0.78805662501154639</c:v>
                </c:pt>
                <c:pt idx="5656">
                  <c:v>-0.78577005097536923</c:v>
                </c:pt>
                <c:pt idx="5657">
                  <c:v>-0.78348966204470261</c:v>
                </c:pt>
                <c:pt idx="5658">
                  <c:v>-0.78122585922803378</c:v>
                </c:pt>
                <c:pt idx="5659">
                  <c:v>-0.77896809549979218</c:v>
                </c:pt>
                <c:pt idx="5660">
                  <c:v>-0.7767266817535825</c:v>
                </c:pt>
                <c:pt idx="5661">
                  <c:v>-0.77450145670485937</c:v>
                </c:pt>
                <c:pt idx="5662">
                  <c:v>-0.77228201340971026</c:v>
                </c:pt>
                <c:pt idx="5663">
                  <c:v>-0.77007853093450085</c:v>
                </c:pt>
                <c:pt idx="5664">
                  <c:v>-0.76788069336412967</c:v>
                </c:pt>
                <c:pt idx="5665">
                  <c:v>-0.7656985932747391</c:v>
                </c:pt>
                <c:pt idx="5666">
                  <c:v>-0.76352200436752538</c:v>
                </c:pt>
                <c:pt idx="5667">
                  <c:v>-0.76136093402378546</c:v>
                </c:pt>
                <c:pt idx="5668">
                  <c:v>-0.75920524417829793</c:v>
                </c:pt>
                <c:pt idx="5669">
                  <c:v>-0.75706485828671499</c:v>
                </c:pt>
                <c:pt idx="5670">
                  <c:v>-0.75493962873882303</c:v>
                </c:pt>
                <c:pt idx="5671">
                  <c:v>-0.75281954763239756</c:v>
                </c:pt>
                <c:pt idx="5672">
                  <c:v>-0.75070459461953576</c:v>
                </c:pt>
                <c:pt idx="5673">
                  <c:v>-0.74860452926525289</c:v>
                </c:pt>
                <c:pt idx="5674">
                  <c:v>-0.7465192092600208</c:v>
                </c:pt>
                <c:pt idx="5675">
                  <c:v>-0.74443879494726917</c:v>
                </c:pt>
                <c:pt idx="5676">
                  <c:v>-0.74236326747984094</c:v>
                </c:pt>
                <c:pt idx="5677">
                  <c:v>-0.74031184673656891</c:v>
                </c:pt>
                <c:pt idx="5678">
                  <c:v>-0.73825553714731507</c:v>
                </c:pt>
                <c:pt idx="5679">
                  <c:v>-0.73621352059055711</c:v>
                </c:pt>
                <c:pt idx="5680">
                  <c:v>-0.73418566223875925</c:v>
                </c:pt>
                <c:pt idx="5681">
                  <c:v>-0.73215290183224424</c:v>
                </c:pt>
                <c:pt idx="5682">
                  <c:v>-0.73014361308381548</c:v>
                </c:pt>
                <c:pt idx="5683">
                  <c:v>-0.72813877591555731</c:v>
                </c:pt>
                <c:pt idx="5684">
                  <c:v>-0.72613837419476013</c:v>
                </c:pt>
                <c:pt idx="5685">
                  <c:v>-0.72415170368467463</c:v>
                </c:pt>
                <c:pt idx="5686">
                  <c:v>-0.7221693617738868</c:v>
                </c:pt>
                <c:pt idx="5687">
                  <c:v>-0.72020057063725473</c:v>
                </c:pt>
                <c:pt idx="5688">
                  <c:v>-0.71823600355707073</c:v>
                </c:pt>
                <c:pt idx="5689">
                  <c:v>-0.71628481016055578</c:v>
                </c:pt>
                <c:pt idx="5690">
                  <c:v>-0.71433773852156912</c:v>
                </c:pt>
                <c:pt idx="5691">
                  <c:v>-0.71239477438976662</c:v>
                </c:pt>
                <c:pt idx="5692">
                  <c:v>-0.71046495997881276</c:v>
                </c:pt>
                <c:pt idx="5693">
                  <c:v>-0.70854817441781259</c:v>
                </c:pt>
                <c:pt idx="5694">
                  <c:v>-0.70662632656422397</c:v>
                </c:pt>
                <c:pt idx="5695">
                  <c:v>-0.70472636070880901</c:v>
                </c:pt>
                <c:pt idx="5696">
                  <c:v>-0.70282130633116924</c:v>
                </c:pt>
                <c:pt idx="5697">
                  <c:v>-0.70092901740030422</c:v>
                </c:pt>
                <c:pt idx="5698">
                  <c:v>-0.69904937756558794</c:v>
                </c:pt>
                <c:pt idx="5699">
                  <c:v>-0.69717345894272509</c:v>
                </c:pt>
                <c:pt idx="5700">
                  <c:v>-0.69530124947593885</c:v>
                </c:pt>
                <c:pt idx="5701">
                  <c:v>-0.69344148236158221</c:v>
                </c:pt>
                <c:pt idx="5702">
                  <c:v>-0.69158533321155313</c:v>
                </c:pt>
                <c:pt idx="5703">
                  <c:v>-0.68973279051303216</c:v>
                </c:pt>
                <c:pt idx="5704">
                  <c:v>-0.68789248803942471</c:v>
                </c:pt>
                <c:pt idx="5705">
                  <c:v>-0.68605570306949248</c:v>
                </c:pt>
                <c:pt idx="5706">
                  <c:v>-0.68423100431099759</c:v>
                </c:pt>
                <c:pt idx="5707">
                  <c:v>-0.68240973594420018</c:v>
                </c:pt>
                <c:pt idx="5708">
                  <c:v>-0.68059188743001753</c:v>
                </c:pt>
                <c:pt idx="5709">
                  <c:v>-0.6787859310869343</c:v>
                </c:pt>
                <c:pt idx="5710">
                  <c:v>-0.67698330959774589</c:v>
                </c:pt>
                <c:pt idx="5711">
                  <c:v>-0.67519243218506764</c:v>
                </c:pt>
                <c:pt idx="5712">
                  <c:v>-0.67340480636204147</c:v>
                </c:pt>
                <c:pt idx="5713">
                  <c:v>-0.67162042249433851</c:v>
                </c:pt>
                <c:pt idx="5714">
                  <c:v>-0.66984759631883395</c:v>
                </c:pt>
                <c:pt idx="5715">
                  <c:v>-0.66807793082569444</c:v>
                </c:pt>
                <c:pt idx="5716">
                  <c:v>-0.66631141682902473</c:v>
                </c:pt>
                <c:pt idx="5717">
                  <c:v>-0.66455627814294993</c:v>
                </c:pt>
                <c:pt idx="5718">
                  <c:v>-0.66280421160930292</c:v>
                </c:pt>
                <c:pt idx="5719">
                  <c:v>-0.66106338084766259</c:v>
                </c:pt>
                <c:pt idx="5720">
                  <c:v>-0.65931740215058543</c:v>
                </c:pt>
                <c:pt idx="5721">
                  <c:v>-0.65758258175029027</c:v>
                </c:pt>
                <c:pt idx="5722">
                  <c:v>-0.65585882148493801</c:v>
                </c:pt>
                <c:pt idx="5723">
                  <c:v>-0.6541379712102392</c:v>
                </c:pt>
                <c:pt idx="5724">
                  <c:v>-0.65242002294915979</c:v>
                </c:pt>
                <c:pt idx="5725">
                  <c:v>-0.65071296316784077</c:v>
                </c:pt>
                <c:pt idx="5726">
                  <c:v>-0.64900076588168121</c:v>
                </c:pt>
                <c:pt idx="5727">
                  <c:v>-0.64730731954698384</c:v>
                </c:pt>
                <c:pt idx="5728">
                  <c:v>-0.64560872055315466</c:v>
                </c:pt>
                <c:pt idx="5729">
                  <c:v>-0.64392080564371157</c:v>
                </c:pt>
                <c:pt idx="5730">
                  <c:v>-0.64223563121170046</c:v>
                </c:pt>
                <c:pt idx="5731">
                  <c:v>-0.64056101227622142</c:v>
                </c:pt>
                <c:pt idx="5732">
                  <c:v>-0.63888906301710136</c:v>
                </c:pt>
                <c:pt idx="5733">
                  <c:v>-0.63721977656584328</c:v>
                </c:pt>
                <c:pt idx="5734">
                  <c:v>-0.63555314608168156</c:v>
                </c:pt>
                <c:pt idx="5735">
                  <c:v>-0.6338968751728542</c:v>
                </c:pt>
                <c:pt idx="5736">
                  <c:v>-0.63224319126421957</c:v>
                </c:pt>
                <c:pt idx="5737">
                  <c:v>-0.63059208785469889</c:v>
                </c:pt>
                <c:pt idx="5738">
                  <c:v>-0.62895118655798254</c:v>
                </c:pt>
                <c:pt idx="5739">
                  <c:v>-0.6273127983444472</c:v>
                </c:pt>
                <c:pt idx="5740">
                  <c:v>-0.6256844910870778</c:v>
                </c:pt>
                <c:pt idx="5741">
                  <c:v>-0.62405108355044037</c:v>
                </c:pt>
                <c:pt idx="5742">
                  <c:v>-0.62242769105831641</c:v>
                </c:pt>
                <c:pt idx="5743">
                  <c:v>-0.62081422756722782</c:v>
                </c:pt>
                <c:pt idx="5744">
                  <c:v>-0.61919567294161926</c:v>
                </c:pt>
                <c:pt idx="5745">
                  <c:v>-0.6175869828645969</c:v>
                </c:pt>
                <c:pt idx="5746">
                  <c:v>-0.61598065791275558</c:v>
                </c:pt>
                <c:pt idx="5747">
                  <c:v>-0.61438408132414501</c:v>
                </c:pt>
                <c:pt idx="5748">
                  <c:v>-0.61278244395122961</c:v>
                </c:pt>
                <c:pt idx="5749">
                  <c:v>-0.61119049209890475</c:v>
                </c:pt>
                <c:pt idx="5750">
                  <c:v>-0.60960814303417976</c:v>
                </c:pt>
                <c:pt idx="5751">
                  <c:v>-0.60802074326681876</c:v>
                </c:pt>
                <c:pt idx="5752">
                  <c:v>-0.60644288481264574</c:v>
                </c:pt>
                <c:pt idx="5753">
                  <c:v>-0.60487448640453478</c:v>
                </c:pt>
                <c:pt idx="5754">
                  <c:v>-0.60330104781332916</c:v>
                </c:pt>
                <c:pt idx="5755">
                  <c:v>-0.60173700912155237</c:v>
                </c:pt>
                <c:pt idx="5756">
                  <c:v>-0.60017513063129579</c:v>
                </c:pt>
                <c:pt idx="5757">
                  <c:v>-0.5986154076564173</c:v>
                </c:pt>
                <c:pt idx="5758">
                  <c:v>-0.59706494564466361</c:v>
                </c:pt>
                <c:pt idx="5759">
                  <c:v>-0.59551658046230338</c:v>
                </c:pt>
                <c:pt idx="5760">
                  <c:v>-0.59397030767921422</c:v>
                </c:pt>
                <c:pt idx="5761">
                  <c:v>-0.59242612288123242</c:v>
                </c:pt>
                <c:pt idx="5762">
                  <c:v>-0.59089103396503428</c:v>
                </c:pt>
                <c:pt idx="5763">
                  <c:v>-0.58935797575892446</c:v>
                </c:pt>
                <c:pt idx="5764">
                  <c:v>-0.58782694409403791</c:v>
                </c:pt>
                <c:pt idx="5765">
                  <c:v>-0.58630487497818251</c:v>
                </c:pt>
                <c:pt idx="5766">
                  <c:v>-0.58477785997834186</c:v>
                </c:pt>
                <c:pt idx="5767">
                  <c:v>-0.58325975161573818</c:v>
                </c:pt>
                <c:pt idx="5768">
                  <c:v>-0.58175047474168307</c:v>
                </c:pt>
                <c:pt idx="5769">
                  <c:v>-0.58023626396908012</c:v>
                </c:pt>
                <c:pt idx="5770">
                  <c:v>-0.57873082993926073</c:v>
                </c:pt>
                <c:pt idx="5771">
                  <c:v>-0.5772273000270316</c:v>
                </c:pt>
                <c:pt idx="5772">
                  <c:v>-0.57572567055214552</c:v>
                </c:pt>
                <c:pt idx="5773">
                  <c:v>-0.57423269010990485</c:v>
                </c:pt>
                <c:pt idx="5774">
                  <c:v>-0.57274155663701798</c:v>
                </c:pt>
                <c:pt idx="5775">
                  <c:v>-0.57125226666984474</c:v>
                </c:pt>
                <c:pt idx="5776">
                  <c:v>-0.56976481675653112</c:v>
                </c:pt>
                <c:pt idx="5777">
                  <c:v>-0.56828586425379246</c:v>
                </c:pt>
                <c:pt idx="5778">
                  <c:v>-0.56680869957209201</c:v>
                </c:pt>
                <c:pt idx="5779">
                  <c:v>-0.56533331946717558</c:v>
                </c:pt>
                <c:pt idx="5780">
                  <c:v>-0.56385972070567369</c:v>
                </c:pt>
                <c:pt idx="5781">
                  <c:v>-0.56239447093831085</c:v>
                </c:pt>
                <c:pt idx="5782">
                  <c:v>-0.56093095147571503</c:v>
                </c:pt>
                <c:pt idx="5783">
                  <c:v>-0.55946915928349739</c:v>
                </c:pt>
                <c:pt idx="5784">
                  <c:v>-0.55800909133730792</c:v>
                </c:pt>
                <c:pt idx="5785">
                  <c:v>-0.5565572270727932</c:v>
                </c:pt>
                <c:pt idx="5786">
                  <c:v>-0.55510057657778311</c:v>
                </c:pt>
                <c:pt idx="5787">
                  <c:v>-0.55365208000825872</c:v>
                </c:pt>
                <c:pt idx="5788">
                  <c:v>-0.55221166912661857</c:v>
                </c:pt>
                <c:pt idx="5789">
                  <c:v>-0.55076648534572958</c:v>
                </c:pt>
                <c:pt idx="5790">
                  <c:v>-0.54932933848707233</c:v>
                </c:pt>
                <c:pt idx="5791">
                  <c:v>-0.54789380887262529</c:v>
                </c:pt>
                <c:pt idx="5792">
                  <c:v>-0.54645989386948879</c:v>
                </c:pt>
                <c:pt idx="5793">
                  <c:v>-0.54502759085323682</c:v>
                </c:pt>
                <c:pt idx="5794">
                  <c:v>-0.54360318570894173</c:v>
                </c:pt>
                <c:pt idx="5795">
                  <c:v>-0.54218034498338996</c:v>
                </c:pt>
                <c:pt idx="5796">
                  <c:v>-0.54075906622687697</c:v>
                </c:pt>
                <c:pt idx="5797">
                  <c:v>-0.53934557249032267</c:v>
                </c:pt>
                <c:pt idx="5798">
                  <c:v>-0.53792738940074547</c:v>
                </c:pt>
                <c:pt idx="5799">
                  <c:v>-0.53651694480446399</c:v>
                </c:pt>
                <c:pt idx="5800">
                  <c:v>-0.53510801093420746</c:v>
                </c:pt>
                <c:pt idx="5801">
                  <c:v>-0.53370058552267985</c:v>
                </c:pt>
                <c:pt idx="5802">
                  <c:v>-0.53230078822789939</c:v>
                </c:pt>
                <c:pt idx="5803">
                  <c:v>-0.53089635238735777</c:v>
                </c:pt>
                <c:pt idx="5804">
                  <c:v>-0.52949949925213469</c:v>
                </c:pt>
                <c:pt idx="5805">
                  <c:v>-0.52810410480394343</c:v>
                </c:pt>
                <c:pt idx="5806">
                  <c:v>-0.52671620741123004</c:v>
                </c:pt>
                <c:pt idx="5807">
                  <c:v>-0.52532370381288251</c:v>
                </c:pt>
                <c:pt idx="5808">
                  <c:v>-0.52393865283053509</c:v>
                </c:pt>
                <c:pt idx="5809">
                  <c:v>-0.52255501206208466</c:v>
                </c:pt>
                <c:pt idx="5810">
                  <c:v>-0.5211727795733857</c:v>
                </c:pt>
                <c:pt idx="5811">
                  <c:v>-0.51979789377989738</c:v>
                </c:pt>
                <c:pt idx="5812">
                  <c:v>-0.51841845218014071</c:v>
                </c:pt>
                <c:pt idx="5813">
                  <c:v>-0.51704631387534761</c:v>
                </c:pt>
                <c:pt idx="5814">
                  <c:v>-0.51567553674035027</c:v>
                </c:pt>
                <c:pt idx="5815">
                  <c:v>-0.51431198057183969</c:v>
                </c:pt>
                <c:pt idx="5816">
                  <c:v>-0.51294390086679731</c:v>
                </c:pt>
                <c:pt idx="5817">
                  <c:v>-0.51158299963558462</c:v>
                </c:pt>
                <c:pt idx="5818">
                  <c:v>-0.51022341367001212</c:v>
                </c:pt>
                <c:pt idx="5819">
                  <c:v>-0.50886514133957039</c:v>
                </c:pt>
                <c:pt idx="5820">
                  <c:v>-0.50750818101862949</c:v>
                </c:pt>
                <c:pt idx="5821">
                  <c:v>-0.50615827655195045</c:v>
                </c:pt>
                <c:pt idx="5822">
                  <c:v>-0.50480391618407727</c:v>
                </c:pt>
                <c:pt idx="5823">
                  <c:v>-0.5034565702369096</c:v>
                </c:pt>
                <c:pt idx="5824">
                  <c:v>-0.50211618010647963</c:v>
                </c:pt>
                <c:pt idx="5825">
                  <c:v>-0.50077134865385708</c:v>
                </c:pt>
                <c:pt idx="5826">
                  <c:v>-0.49942778174901936</c:v>
                </c:pt>
                <c:pt idx="5827">
                  <c:v>-0.49809110963015174</c:v>
                </c:pt>
                <c:pt idx="5828">
                  <c:v>-0.49675566155595313</c:v>
                </c:pt>
                <c:pt idx="5829">
                  <c:v>-0.49542143617683349</c:v>
                </c:pt>
                <c:pt idx="5830">
                  <c:v>-0.49409400794792335</c:v>
                </c:pt>
                <c:pt idx="5831">
                  <c:v>-0.49276220532218518</c:v>
                </c:pt>
                <c:pt idx="5832">
                  <c:v>-0.49143716015965883</c:v>
                </c:pt>
                <c:pt idx="5833">
                  <c:v>-0.49011329543695525</c:v>
                </c:pt>
                <c:pt idx="5834">
                  <c:v>-0.48879060993501305</c:v>
                </c:pt>
                <c:pt idx="5835">
                  <c:v>-0.48746910243833114</c:v>
                </c:pt>
                <c:pt idx="5836">
                  <c:v>-0.48615423721261131</c:v>
                </c:pt>
                <c:pt idx="5837">
                  <c:v>-0.48483506383423908</c:v>
                </c:pt>
                <c:pt idx="5838">
                  <c:v>-0.48352249398795294</c:v>
                </c:pt>
                <c:pt idx="5839">
                  <c:v>-0.48221106110147571</c:v>
                </c:pt>
                <c:pt idx="5840">
                  <c:v>-0.480906157221835</c:v>
                </c:pt>
                <c:pt idx="5841">
                  <c:v>-0.4795969769865957</c:v>
                </c:pt>
                <c:pt idx="5842">
                  <c:v>-0.47829428778011546</c:v>
                </c:pt>
                <c:pt idx="5843">
                  <c:v>-0.47698735599454167</c:v>
                </c:pt>
                <c:pt idx="5844">
                  <c:v>-0.47569219912491584</c:v>
                </c:pt>
                <c:pt idx="5845">
                  <c:v>-0.47439279772674053</c:v>
                </c:pt>
                <c:pt idx="5846">
                  <c:v>-0.47309449031992479</c:v>
                </c:pt>
                <c:pt idx="5847">
                  <c:v>-0.47180254464793059</c:v>
                </c:pt>
                <c:pt idx="5848">
                  <c:v>-0.47050640468282906</c:v>
                </c:pt>
                <c:pt idx="5849">
                  <c:v>-0.46921658942761341</c:v>
                </c:pt>
                <c:pt idx="5850">
                  <c:v>-0.46793304554834386</c:v>
                </c:pt>
                <c:pt idx="5851">
                  <c:v>-0.46664532228498468</c:v>
                </c:pt>
                <c:pt idx="5852">
                  <c:v>-0.46535865247831154</c:v>
                </c:pt>
                <c:pt idx="5853">
                  <c:v>-0.46407819944581274</c:v>
                </c:pt>
                <c:pt idx="5854">
                  <c:v>-0.46279876362043537</c:v>
                </c:pt>
                <c:pt idx="5855">
                  <c:v>-0.46152034424886029</c:v>
                </c:pt>
                <c:pt idx="5856">
                  <c:v>-0.46024294057997062</c:v>
                </c:pt>
                <c:pt idx="5857">
                  <c:v>-0.45897164747333125</c:v>
                </c:pt>
                <c:pt idx="5858">
                  <c:v>-0.45769625587364005</c:v>
                </c:pt>
                <c:pt idx="5859">
                  <c:v>-0.45642693933587813</c:v>
                </c:pt>
                <c:pt idx="5860">
                  <c:v>-0.45515860160052629</c:v>
                </c:pt>
                <c:pt idx="5861">
                  <c:v>-0.4538912420184778</c:v>
                </c:pt>
                <c:pt idx="5862">
                  <c:v>-0.45262485994254603</c:v>
                </c:pt>
                <c:pt idx="5863">
                  <c:v>-0.45136444891242572</c:v>
                </c:pt>
                <c:pt idx="5864">
                  <c:v>-0.45010000311546017</c:v>
                </c:pt>
                <c:pt idx="5865">
                  <c:v>-0.4488414936498562</c:v>
                </c:pt>
                <c:pt idx="5866">
                  <c:v>-0.44758392577877848</c:v>
                </c:pt>
                <c:pt idx="5867">
                  <c:v>-0.44632729895202561</c:v>
                </c:pt>
                <c:pt idx="5868">
                  <c:v>-0.44507652364771172</c:v>
                </c:pt>
                <c:pt idx="5869">
                  <c:v>-0.44382176072012774</c:v>
                </c:pt>
                <c:pt idx="5870">
                  <c:v>-0.44257281529654591</c:v>
                </c:pt>
                <c:pt idx="5871">
                  <c:v>-0.44132477589107061</c:v>
                </c:pt>
                <c:pt idx="5872">
                  <c:v>-0.44007764204589384</c:v>
                </c:pt>
                <c:pt idx="5873">
                  <c:v>-0.4388314133046356</c:v>
                </c:pt>
                <c:pt idx="5874">
                  <c:v>-0.43758608921233955</c:v>
                </c:pt>
                <c:pt idx="5875">
                  <c:v>-0.43634646586014547</c:v>
                </c:pt>
                <c:pt idx="5876">
                  <c:v>-0.43510293346219869</c:v>
                </c:pt>
                <c:pt idx="5877">
                  <c:v>-0.43386506857219054</c:v>
                </c:pt>
                <c:pt idx="5878">
                  <c:v>-0.43262807427695305</c:v>
                </c:pt>
                <c:pt idx="5879">
                  <c:v>-0.43139195020920523</c:v>
                </c:pt>
                <c:pt idx="5880">
                  <c:v>-0.43016141211619224</c:v>
                </c:pt>
                <c:pt idx="5881">
                  <c:v>-0.42892701139949269</c:v>
                </c:pt>
                <c:pt idx="5882">
                  <c:v>-0.42769816407046646</c:v>
                </c:pt>
                <c:pt idx="5883">
                  <c:v>-0.42647015373101166</c:v>
                </c:pt>
                <c:pt idx="5884">
                  <c:v>-0.42524298009735978</c:v>
                </c:pt>
                <c:pt idx="5885">
                  <c:v>-0.42401664288675139</c:v>
                </c:pt>
                <c:pt idx="5886">
                  <c:v>-0.42279114181743382</c:v>
                </c:pt>
                <c:pt idx="5887">
                  <c:v>-0.42157108192962961</c:v>
                </c:pt>
                <c:pt idx="5888">
                  <c:v>-0.42035182627087619</c:v>
                </c:pt>
                <c:pt idx="5889">
                  <c:v>-0.41912880054305507</c:v>
                </c:pt>
                <c:pt idx="5890">
                  <c:v>-0.41791116830752439</c:v>
                </c:pt>
                <c:pt idx="5891">
                  <c:v>-0.41669888263114263</c:v>
                </c:pt>
                <c:pt idx="5892">
                  <c:v>-0.41548284185495071</c:v>
                </c:pt>
                <c:pt idx="5893">
                  <c:v>-0.41426760429511389</c:v>
                </c:pt>
                <c:pt idx="5894">
                  <c:v>-0.41305766630250251</c:v>
                </c:pt>
                <c:pt idx="5895">
                  <c:v>-0.41184850031299525</c:v>
                </c:pt>
                <c:pt idx="5896">
                  <c:v>-0.41064010619957031</c:v>
                </c:pt>
                <c:pt idx="5897">
                  <c:v>-0.40943248383586678</c:v>
                </c:pt>
                <c:pt idx="5898">
                  <c:v>-0.40822563309617987</c:v>
                </c:pt>
                <c:pt idx="5899">
                  <c:v>-0.40702397394531198</c:v>
                </c:pt>
                <c:pt idx="5900">
                  <c:v>-0.40581865083736202</c:v>
                </c:pt>
                <c:pt idx="5901">
                  <c:v>-0.40461848872823014</c:v>
                </c:pt>
                <c:pt idx="5902">
                  <c:v>-0.40341906747348266</c:v>
                </c:pt>
                <c:pt idx="5903">
                  <c:v>-0.40222038701904478</c:v>
                </c:pt>
                <c:pt idx="5904">
                  <c:v>-0.40102244731134828</c:v>
                </c:pt>
                <c:pt idx="5905">
                  <c:v>-0.39982524829732874</c:v>
                </c:pt>
                <c:pt idx="5906">
                  <c:v>-0.39863310446236921</c:v>
                </c:pt>
                <c:pt idx="5907">
                  <c:v>-0.39743737168914406</c:v>
                </c:pt>
                <c:pt idx="5908">
                  <c:v>-0.3962466641498113</c:v>
                </c:pt>
                <c:pt idx="5909">
                  <c:v>-0.39505666732097072</c:v>
                </c:pt>
                <c:pt idx="5910">
                  <c:v>-0.393867381217538</c:v>
                </c:pt>
                <c:pt idx="5911">
                  <c:v>-0.39268304612611193</c:v>
                </c:pt>
                <c:pt idx="5912">
                  <c:v>-0.39149516673075496</c:v>
                </c:pt>
                <c:pt idx="5913">
                  <c:v>-0.39031220893479368</c:v>
                </c:pt>
                <c:pt idx="5914">
                  <c:v>-0.3891257363966904</c:v>
                </c:pt>
                <c:pt idx="5915">
                  <c:v>-0.38794415613070188</c:v>
                </c:pt>
                <c:pt idx="5916">
                  <c:v>-0.38676325741106005</c:v>
                </c:pt>
                <c:pt idx="5917">
                  <c:v>-0.38558304031789908</c:v>
                </c:pt>
                <c:pt idx="5918">
                  <c:v>-0.38440764266280547</c:v>
                </c:pt>
                <c:pt idx="5919">
                  <c:v>-0.38322877451071236</c:v>
                </c:pt>
                <c:pt idx="5920">
                  <c:v>-0.38205469698096572</c:v>
                </c:pt>
                <c:pt idx="5921">
                  <c:v>-0.38088127248375186</c:v>
                </c:pt>
                <c:pt idx="5922">
                  <c:v>-0.37970850116060051</c:v>
                </c:pt>
                <c:pt idx="5923">
                  <c:v>-0.3785363831531724</c:v>
                </c:pt>
                <c:pt idx="5924">
                  <c:v>-0.37736491860325838</c:v>
                </c:pt>
                <c:pt idx="5925">
                  <c:v>-0.37619410765277789</c:v>
                </c:pt>
                <c:pt idx="5926">
                  <c:v>-0.37502797301108948</c:v>
                </c:pt>
                <c:pt idx="5927">
                  <c:v>-0.37385845537873896</c:v>
                </c:pt>
                <c:pt idx="5928">
                  <c:v>-0.37269358585041162</c:v>
                </c:pt>
                <c:pt idx="5929">
                  <c:v>-0.37152934205886251</c:v>
                </c:pt>
                <c:pt idx="5930">
                  <c:v>-0.37036572420418745</c:v>
                </c:pt>
                <c:pt idx="5931">
                  <c:v>-0.36920273248651081</c:v>
                </c:pt>
                <c:pt idx="5932">
                  <c:v>-0.36804430462997206</c:v>
                </c:pt>
                <c:pt idx="5933">
                  <c:v>-0.36688255167876693</c:v>
                </c:pt>
                <c:pt idx="5934">
                  <c:v>-0.36572533489417292</c:v>
                </c:pt>
                <c:pt idx="5935">
                  <c:v>-0.36456871700764992</c:v>
                </c:pt>
                <c:pt idx="5936">
                  <c:v>-0.36341269827458589</c:v>
                </c:pt>
                <c:pt idx="5937">
                  <c:v>-0.36225727895030752</c:v>
                </c:pt>
                <c:pt idx="5938">
                  <c:v>-0.36110245929007934</c:v>
                </c:pt>
                <c:pt idx="5939">
                  <c:v>-0.35994823954910338</c:v>
                </c:pt>
                <c:pt idx="5940">
                  <c:v>-0.35879844581924514</c:v>
                </c:pt>
                <c:pt idx="5941">
                  <c:v>-0.35764922484029749</c:v>
                </c:pt>
                <c:pt idx="5942">
                  <c:v>-0.35649677866337282</c:v>
                </c:pt>
                <c:pt idx="5943">
                  <c:v>-0.3553487178736906</c:v>
                </c:pt>
                <c:pt idx="5944">
                  <c:v>-0.35420123074073095</c:v>
                </c:pt>
                <c:pt idx="5945">
                  <c:v>-0.35305807458801952</c:v>
                </c:pt>
                <c:pt idx="5946">
                  <c:v>-0.35191172197818893</c:v>
                </c:pt>
                <c:pt idx="5947">
                  <c:v>-0.35076594396409833</c:v>
                </c:pt>
                <c:pt idx="5948">
                  <c:v>-0.34962445686207921</c:v>
                </c:pt>
                <c:pt idx="5949">
                  <c:v>-0.34848351772579889</c:v>
                </c:pt>
                <c:pt idx="5950">
                  <c:v>-0.34734312691238928</c:v>
                </c:pt>
                <c:pt idx="5951">
                  <c:v>-0.34620328477876877</c:v>
                </c:pt>
                <c:pt idx="5952">
                  <c:v>-0.3450639916816427</c:v>
                </c:pt>
                <c:pt idx="5953">
                  <c:v>-0.34392524797750257</c:v>
                </c:pt>
                <c:pt idx="5954">
                  <c:v>-0.34279068886085379</c:v>
                </c:pt>
                <c:pt idx="5955">
                  <c:v>-0.34165303152717391</c:v>
                </c:pt>
                <c:pt idx="5956">
                  <c:v>-0.34051953263390594</c:v>
                </c:pt>
                <c:pt idx="5957">
                  <c:v>-0.33938655774667514</c:v>
                </c:pt>
                <c:pt idx="5958">
                  <c:v>-0.33825410726906102</c:v>
                </c:pt>
                <c:pt idx="5959">
                  <c:v>-0.33712218160436702</c:v>
                </c:pt>
                <c:pt idx="5960">
                  <c:v>-0.33599078115561959</c:v>
                </c:pt>
                <c:pt idx="5961">
                  <c:v>-0.3348634476431343</c:v>
                </c:pt>
                <c:pt idx="5962">
                  <c:v>-0.33373308553704351</c:v>
                </c:pt>
                <c:pt idx="5963">
                  <c:v>-0.33260676468310829</c:v>
                </c:pt>
                <c:pt idx="5964">
                  <c:v>-0.33148094421175611</c:v>
                </c:pt>
                <c:pt idx="5965">
                  <c:v>-0.33035562457065049</c:v>
                </c:pt>
                <c:pt idx="5966">
                  <c:v>-0.32923080620712403</c:v>
                </c:pt>
                <c:pt idx="5967">
                  <c:v>-0.32810648956817906</c:v>
                </c:pt>
                <c:pt idx="5968">
                  <c:v>-0.32698267510048623</c:v>
                </c:pt>
                <c:pt idx="5969">
                  <c:v>-0.32586279920815819</c:v>
                </c:pt>
                <c:pt idx="5970">
                  <c:v>-0.32473997731922172</c:v>
                </c:pt>
                <c:pt idx="5971">
                  <c:v>-0.32362106879425595</c:v>
                </c:pt>
                <c:pt idx="5972">
                  <c:v>-0.32250263816479868</c:v>
                </c:pt>
                <c:pt idx="5973">
                  <c:v>-0.32138468591978359</c:v>
                </c:pt>
                <c:pt idx="5974">
                  <c:v>-0.32026721254776636</c:v>
                </c:pt>
                <c:pt idx="5975">
                  <c:v>-0.31915357652832377</c:v>
                </c:pt>
                <c:pt idx="5976">
                  <c:v>-0.31803704942222527</c:v>
                </c:pt>
                <c:pt idx="5977">
                  <c:v>-0.3169210026668281</c:v>
                </c:pt>
                <c:pt idx="5978">
                  <c:v>-0.31580875602054292</c:v>
                </c:pt>
                <c:pt idx="5979">
                  <c:v>-0.31469696496483396</c:v>
                </c:pt>
                <c:pt idx="5980">
                  <c:v>-0.31358563002791456</c:v>
                </c:pt>
                <c:pt idx="5981">
                  <c:v>-0.31247475173758033</c:v>
                </c:pt>
                <c:pt idx="5982">
                  <c:v>-0.31136433062120944</c:v>
                </c:pt>
                <c:pt idx="5983">
                  <c:v>-0.31025436720576122</c:v>
                </c:pt>
                <c:pt idx="5984">
                  <c:v>-0.30914810456929803</c:v>
                </c:pt>
                <c:pt idx="5985">
                  <c:v>-0.30803904538443005</c:v>
                </c:pt>
                <c:pt idx="5986">
                  <c:v>-0.30693366262414118</c:v>
                </c:pt>
                <c:pt idx="5987">
                  <c:v>-0.30582871430220443</c:v>
                </c:pt>
                <c:pt idx="5988">
                  <c:v>-0.30472420098346281</c:v>
                </c:pt>
                <c:pt idx="5989">
                  <c:v>-0.30362012323230753</c:v>
                </c:pt>
                <c:pt idx="5990">
                  <c:v>-0.30251648161267863</c:v>
                </c:pt>
                <c:pt idx="5991">
                  <c:v>-0.301413276688064</c:v>
                </c:pt>
                <c:pt idx="5992">
                  <c:v>-0.30031365047625685</c:v>
                </c:pt>
                <c:pt idx="5993">
                  <c:v>-0.29921130805182927</c:v>
                </c:pt>
                <c:pt idx="5994">
                  <c:v>-0.29811252039908237</c:v>
                </c:pt>
                <c:pt idx="5995">
                  <c:v>-0.29701414666305875</c:v>
                </c:pt>
                <c:pt idx="5996">
                  <c:v>-0.29591618744307979</c:v>
                </c:pt>
                <c:pt idx="5997">
                  <c:v>-0.29481864333798752</c:v>
                </c:pt>
                <c:pt idx="5998">
                  <c:v>-0.29372151494614424</c:v>
                </c:pt>
                <c:pt idx="5999">
                  <c:v>-0.29262785698964194</c:v>
                </c:pt>
                <c:pt idx="6000">
                  <c:v>-0.29153154939130327</c:v>
                </c:pt>
                <c:pt idx="6001">
                  <c:v>-0.29043868865828154</c:v>
                </c:pt>
                <c:pt idx="6002">
                  <c:v>-0.289343204290408</c:v>
                </c:pt>
                <c:pt idx="6003">
                  <c:v>-0.28825114326430795</c:v>
                </c:pt>
                <c:pt idx="6004">
                  <c:v>-0.28715947686427412</c:v>
                </c:pt>
                <c:pt idx="6005">
                  <c:v>-0.28606820572156716</c:v>
                </c:pt>
                <c:pt idx="6006">
                  <c:v>-0.28497733046694612</c:v>
                </c:pt>
                <c:pt idx="6007">
                  <c:v>-0.28388980722290874</c:v>
                </c:pt>
                <c:pt idx="6008">
                  <c:v>-0.28279971336685389</c:v>
                </c:pt>
                <c:pt idx="6009">
                  <c:v>-0.281712948329226</c:v>
                </c:pt>
                <c:pt idx="6010">
                  <c:v>-0.28062655728109115</c:v>
                </c:pt>
                <c:pt idx="6011">
                  <c:v>-0.27953763421239253</c:v>
                </c:pt>
                <c:pt idx="6012">
                  <c:v>-0.27845200529244646</c:v>
                </c:pt>
                <c:pt idx="6013">
                  <c:v>-0.27736675233756564</c:v>
                </c:pt>
                <c:pt idx="6014">
                  <c:v>-0.27628474623147059</c:v>
                </c:pt>
                <c:pt idx="6015">
                  <c:v>-0.27520023506225089</c:v>
                </c:pt>
                <c:pt idx="6016">
                  <c:v>-0.27411610185147001</c:v>
                </c:pt>
                <c:pt idx="6017">
                  <c:v>-0.2730351811908282</c:v>
                </c:pt>
                <c:pt idx="6018">
                  <c:v>-0.27195461567750812</c:v>
                </c:pt>
                <c:pt idx="6019">
                  <c:v>-0.2708715961316629</c:v>
                </c:pt>
                <c:pt idx="6020">
                  <c:v>-0.26979175500122904</c:v>
                </c:pt>
                <c:pt idx="6021">
                  <c:v>-0.26871227108029072</c:v>
                </c:pt>
                <c:pt idx="6022">
                  <c:v>-0.26763591891911936</c:v>
                </c:pt>
                <c:pt idx="6023">
                  <c:v>-0.26655713950401166</c:v>
                </c:pt>
                <c:pt idx="6024">
                  <c:v>-0.26547871937714468</c:v>
                </c:pt>
                <c:pt idx="6025">
                  <c:v>-0.26440339722901696</c:v>
                </c:pt>
                <c:pt idx="6026">
                  <c:v>-0.26332568579241861</c:v>
                </c:pt>
                <c:pt idx="6027">
                  <c:v>-0.2622510498859511</c:v>
                </c:pt>
                <c:pt idx="6028">
                  <c:v>-0.26117675222530234</c:v>
                </c:pt>
                <c:pt idx="6029">
                  <c:v>-0.26010279352782795</c:v>
                </c:pt>
                <c:pt idx="6030">
                  <c:v>-0.25902917451034363</c:v>
                </c:pt>
                <c:pt idx="6031">
                  <c:v>-0.25795589588912493</c:v>
                </c:pt>
                <c:pt idx="6032">
                  <c:v>-0.25688561333627508</c:v>
                </c:pt>
                <c:pt idx="6033">
                  <c:v>-0.25581300583110539</c:v>
                </c:pt>
                <c:pt idx="6034">
                  <c:v>-0.25474337225248717</c:v>
                </c:pt>
                <c:pt idx="6035">
                  <c:v>-0.25367405838778451</c:v>
                </c:pt>
                <c:pt idx="6036">
                  <c:v>-0.25260245709406992</c:v>
                </c:pt>
                <c:pt idx="6037">
                  <c:v>-0.25153379661602404</c:v>
                </c:pt>
                <c:pt idx="6038">
                  <c:v>-0.25046545807021076</c:v>
                </c:pt>
                <c:pt idx="6039">
                  <c:v>-0.24940001492373665</c:v>
                </c:pt>
                <c:pt idx="6040">
                  <c:v>-0.24833231076555215</c:v>
                </c:pt>
                <c:pt idx="6041">
                  <c:v>-0.24726493077224598</c:v>
                </c:pt>
                <c:pt idx="6042">
                  <c:v>-0.24620041338757701</c:v>
                </c:pt>
                <c:pt idx="6043">
                  <c:v>-0.24513619835440792</c:v>
                </c:pt>
                <c:pt idx="6044">
                  <c:v>-0.24406977196731333</c:v>
                </c:pt>
                <c:pt idx="6045">
                  <c:v>-0.24300617553942361</c:v>
                </c:pt>
                <c:pt idx="6046">
                  <c:v>-0.24194288375302578</c:v>
                </c:pt>
                <c:pt idx="6047">
                  <c:v>-0.24087989737339566</c:v>
                </c:pt>
                <c:pt idx="6048">
                  <c:v>-0.23981968528391792</c:v>
                </c:pt>
                <c:pt idx="6049">
                  <c:v>-0.23875730044582652</c:v>
                </c:pt>
                <c:pt idx="6050">
                  <c:v>-0.23769522331616852</c:v>
                </c:pt>
                <c:pt idx="6051">
                  <c:v>-0.23663588815715791</c:v>
                </c:pt>
                <c:pt idx="6052">
                  <c:v>-0.23557683920492264</c:v>
                </c:pt>
                <c:pt idx="6053">
                  <c:v>-0.23451807724806126</c:v>
                </c:pt>
                <c:pt idx="6054">
                  <c:v>-0.23345960307462962</c:v>
                </c:pt>
                <c:pt idx="6055">
                  <c:v>-0.23240141747214127</c:v>
                </c:pt>
                <c:pt idx="6056">
                  <c:v>-0.23134352122756602</c:v>
                </c:pt>
                <c:pt idx="6057">
                  <c:v>-0.23028591512733076</c:v>
                </c:pt>
                <c:pt idx="6058">
                  <c:v>-0.22922859995731798</c:v>
                </c:pt>
                <c:pt idx="6059">
                  <c:v>-0.22817391838149334</c:v>
                </c:pt>
                <c:pt idx="6060">
                  <c:v>-0.22711950651385207</c:v>
                </c:pt>
                <c:pt idx="6061">
                  <c:v>-0.22606304602137986</c:v>
                </c:pt>
                <c:pt idx="6062">
                  <c:v>-0.22500918735368258</c:v>
                </c:pt>
                <c:pt idx="6063">
                  <c:v>-0.22395560081263913</c:v>
                </c:pt>
                <c:pt idx="6064">
                  <c:v>-0.22290228720604457</c:v>
                </c:pt>
                <c:pt idx="6065">
                  <c:v>-0.22184924734115652</c:v>
                </c:pt>
                <c:pt idx="6066">
                  <c:v>-0.22079874446917777</c:v>
                </c:pt>
                <c:pt idx="6067">
                  <c:v>-0.21974624319219463</c:v>
                </c:pt>
                <c:pt idx="6068">
                  <c:v>-0.2186962579518873</c:v>
                </c:pt>
                <c:pt idx="6069">
                  <c:v>-0.21764429851777589</c:v>
                </c:pt>
                <c:pt idx="6070">
                  <c:v>-0.21659483419364012</c:v>
                </c:pt>
                <c:pt idx="6071">
                  <c:v>-0.21554562593901461</c:v>
                </c:pt>
                <c:pt idx="6072">
                  <c:v>-0.21449667458117316</c:v>
                </c:pt>
                <c:pt idx="6073">
                  <c:v>-0.21344798094686035</c:v>
                </c:pt>
                <c:pt idx="6074">
                  <c:v>-0.21239954586229076</c:v>
                </c:pt>
                <c:pt idx="6075">
                  <c:v>-0.21135137015314923</c:v>
                </c:pt>
                <c:pt idx="6076">
                  <c:v>-0.21030560470086701</c:v>
                </c:pt>
                <c:pt idx="6077">
                  <c:v>-0.20925793902565173</c:v>
                </c:pt>
                <c:pt idx="6078">
                  <c:v>-0.20821266293119089</c:v>
                </c:pt>
                <c:pt idx="6079">
                  <c:v>-0.20716762720718809</c:v>
                </c:pt>
                <c:pt idx="6080">
                  <c:v>-0.20612283269910647</c:v>
                </c:pt>
                <c:pt idx="6081">
                  <c:v>-0.20507828025189084</c:v>
                </c:pt>
                <c:pt idx="6082">
                  <c:v>-0.20403397070996757</c:v>
                </c:pt>
                <c:pt idx="6083">
                  <c:v>-0.20298990491724386</c:v>
                </c:pt>
                <c:pt idx="6084">
                  <c:v>-0.20194608371710732</c:v>
                </c:pt>
                <c:pt idx="6085">
                  <c:v>-0.20090455793618051</c:v>
                </c:pt>
                <c:pt idx="6086">
                  <c:v>-0.1998612173664005</c:v>
                </c:pt>
                <c:pt idx="6087">
                  <c:v>-0.19882015179010548</c:v>
                </c:pt>
                <c:pt idx="6088">
                  <c:v>-0.19777931208595931</c:v>
                </c:pt>
                <c:pt idx="6089">
                  <c:v>-0.19673869911587613</c:v>
                </c:pt>
                <c:pt idx="6090">
                  <c:v>-0.1956983137412649</c:v>
                </c:pt>
                <c:pt idx="6091">
                  <c:v>-0.19465815682302895</c:v>
                </c:pt>
                <c:pt idx="6092">
                  <c:v>-0.19361822922156552</c:v>
                </c:pt>
                <c:pt idx="6093">
                  <c:v>-0.19257853179676507</c:v>
                </c:pt>
                <c:pt idx="6094">
                  <c:v>-0.19154101626524972</c:v>
                </c:pt>
                <c:pt idx="6095">
                  <c:v>-0.19050177079148242</c:v>
                </c:pt>
                <c:pt idx="6096">
                  <c:v>-0.18946468702133179</c:v>
                </c:pt>
                <c:pt idx="6097">
                  <c:v>-0.18842781497526293</c:v>
                </c:pt>
                <c:pt idx="6098">
                  <c:v>-0.18739115553049021</c:v>
                </c:pt>
                <c:pt idx="6099">
                  <c:v>-0.18635470956373779</c:v>
                </c:pt>
                <c:pt idx="6100">
                  <c:v>-0.18531847795123946</c:v>
                </c:pt>
                <c:pt idx="6101">
                  <c:v>-0.18428246156873793</c:v>
                </c:pt>
                <c:pt idx="6102">
                  <c:v>-0.18324666129148429</c:v>
                </c:pt>
                <c:pt idx="6103">
                  <c:v>-0.18221293061772639</c:v>
                </c:pt>
                <c:pt idx="6104">
                  <c:v>-0.18117755429192764</c:v>
                </c:pt>
                <c:pt idx="6105">
                  <c:v>-0.18014422760208235</c:v>
                </c:pt>
                <c:pt idx="6106">
                  <c:v>-0.17910927874831764</c:v>
                </c:pt>
                <c:pt idx="6107">
                  <c:v>-0.17807635958582449</c:v>
                </c:pt>
                <c:pt idx="6108">
                  <c:v>-0.17704364010406132</c:v>
                </c:pt>
                <c:pt idx="6109">
                  <c:v>-0.17601112119349396</c:v>
                </c:pt>
                <c:pt idx="6110">
                  <c:v>-0.17497880374411395</c:v>
                </c:pt>
                <c:pt idx="6111">
                  <c:v>-0.17394845463752615</c:v>
                </c:pt>
                <c:pt idx="6112">
                  <c:v>-0.17291653198136905</c:v>
                </c:pt>
                <c:pt idx="6113">
                  <c:v>-0.17188655789859647</c:v>
                </c:pt>
                <c:pt idx="6114">
                  <c:v>-0.1708550336137783</c:v>
                </c:pt>
                <c:pt idx="6115">
                  <c:v>-0.16982543815424389</c:v>
                </c:pt>
                <c:pt idx="6116">
                  <c:v>-0.16879602798550655</c:v>
                </c:pt>
                <c:pt idx="6117">
                  <c:v>-0.16776680401168106</c:v>
                </c:pt>
                <c:pt idx="6118">
                  <c:v>-0.16673776713642777</c:v>
                </c:pt>
                <c:pt idx="6119">
                  <c:v>-0.16570891826295137</c:v>
                </c:pt>
                <c:pt idx="6120">
                  <c:v>-0.16468025829400088</c:v>
                </c:pt>
                <c:pt idx="6121">
                  <c:v>-0.16365344672563326</c:v>
                </c:pt>
                <c:pt idx="6122">
                  <c:v>-0.16262515656673035</c:v>
                </c:pt>
                <c:pt idx="6123">
                  <c:v>-0.16159869524520604</c:v>
                </c:pt>
                <c:pt idx="6124">
                  <c:v>-0.16057077852416679</c:v>
                </c:pt>
                <c:pt idx="6125">
                  <c:v>-0.15954467109714637</c:v>
                </c:pt>
                <c:pt idx="6126">
                  <c:v>-0.15851873665871216</c:v>
                </c:pt>
                <c:pt idx="6127">
                  <c:v>-0.15749297612471544</c:v>
                </c:pt>
                <c:pt idx="6128">
                  <c:v>-0.15646739041057237</c:v>
                </c:pt>
                <c:pt idx="6129">
                  <c:v>-0.15544198043126389</c:v>
                </c:pt>
                <c:pt idx="6130">
                  <c:v>-0.15441830980244051</c:v>
                </c:pt>
                <c:pt idx="6131">
                  <c:v>-0.15339324341109664</c:v>
                </c:pt>
                <c:pt idx="6132">
                  <c:v>-0.15236835550215513</c:v>
                </c:pt>
                <c:pt idx="6133">
                  <c:v>-0.15134517786196938</c:v>
                </c:pt>
                <c:pt idx="6134">
                  <c:v>-0.15032215934224594</c:v>
                </c:pt>
                <c:pt idx="6135">
                  <c:v>-0.14929930087048432</c:v>
                </c:pt>
                <c:pt idx="6136">
                  <c:v>-0.14827660337377205</c:v>
                </c:pt>
                <c:pt idx="6137">
                  <c:v>-0.14725406777878317</c:v>
                </c:pt>
                <c:pt idx="6138">
                  <c:v>-0.14623169501177841</c:v>
                </c:pt>
                <c:pt idx="6139">
                  <c:v>-0.14520948599860359</c:v>
                </c:pt>
                <c:pt idx="6140">
                  <c:v>-0.14418889861857928</c:v>
                </c:pt>
                <c:pt idx="6141">
                  <c:v>-0.14316700934405333</c:v>
                </c:pt>
                <c:pt idx="6142">
                  <c:v>-0.14214672250127991</c:v>
                </c:pt>
                <c:pt idx="6143">
                  <c:v>-0.14112515668310491</c:v>
                </c:pt>
                <c:pt idx="6144">
                  <c:v>-0.14010517411231616</c:v>
                </c:pt>
                <c:pt idx="6145">
                  <c:v>-0.13908533982831406</c:v>
                </c:pt>
                <c:pt idx="6146">
                  <c:v>-0.13806565476810873</c:v>
                </c:pt>
                <c:pt idx="6147">
                  <c:v>-0.13704611986831988</c:v>
                </c:pt>
                <c:pt idx="6148">
                  <c:v>-0.13602673606517576</c:v>
                </c:pt>
                <c:pt idx="6149">
                  <c:v>-0.13500886674056553</c:v>
                </c:pt>
                <c:pt idx="6150">
                  <c:v>-0.13398977746264801</c:v>
                </c:pt>
                <c:pt idx="6151">
                  <c:v>-0.13297218361949259</c:v>
                </c:pt>
                <c:pt idx="6152">
                  <c:v>-0.13195339262484743</c:v>
                </c:pt>
                <c:pt idx="6153">
                  <c:v>-0.13093607803686425</c:v>
                </c:pt>
                <c:pt idx="6154">
                  <c:v>-0.12991889927509934</c:v>
                </c:pt>
                <c:pt idx="6155">
                  <c:v>-0.12890185728601963</c:v>
                </c:pt>
                <c:pt idx="6156">
                  <c:v>-0.12788495301572603</c:v>
                </c:pt>
                <c:pt idx="6157">
                  <c:v>-0.12686818740995204</c:v>
                </c:pt>
                <c:pt idx="6158">
                  <c:v>-0.12585156141406342</c:v>
                </c:pt>
                <c:pt idx="6159">
                  <c:v>-0.12483633409945936</c:v>
                </c:pt>
                <c:pt idx="6160">
                  <c:v>-0.1238199797514624</c:v>
                </c:pt>
                <c:pt idx="6161">
                  <c:v>-0.12280500519388908</c:v>
                </c:pt>
                <c:pt idx="6162">
                  <c:v>-0.12178892628726223</c:v>
                </c:pt>
                <c:pt idx="6163">
                  <c:v>-0.12077420829457325</c:v>
                </c:pt>
                <c:pt idx="6164">
                  <c:v>-0.11975961482839728</c:v>
                </c:pt>
                <c:pt idx="6165">
                  <c:v>-0.11874514684346263</c:v>
                </c:pt>
                <c:pt idx="6166">
                  <c:v>-0.11773080529415593</c:v>
                </c:pt>
                <c:pt idx="6167">
                  <c:v>-0.11671659113452119</c:v>
                </c:pt>
                <c:pt idx="6168">
                  <c:v>-0.11570367012421626</c:v>
                </c:pt>
                <c:pt idx="6169">
                  <c:v>-0.11468970325746414</c:v>
                </c:pt>
                <c:pt idx="6170">
                  <c:v>-0.11367701078262246</c:v>
                </c:pt>
                <c:pt idx="6171">
                  <c:v>-0.11266329503584618</c:v>
                </c:pt>
                <c:pt idx="6172">
                  <c:v>-0.11165083493664286</c:v>
                </c:pt>
                <c:pt idx="6173">
                  <c:v>-0.1106384873095082</c:v>
                </c:pt>
                <c:pt idx="6174">
                  <c:v>-0.10962625311698215</c:v>
                </c:pt>
                <c:pt idx="6175">
                  <c:v>-0.10861413332128932</c:v>
                </c:pt>
                <c:pt idx="6176">
                  <c:v>-0.10760212888433797</c:v>
                </c:pt>
                <c:pt idx="6177">
                  <c:v>-0.1065902407677194</c:v>
                </c:pt>
                <c:pt idx="6178">
                  <c:v>-0.10557846993270693</c:v>
                </c:pt>
                <c:pt idx="6179">
                  <c:v>-0.10456786874912107</c:v>
                </c:pt>
                <c:pt idx="6180">
                  <c:v>-0.10355632507384618</c:v>
                </c:pt>
                <c:pt idx="6181">
                  <c:v>-0.10254593242660082</c:v>
                </c:pt>
                <c:pt idx="6182">
                  <c:v>-0.10153564036836055</c:v>
                </c:pt>
                <c:pt idx="6183">
                  <c:v>-0.10052443952203345</c:v>
                </c:pt>
                <c:pt idx="6184">
                  <c:v>-9.9514361802738815E-2</c:v>
                </c:pt>
                <c:pt idx="6185">
                  <c:v>-9.8504387577144956E-2</c:v>
                </c:pt>
                <c:pt idx="6186">
                  <c:v>-9.7495497412199622E-2</c:v>
                </c:pt>
                <c:pt idx="6187">
                  <c:v>-9.648572283651588E-2</c:v>
                </c:pt>
                <c:pt idx="6188">
                  <c:v>-9.5476054662820095E-2</c:v>
                </c:pt>
                <c:pt idx="6189">
                  <c:v>-9.4467442755943251E-2</c:v>
                </c:pt>
                <c:pt idx="6190">
                  <c:v>-9.3457980055330334E-2</c:v>
                </c:pt>
                <c:pt idx="6191">
                  <c:v>-9.2449555113164161E-2</c:v>
                </c:pt>
                <c:pt idx="6192">
                  <c:v>-9.1441220008219332E-2</c:v>
                </c:pt>
                <c:pt idx="6193">
                  <c:v>-9.0432975716029415E-2</c:v>
                </c:pt>
                <c:pt idx="6194">
                  <c:v>-8.9424823211866872E-2</c:v>
                </c:pt>
                <c:pt idx="6195">
                  <c:v>-8.841676347074208E-2</c:v>
                </c:pt>
                <c:pt idx="6196">
                  <c:v>-8.7408797467402433E-2</c:v>
                </c:pt>
                <c:pt idx="6197">
                  <c:v>-8.6400926176331536E-2</c:v>
                </c:pt>
                <c:pt idx="6198">
                  <c:v>-8.5393150571748289E-2</c:v>
                </c:pt>
                <c:pt idx="6199">
                  <c:v>-8.4386318497177981E-2</c:v>
                </c:pt>
                <c:pt idx="6200">
                  <c:v>-8.3378726999781966E-2</c:v>
                </c:pt>
                <c:pt idx="6201">
                  <c:v>-8.2372060626987015E-2</c:v>
                </c:pt>
                <c:pt idx="6202">
                  <c:v>-8.1365473490270665E-2</c:v>
                </c:pt>
                <c:pt idx="6203">
                  <c:v>-8.0358966570449705E-2</c:v>
                </c:pt>
                <c:pt idx="6204">
                  <c:v>-7.9352540848107556E-2</c:v>
                </c:pt>
                <c:pt idx="6205">
                  <c:v>-7.8346197303593129E-2</c:v>
                </c:pt>
                <c:pt idx="6206">
                  <c:v>-7.7339936917020125E-2</c:v>
                </c:pt>
                <c:pt idx="6207">
                  <c:v>-7.6333760668265999E-2</c:v>
                </c:pt>
                <c:pt idx="6208">
                  <c:v>-7.5328424959065041E-2</c:v>
                </c:pt>
                <c:pt idx="6209">
                  <c:v>-7.4322409776137438E-2</c:v>
                </c:pt>
                <c:pt idx="6210">
                  <c:v>-7.3317216814085429E-2</c:v>
                </c:pt>
                <c:pt idx="6211">
                  <c:v>-7.2312091636656459E-2</c:v>
                </c:pt>
                <c:pt idx="6212">
                  <c:v>-7.1306320343325361E-2</c:v>
                </c:pt>
                <c:pt idx="6213">
                  <c:v>-7.0301343816769266E-2</c:v>
                </c:pt>
                <c:pt idx="6214">
                  <c:v>-6.9296438029006341E-2</c:v>
                </c:pt>
                <c:pt idx="6215">
                  <c:v>-6.8291603965049394E-2</c:v>
                </c:pt>
                <c:pt idx="6216">
                  <c:v>-6.7287517009016501E-2</c:v>
                </c:pt>
                <c:pt idx="6217">
                  <c:v>-6.6282819230539677E-2</c:v>
                </c:pt>
                <c:pt idx="6218">
                  <c:v>-6.5278196131828253E-2</c:v>
                </c:pt>
                <c:pt idx="6219">
                  <c:v>-6.4274292766781496E-2</c:v>
                </c:pt>
                <c:pt idx="6220">
                  <c:v>-6.3269811869941281E-2</c:v>
                </c:pt>
                <c:pt idx="6221">
                  <c:v>-6.2266032471376083E-2</c:v>
                </c:pt>
                <c:pt idx="6222">
                  <c:v>-6.1262311490933558E-2</c:v>
                </c:pt>
                <c:pt idx="6223">
                  <c:v>-6.025864991799712E-2</c:v>
                </c:pt>
                <c:pt idx="6224">
                  <c:v>-5.925504874177346E-2</c:v>
                </c:pt>
                <c:pt idx="6225">
                  <c:v>-5.8251508951291789E-2</c:v>
                </c:pt>
                <c:pt idx="6226">
                  <c:v>-5.7248031535402782E-2</c:v>
                </c:pt>
                <c:pt idx="6227">
                  <c:v>-5.6245180824666036E-2</c:v>
                </c:pt>
                <c:pt idx="6228">
                  <c:v>-5.524182104107149E-2</c:v>
                </c:pt>
                <c:pt idx="6229">
                  <c:v>-5.4238526599407123E-2</c:v>
                </c:pt>
                <c:pt idx="6230">
                  <c:v>-5.3235831597810784E-2</c:v>
                </c:pt>
                <c:pt idx="6231">
                  <c:v>-5.2233183770110547E-2</c:v>
                </c:pt>
                <c:pt idx="6232">
                  <c:v>-5.1230584109153245E-2</c:v>
                </c:pt>
                <c:pt idx="6233">
                  <c:v>-5.0228033607639028E-2</c:v>
                </c:pt>
                <c:pt idx="6234">
                  <c:v>-4.9225533258120596E-2</c:v>
                </c:pt>
                <c:pt idx="6235">
                  <c:v>-4.8223084053002026E-2</c:v>
                </c:pt>
                <c:pt idx="6236">
                  <c:v>-4.7220686984538018E-2</c:v>
                </c:pt>
                <c:pt idx="6237">
                  <c:v>-4.6218343044832723E-2</c:v>
                </c:pt>
                <c:pt idx="6238">
                  <c:v>-4.5216505852576763E-2</c:v>
                </c:pt>
                <c:pt idx="6239">
                  <c:v>-4.4214261091262801E-2</c:v>
                </c:pt>
                <c:pt idx="6240">
                  <c:v>-4.3212504962975906E-2</c:v>
                </c:pt>
                <c:pt idx="6241">
                  <c:v>-4.2210785836599353E-2</c:v>
                </c:pt>
                <c:pt idx="6242">
                  <c:v>-4.1208692266015645E-2</c:v>
                </c:pt>
                <c:pt idx="6243">
                  <c:v>-4.0207060170909636E-2</c:v>
                </c:pt>
                <c:pt idx="6244">
                  <c:v>-3.9205468062672E-2</c:v>
                </c:pt>
                <c:pt idx="6245">
                  <c:v>-3.8203916936443323E-2</c:v>
                </c:pt>
                <c:pt idx="6246">
                  <c:v>-3.7202780071921127E-2</c:v>
                </c:pt>
                <c:pt idx="6247">
                  <c:v>-3.6201303858473428E-2</c:v>
                </c:pt>
                <c:pt idx="6248">
                  <c:v>-3.5199871612974942E-2</c:v>
                </c:pt>
                <c:pt idx="6249">
                  <c:v>-3.4198826516823121E-2</c:v>
                </c:pt>
                <c:pt idx="6250">
                  <c:v>-3.3197807319233906E-2</c:v>
                </c:pt>
                <c:pt idx="6251">
                  <c:v>-3.2196492882177026E-2</c:v>
                </c:pt>
                <c:pt idx="6252">
                  <c:v>-3.1195538498737799E-2</c:v>
                </c:pt>
                <c:pt idx="6253">
                  <c:v>-3.0194613005601049E-2</c:v>
                </c:pt>
                <c:pt idx="6254">
                  <c:v>-2.9193717400124608E-2</c:v>
                </c:pt>
                <c:pt idx="6255">
                  <c:v>-2.8192852679576788E-2</c:v>
                </c:pt>
                <c:pt idx="6256">
                  <c:v>-2.7192019841135395E-2</c:v>
                </c:pt>
                <c:pt idx="6257">
                  <c:v>-2.6191481885786894E-2</c:v>
                </c:pt>
                <c:pt idx="6258">
                  <c:v>-2.5190705783997756E-2</c:v>
                </c:pt>
                <c:pt idx="6259">
                  <c:v>-2.4190206528482756E-2</c:v>
                </c:pt>
                <c:pt idx="6260">
                  <c:v>-2.3189491154565839E-2</c:v>
                </c:pt>
                <c:pt idx="6261">
                  <c:v>-2.2189034592804142E-2</c:v>
                </c:pt>
                <c:pt idx="6262">
                  <c:v>-2.1188595869922375E-2</c:v>
                </c:pt>
                <c:pt idx="6263">
                  <c:v>-2.0188175984824724E-2</c:v>
                </c:pt>
                <c:pt idx="6264">
                  <c:v>-1.9187775936356649E-2</c:v>
                </c:pt>
                <c:pt idx="6265">
                  <c:v>-1.8187396723303873E-2</c:v>
                </c:pt>
                <c:pt idx="6266">
                  <c:v>-1.7187039344391402E-2</c:v>
                </c:pt>
                <c:pt idx="6267">
                  <c:v>-1.6186866687995027E-2</c:v>
                </c:pt>
                <c:pt idx="6268">
                  <c:v>-1.5186545965744386E-2</c:v>
                </c:pt>
                <c:pt idx="6269">
                  <c:v>-1.4186391952190713E-2</c:v>
                </c:pt>
                <c:pt idx="6270">
                  <c:v>-1.3186111883162658E-2</c:v>
                </c:pt>
                <c:pt idx="6271">
                  <c:v>-1.2185980510627198E-2</c:v>
                </c:pt>
                <c:pt idx="6272">
                  <c:v>-1.1185856956261843E-2</c:v>
                </c:pt>
                <c:pt idx="6273">
                  <c:v>-1.0185742219823633E-2</c:v>
                </c:pt>
                <c:pt idx="6274">
                  <c:v>-9.1856373010408138E-3</c:v>
                </c:pt>
                <c:pt idx="6275">
                  <c:v>-8.185543199611808E-3</c:v>
                </c:pt>
                <c:pt idx="6276">
                  <c:v>-7.1854609152042451E-3</c:v>
                </c:pt>
                <c:pt idx="6277">
                  <c:v>-6.1853914474539508E-3</c:v>
                </c:pt>
                <c:pt idx="6278">
                  <c:v>-5.1853876503589981E-3</c:v>
                </c:pt>
                <c:pt idx="6279">
                  <c:v>-4.1853368136716062E-3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DE-44ED-82B6-5D569E675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833064"/>
        <c:axId val="693829456"/>
      </c:scatterChart>
      <c:valAx>
        <c:axId val="693833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3829456"/>
        <c:crosses val="autoZero"/>
        <c:crossBetween val="midCat"/>
        <c:minorUnit val="0.5"/>
      </c:valAx>
      <c:valAx>
        <c:axId val="69382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3833064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</xdr:colOff>
      <xdr:row>0</xdr:row>
      <xdr:rowOff>0</xdr:rowOff>
    </xdr:from>
    <xdr:to>
      <xdr:col>10</xdr:col>
      <xdr:colOff>23812</xdr:colOff>
      <xdr:row>24</xdr:row>
      <xdr:rowOff>95249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3</xdr:row>
          <xdr:rowOff>47625</xdr:rowOff>
        </xdr:from>
        <xdr:to>
          <xdr:col>11</xdr:col>
          <xdr:colOff>723900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32767"/>
  <sheetViews>
    <sheetView tabSelected="1" workbookViewId="0">
      <selection activeCell="P16" sqref="P16"/>
    </sheetView>
  </sheetViews>
  <sheetFormatPr baseColWidth="10" defaultRowHeight="15" x14ac:dyDescent="0.25"/>
  <sheetData>
    <row r="1" spans="1:4" x14ac:dyDescent="0.25">
      <c r="A1">
        <v>0</v>
      </c>
      <c r="B1">
        <v>1</v>
      </c>
      <c r="C1">
        <f>COS(A1)*B1</f>
        <v>1</v>
      </c>
      <c r="D1">
        <f>SIN(A1)*B1</f>
        <v>0</v>
      </c>
    </row>
    <row r="2" spans="1:4" x14ac:dyDescent="0.25">
      <c r="A2">
        <v>1E-3</v>
      </c>
      <c r="B2">
        <v>1.0000100001000003</v>
      </c>
      <c r="C2">
        <f t="shared" ref="C2:C64" si="0">COS(A2)*B2</f>
        <v>1.000009500095042</v>
      </c>
      <c r="D2">
        <f t="shared" ref="D2:D64" si="1">SIN(A2)*B2</f>
        <v>1.0000098334316753E-3</v>
      </c>
    </row>
    <row r="3" spans="1:4" x14ac:dyDescent="0.25">
      <c r="A3">
        <v>2E-3</v>
      </c>
      <c r="B3">
        <v>1.0000100001000003</v>
      </c>
      <c r="C3">
        <f t="shared" si="0"/>
        <v>1.0000080000806668</v>
      </c>
      <c r="D3">
        <f t="shared" si="1"/>
        <v>2.0000186668536002E-3</v>
      </c>
    </row>
    <row r="4" spans="1:4" x14ac:dyDescent="0.25">
      <c r="A4">
        <v>3.0000000000000001E-3</v>
      </c>
      <c r="B4">
        <v>1.0000100001000003</v>
      </c>
      <c r="C4">
        <f t="shared" si="0"/>
        <v>1.000005500058375</v>
      </c>
      <c r="D4">
        <f t="shared" si="1"/>
        <v>3.0000255002570254E-3</v>
      </c>
    </row>
    <row r="5" spans="1:4" x14ac:dyDescent="0.25">
      <c r="A5">
        <v>4.0000000000000001E-3</v>
      </c>
      <c r="B5">
        <v>1.0000100001000003</v>
      </c>
      <c r="C5">
        <f t="shared" si="0"/>
        <v>1.0000020000306662</v>
      </c>
      <c r="D5">
        <f t="shared" si="1"/>
        <v>4.0000293336352006E-3</v>
      </c>
    </row>
    <row r="6" spans="1:4" x14ac:dyDescent="0.25">
      <c r="A6">
        <v>5.0000000000000001E-3</v>
      </c>
      <c r="B6">
        <v>1.0000200004000073</v>
      </c>
      <c r="C6">
        <f t="shared" si="0"/>
        <v>1.0000075001760445</v>
      </c>
      <c r="D6">
        <f t="shared" si="1"/>
        <v>5.0000791682760703E-3</v>
      </c>
    </row>
    <row r="7" spans="1:4" x14ac:dyDescent="0.25">
      <c r="A7">
        <v>6.0000000000000001E-3</v>
      </c>
      <c r="B7">
        <v>1.0000200004000073</v>
      </c>
      <c r="C7">
        <f t="shared" si="0"/>
        <v>1.0000020000940011</v>
      </c>
      <c r="D7">
        <f t="shared" si="1"/>
        <v>6.0000840017448301E-3</v>
      </c>
    </row>
    <row r="8" spans="1:4" x14ac:dyDescent="0.25">
      <c r="A8">
        <v>7.0000000000000001E-3</v>
      </c>
      <c r="B8">
        <v>1.0000300009000263</v>
      </c>
      <c r="C8">
        <f t="shared" si="0"/>
        <v>1.0000055002650488</v>
      </c>
      <c r="D8">
        <f t="shared" si="1"/>
        <v>7.0001528380585279E-3</v>
      </c>
    </row>
    <row r="9" spans="1:4" x14ac:dyDescent="0.25">
      <c r="A9">
        <v>8.0000000000000002E-3</v>
      </c>
      <c r="B9">
        <v>1.0000400016000632</v>
      </c>
      <c r="C9">
        <f t="shared" si="0"/>
        <v>1.0000080004906853</v>
      </c>
      <c r="D9">
        <f t="shared" si="1"/>
        <v>8.0002346763267795E-3</v>
      </c>
    </row>
    <row r="10" spans="1:4" x14ac:dyDescent="0.25">
      <c r="A10">
        <v>9.0000000000000011E-3</v>
      </c>
      <c r="B10">
        <v>1.0000500025001242</v>
      </c>
      <c r="C10">
        <f t="shared" si="0"/>
        <v>1.0000095007484109</v>
      </c>
      <c r="D10">
        <f t="shared" si="1"/>
        <v>9.0003285169179149E-3</v>
      </c>
    </row>
    <row r="11" spans="1:4" x14ac:dyDescent="0.25">
      <c r="A11">
        <v>1.0000000000000002E-2</v>
      </c>
      <c r="B11">
        <v>1.000060003600215</v>
      </c>
      <c r="C11">
        <f t="shared" si="0"/>
        <v>1.0000100010167252</v>
      </c>
      <c r="D11">
        <f t="shared" si="1"/>
        <v>1.0000433360168266E-2</v>
      </c>
    </row>
    <row r="12" spans="1:4" x14ac:dyDescent="0.25">
      <c r="A12">
        <v>1.1000000000000003E-2</v>
      </c>
      <c r="B12">
        <v>1.0000700049003421</v>
      </c>
      <c r="C12">
        <f t="shared" si="0"/>
        <v>1.0000095012751276</v>
      </c>
      <c r="D12">
        <f t="shared" si="1"/>
        <v>1.1000548206383196E-2</v>
      </c>
    </row>
    <row r="13" spans="1:4" x14ac:dyDescent="0.25">
      <c r="A13">
        <v>1.2000000000000004E-2</v>
      </c>
      <c r="B13">
        <v>1.0000800064005111</v>
      </c>
      <c r="C13">
        <f t="shared" si="0"/>
        <v>1.0000080015041153</v>
      </c>
      <c r="D13">
        <f t="shared" si="1"/>
        <v>1.2000672055838053E-2</v>
      </c>
    </row>
    <row r="14" spans="1:4" x14ac:dyDescent="0.25">
      <c r="A14">
        <v>1.3000000000000005E-2</v>
      </c>
      <c r="B14">
        <v>1.000090008100728</v>
      </c>
      <c r="C14">
        <f t="shared" si="0"/>
        <v>1.0000055016851854</v>
      </c>
      <c r="D14">
        <f t="shared" si="1"/>
        <v>1.300080390877921E-2</v>
      </c>
    </row>
    <row r="15" spans="1:4" x14ac:dyDescent="0.25">
      <c r="A15">
        <v>1.4000000000000005E-2</v>
      </c>
      <c r="B15">
        <v>1.0001000100009989</v>
      </c>
      <c r="C15">
        <f t="shared" si="0"/>
        <v>1.0000020018008351</v>
      </c>
      <c r="D15">
        <f t="shared" si="1"/>
        <v>1.4000942765425043E-2</v>
      </c>
    </row>
    <row r="16" spans="1:4" x14ac:dyDescent="0.25">
      <c r="A16">
        <v>1.5000000000000006E-2</v>
      </c>
      <c r="B16">
        <v>1.0001200144017275</v>
      </c>
      <c r="C16">
        <f t="shared" si="0"/>
        <v>1.0000075030097195</v>
      </c>
      <c r="D16">
        <f t="shared" si="1"/>
        <v>1.5001237654846667E-2</v>
      </c>
    </row>
    <row r="17" spans="1:4" x14ac:dyDescent="0.25">
      <c r="A17">
        <v>1.6000000000000007E-2</v>
      </c>
      <c r="B17">
        <v>1.0001300169021965</v>
      </c>
      <c r="C17">
        <f t="shared" si="0"/>
        <v>1.0000020029910315</v>
      </c>
      <c r="D17">
        <f t="shared" si="1"/>
        <v>1.6001397523749496E-2</v>
      </c>
    </row>
    <row r="18" spans="1:4" x14ac:dyDescent="0.25">
      <c r="A18">
        <v>1.7000000000000008E-2</v>
      </c>
      <c r="B18">
        <v>1.0001500225033748</v>
      </c>
      <c r="C18">
        <f t="shared" si="0"/>
        <v>1.0000055043056533</v>
      </c>
      <c r="D18">
        <f t="shared" si="1"/>
        <v>1.7001731438214457E-2</v>
      </c>
    </row>
    <row r="19" spans="1:4" x14ac:dyDescent="0.25">
      <c r="A19">
        <v>1.8000000000000009E-2</v>
      </c>
      <c r="B19">
        <v>1.0001700289049129</v>
      </c>
      <c r="C19">
        <f t="shared" si="0"/>
        <v>1.0000080057349268</v>
      </c>
      <c r="D19">
        <f t="shared" si="1"/>
        <v>1.80020883707693E-2</v>
      </c>
    </row>
    <row r="20" spans="1:4" x14ac:dyDescent="0.25">
      <c r="A20">
        <v>1.900000000000001E-2</v>
      </c>
      <c r="B20">
        <v>1.0001900361068594</v>
      </c>
      <c r="C20">
        <f t="shared" si="0"/>
        <v>1.0000095072363504</v>
      </c>
      <c r="D20">
        <f t="shared" si="1"/>
        <v>1.9002467322758634E-2</v>
      </c>
    </row>
    <row r="21" spans="1:4" x14ac:dyDescent="0.25">
      <c r="A21">
        <v>2.0000000000000011E-2</v>
      </c>
      <c r="B21">
        <v>1.0002100441092623</v>
      </c>
      <c r="C21">
        <f t="shared" si="0"/>
        <v>1.0000100087684185</v>
      </c>
      <c r="D21">
        <f t="shared" si="1"/>
        <v>2.0002867295465125E-2</v>
      </c>
    </row>
    <row r="22" spans="1:4" x14ac:dyDescent="0.25">
      <c r="A22">
        <v>2.1000000000000012E-2</v>
      </c>
      <c r="B22">
        <v>1.000230052912169</v>
      </c>
      <c r="C22">
        <f t="shared" si="0"/>
        <v>1.0000095102906219</v>
      </c>
      <c r="D22">
        <f t="shared" si="1"/>
        <v>2.1003287290110539E-2</v>
      </c>
    </row>
    <row r="23" spans="1:4" x14ac:dyDescent="0.25">
      <c r="A23">
        <v>2.2000000000000013E-2</v>
      </c>
      <c r="B23">
        <v>1.0002500625156281</v>
      </c>
      <c r="C23">
        <f t="shared" si="0"/>
        <v>1.0000080117634493</v>
      </c>
      <c r="D23">
        <f t="shared" si="1"/>
        <v>2.2003726307856731E-2</v>
      </c>
    </row>
    <row r="24" spans="1:4" x14ac:dyDescent="0.25">
      <c r="A24">
        <v>2.3000000000000013E-2</v>
      </c>
      <c r="B24">
        <v>1.0002700729196874</v>
      </c>
      <c r="C24">
        <f t="shared" si="0"/>
        <v>1.0000055131483852</v>
      </c>
      <c r="D24">
        <f t="shared" si="1"/>
        <v>2.3004183349806622E-2</v>
      </c>
    </row>
    <row r="25" spans="1:4" x14ac:dyDescent="0.25">
      <c r="A25">
        <v>2.4000000000000014E-2</v>
      </c>
      <c r="B25">
        <v>1.0002900841243951</v>
      </c>
      <c r="C25">
        <f t="shared" si="0"/>
        <v>1.0000020144079118</v>
      </c>
      <c r="D25">
        <f t="shared" si="1"/>
        <v>2.400465741700521E-2</v>
      </c>
    </row>
    <row r="26" spans="1:4" x14ac:dyDescent="0.25">
      <c r="A26">
        <v>2.5000000000000015E-2</v>
      </c>
      <c r="B26">
        <v>1.0003201024327779</v>
      </c>
      <c r="C26">
        <f t="shared" si="0"/>
        <v>1.0000075186816801</v>
      </c>
      <c r="D26">
        <f t="shared" si="1"/>
        <v>2.500539764195776E-2</v>
      </c>
    </row>
    <row r="27" spans="1:4" x14ac:dyDescent="0.25">
      <c r="A27">
        <v>2.6000000000000016E-2</v>
      </c>
      <c r="B27">
        <v>1.0003401156393166</v>
      </c>
      <c r="C27">
        <f t="shared" si="0"/>
        <v>1.0000020197269441</v>
      </c>
      <c r="D27">
        <f t="shared" si="1"/>
        <v>2.6005912776020382E-2</v>
      </c>
    </row>
    <row r="28" spans="1:4" x14ac:dyDescent="0.25">
      <c r="A28">
        <v>2.7000000000000017E-2</v>
      </c>
      <c r="B28">
        <v>1.0003701369506708</v>
      </c>
      <c r="C28">
        <f t="shared" si="0"/>
        <v>1.0000055241867851</v>
      </c>
      <c r="D28">
        <f t="shared" si="1"/>
        <v>2.7006712103050268E-2</v>
      </c>
    </row>
    <row r="29" spans="1:4" x14ac:dyDescent="0.25">
      <c r="A29">
        <v>2.8000000000000018E-2</v>
      </c>
      <c r="B29">
        <v>1.0004001600640247</v>
      </c>
      <c r="C29">
        <f t="shared" si="0"/>
        <v>1.000008028821525</v>
      </c>
      <c r="D29">
        <f t="shared" si="1"/>
        <v>2.80075444945482E-2</v>
      </c>
    </row>
    <row r="30" spans="1:4" x14ac:dyDescent="0.25">
      <c r="A30">
        <v>2.9000000000000019E-2</v>
      </c>
      <c r="B30">
        <v>1.0004301849795405</v>
      </c>
      <c r="C30">
        <f t="shared" si="0"/>
        <v>1.0000095335686494</v>
      </c>
      <c r="D30">
        <f t="shared" si="1"/>
        <v>2.9008408953439466E-2</v>
      </c>
    </row>
    <row r="31" spans="1:4" x14ac:dyDescent="0.25">
      <c r="A31">
        <v>3.000000000000002E-2</v>
      </c>
      <c r="B31">
        <v>1.00046021169738</v>
      </c>
      <c r="C31">
        <f t="shared" si="0"/>
        <v>1.0000100383666353</v>
      </c>
      <c r="D31">
        <f t="shared" si="1"/>
        <v>3.0009304482557633E-2</v>
      </c>
    </row>
    <row r="32" spans="1:4" x14ac:dyDescent="0.25">
      <c r="A32">
        <v>3.1000000000000021E-2</v>
      </c>
      <c r="B32">
        <v>1.0004902402177056</v>
      </c>
      <c r="C32">
        <f t="shared" si="0"/>
        <v>1.0000095431549538</v>
      </c>
      <c r="D32">
        <f t="shared" si="1"/>
        <v>3.1010230084645596E-2</v>
      </c>
    </row>
    <row r="33" spans="1:4" x14ac:dyDescent="0.25">
      <c r="A33">
        <v>3.2000000000000021E-2</v>
      </c>
      <c r="B33">
        <v>1.0005202705406804</v>
      </c>
      <c r="C33">
        <f t="shared" si="0"/>
        <v>1.0000080478740692</v>
      </c>
      <c r="D33">
        <f t="shared" si="1"/>
        <v>3.2011184762356544E-2</v>
      </c>
    </row>
    <row r="34" spans="1:4" x14ac:dyDescent="0.25">
      <c r="A34">
        <v>3.3000000000000022E-2</v>
      </c>
      <c r="B34">
        <v>1.0005503026664657</v>
      </c>
      <c r="C34">
        <f t="shared" si="0"/>
        <v>1.0000055524654365</v>
      </c>
      <c r="D34">
        <f t="shared" si="1"/>
        <v>3.3012167518254858E-2</v>
      </c>
    </row>
    <row r="35" spans="1:4" x14ac:dyDescent="0.25">
      <c r="A35">
        <v>3.4000000000000023E-2</v>
      </c>
      <c r="B35">
        <v>1.0005803365952242</v>
      </c>
      <c r="C35">
        <f t="shared" si="0"/>
        <v>1.0000020568715056</v>
      </c>
      <c r="D35">
        <f t="shared" si="1"/>
        <v>3.401317735481723E-2</v>
      </c>
    </row>
    <row r="36" spans="1:4" x14ac:dyDescent="0.25">
      <c r="A36">
        <v>3.5000000000000024E-2</v>
      </c>
      <c r="B36">
        <v>1.0006203846384751</v>
      </c>
      <c r="C36">
        <f t="shared" si="0"/>
        <v>1.0000075672151614</v>
      </c>
      <c r="D36">
        <f t="shared" si="1"/>
        <v>3.5014563633789138E-2</v>
      </c>
    </row>
    <row r="37" spans="1:4" x14ac:dyDescent="0.25">
      <c r="A37">
        <v>3.6000000000000025E-2</v>
      </c>
      <c r="B37">
        <v>1.0006504227748028</v>
      </c>
      <c r="C37">
        <f t="shared" si="0"/>
        <v>1.0000020713273388</v>
      </c>
      <c r="D37">
        <f t="shared" si="1"/>
        <v>3.6015634666402403E-2</v>
      </c>
    </row>
    <row r="38" spans="1:4" x14ac:dyDescent="0.25">
      <c r="A38">
        <v>3.7000000000000026E-2</v>
      </c>
      <c r="B38">
        <v>1.0006904764287348</v>
      </c>
      <c r="C38">
        <f t="shared" si="0"/>
        <v>1.0000055819380143</v>
      </c>
      <c r="D38">
        <f t="shared" si="1"/>
        <v>3.7017100210325921E-2</v>
      </c>
    </row>
    <row r="39" spans="1:4" x14ac:dyDescent="0.25">
      <c r="A39">
        <v>3.8000000000000027E-2</v>
      </c>
      <c r="B39">
        <v>1.0007305332893004</v>
      </c>
      <c r="C39">
        <f t="shared" si="0"/>
        <v>1.0000080927842165</v>
      </c>
      <c r="D39">
        <f t="shared" si="1"/>
        <v>3.8018608911442382E-2</v>
      </c>
    </row>
    <row r="40" spans="1:4" x14ac:dyDescent="0.25">
      <c r="A40">
        <v>3.9000000000000028E-2</v>
      </c>
      <c r="B40">
        <v>1.0007705933568838</v>
      </c>
      <c r="C40">
        <f t="shared" si="0"/>
        <v>1.0000096037834003</v>
      </c>
      <c r="D40">
        <f t="shared" si="1"/>
        <v>3.9020159774867731E-2</v>
      </c>
    </row>
    <row r="41" spans="1:4" x14ac:dyDescent="0.25">
      <c r="A41">
        <v>4.0000000000000029E-2</v>
      </c>
      <c r="B41">
        <v>1.0008106566318711</v>
      </c>
      <c r="C41">
        <f t="shared" si="0"/>
        <v>1.0000101148540088</v>
      </c>
      <c r="D41">
        <f t="shared" si="1"/>
        <v>4.0021751805596695E-2</v>
      </c>
    </row>
    <row r="42" spans="1:4" x14ac:dyDescent="0.25">
      <c r="A42">
        <v>4.1000000000000029E-2</v>
      </c>
      <c r="B42">
        <v>1.0008507231146466</v>
      </c>
      <c r="C42">
        <f t="shared" si="0"/>
        <v>1.0000096259154718</v>
      </c>
      <c r="D42">
        <f t="shared" si="1"/>
        <v>4.1023384008503597E-2</v>
      </c>
    </row>
    <row r="43" spans="1:4" x14ac:dyDescent="0.25">
      <c r="A43">
        <v>4.200000000000003E-2</v>
      </c>
      <c r="B43">
        <v>1.0008907928055959</v>
      </c>
      <c r="C43">
        <f t="shared" si="0"/>
        <v>1.0000081368882061</v>
      </c>
      <c r="D43">
        <f t="shared" si="1"/>
        <v>4.2025055388343467E-2</v>
      </c>
    </row>
    <row r="44" spans="1:4" x14ac:dyDescent="0.25">
      <c r="A44">
        <v>4.3000000000000031E-2</v>
      </c>
      <c r="B44">
        <v>1.000930865705105</v>
      </c>
      <c r="C44">
        <f t="shared" si="0"/>
        <v>1.0000056476936166</v>
      </c>
      <c r="D44">
        <f t="shared" si="1"/>
        <v>4.3026764949753035E-2</v>
      </c>
    </row>
    <row r="45" spans="1:4" x14ac:dyDescent="0.25">
      <c r="A45">
        <v>4.4000000000000032E-2</v>
      </c>
      <c r="B45">
        <v>1.0009709418135582</v>
      </c>
      <c r="C45">
        <f t="shared" si="0"/>
        <v>1.0000021582540943</v>
      </c>
      <c r="D45">
        <f t="shared" si="1"/>
        <v>4.4028511697251513E-2</v>
      </c>
    </row>
    <row r="46" spans="1:4" x14ac:dyDescent="0.25">
      <c r="A46">
        <v>4.5000000000000033E-2</v>
      </c>
      <c r="B46">
        <v>1.0010210414622909</v>
      </c>
      <c r="C46">
        <f t="shared" si="0"/>
        <v>1.0000076786800955</v>
      </c>
      <c r="D46">
        <f t="shared" si="1"/>
        <v>4.5030745397966164E-2</v>
      </c>
    </row>
    <row r="47" spans="1:4" x14ac:dyDescent="0.25">
      <c r="A47">
        <v>4.6000000000000034E-2</v>
      </c>
      <c r="B47">
        <v>1.0010611247922789</v>
      </c>
      <c r="C47">
        <f t="shared" si="0"/>
        <v>1.0000021888677073</v>
      </c>
      <c r="D47">
        <f t="shared" si="1"/>
        <v>4.6032573577597241E-2</v>
      </c>
    </row>
    <row r="48" spans="1:4" x14ac:dyDescent="0.25">
      <c r="A48">
        <v>4.7000000000000035E-2</v>
      </c>
      <c r="B48">
        <v>1.0011112334691501</v>
      </c>
      <c r="C48">
        <f t="shared" si="0"/>
        <v>1.0000057096427739</v>
      </c>
      <c r="D48">
        <f t="shared" si="1"/>
        <v>4.7034906824349569E-2</v>
      </c>
    </row>
    <row r="49" spans="1:4" x14ac:dyDescent="0.25">
      <c r="A49">
        <v>4.8000000000000036E-2</v>
      </c>
      <c r="B49">
        <v>1.0011613471627079</v>
      </c>
      <c r="C49">
        <f t="shared" si="0"/>
        <v>1.0000082307146418</v>
      </c>
      <c r="D49">
        <f t="shared" si="1"/>
        <v>4.8037293383574868E-2</v>
      </c>
    </row>
    <row r="50" spans="1:4" x14ac:dyDescent="0.25">
      <c r="A50">
        <v>4.9000000000000037E-2</v>
      </c>
      <c r="B50">
        <v>1.0012114658737066</v>
      </c>
      <c r="C50">
        <f t="shared" si="0"/>
        <v>1.0000097519807145</v>
      </c>
      <c r="D50">
        <f t="shared" si="1"/>
        <v>4.9039732263197654E-2</v>
      </c>
    </row>
    <row r="51" spans="1:4" x14ac:dyDescent="0.25">
      <c r="A51">
        <v>5.0000000000000037E-2</v>
      </c>
      <c r="B51">
        <v>1.0012615896028989</v>
      </c>
      <c r="C51">
        <f t="shared" si="0"/>
        <v>1.0000102733393732</v>
      </c>
      <c r="D51">
        <f t="shared" si="1"/>
        <v>5.0042222470991778E-2</v>
      </c>
    </row>
    <row r="52" spans="1:4" x14ac:dyDescent="0.25">
      <c r="A52">
        <v>5.1000000000000038E-2</v>
      </c>
      <c r="B52">
        <v>1.0013117183510392</v>
      </c>
      <c r="C52">
        <f t="shared" si="0"/>
        <v>1.00000979468998</v>
      </c>
      <c r="D52">
        <f t="shared" si="1"/>
        <v>5.1044763014581475E-2</v>
      </c>
    </row>
    <row r="53" spans="1:4" x14ac:dyDescent="0.25">
      <c r="A53">
        <v>5.2000000000000039E-2</v>
      </c>
      <c r="B53">
        <v>1.0013618521188807</v>
      </c>
      <c r="C53">
        <f t="shared" si="0"/>
        <v>1.0000083159328765</v>
      </c>
      <c r="D53">
        <f t="shared" si="1"/>
        <v>5.2047352901442245E-2</v>
      </c>
    </row>
    <row r="54" spans="1:4" x14ac:dyDescent="0.25">
      <c r="A54">
        <v>5.300000000000004E-2</v>
      </c>
      <c r="B54">
        <v>1.0014119909071786</v>
      </c>
      <c r="C54">
        <f t="shared" si="0"/>
        <v>1.0000058369693856</v>
      </c>
      <c r="D54">
        <f t="shared" si="1"/>
        <v>5.3049991138901902E-2</v>
      </c>
    </row>
    <row r="55" spans="1:4" x14ac:dyDescent="0.25">
      <c r="A55">
        <v>5.4000000000000041E-2</v>
      </c>
      <c r="B55">
        <v>1.0014621347166854</v>
      </c>
      <c r="C55">
        <f t="shared" si="0"/>
        <v>1.000002357701808</v>
      </c>
      <c r="D55">
        <f t="shared" si="1"/>
        <v>5.4052676734141387E-2</v>
      </c>
    </row>
    <row r="56" spans="1:4" x14ac:dyDescent="0.25">
      <c r="A56">
        <v>5.5000000000000042E-2</v>
      </c>
      <c r="B56">
        <v>1.0015223139171534</v>
      </c>
      <c r="C56">
        <f t="shared" si="0"/>
        <v>1.0000078932353154</v>
      </c>
      <c r="D56">
        <f t="shared" si="1"/>
        <v>5.5055960086399063E-2</v>
      </c>
    </row>
    <row r="57" spans="1:4" x14ac:dyDescent="0.25">
      <c r="A57">
        <v>5.6000000000000043E-2</v>
      </c>
      <c r="B57">
        <v>1.001582500350553</v>
      </c>
      <c r="C57">
        <f t="shared" si="0"/>
        <v>1.0000124293662322</v>
      </c>
      <c r="D57">
        <f t="shared" si="1"/>
        <v>5.6059308963918454E-2</v>
      </c>
    </row>
    <row r="58" spans="1:4" x14ac:dyDescent="0.25">
      <c r="A58">
        <v>5.7000000000000044E-2</v>
      </c>
      <c r="B58">
        <v>1.0016326612378168</v>
      </c>
      <c r="C58">
        <f t="shared" si="0"/>
        <v>1.0000059494834008</v>
      </c>
      <c r="D58">
        <f t="shared" si="1"/>
        <v>5.7062150819548477E-2</v>
      </c>
    </row>
    <row r="59" spans="1:4" x14ac:dyDescent="0.25">
      <c r="A59">
        <v>5.8000000000000045E-2</v>
      </c>
      <c r="B59">
        <v>1.0016928609349791</v>
      </c>
      <c r="C59">
        <f t="shared" si="0"/>
        <v>1.0000084858088125</v>
      </c>
      <c r="D59">
        <f t="shared" si="1"/>
        <v>5.8065617696441967E-2</v>
      </c>
    </row>
    <row r="60" spans="1:4" x14ac:dyDescent="0.25">
      <c r="A60">
        <v>5.9000000000000045E-2</v>
      </c>
      <c r="B60">
        <v>1.0017530678687694</v>
      </c>
      <c r="C60">
        <f t="shared" si="0"/>
        <v>1.0000100223706088</v>
      </c>
      <c r="D60">
        <f t="shared" si="1"/>
        <v>5.9069147131355262E-2</v>
      </c>
    </row>
    <row r="61" spans="1:4" x14ac:dyDescent="0.25">
      <c r="A61">
        <v>6.0000000000000046E-2</v>
      </c>
      <c r="B61">
        <v>1.0018132820404926</v>
      </c>
      <c r="C61">
        <f t="shared" si="0"/>
        <v>1.0000105590470787</v>
      </c>
      <c r="D61">
        <f t="shared" si="1"/>
        <v>6.0072738135469803E-2</v>
      </c>
    </row>
    <row r="62" spans="1:4" x14ac:dyDescent="0.25">
      <c r="A62">
        <v>6.1000000000000047E-2</v>
      </c>
      <c r="B62">
        <v>1.0018735034514532</v>
      </c>
      <c r="C62">
        <f t="shared" si="0"/>
        <v>1.0000100957174811</v>
      </c>
      <c r="D62">
        <f t="shared" si="1"/>
        <v>6.10763897197883E-2</v>
      </c>
    </row>
    <row r="63" spans="1:4" x14ac:dyDescent="0.25">
      <c r="A63">
        <v>6.2000000000000048E-2</v>
      </c>
      <c r="B63">
        <v>1.001933732102958</v>
      </c>
      <c r="C63">
        <f t="shared" si="0"/>
        <v>1.0000086322620478</v>
      </c>
      <c r="D63">
        <f t="shared" si="1"/>
        <v>6.2080100895135854E-2</v>
      </c>
    </row>
    <row r="64" spans="1:4" x14ac:dyDescent="0.25">
      <c r="A64">
        <v>6.3000000000000042E-2</v>
      </c>
      <c r="B64">
        <v>1.0019939679963117</v>
      </c>
      <c r="C64">
        <f t="shared" si="0"/>
        <v>1.0000061685619803</v>
      </c>
      <c r="D64">
        <f t="shared" si="1"/>
        <v>6.3083870672160605E-2</v>
      </c>
    </row>
    <row r="65" spans="1:4" x14ac:dyDescent="0.25">
      <c r="A65">
        <v>6.4000000000000043E-2</v>
      </c>
      <c r="B65">
        <v>1.0020642523598604</v>
      </c>
      <c r="C65">
        <f t="shared" ref="C65:C126" si="2">COS(A65)*B65</f>
        <v>1.0000127251690774</v>
      </c>
      <c r="D65">
        <f t="shared" ref="D65:D126" si="3">SIN(A65)*B65</f>
        <v>6.4088340261247448E-2</v>
      </c>
    </row>
    <row r="66" spans="1:4" x14ac:dyDescent="0.25">
      <c r="A66">
        <v>6.5000000000000044E-2</v>
      </c>
      <c r="B66">
        <v>1.0021245039483699</v>
      </c>
      <c r="C66">
        <f t="shared" si="2"/>
        <v>1.0000082611850127</v>
      </c>
      <c r="D66">
        <f t="shared" si="3"/>
        <v>6.5092234371650501E-2</v>
      </c>
    </row>
    <row r="67" spans="1:4" x14ac:dyDescent="0.25">
      <c r="A67">
        <v>6.6000000000000045E-2</v>
      </c>
      <c r="B67">
        <v>1.0021948066265112</v>
      </c>
      <c r="C67">
        <f t="shared" si="2"/>
        <v>1.0000128185718833</v>
      </c>
      <c r="D67">
        <f t="shared" si="3"/>
        <v>6.6096846528920811E-2</v>
      </c>
    </row>
    <row r="68" spans="1:4" x14ac:dyDescent="0.25">
      <c r="A68">
        <v>6.7000000000000046E-2</v>
      </c>
      <c r="B68">
        <v>1.002255073916311</v>
      </c>
      <c r="C68">
        <f t="shared" si="2"/>
        <v>1.0000063538004653</v>
      </c>
      <c r="D68">
        <f t="shared" si="3"/>
        <v>6.7100861020469485E-2</v>
      </c>
    </row>
    <row r="69" spans="1:4" x14ac:dyDescent="0.25">
      <c r="A69">
        <v>6.8000000000000047E-2</v>
      </c>
      <c r="B69">
        <v>1.002325394916205</v>
      </c>
      <c r="C69">
        <f t="shared" si="2"/>
        <v>1.0000089114278741</v>
      </c>
      <c r="D69">
        <f t="shared" si="3"/>
        <v>6.8105611800823807E-2</v>
      </c>
    </row>
    <row r="70" spans="1:4" x14ac:dyDescent="0.25">
      <c r="A70">
        <v>6.9000000000000047E-2</v>
      </c>
      <c r="B70">
        <v>1.0023957257846243</v>
      </c>
      <c r="C70">
        <f t="shared" si="2"/>
        <v>1.0000104693352116</v>
      </c>
      <c r="D70">
        <f t="shared" si="3"/>
        <v>6.9110435472897441E-2</v>
      </c>
    </row>
    <row r="71" spans="1:4" x14ac:dyDescent="0.25">
      <c r="A71">
        <v>7.0000000000000048E-2</v>
      </c>
      <c r="B71">
        <v>1.0024660665236473</v>
      </c>
      <c r="C71">
        <f t="shared" si="2"/>
        <v>1.0000110273806351</v>
      </c>
      <c r="D71">
        <f t="shared" si="3"/>
        <v>7.0115331051920471E-2</v>
      </c>
    </row>
    <row r="72" spans="1:4" x14ac:dyDescent="0.25">
      <c r="A72">
        <v>7.1000000000000049E-2</v>
      </c>
      <c r="B72">
        <v>1.0025364171353517</v>
      </c>
      <c r="C72">
        <f t="shared" si="2"/>
        <v>1.0000105854232606</v>
      </c>
      <c r="D72">
        <f t="shared" si="3"/>
        <v>7.1120297552915657E-2</v>
      </c>
    </row>
    <row r="73" spans="1:4" x14ac:dyDescent="0.25">
      <c r="A73">
        <v>7.200000000000005E-2</v>
      </c>
      <c r="B73">
        <v>1.0026067776218157</v>
      </c>
      <c r="C73">
        <f t="shared" si="2"/>
        <v>1.0000091433231653</v>
      </c>
      <c r="D73">
        <f t="shared" si="3"/>
        <v>7.2125333990699328E-2</v>
      </c>
    </row>
    <row r="74" spans="1:4" x14ac:dyDescent="0.25">
      <c r="A74">
        <v>7.3000000000000051E-2</v>
      </c>
      <c r="B74">
        <v>1.0026872017005566</v>
      </c>
      <c r="C74">
        <f t="shared" si="2"/>
        <v>1.0000167278805943</v>
      </c>
      <c r="D74">
        <f t="shared" si="3"/>
        <v>7.313117264943865E-2</v>
      </c>
    </row>
    <row r="75" spans="1:4" x14ac:dyDescent="0.25">
      <c r="A75">
        <v>7.4000000000000052E-2</v>
      </c>
      <c r="B75">
        <v>1.0027575833542233</v>
      </c>
      <c r="C75">
        <f t="shared" si="2"/>
        <v>1.0000132857484318</v>
      </c>
      <c r="D75">
        <f t="shared" si="3"/>
        <v>7.413635613534994E-2</v>
      </c>
    </row>
    <row r="76" spans="1:4" x14ac:dyDescent="0.25">
      <c r="A76">
        <v>7.5000000000000053E-2</v>
      </c>
      <c r="B76">
        <v>1.0028279748891868</v>
      </c>
      <c r="C76">
        <f t="shared" si="2"/>
        <v>1.0000088430496066</v>
      </c>
      <c r="D76">
        <f t="shared" si="3"/>
        <v>7.5141606603363831E-2</v>
      </c>
    </row>
    <row r="77" spans="1:4" x14ac:dyDescent="0.25">
      <c r="A77">
        <v>7.6000000000000054E-2</v>
      </c>
      <c r="B77">
        <v>1.0029084344599326</v>
      </c>
      <c r="C77">
        <f t="shared" si="2"/>
        <v>1.000013428766477</v>
      </c>
      <c r="D77">
        <f t="shared" si="3"/>
        <v>7.6147686751384877E-2</v>
      </c>
    </row>
    <row r="78" spans="1:4" x14ac:dyDescent="0.25">
      <c r="A78">
        <v>7.7000000000000055E-2</v>
      </c>
      <c r="B78">
        <v>1.0029889069426883</v>
      </c>
      <c r="C78">
        <f t="shared" si="2"/>
        <v>1.0000170151256702</v>
      </c>
      <c r="D78">
        <f t="shared" si="3"/>
        <v>7.7153852199572048E-2</v>
      </c>
    </row>
    <row r="79" spans="1:4" x14ac:dyDescent="0.25">
      <c r="A79">
        <v>7.8000000000000055E-2</v>
      </c>
      <c r="B79">
        <v>1.0030593309594256</v>
      </c>
      <c r="C79">
        <f t="shared" si="2"/>
        <v>1.0000095711733348</v>
      </c>
      <c r="D79">
        <f t="shared" si="3"/>
        <v>7.8159317976128656E-2</v>
      </c>
    </row>
    <row r="80" spans="1:4" x14ac:dyDescent="0.25">
      <c r="A80">
        <v>7.9000000000000056E-2</v>
      </c>
      <c r="B80">
        <v>1.003139827660577</v>
      </c>
      <c r="C80">
        <f t="shared" si="2"/>
        <v>1.0000111575054493</v>
      </c>
      <c r="D80">
        <f t="shared" si="3"/>
        <v>7.9165640927763931E-2</v>
      </c>
    </row>
    <row r="81" spans="1:4" x14ac:dyDescent="0.25">
      <c r="A81">
        <v>8.0000000000000057E-2</v>
      </c>
      <c r="B81">
        <v>1.0032203372826767</v>
      </c>
      <c r="C81">
        <f t="shared" si="2"/>
        <v>1.0000117440008613</v>
      </c>
      <c r="D81">
        <f t="shared" si="3"/>
        <v>8.0172046237595371E-2</v>
      </c>
    </row>
    <row r="82" spans="1:4" x14ac:dyDescent="0.25">
      <c r="A82">
        <v>8.1000000000000058E-2</v>
      </c>
      <c r="B82">
        <v>1.003300859828836</v>
      </c>
      <c r="C82">
        <f t="shared" si="2"/>
        <v>1.0000113304984968</v>
      </c>
      <c r="D82">
        <f t="shared" si="3"/>
        <v>8.1178532925322344E-2</v>
      </c>
    </row>
    <row r="83" spans="1:4" x14ac:dyDescent="0.25">
      <c r="A83">
        <v>8.2000000000000059E-2</v>
      </c>
      <c r="B83">
        <v>1.0033914631454306</v>
      </c>
      <c r="C83">
        <f t="shared" si="2"/>
        <v>1.0000199508523659</v>
      </c>
      <c r="D83">
        <f t="shared" si="3"/>
        <v>8.2185924648687125E-2</v>
      </c>
    </row>
    <row r="84" spans="1:4" x14ac:dyDescent="0.25">
      <c r="A84">
        <v>8.300000000000006E-2</v>
      </c>
      <c r="B84">
        <v>1.0034720131655519</v>
      </c>
      <c r="C84">
        <f t="shared" si="2"/>
        <v>1.0000175376563036</v>
      </c>
      <c r="D84">
        <f t="shared" si="3"/>
        <v>8.3192581317981934E-2</v>
      </c>
    </row>
    <row r="85" spans="1:4" x14ac:dyDescent="0.25">
      <c r="A85">
        <v>8.4000000000000061E-2</v>
      </c>
      <c r="B85">
        <v>1.0035525761194621</v>
      </c>
      <c r="C85">
        <f t="shared" si="2"/>
        <v>1.0000141239750182</v>
      </c>
      <c r="D85">
        <f t="shared" si="3"/>
        <v>8.4199316425286316E-2</v>
      </c>
    </row>
    <row r="86" spans="1:4" x14ac:dyDescent="0.25">
      <c r="A86">
        <v>8.5000000000000062E-2</v>
      </c>
      <c r="B86">
        <v>1.0036432249064096</v>
      </c>
      <c r="C86">
        <f t="shared" si="2"/>
        <v>1.0000197461809266</v>
      </c>
      <c r="D86">
        <f t="shared" si="3"/>
        <v>8.5206984154898302E-2</v>
      </c>
    </row>
    <row r="87" spans="1:4" x14ac:dyDescent="0.25">
      <c r="A87">
        <v>8.6000000000000063E-2</v>
      </c>
      <c r="B87">
        <v>1.0037238153549664</v>
      </c>
      <c r="C87">
        <f t="shared" si="2"/>
        <v>1.000014331809856</v>
      </c>
      <c r="D87">
        <f t="shared" si="3"/>
        <v>8.6213883369315694E-2</v>
      </c>
    </row>
    <row r="88" spans="1:4" x14ac:dyDescent="0.25">
      <c r="A88">
        <v>8.7000000000000063E-2</v>
      </c>
      <c r="B88">
        <v>1.0038144950813079</v>
      </c>
      <c r="C88">
        <f t="shared" si="2"/>
        <v>1.0000179546990531</v>
      </c>
      <c r="D88">
        <f t="shared" si="3"/>
        <v>8.7221733615330532E-2</v>
      </c>
    </row>
    <row r="89" spans="1:4" x14ac:dyDescent="0.25">
      <c r="A89">
        <v>8.8000000000000064E-2</v>
      </c>
      <c r="B89">
        <v>1.0039051911937427</v>
      </c>
      <c r="C89">
        <f t="shared" si="2"/>
        <v>1.0000205781346931</v>
      </c>
      <c r="D89">
        <f t="shared" si="3"/>
        <v>8.8229678753235369E-2</v>
      </c>
    </row>
    <row r="90" spans="1:4" x14ac:dyDescent="0.25">
      <c r="A90">
        <v>8.9000000000000065E-2</v>
      </c>
      <c r="B90">
        <v>1.0039959036967119</v>
      </c>
      <c r="C90">
        <f t="shared" si="2"/>
        <v>1.000022201933582</v>
      </c>
      <c r="D90">
        <f t="shared" si="3"/>
        <v>8.9237717808598516E-2</v>
      </c>
    </row>
    <row r="91" spans="1:4" x14ac:dyDescent="0.25">
      <c r="A91">
        <v>9.0000000000000066E-2</v>
      </c>
      <c r="B91">
        <v>1.0040866325946594</v>
      </c>
      <c r="C91">
        <f t="shared" si="2"/>
        <v>1.0000228259134611</v>
      </c>
      <c r="D91">
        <f t="shared" si="3"/>
        <v>9.0245849806724399E-2</v>
      </c>
    </row>
    <row r="92" spans="1:4" x14ac:dyDescent="0.25">
      <c r="A92">
        <v>9.1000000000000067E-2</v>
      </c>
      <c r="B92">
        <v>1.00417737789203</v>
      </c>
      <c r="C92">
        <f t="shared" si="2"/>
        <v>1.000022449893005</v>
      </c>
      <c r="D92">
        <f t="shared" si="3"/>
        <v>9.1254073772654307E-2</v>
      </c>
    </row>
    <row r="93" spans="1:4" x14ac:dyDescent="0.25">
      <c r="A93">
        <v>9.2000000000000068E-2</v>
      </c>
      <c r="B93">
        <v>1.0042681395932707</v>
      </c>
      <c r="C93">
        <f t="shared" si="2"/>
        <v>1.0000210736918238</v>
      </c>
      <c r="D93">
        <f t="shared" si="3"/>
        <v>9.2262388731167308E-2</v>
      </c>
    </row>
    <row r="94" spans="1:4" x14ac:dyDescent="0.25">
      <c r="A94">
        <v>9.3000000000000069E-2</v>
      </c>
      <c r="B94">
        <v>1.0043690051724996</v>
      </c>
      <c r="C94">
        <f t="shared" si="2"/>
        <v>1.0000287410083015</v>
      </c>
      <c r="D94">
        <f t="shared" si="3"/>
        <v>9.3271730489723995E-2</v>
      </c>
    </row>
    <row r="95" spans="1:4" x14ac:dyDescent="0.25">
      <c r="A95">
        <v>9.400000000000007E-2</v>
      </c>
      <c r="B95">
        <v>1.0044598015187425</v>
      </c>
      <c r="C95">
        <f t="shared" si="2"/>
        <v>1.0000253647822981</v>
      </c>
      <c r="D95">
        <f t="shared" si="3"/>
        <v>9.42802347212994E-2</v>
      </c>
    </row>
    <row r="96" spans="1:4" x14ac:dyDescent="0.25">
      <c r="A96">
        <v>9.500000000000007E-2</v>
      </c>
      <c r="B96">
        <v>1.0045506142826999</v>
      </c>
      <c r="C96">
        <f t="shared" si="2"/>
        <v>1.0000209878301149</v>
      </c>
      <c r="D96">
        <f t="shared" si="3"/>
        <v>9.5288827020962252E-2</v>
      </c>
    </row>
    <row r="97" spans="1:4" x14ac:dyDescent="0.25">
      <c r="A97">
        <v>9.6000000000000071E-2</v>
      </c>
      <c r="B97">
        <v>1.0046515366145246</v>
      </c>
      <c r="C97">
        <f t="shared" si="2"/>
        <v>1.0000256566472916</v>
      </c>
      <c r="D97">
        <f t="shared" si="3"/>
        <v>9.6298473866820417E-2</v>
      </c>
    </row>
    <row r="98" spans="1:4" x14ac:dyDescent="0.25">
      <c r="A98">
        <v>9.7000000000000072E-2</v>
      </c>
      <c r="B98">
        <v>1.0047524792267417</v>
      </c>
      <c r="C98">
        <f t="shared" si="2"/>
        <v>1.000029326276618</v>
      </c>
      <c r="D98">
        <f t="shared" si="3"/>
        <v>9.7308227293571414E-2</v>
      </c>
    </row>
    <row r="99" spans="1:4" x14ac:dyDescent="0.25">
      <c r="A99">
        <v>9.8000000000000073E-2</v>
      </c>
      <c r="B99">
        <v>1.0048534421254651</v>
      </c>
      <c r="C99">
        <f t="shared" si="2"/>
        <v>1.0000319965137012</v>
      </c>
      <c r="D99">
        <f t="shared" si="3"/>
        <v>9.8318086333166493E-2</v>
      </c>
    </row>
    <row r="100" spans="1:4" x14ac:dyDescent="0.25">
      <c r="A100">
        <v>9.9000000000000074E-2</v>
      </c>
      <c r="B100">
        <v>1.004954425316811</v>
      </c>
      <c r="C100">
        <f t="shared" si="2"/>
        <v>1.0000336671550663</v>
      </c>
      <c r="D100">
        <f t="shared" si="3"/>
        <v>9.9328050017265093E-2</v>
      </c>
    </row>
    <row r="101" spans="1:4" x14ac:dyDescent="0.25">
      <c r="A101">
        <v>0.10000000000000007</v>
      </c>
      <c r="B101">
        <v>1.005055428806898</v>
      </c>
      <c r="C101">
        <f t="shared" si="2"/>
        <v>1.0000343379981558</v>
      </c>
      <c r="D101">
        <f t="shared" si="3"/>
        <v>0.10033811737723565</v>
      </c>
    </row>
    <row r="102" spans="1:4" x14ac:dyDescent="0.25">
      <c r="A102">
        <v>0.10100000000000008</v>
      </c>
      <c r="B102">
        <v>1.0051564526018468</v>
      </c>
      <c r="C102">
        <f t="shared" si="2"/>
        <v>1.000034008841332</v>
      </c>
      <c r="D102">
        <f t="shared" si="3"/>
        <v>0.10134828744415653</v>
      </c>
    </row>
    <row r="103" spans="1:4" x14ac:dyDescent="0.25">
      <c r="A103">
        <v>0.10200000000000008</v>
      </c>
      <c r="B103">
        <v>1.005257496707781</v>
      </c>
      <c r="C103">
        <f t="shared" si="2"/>
        <v>1.0000326794838761</v>
      </c>
      <c r="D103">
        <f t="shared" si="3"/>
        <v>0.10235855924881682</v>
      </c>
    </row>
    <row r="104" spans="1:4" x14ac:dyDescent="0.25">
      <c r="A104">
        <v>0.10300000000000008</v>
      </c>
      <c r="B104">
        <v>1.0053585611308267</v>
      </c>
      <c r="C104">
        <f t="shared" si="2"/>
        <v>1.0000303497259886</v>
      </c>
      <c r="D104">
        <f t="shared" si="3"/>
        <v>0.10336893182171729</v>
      </c>
    </row>
    <row r="105" spans="1:4" x14ac:dyDescent="0.25">
      <c r="A105">
        <v>0.10400000000000008</v>
      </c>
      <c r="B105">
        <v>1.0054697554697547</v>
      </c>
      <c r="C105">
        <f t="shared" si="2"/>
        <v>1.0000370743380165</v>
      </c>
      <c r="D105">
        <f t="shared" si="3"/>
        <v>0.10438045369641116</v>
      </c>
    </row>
    <row r="106" spans="1:4" x14ac:dyDescent="0.25">
      <c r="A106">
        <v>0.10500000000000008</v>
      </c>
      <c r="B106">
        <v>1.0055708625786852</v>
      </c>
      <c r="C106">
        <f t="shared" si="2"/>
        <v>1.0000327441510937</v>
      </c>
      <c r="D106">
        <f t="shared" si="3"/>
        <v>0.10539103516368933</v>
      </c>
    </row>
    <row r="107" spans="1:4" x14ac:dyDescent="0.25">
      <c r="A107">
        <v>0.10600000000000008</v>
      </c>
      <c r="B107">
        <v>1.0056821038869606</v>
      </c>
      <c r="C107">
        <f t="shared" si="2"/>
        <v>1.0000374700567161</v>
      </c>
      <c r="D107">
        <f t="shared" si="3"/>
        <v>0.10640278455503815</v>
      </c>
    </row>
    <row r="108" spans="1:4" x14ac:dyDescent="0.25">
      <c r="A108">
        <v>0.10700000000000008</v>
      </c>
      <c r="B108">
        <v>1.0057933698101054</v>
      </c>
      <c r="C108">
        <f t="shared" si="2"/>
        <v>1.0000411968600331</v>
      </c>
      <c r="D108">
        <f t="shared" si="3"/>
        <v>0.10741465140622171</v>
      </c>
    </row>
    <row r="109" spans="1:4" x14ac:dyDescent="0.25">
      <c r="A109">
        <v>0.10800000000000008</v>
      </c>
      <c r="B109">
        <v>1.0059046603562904</v>
      </c>
      <c r="C109">
        <f t="shared" si="2"/>
        <v>1.0000439243363202</v>
      </c>
      <c r="D109">
        <f t="shared" si="3"/>
        <v>0.10842663475602531</v>
      </c>
    </row>
    <row r="110" spans="1:4" x14ac:dyDescent="0.25">
      <c r="A110">
        <v>0.10900000000000008</v>
      </c>
      <c r="B110">
        <v>1.0060159755336904</v>
      </c>
      <c r="C110">
        <f t="shared" si="2"/>
        <v>1.0000456522617542</v>
      </c>
      <c r="D110">
        <f t="shared" si="3"/>
        <v>0.1094387336429162</v>
      </c>
    </row>
    <row r="111" spans="1:4" x14ac:dyDescent="0.25">
      <c r="A111">
        <v>0.11000000000000008</v>
      </c>
      <c r="B111">
        <v>1.0061273153504835</v>
      </c>
      <c r="C111">
        <f t="shared" si="2"/>
        <v>1.0000463804134136</v>
      </c>
      <c r="D111">
        <f t="shared" si="3"/>
        <v>0.11045094710504451</v>
      </c>
    </row>
    <row r="112" spans="1:4" x14ac:dyDescent="0.25">
      <c r="A112">
        <v>0.11100000000000008</v>
      </c>
      <c r="B112">
        <v>1.006238679814851</v>
      </c>
      <c r="C112">
        <f t="shared" si="2"/>
        <v>1.0000461085692771</v>
      </c>
      <c r="D112">
        <f t="shared" si="3"/>
        <v>0.11146327418024381</v>
      </c>
    </row>
    <row r="113" spans="1:4" x14ac:dyDescent="0.25">
      <c r="A113">
        <v>0.11200000000000009</v>
      </c>
      <c r="B113">
        <v>1.0063500689349791</v>
      </c>
      <c r="C113">
        <f t="shared" si="2"/>
        <v>1.0000448365082266</v>
      </c>
      <c r="D113">
        <f t="shared" si="3"/>
        <v>0.11247571390603227</v>
      </c>
    </row>
    <row r="114" spans="1:4" x14ac:dyDescent="0.25">
      <c r="A114">
        <v>0.11300000000000009</v>
      </c>
      <c r="B114">
        <v>1.0064614827190557</v>
      </c>
      <c r="C114">
        <f t="shared" si="2"/>
        <v>1.000042564010045</v>
      </c>
      <c r="D114">
        <f t="shared" si="3"/>
        <v>0.11348826531961313</v>
      </c>
    </row>
    <row r="115" spans="1:4" x14ac:dyDescent="0.25">
      <c r="A115">
        <v>0.11400000000000009</v>
      </c>
      <c r="B115">
        <v>1.006583053167716</v>
      </c>
      <c r="C115">
        <f t="shared" si="2"/>
        <v>1.0000493570814462</v>
      </c>
      <c r="D115">
        <f t="shared" si="3"/>
        <v>0.1145020800048074</v>
      </c>
    </row>
    <row r="116" spans="1:4" x14ac:dyDescent="0.25">
      <c r="A116">
        <v>0.11500000000000009</v>
      </c>
      <c r="B116">
        <v>1.0066945185483456</v>
      </c>
      <c r="C116">
        <f t="shared" si="2"/>
        <v>1.000045084123637</v>
      </c>
      <c r="D116">
        <f t="shared" si="3"/>
        <v>0.11551486222747652</v>
      </c>
    </row>
    <row r="117" spans="1:4" x14ac:dyDescent="0.25">
      <c r="A117">
        <v>0.11600000000000009</v>
      </c>
      <c r="B117">
        <v>1.0068161453037052</v>
      </c>
      <c r="C117">
        <f t="shared" si="2"/>
        <v>1.0000498786258922</v>
      </c>
      <c r="D117">
        <f t="shared" si="3"/>
        <v>0.11652892647128341</v>
      </c>
    </row>
    <row r="118" spans="1:4" x14ac:dyDescent="0.25">
      <c r="A118">
        <v>0.11700000000000009</v>
      </c>
      <c r="B118">
        <v>1.0069378014520032</v>
      </c>
      <c r="C118">
        <f t="shared" si="2"/>
        <v>1.000053674116177</v>
      </c>
      <c r="D118">
        <f t="shared" si="3"/>
        <v>0.11754311923600184</v>
      </c>
    </row>
    <row r="119" spans="1:4" x14ac:dyDescent="0.25">
      <c r="A119">
        <v>0.11800000000000009</v>
      </c>
      <c r="B119">
        <v>1.0070594870038967</v>
      </c>
      <c r="C119">
        <f t="shared" si="2"/>
        <v>1.0000564703493664</v>
      </c>
      <c r="D119">
        <f t="shared" si="3"/>
        <v>0.1185574395679931</v>
      </c>
    </row>
    <row r="120" spans="1:4" x14ac:dyDescent="0.25">
      <c r="A120">
        <v>0.11900000000000009</v>
      </c>
      <c r="B120">
        <v>1.0071812019700457</v>
      </c>
      <c r="C120">
        <f t="shared" si="2"/>
        <v>1.0000582670812148</v>
      </c>
      <c r="D120">
        <f t="shared" si="3"/>
        <v>0.11957188651327459</v>
      </c>
    </row>
    <row r="121" spans="1:4" x14ac:dyDescent="0.25">
      <c r="A121">
        <v>0.12000000000000009</v>
      </c>
      <c r="B121">
        <v>1.0073029463611174</v>
      </c>
      <c r="C121">
        <f t="shared" si="2"/>
        <v>1.0000590640683611</v>
      </c>
      <c r="D121">
        <f t="shared" si="3"/>
        <v>0.1205864591175214</v>
      </c>
    </row>
    <row r="122" spans="1:4" x14ac:dyDescent="0.25">
      <c r="A122">
        <v>0.12100000000000009</v>
      </c>
      <c r="B122">
        <v>1.0074247201877831</v>
      </c>
      <c r="C122">
        <f t="shared" si="2"/>
        <v>1.0000588610683254</v>
      </c>
      <c r="D122">
        <f t="shared" si="3"/>
        <v>0.12160115642606657</v>
      </c>
    </row>
    <row r="123" spans="1:4" x14ac:dyDescent="0.25">
      <c r="A123">
        <v>0.12200000000000009</v>
      </c>
      <c r="B123">
        <v>1.0075465234607197</v>
      </c>
      <c r="C123">
        <f t="shared" si="2"/>
        <v>1.0000576578395117</v>
      </c>
      <c r="D123">
        <f t="shared" si="3"/>
        <v>0.12261597748390213</v>
      </c>
    </row>
    <row r="124" spans="1:4" x14ac:dyDescent="0.25">
      <c r="A124">
        <v>0.1230000000000001</v>
      </c>
      <c r="B124">
        <v>1.0076785102480896</v>
      </c>
      <c r="C124">
        <f t="shared" si="2"/>
        <v>1.0000655314851092</v>
      </c>
      <c r="D124">
        <f t="shared" si="3"/>
        <v>0.12363216713790617</v>
      </c>
    </row>
    <row r="125" spans="1:4" x14ac:dyDescent="0.25">
      <c r="A125">
        <v>0.1240000000000001</v>
      </c>
      <c r="B125">
        <v>1.0078003749017386</v>
      </c>
      <c r="C125">
        <f t="shared" si="2"/>
        <v>1.0000623282639045</v>
      </c>
      <c r="D125">
        <f t="shared" si="3"/>
        <v>0.12464724320843641</v>
      </c>
    </row>
    <row r="126" spans="1:4" x14ac:dyDescent="0.25">
      <c r="A126">
        <v>0.12500000000000008</v>
      </c>
      <c r="B126">
        <v>1.0079324282100117</v>
      </c>
      <c r="C126">
        <f t="shared" si="2"/>
        <v>1.0000682039947668</v>
      </c>
      <c r="D126">
        <f t="shared" si="3"/>
        <v>0.12566370675740846</v>
      </c>
    </row>
    <row r="127" spans="1:4" x14ac:dyDescent="0.25">
      <c r="A127">
        <v>0.12600000000000008</v>
      </c>
      <c r="B127">
        <v>1.0080645161290311</v>
      </c>
      <c r="C127">
        <f t="shared" ref="C127:C190" si="4">COS(A127)*B127</f>
        <v>1.0000730810664613</v>
      </c>
      <c r="D127">
        <f t="shared" ref="D127:D190" si="5">SIN(A127)*B127</f>
        <v>0.12668031103803346</v>
      </c>
    </row>
    <row r="128" spans="1:4" x14ac:dyDescent="0.25">
      <c r="A128">
        <v>0.12700000000000009</v>
      </c>
      <c r="B128">
        <v>1.008186474170262</v>
      </c>
      <c r="C128">
        <f t="shared" si="4"/>
        <v>1.0000668765718816</v>
      </c>
      <c r="D128">
        <f t="shared" si="5"/>
        <v>0.12769576768094201</v>
      </c>
    </row>
    <row r="129" spans="1:4" x14ac:dyDescent="0.25">
      <c r="A129">
        <v>0.12800000000000009</v>
      </c>
      <c r="B129">
        <v>1.0083186286866641</v>
      </c>
      <c r="C129">
        <f t="shared" si="4"/>
        <v>1.0000697541760069</v>
      </c>
      <c r="D129">
        <f t="shared" si="5"/>
        <v>0.12871264016753084</v>
      </c>
    </row>
    <row r="130" spans="1:4" x14ac:dyDescent="0.25">
      <c r="A130">
        <v>0.12900000000000009</v>
      </c>
      <c r="B130">
        <v>1.0084508178536122</v>
      </c>
      <c r="C130">
        <f t="shared" si="4"/>
        <v>1.0000716323338532</v>
      </c>
      <c r="D130">
        <f t="shared" si="5"/>
        <v>0.12972965054574781</v>
      </c>
    </row>
    <row r="131" spans="1:4" x14ac:dyDescent="0.25">
      <c r="A131">
        <v>0.13000000000000009</v>
      </c>
      <c r="B131">
        <v>1.0085932141848541</v>
      </c>
      <c r="C131">
        <f t="shared" si="4"/>
        <v>1.0000825974450187</v>
      </c>
      <c r="D131">
        <f t="shared" si="5"/>
        <v>0.13074811657289592</v>
      </c>
    </row>
    <row r="132" spans="1:4" x14ac:dyDescent="0.25">
      <c r="A132">
        <v>0.13100000000000009</v>
      </c>
      <c r="B132">
        <v>1.0087254753618795</v>
      </c>
      <c r="C132">
        <f t="shared" si="4"/>
        <v>1.0000824772410024</v>
      </c>
      <c r="D132">
        <f t="shared" si="5"/>
        <v>0.13176541033044176</v>
      </c>
    </row>
    <row r="133" spans="1:4" x14ac:dyDescent="0.25">
      <c r="A133">
        <v>0.13200000000000009</v>
      </c>
      <c r="B133">
        <v>1.0088577712314108</v>
      </c>
      <c r="C133">
        <f t="shared" si="4"/>
        <v>1.0000813567918998</v>
      </c>
      <c r="D133">
        <f t="shared" si="5"/>
        <v>0.13278283914453232</v>
      </c>
    </row>
    <row r="134" spans="1:4" x14ac:dyDescent="0.25">
      <c r="A134">
        <v>0.13300000000000009</v>
      </c>
      <c r="B134">
        <v>1.0090002825200783</v>
      </c>
      <c r="C134">
        <f t="shared" si="4"/>
        <v>1.0000893266387239</v>
      </c>
      <c r="D134">
        <f t="shared" si="5"/>
        <v>0.13380175211446949</v>
      </c>
    </row>
    <row r="135" spans="1:4" x14ac:dyDescent="0.25">
      <c r="A135">
        <v>0.13400000000000009</v>
      </c>
      <c r="B135">
        <v>1.0091326504869058</v>
      </c>
      <c r="C135">
        <f t="shared" si="4"/>
        <v>1.0000862062086873</v>
      </c>
      <c r="D135">
        <f t="shared" si="5"/>
        <v>0.13481945864689851</v>
      </c>
    </row>
    <row r="136" spans="1:4" x14ac:dyDescent="0.25">
      <c r="A136">
        <v>0.13500000000000009</v>
      </c>
      <c r="B136">
        <v>1.0092752394505495</v>
      </c>
      <c r="C136">
        <f t="shared" si="4"/>
        <v>1.0000921783233383</v>
      </c>
      <c r="D136">
        <f t="shared" si="5"/>
        <v>0.13583866836966549</v>
      </c>
    </row>
    <row r="137" spans="1:4" x14ac:dyDescent="0.25">
      <c r="A137">
        <v>0.13600000000000009</v>
      </c>
      <c r="B137">
        <v>1.0094178687151112</v>
      </c>
      <c r="C137">
        <f t="shared" si="4"/>
        <v>1.0000971518925041</v>
      </c>
      <c r="D137">
        <f t="shared" si="5"/>
        <v>0.13685803030096069</v>
      </c>
    </row>
    <row r="138" spans="1:4" x14ac:dyDescent="0.25">
      <c r="A138">
        <v>0.13700000000000009</v>
      </c>
      <c r="B138">
        <v>1.0095503462757678</v>
      </c>
      <c r="C138">
        <f t="shared" si="4"/>
        <v>1.0000910301047754</v>
      </c>
      <c r="D138">
        <f t="shared" si="5"/>
        <v>0.13787615156179819</v>
      </c>
    </row>
    <row r="139" spans="1:4" x14ac:dyDescent="0.25">
      <c r="A139">
        <v>0.13800000000000009</v>
      </c>
      <c r="B139">
        <v>1.009693053311792</v>
      </c>
      <c r="C139">
        <f t="shared" si="4"/>
        <v>1.0000940042654833</v>
      </c>
      <c r="D139">
        <f t="shared" si="5"/>
        <v>0.13889580461022075</v>
      </c>
    </row>
    <row r="140" spans="1:4" x14ac:dyDescent="0.25">
      <c r="A140">
        <v>0.1390000000000001</v>
      </c>
      <c r="B140">
        <v>1.0098358006988055</v>
      </c>
      <c r="C140">
        <f t="shared" si="4"/>
        <v>1.0000959790318367</v>
      </c>
      <c r="D140">
        <f t="shared" si="5"/>
        <v>0.13991560705421638</v>
      </c>
    </row>
    <row r="141" spans="1:4" x14ac:dyDescent="0.25">
      <c r="A141">
        <v>0.1400000000000001</v>
      </c>
      <c r="B141">
        <v>1.0099887891244397</v>
      </c>
      <c r="C141">
        <f t="shared" si="4"/>
        <v>1.0001070549864521</v>
      </c>
      <c r="D141">
        <f t="shared" si="5"/>
        <v>0.14093698139018537</v>
      </c>
    </row>
    <row r="142" spans="1:4" x14ac:dyDescent="0.25">
      <c r="A142">
        <v>0.1410000000000001</v>
      </c>
      <c r="B142">
        <v>1.0101316201501049</v>
      </c>
      <c r="C142">
        <f t="shared" si="4"/>
        <v>1.0001070315396352</v>
      </c>
      <c r="D142">
        <f t="shared" si="5"/>
        <v>0.14195709031976891</v>
      </c>
    </row>
    <row r="143" spans="1:4" x14ac:dyDescent="0.25">
      <c r="A143">
        <v>0.1420000000000001</v>
      </c>
      <c r="B143">
        <v>1.0102744915793611</v>
      </c>
      <c r="C143">
        <f t="shared" si="4"/>
        <v>1.000106007837783</v>
      </c>
      <c r="D143">
        <f t="shared" si="5"/>
        <v>0.14297734583740412</v>
      </c>
    </row>
    <row r="144" spans="1:4" x14ac:dyDescent="0.25">
      <c r="A144">
        <v>0.1430000000000001</v>
      </c>
      <c r="B144">
        <v>1.0104276129658065</v>
      </c>
      <c r="C144">
        <f t="shared" si="4"/>
        <v>1.0001140889257201</v>
      </c>
      <c r="D144">
        <f t="shared" si="5"/>
        <v>0.14399920199797861</v>
      </c>
    </row>
    <row r="145" spans="1:4" x14ac:dyDescent="0.25">
      <c r="A145">
        <v>0.1440000000000001</v>
      </c>
      <c r="B145">
        <v>1.0105705681427726</v>
      </c>
      <c r="C145">
        <f t="shared" si="4"/>
        <v>1.000111065267812</v>
      </c>
      <c r="D145">
        <f t="shared" si="5"/>
        <v>0.14501975839618692</v>
      </c>
    </row>
    <row r="146" spans="1:4" x14ac:dyDescent="0.25">
      <c r="A146">
        <v>0.1450000000000001</v>
      </c>
      <c r="B146">
        <v>1.0107237792983548</v>
      </c>
      <c r="C146">
        <f t="shared" si="4"/>
        <v>1.0001171488213889</v>
      </c>
      <c r="D146">
        <f t="shared" si="5"/>
        <v>0.14604193463702522</v>
      </c>
    </row>
    <row r="147" spans="1:4" x14ac:dyDescent="0.25">
      <c r="A147">
        <v>0.1460000000000001</v>
      </c>
      <c r="B147">
        <v>1.0108770369172284</v>
      </c>
      <c r="C147">
        <f t="shared" si="4"/>
        <v>1.0001222339511682</v>
      </c>
      <c r="D147">
        <f t="shared" si="5"/>
        <v>0.14706427480214335</v>
      </c>
    </row>
    <row r="148" spans="1:4" x14ac:dyDescent="0.25">
      <c r="A148">
        <v>0.1470000000000001</v>
      </c>
      <c r="B148">
        <v>1.0110303410205332</v>
      </c>
      <c r="C148">
        <f t="shared" si="4"/>
        <v>1.0001263203494903</v>
      </c>
      <c r="D148">
        <f t="shared" si="5"/>
        <v>0.14808677796577374</v>
      </c>
    </row>
    <row r="149" spans="1:4" x14ac:dyDescent="0.25">
      <c r="A149">
        <v>0.1480000000000001</v>
      </c>
      <c r="B149">
        <v>1.0111836916294206</v>
      </c>
      <c r="C149">
        <f t="shared" si="4"/>
        <v>1.0001294077095084</v>
      </c>
      <c r="D149">
        <f t="shared" si="5"/>
        <v>0.14910944320173414</v>
      </c>
    </row>
    <row r="150" spans="1:4" x14ac:dyDescent="0.25">
      <c r="A150">
        <v>0.1490000000000001</v>
      </c>
      <c r="B150">
        <v>1.0113370887650557</v>
      </c>
      <c r="C150">
        <f t="shared" si="4"/>
        <v>1.0001314957251906</v>
      </c>
      <c r="D150">
        <f t="shared" si="5"/>
        <v>0.1501322695834286</v>
      </c>
    </row>
    <row r="151" spans="1:4" x14ac:dyDescent="0.25">
      <c r="A151">
        <v>0.15000000000000011</v>
      </c>
      <c r="B151">
        <v>1.0114905324486154</v>
      </c>
      <c r="C151">
        <f t="shared" si="4"/>
        <v>1.0001325840913189</v>
      </c>
      <c r="D151">
        <f t="shared" si="5"/>
        <v>0.1511552561838477</v>
      </c>
    </row>
    <row r="152" spans="1:4" x14ac:dyDescent="0.25">
      <c r="A152">
        <v>0.15100000000000011</v>
      </c>
      <c r="B152">
        <v>1.0116542570411129</v>
      </c>
      <c r="C152">
        <f t="shared" si="4"/>
        <v>1.0001427903882492</v>
      </c>
      <c r="D152">
        <f t="shared" si="5"/>
        <v>0.15217994159485276</v>
      </c>
    </row>
    <row r="153" spans="1:4" x14ac:dyDescent="0.25">
      <c r="A153">
        <v>0.15200000000000011</v>
      </c>
      <c r="B153">
        <v>1.0118077969908827</v>
      </c>
      <c r="C153">
        <f t="shared" si="4"/>
        <v>1.0001418800692565</v>
      </c>
      <c r="D153">
        <f t="shared" si="5"/>
        <v>0.15320325643757124</v>
      </c>
    </row>
    <row r="154" spans="1:4" x14ac:dyDescent="0.25">
      <c r="A154">
        <v>0.15300000000000011</v>
      </c>
      <c r="B154">
        <v>1.0119716243156534</v>
      </c>
      <c r="C154">
        <f t="shared" si="4"/>
        <v>1.000150090312981</v>
      </c>
      <c r="D154">
        <f t="shared" si="5"/>
        <v>0.15422828945105366</v>
      </c>
    </row>
    <row r="155" spans="1:4" x14ac:dyDescent="0.25">
      <c r="A155">
        <v>0.15400000000000011</v>
      </c>
      <c r="B155">
        <v>1.0121252606222535</v>
      </c>
      <c r="C155">
        <f t="shared" si="4"/>
        <v>1.0001471800591846</v>
      </c>
      <c r="D155">
        <f t="shared" si="5"/>
        <v>0.15525192884252795</v>
      </c>
    </row>
    <row r="156" spans="1:4" x14ac:dyDescent="0.25">
      <c r="A156">
        <v>0.15500000000000011</v>
      </c>
      <c r="B156">
        <v>1.0122891907760201</v>
      </c>
      <c r="C156">
        <f t="shared" si="4"/>
        <v>1.0001533929648321</v>
      </c>
      <c r="D156">
        <f t="shared" si="5"/>
        <v>0.1562773057833533</v>
      </c>
    </row>
    <row r="157" spans="1:4" x14ac:dyDescent="0.25">
      <c r="A157">
        <v>0.15600000000000011</v>
      </c>
      <c r="B157">
        <v>1.0124531740406997</v>
      </c>
      <c r="C157">
        <f t="shared" si="4"/>
        <v>1.0001586075680404</v>
      </c>
      <c r="D157">
        <f t="shared" si="5"/>
        <v>0.15730285862833435</v>
      </c>
    </row>
    <row r="158" spans="1:4" x14ac:dyDescent="0.25">
      <c r="A158">
        <v>0.15700000000000011</v>
      </c>
      <c r="B158">
        <v>1.0126172104421078</v>
      </c>
      <c r="C158">
        <f t="shared" si="4"/>
        <v>1.0001628235404074</v>
      </c>
      <c r="D158">
        <f t="shared" si="5"/>
        <v>0.15832858646257139</v>
      </c>
    </row>
    <row r="159" spans="1:4" x14ac:dyDescent="0.25">
      <c r="A159">
        <v>0.15800000000000011</v>
      </c>
      <c r="B159">
        <v>1.0127813000060759</v>
      </c>
      <c r="C159">
        <f t="shared" si="4"/>
        <v>1.0001660405543173</v>
      </c>
      <c r="D159">
        <f t="shared" si="5"/>
        <v>0.15935448837072905</v>
      </c>
    </row>
    <row r="160" spans="1:4" x14ac:dyDescent="0.25">
      <c r="A160">
        <v>0.15900000000000011</v>
      </c>
      <c r="B160">
        <v>1.0129454427584521</v>
      </c>
      <c r="C160">
        <f t="shared" si="4"/>
        <v>1.0001682582829428</v>
      </c>
      <c r="D160">
        <f t="shared" si="5"/>
        <v>0.16038056343703685</v>
      </c>
    </row>
    <row r="161" spans="1:4" x14ac:dyDescent="0.25">
      <c r="A161">
        <v>0.16000000000000011</v>
      </c>
      <c r="B161">
        <v>1.0131199027404885</v>
      </c>
      <c r="C161">
        <f t="shared" si="4"/>
        <v>1.0001796093162718</v>
      </c>
      <c r="D161">
        <f t="shared" si="5"/>
        <v>0.16140844598981405</v>
      </c>
    </row>
    <row r="162" spans="1:4" x14ac:dyDescent="0.25">
      <c r="A162">
        <v>0.16100000000000012</v>
      </c>
      <c r="B162">
        <v>1.0132841552756633</v>
      </c>
      <c r="C162">
        <f t="shared" si="4"/>
        <v>1.0001798291420163</v>
      </c>
      <c r="D162">
        <f t="shared" si="5"/>
        <v>0.1624348752890262</v>
      </c>
    </row>
    <row r="163" spans="1:4" x14ac:dyDescent="0.25">
      <c r="A163">
        <v>0.16200000000000012</v>
      </c>
      <c r="B163">
        <v>1.0134484610785111</v>
      </c>
      <c r="C163">
        <f t="shared" si="4"/>
        <v>1.000179048697124</v>
      </c>
      <c r="D163">
        <f t="shared" si="5"/>
        <v>0.16346147500165942</v>
      </c>
    </row>
    <row r="164" spans="1:4" x14ac:dyDescent="0.25">
      <c r="A164">
        <v>0.16300000000000012</v>
      </c>
      <c r="B164">
        <v>1.0136230943885818</v>
      </c>
      <c r="C164">
        <f t="shared" si="4"/>
        <v>1.0001874056856874</v>
      </c>
      <c r="D164">
        <f t="shared" si="5"/>
        <v>0.1644899115010339</v>
      </c>
    </row>
    <row r="165" spans="1:4" x14ac:dyDescent="0.25">
      <c r="A165">
        <v>0.16400000000000012</v>
      </c>
      <c r="B165">
        <v>1.0137977878932261</v>
      </c>
      <c r="C165">
        <f t="shared" si="4"/>
        <v>1.0001947651951313</v>
      </c>
      <c r="D165">
        <f t="shared" si="5"/>
        <v>0.16551853797522179</v>
      </c>
    </row>
    <row r="166" spans="1:4" x14ac:dyDescent="0.25">
      <c r="A166">
        <v>0.16500000000000012</v>
      </c>
      <c r="B166">
        <v>1.0139725416235719</v>
      </c>
      <c r="C166">
        <f t="shared" si="4"/>
        <v>1.0002011268746798</v>
      </c>
      <c r="D166">
        <f t="shared" si="5"/>
        <v>0.16654735352201427</v>
      </c>
    </row>
    <row r="167" spans="1:4" x14ac:dyDescent="0.25">
      <c r="A167">
        <v>0.16600000000000012</v>
      </c>
      <c r="B167">
        <v>1.0141473556107694</v>
      </c>
      <c r="C167">
        <f t="shared" si="4"/>
        <v>1.0002064903743169</v>
      </c>
      <c r="D167">
        <f t="shared" si="5"/>
        <v>0.16757635723874612</v>
      </c>
    </row>
    <row r="168" spans="1:4" x14ac:dyDescent="0.25">
      <c r="A168">
        <v>0.16700000000000012</v>
      </c>
      <c r="B168">
        <v>1.0143222298859895</v>
      </c>
      <c r="C168">
        <f t="shared" si="4"/>
        <v>1.0002108553447844</v>
      </c>
      <c r="D168">
        <f t="shared" si="5"/>
        <v>0.16860554822229579</v>
      </c>
    </row>
    <row r="169" spans="1:4" x14ac:dyDescent="0.25">
      <c r="A169">
        <v>0.16800000000000012</v>
      </c>
      <c r="B169">
        <v>1.0144971644804244</v>
      </c>
      <c r="C169">
        <f t="shared" si="4"/>
        <v>1.0002142214375838</v>
      </c>
      <c r="D169">
        <f t="shared" si="5"/>
        <v>0.16963492556908652</v>
      </c>
    </row>
    <row r="170" spans="1:4" x14ac:dyDescent="0.25">
      <c r="A170">
        <v>0.16900000000000012</v>
      </c>
      <c r="B170">
        <v>1.0146721594252888</v>
      </c>
      <c r="C170">
        <f t="shared" si="4"/>
        <v>1.0002165883049772</v>
      </c>
      <c r="D170">
        <f t="shared" si="5"/>
        <v>0.1706644883750868</v>
      </c>
    </row>
    <row r="171" spans="1:4" x14ac:dyDescent="0.25">
      <c r="A171">
        <v>0.17000000000000012</v>
      </c>
      <c r="B171">
        <v>1.0148472147518184</v>
      </c>
      <c r="C171">
        <f t="shared" si="4"/>
        <v>1.0002179555999877</v>
      </c>
      <c r="D171">
        <f t="shared" si="5"/>
        <v>0.17169423573581094</v>
      </c>
    </row>
    <row r="172" spans="1:4" x14ac:dyDescent="0.25">
      <c r="A172">
        <v>0.17100000000000012</v>
      </c>
      <c r="B172">
        <v>1.0150326332991599</v>
      </c>
      <c r="C172">
        <f t="shared" si="4"/>
        <v>1.0002284755187809</v>
      </c>
      <c r="D172">
        <f t="shared" si="5"/>
        <v>0.17272591995297759</v>
      </c>
    </row>
    <row r="173" spans="1:4" x14ac:dyDescent="0.25">
      <c r="A173">
        <v>0.17200000000000013</v>
      </c>
      <c r="B173">
        <v>1.0152078130393281</v>
      </c>
      <c r="C173">
        <f t="shared" si="4"/>
        <v>1.0002278443768911</v>
      </c>
      <c r="D173">
        <f t="shared" si="5"/>
        <v>0.17375604446825138</v>
      </c>
    </row>
    <row r="174" spans="1:4" x14ac:dyDescent="0.25">
      <c r="A174">
        <v>0.17300000000000013</v>
      </c>
      <c r="B174">
        <v>1.015393363388976</v>
      </c>
      <c r="C174">
        <f t="shared" si="4"/>
        <v>1.0002363688472791</v>
      </c>
      <c r="D174">
        <f t="shared" si="5"/>
        <v>0.17478812559664048</v>
      </c>
    </row>
    <row r="175" spans="1:4" x14ac:dyDescent="0.25">
      <c r="A175">
        <v>0.17400000000000013</v>
      </c>
      <c r="B175">
        <v>1.0155789815773966</v>
      </c>
      <c r="C175">
        <f t="shared" si="4"/>
        <v>1.0002438960151523</v>
      </c>
      <c r="D175">
        <f t="shared" si="5"/>
        <v>0.17582040924253098</v>
      </c>
    </row>
    <row r="176" spans="1:4" x14ac:dyDescent="0.25">
      <c r="A176">
        <v>0.17500000000000013</v>
      </c>
      <c r="B176">
        <v>1.0157646676418</v>
      </c>
      <c r="C176">
        <f t="shared" si="4"/>
        <v>1.0002504255088298</v>
      </c>
      <c r="D176">
        <f t="shared" si="5"/>
        <v>0.17685289451649192</v>
      </c>
    </row>
    <row r="177" spans="1:4" x14ac:dyDescent="0.25">
      <c r="A177">
        <v>0.17600000000000013</v>
      </c>
      <c r="B177">
        <v>1.0159504216194239</v>
      </c>
      <c r="C177">
        <f t="shared" si="4"/>
        <v>1.000255956957359</v>
      </c>
      <c r="D177">
        <f t="shared" si="5"/>
        <v>0.1778855805286175</v>
      </c>
    </row>
    <row r="178" spans="1:4" x14ac:dyDescent="0.25">
      <c r="A178">
        <v>0.17700000000000013</v>
      </c>
      <c r="B178">
        <v>1.0161362435475338</v>
      </c>
      <c r="C178">
        <f t="shared" si="4"/>
        <v>1.0002604899905174</v>
      </c>
      <c r="D178">
        <f t="shared" si="5"/>
        <v>0.17891846638852804</v>
      </c>
    </row>
    <row r="179" spans="1:4" x14ac:dyDescent="0.25">
      <c r="A179">
        <v>0.17800000000000013</v>
      </c>
      <c r="B179">
        <v>1.0163221334634218</v>
      </c>
      <c r="C179">
        <f t="shared" si="4"/>
        <v>1.0002640242388119</v>
      </c>
      <c r="D179">
        <f t="shared" si="5"/>
        <v>0.17995155120536999</v>
      </c>
    </row>
    <row r="180" spans="1:4" x14ac:dyDescent="0.25">
      <c r="A180">
        <v>0.17900000000000013</v>
      </c>
      <c r="B180">
        <v>1.0165184243964414</v>
      </c>
      <c r="C180">
        <f t="shared" si="4"/>
        <v>1.0002767272273472</v>
      </c>
      <c r="D180">
        <f t="shared" si="5"/>
        <v>0.18098667383200073</v>
      </c>
    </row>
    <row r="181" spans="1:4" x14ac:dyDescent="0.25">
      <c r="A181">
        <v>0.18000000000000013</v>
      </c>
      <c r="B181">
        <v>1.016704454182213</v>
      </c>
      <c r="C181">
        <f t="shared" si="4"/>
        <v>1.0002782646767598</v>
      </c>
      <c r="D181">
        <f t="shared" si="5"/>
        <v>0.18202016473237714</v>
      </c>
    </row>
    <row r="182" spans="1:4" x14ac:dyDescent="0.25">
      <c r="A182">
        <v>0.18100000000000013</v>
      </c>
      <c r="B182">
        <v>1.0169008928389831</v>
      </c>
      <c r="C182">
        <f t="shared" si="4"/>
        <v>1.0002889740718011</v>
      </c>
      <c r="D182">
        <f t="shared" si="5"/>
        <v>0.18305571339650908</v>
      </c>
    </row>
    <row r="183" spans="1:4" x14ac:dyDescent="0.25">
      <c r="A183">
        <v>0.18200000000000013</v>
      </c>
      <c r="B183">
        <v>1.0170870626525619</v>
      </c>
      <c r="C183">
        <f t="shared" si="4"/>
        <v>1.0002885132152615</v>
      </c>
      <c r="D183">
        <f t="shared" si="5"/>
        <v>0.1840896068354165</v>
      </c>
    </row>
    <row r="184" spans="1:4" x14ac:dyDescent="0.25">
      <c r="A184">
        <v>0.18300000000000013</v>
      </c>
      <c r="B184">
        <v>1.0172836491999053</v>
      </c>
      <c r="C184">
        <f t="shared" si="4"/>
        <v>1.0002972274749784</v>
      </c>
      <c r="D184">
        <f t="shared" si="5"/>
        <v>0.18512557801489066</v>
      </c>
    </row>
    <row r="185" spans="1:4" x14ac:dyDescent="0.25">
      <c r="A185">
        <v>0.18400000000000014</v>
      </c>
      <c r="B185">
        <v>1.0174803117559665</v>
      </c>
      <c r="C185">
        <f t="shared" si="4"/>
        <v>1.000304944613476</v>
      </c>
      <c r="D185">
        <f t="shared" si="5"/>
        <v>0.18616176458351941</v>
      </c>
    </row>
    <row r="186" spans="1:4" x14ac:dyDescent="0.25">
      <c r="A186">
        <v>0.18500000000000014</v>
      </c>
      <c r="B186">
        <v>1.0176770503648362</v>
      </c>
      <c r="C186">
        <f t="shared" si="4"/>
        <v>1.0003116642380454</v>
      </c>
      <c r="D186">
        <f t="shared" si="5"/>
        <v>0.18719816566565359</v>
      </c>
    </row>
    <row r="187" spans="1:4" x14ac:dyDescent="0.25">
      <c r="A187">
        <v>0.18600000000000014</v>
      </c>
      <c r="B187">
        <v>1.0178738650706396</v>
      </c>
      <c r="C187">
        <f t="shared" si="4"/>
        <v>1.0003173859566752</v>
      </c>
      <c r="D187">
        <f t="shared" si="5"/>
        <v>0.18823478038515293</v>
      </c>
    </row>
    <row r="188" spans="1:4" x14ac:dyDescent="0.25">
      <c r="A188">
        <v>0.18700000000000014</v>
      </c>
      <c r="B188">
        <v>1.0180707559175355</v>
      </c>
      <c r="C188">
        <f t="shared" si="4"/>
        <v>1.000322109378051</v>
      </c>
      <c r="D188">
        <f t="shared" si="5"/>
        <v>0.18927160786538644</v>
      </c>
    </row>
    <row r="189" spans="1:4" x14ac:dyDescent="0.25">
      <c r="A189">
        <v>0.18800000000000014</v>
      </c>
      <c r="B189">
        <v>1.0182780917468552</v>
      </c>
      <c r="C189">
        <f t="shared" si="4"/>
        <v>1.0003360202103713</v>
      </c>
      <c r="D189">
        <f t="shared" si="5"/>
        <v>0.19031058510049456</v>
      </c>
    </row>
    <row r="190" spans="1:4" x14ac:dyDescent="0.25">
      <c r="A190">
        <v>0.18900000000000014</v>
      </c>
      <c r="B190">
        <v>1.0184751390218558</v>
      </c>
      <c r="C190">
        <f t="shared" si="4"/>
        <v>1.0003387478649635</v>
      </c>
      <c r="D190">
        <f t="shared" si="5"/>
        <v>0.19134784640947902</v>
      </c>
    </row>
    <row r="191" spans="1:4" x14ac:dyDescent="0.25">
      <c r="A191">
        <v>0.19000000000000014</v>
      </c>
      <c r="B191">
        <v>1.0186826396104549</v>
      </c>
      <c r="C191">
        <f t="shared" ref="C191:C254" si="6">COS(A191)*B191</f>
        <v>1.0003506663379067</v>
      </c>
      <c r="D191">
        <f t="shared" ref="D191:D254" si="7">SIN(A191)*B191</f>
        <v>0.19238727764857544</v>
      </c>
    </row>
    <row r="192" spans="1:4" x14ac:dyDescent="0.25">
      <c r="A192">
        <v>0.19100000000000014</v>
      </c>
      <c r="B192">
        <v>1.0188798435000552</v>
      </c>
      <c r="C192">
        <f t="shared" si="6"/>
        <v>1.0003513966312703</v>
      </c>
      <c r="D192">
        <f t="shared" si="7"/>
        <v>0.19342496929963304</v>
      </c>
    </row>
    <row r="193" spans="1:4" x14ac:dyDescent="0.25">
      <c r="A193">
        <v>0.19200000000000014</v>
      </c>
      <c r="B193">
        <v>1.0190875090444009</v>
      </c>
      <c r="C193">
        <f t="shared" si="6"/>
        <v>1.000361321115812</v>
      </c>
      <c r="D193">
        <f t="shared" si="7"/>
        <v>0.19446485108046954</v>
      </c>
    </row>
    <row r="194" spans="1:4" x14ac:dyDescent="0.25">
      <c r="A194">
        <v>0.19300000000000014</v>
      </c>
      <c r="B194">
        <v>1.0192952592577484</v>
      </c>
      <c r="C194">
        <f t="shared" si="6"/>
        <v>1.0003702490815751</v>
      </c>
      <c r="D194">
        <f t="shared" si="7"/>
        <v>0.1955049623354555</v>
      </c>
    </row>
    <row r="195" spans="1:4" x14ac:dyDescent="0.25">
      <c r="A195">
        <v>0.19400000000000014</v>
      </c>
      <c r="B195">
        <v>1.0195030941918901</v>
      </c>
      <c r="C195">
        <f t="shared" si="6"/>
        <v>1.0003781801140321</v>
      </c>
      <c r="D195">
        <f t="shared" si="7"/>
        <v>0.19654530220428892</v>
      </c>
    </row>
    <row r="196" spans="1:4" x14ac:dyDescent="0.25">
      <c r="A196">
        <v>0.19500000000000015</v>
      </c>
      <c r="B196">
        <v>1.0197110138986605</v>
      </c>
      <c r="C196">
        <f t="shared" si="6"/>
        <v>1.0003851137993174</v>
      </c>
      <c r="D196">
        <f t="shared" si="7"/>
        <v>0.19758586982616166</v>
      </c>
    </row>
    <row r="197" spans="1:4" x14ac:dyDescent="0.25">
      <c r="A197">
        <v>0.19600000000000015</v>
      </c>
      <c r="B197">
        <v>1.0199190184299358</v>
      </c>
      <c r="C197">
        <f t="shared" si="6"/>
        <v>1.0003910497242288</v>
      </c>
      <c r="D197">
        <f t="shared" si="7"/>
        <v>0.19862666433975965</v>
      </c>
    </row>
    <row r="198" spans="1:4" x14ac:dyDescent="0.25">
      <c r="A198">
        <v>0.19700000000000015</v>
      </c>
      <c r="B198">
        <v>1.0201375145369587</v>
      </c>
      <c r="C198">
        <f t="shared" si="6"/>
        <v>1.00040619289099</v>
      </c>
      <c r="D198">
        <f t="shared" si="7"/>
        <v>0.1996697217682217</v>
      </c>
    </row>
    <row r="199" spans="1:4" x14ac:dyDescent="0.25">
      <c r="A199">
        <v>0.19800000000000015</v>
      </c>
      <c r="B199">
        <v>1.0203456931208286</v>
      </c>
      <c r="C199">
        <f t="shared" si="6"/>
        <v>1.0004101341810057</v>
      </c>
      <c r="D199">
        <f t="shared" si="7"/>
        <v>0.20071097851927919</v>
      </c>
    </row>
    <row r="200" spans="1:4" x14ac:dyDescent="0.25">
      <c r="A200">
        <v>0.19900000000000015</v>
      </c>
      <c r="B200">
        <v>1.0205643720977693</v>
      </c>
      <c r="C200">
        <f t="shared" si="6"/>
        <v>1.0004232863251277</v>
      </c>
      <c r="D200">
        <f t="shared" si="7"/>
        <v>0.20175451859560878</v>
      </c>
    </row>
    <row r="201" spans="1:4" x14ac:dyDescent="0.25">
      <c r="A201">
        <v>0.20000000000000015</v>
      </c>
      <c r="B201">
        <v>1.0207727249527885</v>
      </c>
      <c r="C201">
        <f t="shared" si="6"/>
        <v>1.0004252312981583</v>
      </c>
      <c r="D201">
        <f t="shared" si="7"/>
        <v>0.20279623416022172</v>
      </c>
    </row>
    <row r="202" spans="1:4" x14ac:dyDescent="0.25">
      <c r="A202">
        <v>0.20100000000000015</v>
      </c>
      <c r="B202">
        <v>1.020991587029322</v>
      </c>
      <c r="C202">
        <f t="shared" si="6"/>
        <v>1.0004363907031664</v>
      </c>
      <c r="D202">
        <f t="shared" si="7"/>
        <v>0.2038402534865851</v>
      </c>
    </row>
    <row r="203" spans="1:4" x14ac:dyDescent="0.25">
      <c r="A203">
        <v>0.20200000000000015</v>
      </c>
      <c r="B203">
        <v>1.0212105429776448</v>
      </c>
      <c r="C203">
        <f t="shared" si="6"/>
        <v>1.000446554243682</v>
      </c>
      <c r="D203">
        <f t="shared" si="7"/>
        <v>0.20488451671768568</v>
      </c>
    </row>
    <row r="204" spans="1:4" x14ac:dyDescent="0.25">
      <c r="A204">
        <v>0.20300000000000015</v>
      </c>
      <c r="B204">
        <v>1.0214295928581631</v>
      </c>
      <c r="C204">
        <f t="shared" si="6"/>
        <v>1.0004557214832939</v>
      </c>
      <c r="D204">
        <f t="shared" si="7"/>
        <v>0.20592902300971297</v>
      </c>
    </row>
    <row r="205" spans="1:4" x14ac:dyDescent="0.25">
      <c r="A205">
        <v>0.20400000000000015</v>
      </c>
      <c r="B205">
        <v>1.021648736731336</v>
      </c>
      <c r="C205">
        <f t="shared" si="6"/>
        <v>1.0004638919862174</v>
      </c>
      <c r="D205">
        <f t="shared" si="7"/>
        <v>0.20697377151833737</v>
      </c>
    </row>
    <row r="206" spans="1:4" x14ac:dyDescent="0.25">
      <c r="A206">
        <v>0.20500000000000015</v>
      </c>
      <c r="B206">
        <v>1.0218679746576731</v>
      </c>
      <c r="C206">
        <f t="shared" si="6"/>
        <v>1.0004710653172941</v>
      </c>
      <c r="D206">
        <f t="shared" si="7"/>
        <v>0.20801876139871031</v>
      </c>
    </row>
    <row r="207" spans="1:4" x14ac:dyDescent="0.25">
      <c r="A207">
        <v>0.20600000000000016</v>
      </c>
      <c r="B207">
        <v>1.0220977534291373</v>
      </c>
      <c r="C207">
        <f t="shared" si="6"/>
        <v>1.0004874668973978</v>
      </c>
      <c r="D207">
        <f t="shared" si="7"/>
        <v>0.20906612864382879</v>
      </c>
    </row>
    <row r="208" spans="1:4" x14ac:dyDescent="0.25">
      <c r="A208">
        <v>0.20700000000000016</v>
      </c>
      <c r="B208">
        <v>1.0223171841295473</v>
      </c>
      <c r="C208">
        <f t="shared" si="6"/>
        <v>1.0004926468301025</v>
      </c>
      <c r="D208">
        <f t="shared" si="7"/>
        <v>0.21011160987785202</v>
      </c>
    </row>
    <row r="209" spans="1:4" x14ac:dyDescent="0.25">
      <c r="A209">
        <v>0.20800000000000016</v>
      </c>
      <c r="B209">
        <v>1.0225367090678548</v>
      </c>
      <c r="C209">
        <f t="shared" si="6"/>
        <v>1.0004968282800071</v>
      </c>
      <c r="D209">
        <f t="shared" si="7"/>
        <v>0.21115732995320005</v>
      </c>
    </row>
    <row r="210" spans="1:4" x14ac:dyDescent="0.25">
      <c r="A210">
        <v>0.20900000000000016</v>
      </c>
      <c r="B210">
        <v>1.0227667887168359</v>
      </c>
      <c r="C210">
        <f t="shared" si="6"/>
        <v>1.0005102435962869</v>
      </c>
      <c r="D210">
        <f t="shared" si="7"/>
        <v>0.21220545836770441</v>
      </c>
    </row>
    <row r="211" spans="1:4" x14ac:dyDescent="0.25">
      <c r="A211">
        <v>0.21000000000000016</v>
      </c>
      <c r="B211">
        <v>1.022996971928962</v>
      </c>
      <c r="C211">
        <f t="shared" si="6"/>
        <v>1.0005226642157163</v>
      </c>
      <c r="D211">
        <f t="shared" si="7"/>
        <v>0.21325384631117469</v>
      </c>
    </row>
    <row r="212" spans="1:4" x14ac:dyDescent="0.25">
      <c r="A212">
        <v>0.21100000000000016</v>
      </c>
      <c r="B212">
        <v>1.0232272587741726</v>
      </c>
      <c r="C212">
        <f t="shared" si="6"/>
        <v>1.0005340896793489</v>
      </c>
      <c r="D212">
        <f t="shared" si="7"/>
        <v>0.21430249295802442</v>
      </c>
    </row>
    <row r="213" spans="1:4" x14ac:dyDescent="0.25">
      <c r="A213">
        <v>0.21200000000000016</v>
      </c>
      <c r="B213">
        <v>1.0234576493224703</v>
      </c>
      <c r="C213">
        <f t="shared" si="6"/>
        <v>1.0005445195288249</v>
      </c>
      <c r="D213">
        <f t="shared" si="7"/>
        <v>0.21535139748213677</v>
      </c>
    </row>
    <row r="214" spans="1:4" x14ac:dyDescent="0.25">
      <c r="A214">
        <v>0.21300000000000016</v>
      </c>
      <c r="B214">
        <v>1.0236881436439196</v>
      </c>
      <c r="C214">
        <f t="shared" si="6"/>
        <v>1.0005539533063723</v>
      </c>
      <c r="D214">
        <f t="shared" si="7"/>
        <v>0.21640055905686498</v>
      </c>
    </row>
    <row r="215" spans="1:4" x14ac:dyDescent="0.25">
      <c r="A215">
        <v>0.21400000000000016</v>
      </c>
      <c r="B215">
        <v>1.0239187418086493</v>
      </c>
      <c r="C215">
        <f t="shared" si="6"/>
        <v>1.0005623905548084</v>
      </c>
      <c r="D215">
        <f t="shared" si="7"/>
        <v>0.21744997685503312</v>
      </c>
    </row>
    <row r="216" spans="1:4" x14ac:dyDescent="0.25">
      <c r="A216">
        <v>0.21500000000000016</v>
      </c>
      <c r="B216">
        <v>1.024149443886851</v>
      </c>
      <c r="C216">
        <f t="shared" si="6"/>
        <v>1.000569830817539</v>
      </c>
      <c r="D216">
        <f t="shared" si="7"/>
        <v>0.21849965004893618</v>
      </c>
    </row>
    <row r="217" spans="1:4" x14ac:dyDescent="0.25">
      <c r="A217">
        <v>0.21600000000000016</v>
      </c>
      <c r="B217">
        <v>1.0243907436052402</v>
      </c>
      <c r="C217">
        <f t="shared" si="6"/>
        <v>1.0005865234492901</v>
      </c>
      <c r="D217">
        <f t="shared" si="7"/>
        <v>0.21955182685589336</v>
      </c>
    </row>
    <row r="218" spans="1:4" x14ac:dyDescent="0.25">
      <c r="A218">
        <v>0.21700000000000016</v>
      </c>
      <c r="B218">
        <v>1.0246216584526158</v>
      </c>
      <c r="C218">
        <f t="shared" si="6"/>
        <v>1.0005919707394553</v>
      </c>
      <c r="D218">
        <f t="shared" si="7"/>
        <v>0.22060201962339698</v>
      </c>
    </row>
    <row r="219" spans="1:4" x14ac:dyDescent="0.25">
      <c r="A219">
        <v>0.21800000000000017</v>
      </c>
      <c r="B219">
        <v>1.024863180765367</v>
      </c>
      <c r="C219">
        <f t="shared" si="6"/>
        <v>1.0006066744128002</v>
      </c>
      <c r="D219">
        <f t="shared" si="7"/>
        <v>0.22165473694252952</v>
      </c>
    </row>
    <row r="220" spans="1:4" x14ac:dyDescent="0.25">
      <c r="A220">
        <v>0.21900000000000017</v>
      </c>
      <c r="B220">
        <v>1.0251048169675339</v>
      </c>
      <c r="C220">
        <f t="shared" si="6"/>
        <v>1.0006203841771275</v>
      </c>
      <c r="D220">
        <f t="shared" si="7"/>
        <v>0.22270772896165675</v>
      </c>
    </row>
    <row r="221" spans="1:4" x14ac:dyDescent="0.25">
      <c r="A221">
        <v>0.22000000000000017</v>
      </c>
      <c r="B221">
        <v>1.0253465671396924</v>
      </c>
      <c r="C221">
        <f t="shared" si="6"/>
        <v>1.0006330995515182</v>
      </c>
      <c r="D221">
        <f t="shared" si="7"/>
        <v>0.22376099487415851</v>
      </c>
    </row>
    <row r="222" spans="1:4" x14ac:dyDescent="0.25">
      <c r="A222">
        <v>0.22100000000000017</v>
      </c>
      <c r="B222">
        <v>1.0255884313624932</v>
      </c>
      <c r="C222">
        <f t="shared" si="6"/>
        <v>1.0006448200555984</v>
      </c>
      <c r="D222">
        <f t="shared" si="7"/>
        <v>0.22481453387287614</v>
      </c>
    </row>
    <row r="223" spans="1:4" x14ac:dyDescent="0.25">
      <c r="A223">
        <v>0.22200000000000017</v>
      </c>
      <c r="B223">
        <v>1.0258304097166646</v>
      </c>
      <c r="C223">
        <f t="shared" si="6"/>
        <v>1.0006555452095438</v>
      </c>
      <c r="D223">
        <f t="shared" si="7"/>
        <v>0.22586834515011331</v>
      </c>
    </row>
    <row r="224" spans="1:4" x14ac:dyDescent="0.25">
      <c r="A224">
        <v>0.22300000000000017</v>
      </c>
      <c r="B224">
        <v>1.0260725022830106</v>
      </c>
      <c r="C224">
        <f t="shared" si="6"/>
        <v>1.0006652745340776</v>
      </c>
      <c r="D224">
        <f t="shared" si="7"/>
        <v>0.22692242789763623</v>
      </c>
    </row>
    <row r="225" spans="1:4" x14ac:dyDescent="0.25">
      <c r="A225">
        <v>0.22400000000000017</v>
      </c>
      <c r="B225">
        <v>1.0263252424693377</v>
      </c>
      <c r="C225">
        <f t="shared" si="6"/>
        <v>1.0006842777204052</v>
      </c>
      <c r="D225">
        <f t="shared" si="7"/>
        <v>0.22797912108992702</v>
      </c>
    </row>
    <row r="226" spans="1:4" x14ac:dyDescent="0.25">
      <c r="A226">
        <v>0.22500000000000017</v>
      </c>
      <c r="B226">
        <v>1.0265675686773692</v>
      </c>
      <c r="C226">
        <f t="shared" si="6"/>
        <v>1.0006920164547921</v>
      </c>
      <c r="D226">
        <f t="shared" si="7"/>
        <v>0.22903375573003878</v>
      </c>
    </row>
    <row r="227" spans="1:4" x14ac:dyDescent="0.25">
      <c r="A227">
        <v>0.22600000000000017</v>
      </c>
      <c r="B227">
        <v>1.026820552840185</v>
      </c>
      <c r="C227">
        <f t="shared" si="6"/>
        <v>1.0007090332966919</v>
      </c>
      <c r="D227">
        <f t="shared" si="7"/>
        <v>0.23009102201829484</v>
      </c>
    </row>
    <row r="228" spans="1:4" x14ac:dyDescent="0.25">
      <c r="A228">
        <v>0.22700000000000017</v>
      </c>
      <c r="B228">
        <v>1.0270631130282948</v>
      </c>
      <c r="C228">
        <f t="shared" si="6"/>
        <v>1.0007147794942637</v>
      </c>
      <c r="D228">
        <f t="shared" si="7"/>
        <v>0.23114620534440772</v>
      </c>
    </row>
    <row r="229" spans="1:4" x14ac:dyDescent="0.25">
      <c r="A229">
        <v>0.22800000000000017</v>
      </c>
      <c r="B229">
        <v>1.0273163415210436</v>
      </c>
      <c r="C229">
        <f t="shared" si="6"/>
        <v>1.0007298080113554</v>
      </c>
      <c r="D229">
        <f t="shared" si="7"/>
        <v>0.23220404155340926</v>
      </c>
    </row>
    <row r="230" spans="1:4" x14ac:dyDescent="0.25">
      <c r="A230">
        <v>0.22900000000000018</v>
      </c>
      <c r="B230">
        <v>1.0275696949145567</v>
      </c>
      <c r="C230">
        <f t="shared" si="6"/>
        <v>1.0007438429644935</v>
      </c>
      <c r="D230">
        <f t="shared" si="7"/>
        <v>0.23326216726132995</v>
      </c>
    </row>
    <row r="231" spans="1:4" x14ac:dyDescent="0.25">
      <c r="A231">
        <v>0.23000000000000018</v>
      </c>
      <c r="B231">
        <v>1.0278231733012644</v>
      </c>
      <c r="C231">
        <f t="shared" si="6"/>
        <v>1.0007568838512266</v>
      </c>
      <c r="D231">
        <f t="shared" si="7"/>
        <v>0.23432058168130121</v>
      </c>
    </row>
    <row r="232" spans="1:4" x14ac:dyDescent="0.25">
      <c r="A232">
        <v>0.23100000000000018</v>
      </c>
      <c r="B232">
        <v>1.0280767767736889</v>
      </c>
      <c r="C232">
        <f t="shared" si="6"/>
        <v>1.0007689301696105</v>
      </c>
      <c r="D232">
        <f t="shared" si="7"/>
        <v>0.23537928402591149</v>
      </c>
    </row>
    <row r="233" spans="1:4" x14ac:dyDescent="0.25">
      <c r="A233">
        <v>0.23200000000000018</v>
      </c>
      <c r="B233">
        <v>1.0283410801694697</v>
      </c>
      <c r="C233">
        <f t="shared" si="6"/>
        <v>1.0007902728498752</v>
      </c>
      <c r="D233">
        <f t="shared" si="7"/>
        <v>0.23644070489910166</v>
      </c>
    </row>
    <row r="234" spans="1:4" x14ac:dyDescent="0.25">
      <c r="A234">
        <v>0.23300000000000018</v>
      </c>
      <c r="B234">
        <v>1.0285949393128975</v>
      </c>
      <c r="C234">
        <f t="shared" si="6"/>
        <v>1.0008003311717497</v>
      </c>
      <c r="D234">
        <f t="shared" si="7"/>
        <v>0.23749999222446119</v>
      </c>
    </row>
    <row r="235" spans="1:4" x14ac:dyDescent="0.25">
      <c r="A235">
        <v>0.23400000000000018</v>
      </c>
      <c r="B235">
        <v>1.0288489238240248</v>
      </c>
      <c r="C235">
        <f t="shared" si="6"/>
        <v>1.0008093934135327</v>
      </c>
      <c r="D235">
        <f t="shared" si="7"/>
        <v>0.23855956511758383</v>
      </c>
    </row>
    <row r="236" spans="1:4" x14ac:dyDescent="0.25">
      <c r="A236">
        <v>0.23500000000000018</v>
      </c>
      <c r="B236">
        <v>1.029113624435273</v>
      </c>
      <c r="C236">
        <f t="shared" si="6"/>
        <v>1.0008277586241183</v>
      </c>
      <c r="D236">
        <f t="shared" si="7"/>
        <v>0.2396218887450132</v>
      </c>
    </row>
    <row r="237" spans="1:4" x14ac:dyDescent="0.25">
      <c r="A237">
        <v>0.23600000000000018</v>
      </c>
      <c r="B237">
        <v>1.0293784612850752</v>
      </c>
      <c r="C237">
        <f t="shared" si="6"/>
        <v>1.0008451322018475</v>
      </c>
      <c r="D237">
        <f t="shared" si="7"/>
        <v>0.24068451945543887</v>
      </c>
    </row>
    <row r="238" spans="1:4" x14ac:dyDescent="0.25">
      <c r="A238">
        <v>0.23700000000000018</v>
      </c>
      <c r="B238">
        <v>1.0296434344786389</v>
      </c>
      <c r="C238">
        <f t="shared" si="6"/>
        <v>1.0008615136211942</v>
      </c>
      <c r="D238">
        <f t="shared" si="7"/>
        <v>0.24174745648477738</v>
      </c>
    </row>
    <row r="239" spans="1:4" x14ac:dyDescent="0.25">
      <c r="A239">
        <v>0.23800000000000018</v>
      </c>
      <c r="B239">
        <v>1.0299085441212812</v>
      </c>
      <c r="C239">
        <f t="shared" si="6"/>
        <v>1.0008769023570943</v>
      </c>
      <c r="D239">
        <f t="shared" si="7"/>
        <v>0.2428106990683995</v>
      </c>
    </row>
    <row r="240" spans="1:4" x14ac:dyDescent="0.25">
      <c r="A240">
        <v>0.23900000000000018</v>
      </c>
      <c r="B240">
        <v>1.0301737903184256</v>
      </c>
      <c r="C240">
        <f t="shared" si="6"/>
        <v>1.0008912978849416</v>
      </c>
      <c r="D240">
        <f t="shared" si="7"/>
        <v>0.24387424644112951</v>
      </c>
    </row>
    <row r="241" spans="1:4" x14ac:dyDescent="0.25">
      <c r="A241">
        <v>0.24000000000000019</v>
      </c>
      <c r="B241">
        <v>1.0304391731756066</v>
      </c>
      <c r="C241">
        <f t="shared" si="6"/>
        <v>1.0009046996805935</v>
      </c>
      <c r="D241">
        <f t="shared" si="7"/>
        <v>0.24493809783724685</v>
      </c>
    </row>
    <row r="242" spans="1:4" x14ac:dyDescent="0.25">
      <c r="A242">
        <v>0.24100000000000019</v>
      </c>
      <c r="B242">
        <v>1.0307046927984653</v>
      </c>
      <c r="C242">
        <f t="shared" si="6"/>
        <v>1.0009171072203664</v>
      </c>
      <c r="D242">
        <f t="shared" si="7"/>
        <v>0.24600225249048516</v>
      </c>
    </row>
    <row r="243" spans="1:4" x14ac:dyDescent="0.25">
      <c r="A243">
        <v>0.24200000000000019</v>
      </c>
      <c r="B243">
        <v>1.0309809784009476</v>
      </c>
      <c r="C243">
        <f t="shared" si="6"/>
        <v>1.0009388393636878</v>
      </c>
      <c r="D243">
        <f t="shared" si="7"/>
        <v>0.24706925684481384</v>
      </c>
    </row>
    <row r="244" spans="1:4" x14ac:dyDescent="0.25">
      <c r="A244">
        <v>0.24300000000000019</v>
      </c>
      <c r="B244">
        <v>1.0312467773538196</v>
      </c>
      <c r="C244">
        <f t="shared" si="6"/>
        <v>1.0009492595903886</v>
      </c>
      <c r="D244">
        <f t="shared" si="7"/>
        <v>0.24813402734830878</v>
      </c>
    </row>
    <row r="245" spans="1:4" x14ac:dyDescent="0.25">
      <c r="A245">
        <v>0.24400000000000019</v>
      </c>
      <c r="B245">
        <v>1.0315233536887265</v>
      </c>
      <c r="C245">
        <f t="shared" si="6"/>
        <v>1.0009690091066747</v>
      </c>
      <c r="D245">
        <f t="shared" si="7"/>
        <v>0.24920166936286581</v>
      </c>
    </row>
    <row r="246" spans="1:4" x14ac:dyDescent="0.25">
      <c r="A246">
        <v>0.24500000000000019</v>
      </c>
      <c r="B246">
        <v>1.0318000784168051</v>
      </c>
      <c r="C246">
        <f t="shared" si="6"/>
        <v>1.0009877679818346</v>
      </c>
      <c r="D246">
        <f t="shared" si="7"/>
        <v>0.25026963493734089</v>
      </c>
    </row>
    <row r="247" spans="1:4" x14ac:dyDescent="0.25">
      <c r="A247">
        <v>0.24600000000000019</v>
      </c>
      <c r="B247">
        <v>1.0320769516575146</v>
      </c>
      <c r="C247">
        <f t="shared" si="6"/>
        <v>1.0010055356682181</v>
      </c>
      <c r="D247">
        <f t="shared" si="7"/>
        <v>0.25133792333082483</v>
      </c>
    </row>
    <row r="248" spans="1:4" x14ac:dyDescent="0.25">
      <c r="A248">
        <v>0.24700000000000019</v>
      </c>
      <c r="B248">
        <v>1.0323539735304432</v>
      </c>
      <c r="C248">
        <f t="shared" si="6"/>
        <v>1.001022311618589</v>
      </c>
      <c r="D248">
        <f t="shared" si="7"/>
        <v>0.25240653380186362</v>
      </c>
    </row>
    <row r="249" spans="1:4" x14ac:dyDescent="0.25">
      <c r="A249">
        <v>0.24800000000000019</v>
      </c>
      <c r="B249">
        <v>1.0326311441553067</v>
      </c>
      <c r="C249">
        <f t="shared" si="6"/>
        <v>1.0010380952861251</v>
      </c>
      <c r="D249">
        <f t="shared" si="7"/>
        <v>0.25347546560845824</v>
      </c>
    </row>
    <row r="250" spans="1:4" x14ac:dyDescent="0.25">
      <c r="A250">
        <v>0.24900000000000019</v>
      </c>
      <c r="B250">
        <v>1.0329084636519503</v>
      </c>
      <c r="C250">
        <f t="shared" si="6"/>
        <v>1.0010528861244179</v>
      </c>
      <c r="D250">
        <f t="shared" si="7"/>
        <v>0.25454471800806533</v>
      </c>
    </row>
    <row r="251" spans="1:4" x14ac:dyDescent="0.25">
      <c r="A251">
        <v>0.25000000000000017</v>
      </c>
      <c r="B251">
        <v>1.0331859321403474</v>
      </c>
      <c r="C251">
        <f t="shared" si="6"/>
        <v>1.0010666835874737</v>
      </c>
      <c r="D251">
        <f t="shared" si="7"/>
        <v>0.25561429025759697</v>
      </c>
    </row>
    <row r="252" spans="1:4" x14ac:dyDescent="0.25">
      <c r="A252">
        <v>0.25100000000000017</v>
      </c>
      <c r="B252">
        <v>1.0334742303200659</v>
      </c>
      <c r="C252">
        <f t="shared" si="6"/>
        <v>1.0010898330282374</v>
      </c>
      <c r="D252">
        <f t="shared" si="7"/>
        <v>0.25668683437829165</v>
      </c>
    </row>
    <row r="253" spans="1:4" x14ac:dyDescent="0.25">
      <c r="A253">
        <v>0.25200000000000017</v>
      </c>
      <c r="B253">
        <v>1.033762689437012</v>
      </c>
      <c r="C253">
        <f t="shared" si="6"/>
        <v>1.001111994022587</v>
      </c>
      <c r="D253">
        <f t="shared" si="7"/>
        <v>0.25775972046881929</v>
      </c>
    </row>
    <row r="254" spans="1:4" x14ac:dyDescent="0.25">
      <c r="A254">
        <v>0.25300000000000017</v>
      </c>
      <c r="B254">
        <v>1.0340406171154395</v>
      </c>
      <c r="C254">
        <f t="shared" si="6"/>
        <v>1.0011228138763806</v>
      </c>
      <c r="D254">
        <f t="shared" si="7"/>
        <v>0.25883027137627623</v>
      </c>
    </row>
    <row r="255" spans="1:4" x14ac:dyDescent="0.25">
      <c r="A255">
        <v>0.25400000000000017</v>
      </c>
      <c r="B255">
        <v>1.0343293925383468</v>
      </c>
      <c r="C255">
        <f t="shared" ref="C255:C318" si="8">COS(A255)*B255</f>
        <v>1.0011429931667655</v>
      </c>
      <c r="D255">
        <f t="shared" ref="D255:D318" si="9">SIN(A255)*B255</f>
        <v>0.25990382740897677</v>
      </c>
    </row>
    <row r="256" spans="1:4" x14ac:dyDescent="0.25">
      <c r="A256">
        <v>0.25500000000000017</v>
      </c>
      <c r="B256">
        <v>1.0346183292983209</v>
      </c>
      <c r="C256">
        <f t="shared" si="8"/>
        <v>1.0011621823086212</v>
      </c>
      <c r="D256">
        <f t="shared" si="9"/>
        <v>0.26097772325447266</v>
      </c>
    </row>
    <row r="257" spans="1:4" x14ac:dyDescent="0.25">
      <c r="A257">
        <v>0.25600000000000017</v>
      </c>
      <c r="B257">
        <v>1.0349074275306065</v>
      </c>
      <c r="C257">
        <f t="shared" si="8"/>
        <v>1.0011803807324802</v>
      </c>
      <c r="D257">
        <f t="shared" si="9"/>
        <v>0.26205195819604832</v>
      </c>
    </row>
    <row r="258" spans="1:4" x14ac:dyDescent="0.25">
      <c r="A258">
        <v>0.25700000000000017</v>
      </c>
      <c r="B258">
        <v>1.0351966873705993</v>
      </c>
      <c r="C258">
        <f t="shared" si="8"/>
        <v>1.001197587869241</v>
      </c>
      <c r="D258">
        <f t="shared" si="9"/>
        <v>0.26312653151644777</v>
      </c>
    </row>
    <row r="259" spans="1:4" x14ac:dyDescent="0.25">
      <c r="A259">
        <v>0.25800000000000017</v>
      </c>
      <c r="B259">
        <v>1.0354968313796951</v>
      </c>
      <c r="C259">
        <f t="shared" si="8"/>
        <v>1.0012241706873737</v>
      </c>
      <c r="D259">
        <f t="shared" si="9"/>
        <v>0.26420417829544107</v>
      </c>
    </row>
    <row r="260" spans="1:4" x14ac:dyDescent="0.25">
      <c r="A260">
        <v>0.25900000000000017</v>
      </c>
      <c r="B260">
        <v>1.0357864208400218</v>
      </c>
      <c r="C260">
        <f t="shared" si="8"/>
        <v>1.0012393966011797</v>
      </c>
      <c r="D260">
        <f t="shared" si="9"/>
        <v>0.26527943812193305</v>
      </c>
    </row>
    <row r="261" spans="1:4" x14ac:dyDescent="0.25">
      <c r="A261">
        <v>0.26000000000000018</v>
      </c>
      <c r="B261">
        <v>1.0360869069697558</v>
      </c>
      <c r="C261">
        <f t="shared" si="8"/>
        <v>1.0012640033719578</v>
      </c>
      <c r="D261">
        <f t="shared" si="9"/>
        <v>0.26635779385202096</v>
      </c>
    </row>
    <row r="262" spans="1:4" x14ac:dyDescent="0.25">
      <c r="A262">
        <v>0.26100000000000018</v>
      </c>
      <c r="B262">
        <v>1.0363768266141558</v>
      </c>
      <c r="C262">
        <f t="shared" si="8"/>
        <v>1.0012772457565737</v>
      </c>
      <c r="D262">
        <f t="shared" si="9"/>
        <v>0.26743373734994225</v>
      </c>
    </row>
    <row r="263" spans="1:4" x14ac:dyDescent="0.25">
      <c r="A263">
        <v>0.26200000000000018</v>
      </c>
      <c r="B263">
        <v>1.0366776554498134</v>
      </c>
      <c r="C263">
        <f t="shared" si="8"/>
        <v>1.0012998741413095</v>
      </c>
      <c r="D263">
        <f t="shared" si="9"/>
        <v>0.26851279923593946</v>
      </c>
    </row>
    <row r="264" spans="1:4" x14ac:dyDescent="0.25">
      <c r="A264">
        <v>0.26300000000000018</v>
      </c>
      <c r="B264">
        <v>1.0369786589791974</v>
      </c>
      <c r="C264">
        <f t="shared" si="8"/>
        <v>1.0013215140760083</v>
      </c>
      <c r="D264">
        <f t="shared" si="9"/>
        <v>0.26959221915111869</v>
      </c>
    </row>
    <row r="265" spans="1:4" x14ac:dyDescent="0.25">
      <c r="A265">
        <v>0.26400000000000018</v>
      </c>
      <c r="B265">
        <v>1.0372798373545207</v>
      </c>
      <c r="C265">
        <f t="shared" si="8"/>
        <v>1.0013421649685883</v>
      </c>
      <c r="D265">
        <f t="shared" si="9"/>
        <v>0.27067199640568912</v>
      </c>
    </row>
    <row r="266" spans="1:4" x14ac:dyDescent="0.25">
      <c r="A266">
        <v>0.26500000000000018</v>
      </c>
      <c r="B266">
        <v>1.0375811907281738</v>
      </c>
      <c r="C266">
        <f t="shared" si="8"/>
        <v>1.0013618262272816</v>
      </c>
      <c r="D266">
        <f t="shared" si="9"/>
        <v>0.27175213030932827</v>
      </c>
    </row>
    <row r="267" spans="1:4" x14ac:dyDescent="0.25">
      <c r="A267">
        <v>0.26600000000000018</v>
      </c>
      <c r="B267">
        <v>1.0378934913699149</v>
      </c>
      <c r="C267">
        <f t="shared" si="8"/>
        <v>1.0013908905236395</v>
      </c>
      <c r="D267">
        <f t="shared" si="9"/>
        <v>0.27283545188318914</v>
      </c>
    </row>
    <row r="268" spans="1:4" x14ac:dyDescent="0.25">
      <c r="A268">
        <v>0.26700000000000018</v>
      </c>
      <c r="B268">
        <v>1.0381952014617777</v>
      </c>
      <c r="C268">
        <f t="shared" si="8"/>
        <v>1.0014085739453329</v>
      </c>
      <c r="D268">
        <f t="shared" si="9"/>
        <v>0.27391630905631748</v>
      </c>
    </row>
    <row r="269" spans="1:4" x14ac:dyDescent="0.25">
      <c r="A269">
        <v>0.26800000000000018</v>
      </c>
      <c r="B269">
        <v>1.0385078718896679</v>
      </c>
      <c r="C269">
        <f t="shared" si="8"/>
        <v>1.0014356658315073</v>
      </c>
      <c r="D269">
        <f t="shared" si="9"/>
        <v>0.27500037668594618</v>
      </c>
    </row>
    <row r="270" spans="1:4" x14ac:dyDescent="0.25">
      <c r="A270">
        <v>0.26900000000000018</v>
      </c>
      <c r="B270">
        <v>1.0388099393334986</v>
      </c>
      <c r="C270">
        <f t="shared" si="8"/>
        <v>1.0014513690192752</v>
      </c>
      <c r="D270">
        <f t="shared" si="9"/>
        <v>0.27608195440391675</v>
      </c>
    </row>
    <row r="271" spans="1:4" x14ac:dyDescent="0.25">
      <c r="A271">
        <v>0.27000000000000018</v>
      </c>
      <c r="B271">
        <v>1.0391229802047064</v>
      </c>
      <c r="C271">
        <f t="shared" si="8"/>
        <v>1.0014764860662853</v>
      </c>
      <c r="D271">
        <f t="shared" si="9"/>
        <v>0.27716676540638135</v>
      </c>
    </row>
    <row r="272" spans="1:4" x14ac:dyDescent="0.25">
      <c r="A272">
        <v>0.27100000000000019</v>
      </c>
      <c r="B272">
        <v>1.0394362097998038</v>
      </c>
      <c r="C272">
        <f t="shared" si="8"/>
        <v>1.0015006164774007</v>
      </c>
      <c r="D272">
        <f t="shared" si="9"/>
        <v>0.27825195316182078</v>
      </c>
    </row>
    <row r="273" spans="1:4" x14ac:dyDescent="0.25">
      <c r="A273">
        <v>0.27200000000000019</v>
      </c>
      <c r="B273">
        <v>1.0397496282895071</v>
      </c>
      <c r="C273">
        <f t="shared" si="8"/>
        <v>1.0015237596379629</v>
      </c>
      <c r="D273">
        <f t="shared" si="9"/>
        <v>0.27933751700909748</v>
      </c>
    </row>
    <row r="274" spans="1:4" x14ac:dyDescent="0.25">
      <c r="A274">
        <v>0.27300000000000019</v>
      </c>
      <c r="B274">
        <v>1.0400632358447386</v>
      </c>
      <c r="C274">
        <f t="shared" si="8"/>
        <v>1.0015459149335746</v>
      </c>
      <c r="D274">
        <f t="shared" si="9"/>
        <v>0.28042345628655491</v>
      </c>
    </row>
    <row r="275" spans="1:4" x14ac:dyDescent="0.25">
      <c r="A275">
        <v>0.27400000000000019</v>
      </c>
      <c r="B275">
        <v>1.0403770326366268</v>
      </c>
      <c r="C275">
        <f t="shared" si="8"/>
        <v>1.0015670817500981</v>
      </c>
      <c r="D275">
        <f t="shared" si="9"/>
        <v>0.28150977033201724</v>
      </c>
    </row>
    <row r="276" spans="1:4" x14ac:dyDescent="0.25">
      <c r="A276">
        <v>0.27500000000000019</v>
      </c>
      <c r="B276">
        <v>1.0407018493271856</v>
      </c>
      <c r="C276">
        <f t="shared" si="8"/>
        <v>1.0015976830107891</v>
      </c>
      <c r="D276">
        <f t="shared" si="9"/>
        <v>0.28259939946935952</v>
      </c>
    </row>
    <row r="277" spans="1:4" x14ac:dyDescent="0.25">
      <c r="A277">
        <v>0.27600000000000019</v>
      </c>
      <c r="B277">
        <v>1.0410160316468862</v>
      </c>
      <c r="C277">
        <f t="shared" si="8"/>
        <v>1.0016168743743283</v>
      </c>
      <c r="D277">
        <f t="shared" si="9"/>
        <v>0.28368647326658297</v>
      </c>
    </row>
    <row r="278" spans="1:4" x14ac:dyDescent="0.25">
      <c r="A278">
        <v>0.27700000000000019</v>
      </c>
      <c r="B278">
        <v>1.0413412475268133</v>
      </c>
      <c r="C278">
        <f t="shared" si="8"/>
        <v>1.0016455058488321</v>
      </c>
      <c r="D278">
        <f t="shared" si="9"/>
        <v>0.28477688532171508</v>
      </c>
    </row>
    <row r="279" spans="1:4" x14ac:dyDescent="0.25">
      <c r="A279">
        <v>0.27800000000000019</v>
      </c>
      <c r="B279">
        <v>1.0416666666666654</v>
      </c>
      <c r="C279">
        <f t="shared" si="8"/>
        <v>1.0016731532595708</v>
      </c>
      <c r="D279">
        <f t="shared" si="9"/>
        <v>0.28586769401852724</v>
      </c>
    </row>
    <row r="280" spans="1:4" x14ac:dyDescent="0.25">
      <c r="A280">
        <v>0.27900000000000019</v>
      </c>
      <c r="B280">
        <v>1.0419922892570583</v>
      </c>
      <c r="C280">
        <f t="shared" si="8"/>
        <v>1.0016998159691524</v>
      </c>
      <c r="D280">
        <f t="shared" si="9"/>
        <v>0.28695889872685837</v>
      </c>
    </row>
    <row r="281" spans="1:4" x14ac:dyDescent="0.25">
      <c r="A281">
        <v>0.28000000000000019</v>
      </c>
      <c r="B281">
        <v>1.0423181154888461</v>
      </c>
      <c r="C281">
        <f t="shared" si="8"/>
        <v>1.0017254933403896</v>
      </c>
      <c r="D281">
        <f t="shared" si="9"/>
        <v>0.28805049881604505</v>
      </c>
    </row>
    <row r="282" spans="1:4" x14ac:dyDescent="0.25">
      <c r="A282">
        <v>0.28100000000000019</v>
      </c>
      <c r="B282">
        <v>1.0426441455531215</v>
      </c>
      <c r="C282">
        <f t="shared" si="8"/>
        <v>1.0017501847363004</v>
      </c>
      <c r="D282">
        <f t="shared" si="9"/>
        <v>0.28914249365492201</v>
      </c>
    </row>
    <row r="283" spans="1:4" x14ac:dyDescent="0.25">
      <c r="A283">
        <v>0.28200000000000019</v>
      </c>
      <c r="B283">
        <v>1.0429703796412171</v>
      </c>
      <c r="C283">
        <f t="shared" si="8"/>
        <v>1.0017738895201083</v>
      </c>
      <c r="D283">
        <f t="shared" si="9"/>
        <v>0.2902348826118224</v>
      </c>
    </row>
    <row r="284" spans="1:4" x14ac:dyDescent="0.25">
      <c r="A284">
        <v>0.2830000000000002</v>
      </c>
      <c r="B284">
        <v>1.0432968179447042</v>
      </c>
      <c r="C284">
        <f t="shared" si="8"/>
        <v>1.0017966070552411</v>
      </c>
      <c r="D284">
        <f t="shared" si="9"/>
        <v>0.29132766505457758</v>
      </c>
    </row>
    <row r="285" spans="1:4" x14ac:dyDescent="0.25">
      <c r="A285">
        <v>0.2840000000000002</v>
      </c>
      <c r="B285">
        <v>1.0436343522683384</v>
      </c>
      <c r="C285">
        <f t="shared" si="8"/>
        <v>1.0018287920256419</v>
      </c>
      <c r="D285">
        <f t="shared" si="9"/>
        <v>0.29242389215486098</v>
      </c>
    </row>
    <row r="286" spans="1:4" x14ac:dyDescent="0.25">
      <c r="A286">
        <v>0.2850000000000002</v>
      </c>
      <c r="B286">
        <v>1.0439721050653519</v>
      </c>
      <c r="C286">
        <f t="shared" si="8"/>
        <v>1.0018599956752414</v>
      </c>
      <c r="D286">
        <f t="shared" si="9"/>
        <v>0.29352053628355745</v>
      </c>
    </row>
    <row r="287" spans="1:4" x14ac:dyDescent="0.25">
      <c r="A287">
        <v>0.2860000000000002</v>
      </c>
      <c r="B287">
        <v>1.0442991708264577</v>
      </c>
      <c r="C287">
        <f t="shared" si="8"/>
        <v>1.0018797546128557</v>
      </c>
      <c r="D287">
        <f t="shared" si="9"/>
        <v>0.29461452015423667</v>
      </c>
    </row>
    <row r="288" spans="1:4" x14ac:dyDescent="0.25">
      <c r="A288">
        <v>0.2870000000000002</v>
      </c>
      <c r="B288">
        <v>1.0446373541425087</v>
      </c>
      <c r="C288">
        <f t="shared" si="8"/>
        <v>1.0019089899474765</v>
      </c>
      <c r="D288">
        <f t="shared" si="9"/>
        <v>0.29571198408635496</v>
      </c>
    </row>
    <row r="289" spans="1:4" x14ac:dyDescent="0.25">
      <c r="A289">
        <v>0.2880000000000002</v>
      </c>
      <c r="B289">
        <v>1.0449757565624469</v>
      </c>
      <c r="C289">
        <f t="shared" si="8"/>
        <v>1.0019372419897636</v>
      </c>
      <c r="D289">
        <f t="shared" si="9"/>
        <v>0.29680986324110598</v>
      </c>
    </row>
    <row r="290" spans="1:4" x14ac:dyDescent="0.25">
      <c r="A290">
        <v>0.2890000000000002</v>
      </c>
      <c r="B290">
        <v>1.0453143782992727</v>
      </c>
      <c r="C290">
        <f t="shared" si="8"/>
        <v>1.0019645100802224</v>
      </c>
      <c r="D290">
        <f t="shared" si="9"/>
        <v>0.29790815701973494</v>
      </c>
    </row>
    <row r="291" spans="1:4" x14ac:dyDescent="0.25">
      <c r="A291">
        <v>0.2900000000000002</v>
      </c>
      <c r="B291">
        <v>1.0456641535871498</v>
      </c>
      <c r="C291">
        <f t="shared" si="8"/>
        <v>1.0020012710180546</v>
      </c>
      <c r="D291">
        <f t="shared" si="9"/>
        <v>0.29900999143061013</v>
      </c>
    </row>
    <row r="292" spans="1:4" x14ac:dyDescent="0.25">
      <c r="A292">
        <v>0.2910000000000002</v>
      </c>
      <c r="B292">
        <v>1.0460032216899218</v>
      </c>
      <c r="C292">
        <f t="shared" si="8"/>
        <v>1.002026572889011</v>
      </c>
      <c r="D292">
        <f t="shared" si="9"/>
        <v>0.30010912516949456</v>
      </c>
    </row>
    <row r="293" spans="1:4" x14ac:dyDescent="0.25">
      <c r="A293">
        <v>0.2920000000000002</v>
      </c>
      <c r="B293">
        <v>1.0463534581981782</v>
      </c>
      <c r="C293">
        <f t="shared" si="8"/>
        <v>1.0020613738167246</v>
      </c>
      <c r="D293">
        <f t="shared" si="9"/>
        <v>0.30121182345290676</v>
      </c>
    </row>
    <row r="294" spans="1:4" x14ac:dyDescent="0.25">
      <c r="A294">
        <v>0.2930000000000002</v>
      </c>
      <c r="B294">
        <v>1.0466929735500679</v>
      </c>
      <c r="C294">
        <f t="shared" si="8"/>
        <v>1.0020847068003229</v>
      </c>
      <c r="D294">
        <f t="shared" si="9"/>
        <v>0.30231179480131698</v>
      </c>
    </row>
    <row r="295" spans="1:4" x14ac:dyDescent="0.25">
      <c r="A295">
        <v>0.29400000000000021</v>
      </c>
      <c r="B295">
        <v>1.0470436721915664</v>
      </c>
      <c r="C295">
        <f t="shared" si="8"/>
        <v>1.0021175450193691</v>
      </c>
      <c r="D295">
        <f t="shared" si="9"/>
        <v>0.30341535465554964</v>
      </c>
    </row>
    <row r="296" spans="1:4" x14ac:dyDescent="0.25">
      <c r="A296">
        <v>0.29500000000000021</v>
      </c>
      <c r="B296">
        <v>1.0473946059177788</v>
      </c>
      <c r="C296">
        <f t="shared" si="8"/>
        <v>1.0021494027976048</v>
      </c>
      <c r="D296">
        <f t="shared" si="9"/>
        <v>0.30451935074484709</v>
      </c>
    </row>
    <row r="297" spans="1:4" x14ac:dyDescent="0.25">
      <c r="A297">
        <v>0.29600000000000021</v>
      </c>
      <c r="B297">
        <v>1.0477457749651615</v>
      </c>
      <c r="C297">
        <f t="shared" si="8"/>
        <v>1.0021802794529873</v>
      </c>
      <c r="D297">
        <f t="shared" si="9"/>
        <v>0.30562378250535266</v>
      </c>
    </row>
    <row r="298" spans="1:4" x14ac:dyDescent="0.25">
      <c r="A298">
        <v>0.29700000000000021</v>
      </c>
      <c r="B298">
        <v>1.0480971795704888</v>
      </c>
      <c r="C298">
        <f t="shared" si="8"/>
        <v>1.0022101743035623</v>
      </c>
      <c r="D298">
        <f t="shared" si="9"/>
        <v>0.30672864937275818</v>
      </c>
    </row>
    <row r="299" spans="1:4" x14ac:dyDescent="0.25">
      <c r="A299">
        <v>0.29800000000000021</v>
      </c>
      <c r="B299">
        <v>1.0484488199708524</v>
      </c>
      <c r="C299">
        <f t="shared" si="8"/>
        <v>1.0022390866674633</v>
      </c>
      <c r="D299">
        <f t="shared" si="9"/>
        <v>0.30783395078230402</v>
      </c>
    </row>
    <row r="300" spans="1:4" x14ac:dyDescent="0.25">
      <c r="A300">
        <v>0.29900000000000021</v>
      </c>
      <c r="B300">
        <v>1.0488116963480369</v>
      </c>
      <c r="C300">
        <f t="shared" si="8"/>
        <v>1.0022775277566007</v>
      </c>
      <c r="D300">
        <f t="shared" si="9"/>
        <v>0.30894292636434217</v>
      </c>
    </row>
    <row r="301" spans="1:4" x14ac:dyDescent="0.25">
      <c r="A301">
        <v>0.30000000000000021</v>
      </c>
      <c r="B301">
        <v>1.0491638164382977</v>
      </c>
      <c r="C301">
        <f t="shared" si="8"/>
        <v>1.002304476913785</v>
      </c>
      <c r="D301">
        <f t="shared" si="9"/>
        <v>0.3100491078554457</v>
      </c>
    </row>
    <row r="302" spans="1:4" x14ac:dyDescent="0.25">
      <c r="A302">
        <v>0.30100000000000021</v>
      </c>
      <c r="B302">
        <v>1.0495271880018042</v>
      </c>
      <c r="C302">
        <f t="shared" si="8"/>
        <v>1.0023409612619434</v>
      </c>
      <c r="D302">
        <f t="shared" si="9"/>
        <v>0.31115898786867408</v>
      </c>
    </row>
    <row r="303" spans="1:4" x14ac:dyDescent="0.25">
      <c r="A303">
        <v>0.30200000000000021</v>
      </c>
      <c r="B303">
        <v>1.0498908113556182</v>
      </c>
      <c r="C303">
        <f t="shared" si="8"/>
        <v>1.0023764682029734</v>
      </c>
      <c r="D303">
        <f t="shared" si="9"/>
        <v>0.31226932568200144</v>
      </c>
    </row>
    <row r="304" spans="1:4" x14ac:dyDescent="0.25">
      <c r="A304">
        <v>0.30300000000000021</v>
      </c>
      <c r="B304">
        <v>1.0502546867615388</v>
      </c>
      <c r="C304">
        <f t="shared" si="8"/>
        <v>1.0024109970324893</v>
      </c>
      <c r="D304">
        <f t="shared" si="9"/>
        <v>0.31338012076854643</v>
      </c>
    </row>
    <row r="305" spans="1:4" x14ac:dyDescent="0.25">
      <c r="A305">
        <v>0.30400000000000021</v>
      </c>
      <c r="B305">
        <v>1.0506188144817288</v>
      </c>
      <c r="C305">
        <f t="shared" si="8"/>
        <v>1.0024445470461325</v>
      </c>
      <c r="D305">
        <f t="shared" si="9"/>
        <v>0.31449137260100979</v>
      </c>
    </row>
    <row r="306" spans="1:4" x14ac:dyDescent="0.25">
      <c r="A306">
        <v>0.30500000000000022</v>
      </c>
      <c r="B306">
        <v>1.0509831947787147</v>
      </c>
      <c r="C306">
        <f t="shared" si="8"/>
        <v>1.0024771175395708</v>
      </c>
      <c r="D306">
        <f t="shared" si="9"/>
        <v>0.31560308065167425</v>
      </c>
    </row>
    <row r="307" spans="1:4" x14ac:dyDescent="0.25">
      <c r="A307">
        <v>0.30600000000000022</v>
      </c>
      <c r="B307">
        <v>1.0513478279153867</v>
      </c>
      <c r="C307">
        <f t="shared" si="8"/>
        <v>1.0025087078084962</v>
      </c>
      <c r="D307">
        <f t="shared" si="9"/>
        <v>0.31671524439240473</v>
      </c>
    </row>
    <row r="308" spans="1:4" x14ac:dyDescent="0.25">
      <c r="A308">
        <v>0.30700000000000022</v>
      </c>
      <c r="B308">
        <v>1.0517237752676627</v>
      </c>
      <c r="C308">
        <f t="shared" si="8"/>
        <v>1.0025498610929819</v>
      </c>
      <c r="D308">
        <f t="shared" si="9"/>
        <v>0.31783120596585157</v>
      </c>
    </row>
    <row r="309" spans="1:4" x14ac:dyDescent="0.25">
      <c r="A309">
        <v>0.30800000000000022</v>
      </c>
      <c r="B309">
        <v>1.0520889225557337</v>
      </c>
      <c r="C309">
        <f t="shared" si="8"/>
        <v>1.0025794927725171</v>
      </c>
      <c r="D309">
        <f t="shared" si="9"/>
        <v>0.31894429237170341</v>
      </c>
    </row>
    <row r="310" spans="1:4" x14ac:dyDescent="0.25">
      <c r="A310">
        <v>0.30900000000000022</v>
      </c>
      <c r="B310">
        <v>1.0524654001999676</v>
      </c>
      <c r="C310">
        <f t="shared" si="8"/>
        <v>1.0026186942109852</v>
      </c>
      <c r="D310">
        <f t="shared" si="9"/>
        <v>0.32006120139238486</v>
      </c>
    </row>
    <row r="311" spans="1:4" x14ac:dyDescent="0.25">
      <c r="A311">
        <v>0.31000000000000022</v>
      </c>
      <c r="B311">
        <v>1.0528421473768428</v>
      </c>
      <c r="C311">
        <f t="shared" si="8"/>
        <v>1.0026569207375291</v>
      </c>
      <c r="D311">
        <f t="shared" si="9"/>
        <v>0.32117858986896686</v>
      </c>
    </row>
    <row r="312" spans="1:4" x14ac:dyDescent="0.25">
      <c r="A312">
        <v>0.31100000000000022</v>
      </c>
      <c r="B312">
        <v>1.0532191643759141</v>
      </c>
      <c r="C312">
        <f t="shared" si="8"/>
        <v>1.002694171625609</v>
      </c>
      <c r="D312">
        <f t="shared" si="9"/>
        <v>0.32229645731334472</v>
      </c>
    </row>
    <row r="313" spans="1:4" x14ac:dyDescent="0.25">
      <c r="A313">
        <v>0.31200000000000022</v>
      </c>
      <c r="B313">
        <v>1.0535964514871503</v>
      </c>
      <c r="C313">
        <f t="shared" si="8"/>
        <v>1.002730446148647</v>
      </c>
      <c r="D313">
        <f t="shared" si="9"/>
        <v>0.32341480323703548</v>
      </c>
    </row>
    <row r="314" spans="1:4" x14ac:dyDescent="0.25">
      <c r="A314">
        <v>0.31300000000000022</v>
      </c>
      <c r="B314">
        <v>1.0539740090009373</v>
      </c>
      <c r="C314">
        <f t="shared" si="8"/>
        <v>1.0027657435800286</v>
      </c>
      <c r="D314">
        <f t="shared" si="9"/>
        <v>0.32453362715117895</v>
      </c>
    </row>
    <row r="315" spans="1:4" x14ac:dyDescent="0.25">
      <c r="A315">
        <v>0.31400000000000022</v>
      </c>
      <c r="B315">
        <v>1.0543518372080753</v>
      </c>
      <c r="C315">
        <f t="shared" si="8"/>
        <v>1.0028000631930982</v>
      </c>
      <c r="D315">
        <f t="shared" si="9"/>
        <v>0.32565292856653705</v>
      </c>
    </row>
    <row r="316" spans="1:4" x14ac:dyDescent="0.25">
      <c r="A316">
        <v>0.31500000000000022</v>
      </c>
      <c r="B316">
        <v>1.0547410610695063</v>
      </c>
      <c r="C316">
        <f t="shared" si="8"/>
        <v>1.0028439815568528</v>
      </c>
      <c r="D316">
        <f t="shared" si="9"/>
        <v>0.32677615359941226</v>
      </c>
    </row>
    <row r="317" spans="1:4" x14ac:dyDescent="0.25">
      <c r="A317">
        <v>0.31600000000000023</v>
      </c>
      <c r="B317">
        <v>1.0551305724083346</v>
      </c>
      <c r="C317">
        <f t="shared" si="8"/>
        <v>1.0028869291440896</v>
      </c>
      <c r="D317">
        <f t="shared" si="9"/>
        <v>0.32789988133983444</v>
      </c>
    </row>
    <row r="318" spans="1:4" x14ac:dyDescent="0.25">
      <c r="A318">
        <v>0.31700000000000023</v>
      </c>
      <c r="B318">
        <v>1.055509230428219</v>
      </c>
      <c r="C318">
        <f t="shared" si="8"/>
        <v>1.0029183191992501</v>
      </c>
      <c r="D318">
        <f t="shared" si="9"/>
        <v>0.32902063846166568</v>
      </c>
    </row>
    <row r="319" spans="1:4" x14ac:dyDescent="0.25">
      <c r="A319">
        <v>0.31800000000000023</v>
      </c>
      <c r="B319">
        <v>1.0558993094418507</v>
      </c>
      <c r="C319">
        <f t="shared" ref="C319:C382" si="10">COS(A319)*B319</f>
        <v>1.0029593186430077</v>
      </c>
      <c r="D319">
        <f t="shared" ref="D319:D382" si="11">SIN(A319)*B319</f>
        <v>0.33014535711854404</v>
      </c>
    </row>
    <row r="320" spans="1:4" x14ac:dyDescent="0.25">
      <c r="A320">
        <v>0.31900000000000023</v>
      </c>
      <c r="B320">
        <v>1.0562896768809868</v>
      </c>
      <c r="C320">
        <f t="shared" si="10"/>
        <v>1.0029993450718369</v>
      </c>
      <c r="D320">
        <f t="shared" si="11"/>
        <v>0.33127057712813213</v>
      </c>
    </row>
    <row r="321" spans="1:4" x14ac:dyDescent="0.25">
      <c r="A321">
        <v>0.32000000000000023</v>
      </c>
      <c r="B321">
        <v>1.0566803330656402</v>
      </c>
      <c r="C321">
        <f t="shared" si="10"/>
        <v>1.0030383977370558</v>
      </c>
      <c r="D321">
        <f t="shared" si="11"/>
        <v>0.33239629804315246</v>
      </c>
    </row>
    <row r="322" spans="1:4" x14ac:dyDescent="0.25">
      <c r="A322">
        <v>0.32100000000000023</v>
      </c>
      <c r="B322">
        <v>1.0570824524312885</v>
      </c>
      <c r="C322">
        <f t="shared" si="10"/>
        <v>1.0030870792352875</v>
      </c>
      <c r="D322">
        <f t="shared" si="11"/>
        <v>0.33352604502402433</v>
      </c>
    </row>
    <row r="323" spans="1:4" x14ac:dyDescent="0.25">
      <c r="A323">
        <v>0.32200000000000023</v>
      </c>
      <c r="B323">
        <v>1.0574736953418276</v>
      </c>
      <c r="C323">
        <f t="shared" si="10"/>
        <v>1.0031241864436382</v>
      </c>
      <c r="D323">
        <f t="shared" si="11"/>
        <v>0.33465277962642004</v>
      </c>
    </row>
    <row r="324" spans="1:4" x14ac:dyDescent="0.25">
      <c r="A324">
        <v>0.32300000000000023</v>
      </c>
      <c r="B324">
        <v>1.0578764188767462</v>
      </c>
      <c r="C324">
        <f t="shared" si="10"/>
        <v>1.0031709298310181</v>
      </c>
      <c r="D324">
        <f t="shared" si="11"/>
        <v>0.33578356594309317</v>
      </c>
    </row>
    <row r="325" spans="1:4" x14ac:dyDescent="0.25">
      <c r="A325">
        <v>0.32400000000000023</v>
      </c>
      <c r="B325">
        <v>1.0582682498359675</v>
      </c>
      <c r="C325">
        <f t="shared" si="10"/>
        <v>1.0032060885581413</v>
      </c>
      <c r="D325">
        <f t="shared" si="11"/>
        <v>0.33691131250042139</v>
      </c>
    </row>
    <row r="326" spans="1:4" x14ac:dyDescent="0.25">
      <c r="A326">
        <v>0.32500000000000023</v>
      </c>
      <c r="B326">
        <v>1.0586715789027921</v>
      </c>
      <c r="C326">
        <f t="shared" si="10"/>
        <v>1.0032508907819506</v>
      </c>
      <c r="D326">
        <f t="shared" si="11"/>
        <v>0.33804313648076495</v>
      </c>
    </row>
    <row r="327" spans="1:4" x14ac:dyDescent="0.25">
      <c r="A327">
        <v>0.32600000000000023</v>
      </c>
      <c r="B327">
        <v>1.0590752155218053</v>
      </c>
      <c r="C327">
        <f t="shared" si="10"/>
        <v>1.0032947235356717</v>
      </c>
      <c r="D327">
        <f t="shared" si="11"/>
        <v>0.3391754853435579</v>
      </c>
    </row>
    <row r="328" spans="1:4" x14ac:dyDescent="0.25">
      <c r="A328">
        <v>0.32700000000000023</v>
      </c>
      <c r="B328">
        <v>1.0594791600449212</v>
      </c>
      <c r="C328">
        <f t="shared" si="10"/>
        <v>1.0033375860488047</v>
      </c>
      <c r="D328">
        <f t="shared" si="11"/>
        <v>0.34030835868554415</v>
      </c>
    </row>
    <row r="329" spans="1:4" x14ac:dyDescent="0.25">
      <c r="A329">
        <v>0.32800000000000024</v>
      </c>
      <c r="B329">
        <v>1.0598946464721399</v>
      </c>
      <c r="C329">
        <f t="shared" si="10"/>
        <v>1.0033901123160418</v>
      </c>
      <c r="D329">
        <f t="shared" si="11"/>
        <v>0.34144537502608435</v>
      </c>
    </row>
    <row r="330" spans="1:4" x14ac:dyDescent="0.25">
      <c r="A330">
        <v>0.32900000000000024</v>
      </c>
      <c r="B330">
        <v>1.060299216438878</v>
      </c>
      <c r="C330">
        <f t="shared" si="10"/>
        <v>1.0034310365290482</v>
      </c>
      <c r="D330">
        <f t="shared" si="11"/>
        <v>0.34257930951991022</v>
      </c>
    </row>
    <row r="331" spans="1:4" x14ac:dyDescent="0.25">
      <c r="A331">
        <v>0.33000000000000024</v>
      </c>
      <c r="B331">
        <v>1.0607153464296313</v>
      </c>
      <c r="C331">
        <f t="shared" si="10"/>
        <v>1.0034816321528131</v>
      </c>
      <c r="D331">
        <f t="shared" si="11"/>
        <v>0.34371741312196991</v>
      </c>
    </row>
    <row r="332" spans="1:4" x14ac:dyDescent="0.25">
      <c r="A332">
        <v>0.33100000000000024</v>
      </c>
      <c r="B332">
        <v>1.061120543293717</v>
      </c>
      <c r="C332">
        <f t="shared" si="10"/>
        <v>1.0035206149542293</v>
      </c>
      <c r="D332">
        <f t="shared" si="11"/>
        <v>0.34485240721479432</v>
      </c>
    </row>
    <row r="333" spans="1:4" x14ac:dyDescent="0.25">
      <c r="A333">
        <v>0.33200000000000024</v>
      </c>
      <c r="B333">
        <v>1.0615373183444254</v>
      </c>
      <c r="C333">
        <f t="shared" si="10"/>
        <v>1.0035692767954283</v>
      </c>
      <c r="D333">
        <f t="shared" si="11"/>
        <v>0.34599159658895656</v>
      </c>
    </row>
    <row r="334" spans="1:4" x14ac:dyDescent="0.25">
      <c r="A334">
        <v>0.33300000000000024</v>
      </c>
      <c r="B334">
        <v>1.0619544209162535</v>
      </c>
      <c r="C334">
        <f t="shared" si="10"/>
        <v>1.0036169729138347</v>
      </c>
      <c r="D334">
        <f t="shared" si="11"/>
        <v>0.34713133506332516</v>
      </c>
    </row>
    <row r="335" spans="1:4" x14ac:dyDescent="0.25">
      <c r="A335">
        <v>0.33400000000000024</v>
      </c>
      <c r="B335">
        <v>1.0623718513954248</v>
      </c>
      <c r="C335">
        <f t="shared" si="10"/>
        <v>1.0036637025174027</v>
      </c>
      <c r="D335">
        <f t="shared" si="11"/>
        <v>0.3482716222812321</v>
      </c>
    </row>
    <row r="336" spans="1:4" x14ac:dyDescent="0.25">
      <c r="A336">
        <v>0.33500000000000024</v>
      </c>
      <c r="B336">
        <v>1.0627896101687699</v>
      </c>
      <c r="C336">
        <f t="shared" si="10"/>
        <v>1.0037094648138438</v>
      </c>
      <c r="D336">
        <f t="shared" si="11"/>
        <v>0.34941245788579578</v>
      </c>
    </row>
    <row r="337" spans="1:4" x14ac:dyDescent="0.25">
      <c r="A337">
        <v>0.33600000000000024</v>
      </c>
      <c r="B337">
        <v>1.0632076976237299</v>
      </c>
      <c r="C337">
        <f t="shared" si="10"/>
        <v>1.0037542590106296</v>
      </c>
      <c r="D337">
        <f t="shared" si="11"/>
        <v>0.35055384151992214</v>
      </c>
    </row>
    <row r="338" spans="1:4" x14ac:dyDescent="0.25">
      <c r="A338">
        <v>0.33700000000000024</v>
      </c>
      <c r="B338">
        <v>1.0636374272737901</v>
      </c>
      <c r="C338">
        <f t="shared" si="10"/>
        <v>1.0038087610871052</v>
      </c>
      <c r="D338">
        <f t="shared" si="11"/>
        <v>0.35169951359417373</v>
      </c>
    </row>
    <row r="339" spans="1:4" x14ac:dyDescent="0.25">
      <c r="A339">
        <v>0.33800000000000024</v>
      </c>
      <c r="B339">
        <v>1.0640675044424812</v>
      </c>
      <c r="C339">
        <f t="shared" si="10"/>
        <v>1.0038623030243727</v>
      </c>
      <c r="D339">
        <f t="shared" si="11"/>
        <v>0.35284576032177584</v>
      </c>
    </row>
    <row r="340" spans="1:4" x14ac:dyDescent="0.25">
      <c r="A340">
        <v>0.33900000000000025</v>
      </c>
      <c r="B340">
        <v>1.0644865981137288</v>
      </c>
      <c r="C340">
        <f t="shared" si="10"/>
        <v>1.0039041974703662</v>
      </c>
      <c r="D340">
        <f t="shared" si="11"/>
        <v>0.35398881319205422</v>
      </c>
    </row>
    <row r="341" spans="1:4" x14ac:dyDescent="0.25">
      <c r="A341">
        <v>0.34000000000000025</v>
      </c>
      <c r="B341">
        <v>1.0649173624126758</v>
      </c>
      <c r="C341">
        <f t="shared" si="10"/>
        <v>1.0039558118166907</v>
      </c>
      <c r="D341">
        <f t="shared" si="11"/>
        <v>0.35513619456126927</v>
      </c>
    </row>
    <row r="342" spans="1:4" x14ac:dyDescent="0.25">
      <c r="A342">
        <v>0.34100000000000025</v>
      </c>
      <c r="B342">
        <v>1.0653484754863307</v>
      </c>
      <c r="C342">
        <f t="shared" si="10"/>
        <v>1.004006463591175</v>
      </c>
      <c r="D342">
        <f t="shared" si="11"/>
        <v>0.35628414964490307</v>
      </c>
    </row>
    <row r="343" spans="1:4" x14ac:dyDescent="0.25">
      <c r="A343">
        <v>0.34200000000000025</v>
      </c>
      <c r="B343">
        <v>1.0657799377584509</v>
      </c>
      <c r="C343">
        <f t="shared" si="10"/>
        <v>1.0040561519802307</v>
      </c>
      <c r="D343">
        <f t="shared" si="11"/>
        <v>0.3574326781354214</v>
      </c>
    </row>
    <row r="344" spans="1:4" x14ac:dyDescent="0.25">
      <c r="A344">
        <v>0.34300000000000025</v>
      </c>
      <c r="B344">
        <v>1.0662231178496406</v>
      </c>
      <c r="C344">
        <f t="shared" si="10"/>
        <v>1.0041155821682728</v>
      </c>
      <c r="D344">
        <f t="shared" si="11"/>
        <v>0.35858560300697978</v>
      </c>
    </row>
    <row r="345" spans="1:4" x14ac:dyDescent="0.25">
      <c r="A345">
        <v>0.34400000000000025</v>
      </c>
      <c r="B345">
        <v>1.0666552890102494</v>
      </c>
      <c r="C345">
        <f t="shared" si="10"/>
        <v>1.0041633461933275</v>
      </c>
      <c r="D345">
        <f t="shared" si="11"/>
        <v>0.35973529120084691</v>
      </c>
    </row>
    <row r="346" spans="1:4" x14ac:dyDescent="0.25">
      <c r="A346">
        <v>0.34500000000000025</v>
      </c>
      <c r="B346">
        <v>1.0670991975414024</v>
      </c>
      <c r="C346">
        <f t="shared" si="10"/>
        <v>1.0042208603023219</v>
      </c>
      <c r="D346">
        <f t="shared" si="11"/>
        <v>0.36088940290228699</v>
      </c>
    </row>
    <row r="347" spans="1:4" x14ac:dyDescent="0.25">
      <c r="A347">
        <v>0.34600000000000025</v>
      </c>
      <c r="B347">
        <v>1.0675434757080473</v>
      </c>
      <c r="C347">
        <f t="shared" si="10"/>
        <v>1.0042774176635139</v>
      </c>
      <c r="D347">
        <f t="shared" si="11"/>
        <v>0.36204411457434621</v>
      </c>
    </row>
    <row r="348" spans="1:4" x14ac:dyDescent="0.25">
      <c r="A348">
        <v>0.34700000000000025</v>
      </c>
      <c r="B348">
        <v>1.0679767181075444</v>
      </c>
      <c r="C348">
        <f t="shared" si="10"/>
        <v>1.0043222914002963</v>
      </c>
      <c r="D348">
        <f t="shared" si="11"/>
        <v>0.36319554707652929</v>
      </c>
    </row>
    <row r="349" spans="1:4" x14ac:dyDescent="0.25">
      <c r="A349">
        <v>0.34800000000000025</v>
      </c>
      <c r="B349">
        <v>1.0684331427960887</v>
      </c>
      <c r="C349">
        <f t="shared" si="10"/>
        <v>1.0043876588068728</v>
      </c>
      <c r="D349">
        <f t="shared" si="11"/>
        <v>0.36435533680951648</v>
      </c>
    </row>
    <row r="350" spans="1:4" x14ac:dyDescent="0.25">
      <c r="A350">
        <v>0.34900000000000025</v>
      </c>
      <c r="B350">
        <v>1.0688785326435495</v>
      </c>
      <c r="C350">
        <f t="shared" si="10"/>
        <v>1.0044413409202686</v>
      </c>
      <c r="D350">
        <f t="shared" si="11"/>
        <v>0.36551184686206822</v>
      </c>
    </row>
    <row r="351" spans="1:4" x14ac:dyDescent="0.25">
      <c r="A351">
        <v>0.35000000000000026</v>
      </c>
      <c r="B351">
        <v>1.069324293978634</v>
      </c>
      <c r="C351">
        <f t="shared" si="10"/>
        <v>1.0044940629483177</v>
      </c>
      <c r="D351">
        <f t="shared" si="11"/>
        <v>0.36666895586412235</v>
      </c>
    </row>
    <row r="352" spans="1:4" x14ac:dyDescent="0.25">
      <c r="A352">
        <v>0.35100000000000026</v>
      </c>
      <c r="B352">
        <v>1.069770427266308</v>
      </c>
      <c r="C352">
        <f t="shared" si="10"/>
        <v>1.0045458240556657</v>
      </c>
      <c r="D352">
        <f t="shared" si="11"/>
        <v>0.36782666356024651</v>
      </c>
    </row>
    <row r="353" spans="1:4" x14ac:dyDescent="0.25">
      <c r="A353">
        <v>0.35200000000000026</v>
      </c>
      <c r="B353">
        <v>1.0702283867377291</v>
      </c>
      <c r="C353">
        <f t="shared" si="10"/>
        <v>1.0046073748848057</v>
      </c>
      <c r="D353">
        <f t="shared" si="11"/>
        <v>0.3689889186768372</v>
      </c>
    </row>
    <row r="354" spans="1:4" x14ac:dyDescent="0.25">
      <c r="A354">
        <v>0.35300000000000026</v>
      </c>
      <c r="B354">
        <v>1.0706867384740566</v>
      </c>
      <c r="C354">
        <f t="shared" si="10"/>
        <v>1.0046679733977322</v>
      </c>
      <c r="D354">
        <f t="shared" si="11"/>
        <v>0.37015180017542337</v>
      </c>
    </row>
    <row r="355" spans="1:4" x14ac:dyDescent="0.25">
      <c r="A355">
        <v>0.35400000000000026</v>
      </c>
      <c r="B355">
        <v>1.0711454829794975</v>
      </c>
      <c r="C355">
        <f t="shared" si="10"/>
        <v>1.0047276187401692</v>
      </c>
      <c r="D355">
        <f t="shared" si="11"/>
        <v>0.37131530785585726</v>
      </c>
    </row>
    <row r="356" spans="1:4" x14ac:dyDescent="0.25">
      <c r="A356">
        <v>0.35500000000000026</v>
      </c>
      <c r="B356">
        <v>1.0716046207591239</v>
      </c>
      <c r="C356">
        <f t="shared" si="10"/>
        <v>1.0047863100573828</v>
      </c>
      <c r="D356">
        <f t="shared" si="11"/>
        <v>0.37247944151801821</v>
      </c>
    </row>
    <row r="357" spans="1:4" x14ac:dyDescent="0.25">
      <c r="A357">
        <v>0.35600000000000026</v>
      </c>
      <c r="B357">
        <v>1.0720641523188741</v>
      </c>
      <c r="C357">
        <f t="shared" si="10"/>
        <v>1.0048440464941779</v>
      </c>
      <c r="D357">
        <f t="shared" si="11"/>
        <v>0.37364420096181428</v>
      </c>
    </row>
    <row r="358" spans="1:4" x14ac:dyDescent="0.25">
      <c r="A358">
        <v>0.35700000000000026</v>
      </c>
      <c r="B358">
        <v>1.0725240781655541</v>
      </c>
      <c r="C358">
        <f t="shared" si="10"/>
        <v>1.0049008271948972</v>
      </c>
      <c r="D358">
        <f t="shared" si="11"/>
        <v>0.37480958598718245</v>
      </c>
    </row>
    <row r="359" spans="1:4" x14ac:dyDescent="0.25">
      <c r="A359">
        <v>0.35800000000000026</v>
      </c>
      <c r="B359">
        <v>1.072995911885575</v>
      </c>
      <c r="C359">
        <f t="shared" si="10"/>
        <v>1.0049674344472053</v>
      </c>
      <c r="D359">
        <f t="shared" si="11"/>
        <v>0.37597963059686962</v>
      </c>
    </row>
    <row r="360" spans="1:4" x14ac:dyDescent="0.25">
      <c r="A360">
        <v>0.35900000000000026</v>
      </c>
      <c r="B360">
        <v>1.0734566377191186</v>
      </c>
      <c r="C360">
        <f t="shared" si="10"/>
        <v>1.0050223063260131</v>
      </c>
      <c r="D360">
        <f t="shared" si="11"/>
        <v>0.37714628044086101</v>
      </c>
    </row>
    <row r="361" spans="1:4" x14ac:dyDescent="0.25">
      <c r="A361">
        <v>0.36000000000000026</v>
      </c>
      <c r="B361">
        <v>1.0739292924953812</v>
      </c>
      <c r="C361">
        <f t="shared" si="10"/>
        <v>1.005087013701119</v>
      </c>
      <c r="D361">
        <f t="shared" si="11"/>
        <v>0.37831761810547049</v>
      </c>
    </row>
    <row r="362" spans="1:4" x14ac:dyDescent="0.25">
      <c r="A362">
        <v>0.36100000000000027</v>
      </c>
      <c r="B362">
        <v>1.0744023636851991</v>
      </c>
      <c r="C362">
        <f t="shared" si="10"/>
        <v>1.00515077255439</v>
      </c>
      <c r="D362">
        <f t="shared" si="11"/>
        <v>0.37948960924596625</v>
      </c>
    </row>
    <row r="363" spans="1:4" x14ac:dyDescent="0.25">
      <c r="A363">
        <v>0.36200000000000027</v>
      </c>
      <c r="B363">
        <v>1.0748758518391117</v>
      </c>
      <c r="C363">
        <f t="shared" si="10"/>
        <v>1.0052135820109416</v>
      </c>
      <c r="D363">
        <f t="shared" si="11"/>
        <v>0.38066225372052359</v>
      </c>
    </row>
    <row r="364" spans="1:4" x14ac:dyDescent="0.25">
      <c r="A364">
        <v>0.36300000000000027</v>
      </c>
      <c r="B364">
        <v>1.0753497575086288</v>
      </c>
      <c r="C364">
        <f t="shared" si="10"/>
        <v>1.0052754411953526</v>
      </c>
      <c r="D364">
        <f t="shared" si="11"/>
        <v>0.38183555138744757</v>
      </c>
    </row>
    <row r="365" spans="1:4" x14ac:dyDescent="0.25">
      <c r="A365">
        <v>0.36400000000000027</v>
      </c>
      <c r="B365">
        <v>1.0758356553452884</v>
      </c>
      <c r="C365">
        <f t="shared" si="10"/>
        <v>1.0053471649985646</v>
      </c>
      <c r="D365">
        <f t="shared" si="11"/>
        <v>0.38301362265796124</v>
      </c>
    </row>
    <row r="366" spans="1:4" x14ac:dyDescent="0.25">
      <c r="A366">
        <v>0.36500000000000027</v>
      </c>
      <c r="B366">
        <v>1.0763104079216435</v>
      </c>
      <c r="C366">
        <f t="shared" si="10"/>
        <v>1.005407126428449</v>
      </c>
      <c r="D366">
        <f t="shared" si="11"/>
        <v>0.38418824074578761</v>
      </c>
    </row>
    <row r="367" spans="1:4" x14ac:dyDescent="0.25">
      <c r="A367">
        <v>0.36600000000000027</v>
      </c>
      <c r="B367">
        <v>1.0767971744842135</v>
      </c>
      <c r="C367">
        <f t="shared" si="10"/>
        <v>1.0054769617821482</v>
      </c>
      <c r="D367">
        <f t="shared" si="11"/>
        <v>0.38536766120488913</v>
      </c>
    </row>
    <row r="368" spans="1:4" x14ac:dyDescent="0.25">
      <c r="A368">
        <v>0.36700000000000027</v>
      </c>
      <c r="B368">
        <v>1.0772843815310358</v>
      </c>
      <c r="C368">
        <f t="shared" si="10"/>
        <v>1.0055458543993614</v>
      </c>
      <c r="D368">
        <f t="shared" si="11"/>
        <v>0.38654776340183961</v>
      </c>
    </row>
    <row r="369" spans="1:4" x14ac:dyDescent="0.25">
      <c r="A369">
        <v>0.36800000000000027</v>
      </c>
      <c r="B369">
        <v>1.0777604138599981</v>
      </c>
      <c r="C369">
        <f t="shared" si="10"/>
        <v>1.0056029652785903</v>
      </c>
      <c r="D369">
        <f t="shared" si="11"/>
        <v>0.38772436847144459</v>
      </c>
    </row>
    <row r="370" spans="1:4" x14ac:dyDescent="0.25">
      <c r="A370">
        <v>0.36900000000000027</v>
      </c>
      <c r="B370">
        <v>1.0782601194712202</v>
      </c>
      <c r="C370">
        <f t="shared" si="10"/>
        <v>1.0056808078476798</v>
      </c>
      <c r="D370">
        <f t="shared" si="11"/>
        <v>0.38891001268793302</v>
      </c>
    </row>
    <row r="371" spans="1:4" x14ac:dyDescent="0.25">
      <c r="A371">
        <v>0.37000000000000027</v>
      </c>
      <c r="B371">
        <v>1.0787486515641844</v>
      </c>
      <c r="C371">
        <f t="shared" si="10"/>
        <v>1.0057468668889249</v>
      </c>
      <c r="D371">
        <f t="shared" si="11"/>
        <v>0.39009215961700305</v>
      </c>
    </row>
    <row r="372" spans="1:4" x14ac:dyDescent="0.25">
      <c r="A372">
        <v>0.37100000000000027</v>
      </c>
      <c r="B372">
        <v>1.079237626540611</v>
      </c>
      <c r="C372">
        <f t="shared" si="10"/>
        <v>1.0058119796139611</v>
      </c>
      <c r="D372">
        <f t="shared" si="11"/>
        <v>0.39127498796377996</v>
      </c>
    </row>
    <row r="373" spans="1:4" x14ac:dyDescent="0.25">
      <c r="A373">
        <v>0.37200000000000027</v>
      </c>
      <c r="B373">
        <v>1.0797387032338164</v>
      </c>
      <c r="C373">
        <f t="shared" si="10"/>
        <v>1.0058870059603602</v>
      </c>
      <c r="D373">
        <f t="shared" si="11"/>
        <v>0.39246273517513169</v>
      </c>
    </row>
    <row r="374" spans="1:4" x14ac:dyDescent="0.25">
      <c r="A374">
        <v>0.37300000000000028</v>
      </c>
      <c r="B374">
        <v>1.0802285763667583</v>
      </c>
      <c r="C374">
        <f t="shared" si="10"/>
        <v>1.0059502289733493</v>
      </c>
      <c r="D374">
        <f t="shared" si="11"/>
        <v>0.39364694083381274</v>
      </c>
    </row>
    <row r="375" spans="1:4" x14ac:dyDescent="0.25">
      <c r="A375">
        <v>0.37400000000000028</v>
      </c>
      <c r="B375">
        <v>1.0807305738679336</v>
      </c>
      <c r="C375">
        <f t="shared" si="10"/>
        <v>1.0060233752583829</v>
      </c>
      <c r="D375">
        <f t="shared" si="11"/>
        <v>0.39483609476166692</v>
      </c>
    </row>
    <row r="376" spans="1:4" x14ac:dyDescent="0.25">
      <c r="A376">
        <v>0.37500000000000028</v>
      </c>
      <c r="B376">
        <v>1.0812330381567132</v>
      </c>
      <c r="C376">
        <f t="shared" si="10"/>
        <v>1.0060955830682297</v>
      </c>
      <c r="D376">
        <f t="shared" si="11"/>
        <v>0.39602595941705054</v>
      </c>
    </row>
    <row r="377" spans="1:4" x14ac:dyDescent="0.25">
      <c r="A377">
        <v>0.37600000000000028</v>
      </c>
      <c r="B377">
        <v>1.0817359698844697</v>
      </c>
      <c r="C377">
        <f t="shared" si="10"/>
        <v>1.0061668514890103</v>
      </c>
      <c r="D377">
        <f t="shared" si="11"/>
        <v>0.39721653478497898</v>
      </c>
    </row>
    <row r="378" spans="1:4" x14ac:dyDescent="0.25">
      <c r="A378">
        <v>0.37700000000000028</v>
      </c>
      <c r="B378">
        <v>1.0822510822510811</v>
      </c>
      <c r="C378">
        <f t="shared" si="10"/>
        <v>1.0062480696189187</v>
      </c>
      <c r="D378">
        <f t="shared" si="11"/>
        <v>0.39841213262378955</v>
      </c>
    </row>
    <row r="379" spans="1:4" x14ac:dyDescent="0.25">
      <c r="A379">
        <v>0.37800000000000028</v>
      </c>
      <c r="B379">
        <v>1.0827549617246113</v>
      </c>
      <c r="C379">
        <f t="shared" si="10"/>
        <v>1.0063174623386673</v>
      </c>
      <c r="D379">
        <f t="shared" si="11"/>
        <v>0.3996041442872304</v>
      </c>
    </row>
    <row r="380" spans="1:4" x14ac:dyDescent="0.25">
      <c r="A380">
        <v>0.37900000000000028</v>
      </c>
      <c r="B380">
        <v>1.0832710452482306</v>
      </c>
      <c r="C380">
        <f t="shared" si="10"/>
        <v>1.006396814805957</v>
      </c>
      <c r="D380">
        <f t="shared" si="11"/>
        <v>0.40080120835848071</v>
      </c>
    </row>
    <row r="381" spans="1:4" x14ac:dyDescent="0.25">
      <c r="A381">
        <v>0.38000000000000028</v>
      </c>
      <c r="B381">
        <v>1.0837876209777926</v>
      </c>
      <c r="C381">
        <f t="shared" si="10"/>
        <v>1.0064752360776745</v>
      </c>
      <c r="D381">
        <f t="shared" si="11"/>
        <v>0.40199901311706288</v>
      </c>
    </row>
    <row r="382" spans="1:4" x14ac:dyDescent="0.25">
      <c r="A382">
        <v>0.38100000000000028</v>
      </c>
      <c r="B382">
        <v>1.0843046896177817</v>
      </c>
      <c r="C382">
        <f t="shared" si="10"/>
        <v>1.0065527252227024</v>
      </c>
      <c r="D382">
        <f t="shared" si="11"/>
        <v>0.4031975586159528</v>
      </c>
    </row>
    <row r="383" spans="1:4" x14ac:dyDescent="0.25">
      <c r="A383">
        <v>0.38200000000000028</v>
      </c>
      <c r="B383">
        <v>1.0848222518740294</v>
      </c>
      <c r="C383">
        <f t="shared" ref="C383:C446" si="12">COS(A383)*B383</f>
        <v>1.0066292813091544</v>
      </c>
      <c r="D383">
        <f t="shared" ref="D383:D446" si="13">SIN(A383)*B383</f>
        <v>0.40439684490863059</v>
      </c>
    </row>
    <row r="384" spans="1:4" x14ac:dyDescent="0.25">
      <c r="A384">
        <v>0.38300000000000028</v>
      </c>
      <c r="B384">
        <v>1.0853403084537148</v>
      </c>
      <c r="C384">
        <f t="shared" si="12"/>
        <v>1.0067049034043718</v>
      </c>
      <c r="D384">
        <f t="shared" si="13"/>
        <v>0.40559687204908201</v>
      </c>
    </row>
    <row r="385" spans="1:4" x14ac:dyDescent="0.25">
      <c r="A385">
        <v>0.38400000000000029</v>
      </c>
      <c r="B385">
        <v>1.0858588600653678</v>
      </c>
      <c r="C385">
        <f t="shared" si="12"/>
        <v>1.0067795905749193</v>
      </c>
      <c r="D385">
        <f t="shared" si="13"/>
        <v>0.40679764009180031</v>
      </c>
    </row>
    <row r="386" spans="1:4" x14ac:dyDescent="0.25">
      <c r="A386">
        <v>0.38500000000000029</v>
      </c>
      <c r="B386">
        <v>1.0863897097166688</v>
      </c>
      <c r="C386">
        <f t="shared" si="12"/>
        <v>1.0068642802376846</v>
      </c>
      <c r="D386">
        <f t="shared" si="13"/>
        <v>0.40800358155256083</v>
      </c>
    </row>
    <row r="387" spans="1:4" x14ac:dyDescent="0.25">
      <c r="A387">
        <v>0.38600000000000029</v>
      </c>
      <c r="B387">
        <v>1.0869210786604775</v>
      </c>
      <c r="C387">
        <f t="shared" si="12"/>
        <v>1.0069480453896631</v>
      </c>
      <c r="D387">
        <f t="shared" si="13"/>
        <v>0.40921029449708723</v>
      </c>
    </row>
    <row r="388" spans="1:4" x14ac:dyDescent="0.25">
      <c r="A388">
        <v>0.38700000000000029</v>
      </c>
      <c r="B388">
        <v>1.0874411422481751</v>
      </c>
      <c r="C388">
        <f t="shared" si="12"/>
        <v>1.007019934214364</v>
      </c>
      <c r="D388">
        <f t="shared" si="13"/>
        <v>0.41041331599853575</v>
      </c>
    </row>
    <row r="389" spans="1:4" x14ac:dyDescent="0.25">
      <c r="A389">
        <v>0.38800000000000029</v>
      </c>
      <c r="B389">
        <v>1.0879735404834945</v>
      </c>
      <c r="C389">
        <f t="shared" si="12"/>
        <v>1.0071018412463146</v>
      </c>
      <c r="D389">
        <f t="shared" si="13"/>
        <v>0.41162155695550384</v>
      </c>
    </row>
    <row r="390" spans="1:4" x14ac:dyDescent="0.25">
      <c r="A390">
        <v>0.38900000000000029</v>
      </c>
      <c r="B390">
        <v>1.0885183088779546</v>
      </c>
      <c r="C390">
        <f t="shared" si="12"/>
        <v>1.0071937842933114</v>
      </c>
      <c r="D390">
        <f t="shared" si="13"/>
        <v>0.41283506348594057</v>
      </c>
    </row>
    <row r="391" spans="1:4" x14ac:dyDescent="0.25">
      <c r="A391">
        <v>0.39000000000000029</v>
      </c>
      <c r="B391">
        <v>1.0890517626302767</v>
      </c>
      <c r="C391">
        <f t="shared" si="12"/>
        <v>1.0072738419103189</v>
      </c>
      <c r="D391">
        <f t="shared" si="13"/>
        <v>0.41404486362149062</v>
      </c>
    </row>
    <row r="392" spans="1:4" x14ac:dyDescent="0.25">
      <c r="A392">
        <v>0.39100000000000029</v>
      </c>
      <c r="B392">
        <v>1.0895857395018407</v>
      </c>
      <c r="C392">
        <f t="shared" si="12"/>
        <v>1.0073529702663628</v>
      </c>
      <c r="D392">
        <f t="shared" si="13"/>
        <v>0.41525543587207775</v>
      </c>
    </row>
    <row r="393" spans="1:4" x14ac:dyDescent="0.25">
      <c r="A393">
        <v>0.39200000000000029</v>
      </c>
      <c r="B393">
        <v>1.0901321240134294</v>
      </c>
      <c r="C393">
        <f t="shared" si="12"/>
        <v>1.0074421507396334</v>
      </c>
      <c r="D393">
        <f t="shared" si="13"/>
        <v>0.41647132040409818</v>
      </c>
    </row>
    <row r="394" spans="1:4" x14ac:dyDescent="0.25">
      <c r="A394">
        <v>0.39300000000000029</v>
      </c>
      <c r="B394">
        <v>1.0906790567807509</v>
      </c>
      <c r="C394">
        <f t="shared" si="12"/>
        <v>1.0075304127512839</v>
      </c>
      <c r="D394">
        <f t="shared" si="13"/>
        <v>0.41768800830449526</v>
      </c>
    </row>
    <row r="395" spans="1:4" x14ac:dyDescent="0.25">
      <c r="A395">
        <v>0.39400000000000029</v>
      </c>
      <c r="B395">
        <v>1.0912265386294182</v>
      </c>
      <c r="C395">
        <f t="shared" si="12"/>
        <v>1.0076177553356023</v>
      </c>
      <c r="D395">
        <f t="shared" si="13"/>
        <v>0.41890549977481029</v>
      </c>
    </row>
    <row r="396" spans="1:4" x14ac:dyDescent="0.25">
      <c r="A396">
        <v>0.3950000000000003</v>
      </c>
      <c r="B396">
        <v>1.0917745703867057</v>
      </c>
      <c r="C396">
        <f t="shared" si="12"/>
        <v>1.0077041775259477</v>
      </c>
      <c r="D396">
        <f t="shared" si="13"/>
        <v>0.42012379501740832</v>
      </c>
    </row>
    <row r="397" spans="1:4" x14ac:dyDescent="0.25">
      <c r="A397">
        <v>0.3960000000000003</v>
      </c>
      <c r="B397">
        <v>1.0923231528815478</v>
      </c>
      <c r="C397">
        <f t="shared" si="12"/>
        <v>1.0077896783547422</v>
      </c>
      <c r="D397">
        <f t="shared" si="13"/>
        <v>0.42134289423547983</v>
      </c>
    </row>
    <row r="398" spans="1:4" x14ac:dyDescent="0.25">
      <c r="A398">
        <v>0.3970000000000003</v>
      </c>
      <c r="B398">
        <v>1.092884230773433</v>
      </c>
      <c r="C398">
        <f t="shared" si="12"/>
        <v>1.007885271752291</v>
      </c>
      <c r="D398">
        <f t="shared" si="13"/>
        <v>0.42256741575522477</v>
      </c>
    </row>
    <row r="399" spans="1:4" x14ac:dyDescent="0.25">
      <c r="A399">
        <v>0.3980000000000003</v>
      </c>
      <c r="B399">
        <v>1.0934339292548239</v>
      </c>
      <c r="C399">
        <f t="shared" si="12"/>
        <v>1.0079689334064876</v>
      </c>
      <c r="D399">
        <f t="shared" si="13"/>
        <v>0.42378813920758923</v>
      </c>
    </row>
    <row r="400" spans="1:4" x14ac:dyDescent="0.25">
      <c r="A400">
        <v>0.3990000000000003</v>
      </c>
      <c r="B400">
        <v>1.0939961491335541</v>
      </c>
      <c r="C400">
        <f t="shared" si="12"/>
        <v>1.0080626988336154</v>
      </c>
      <c r="D400">
        <f t="shared" si="13"/>
        <v>0.42501431686395369</v>
      </c>
    </row>
    <row r="401" spans="1:4" x14ac:dyDescent="0.25">
      <c r="A401">
        <v>0.4000000000000003</v>
      </c>
      <c r="B401">
        <v>1.0945589474721149</v>
      </c>
      <c r="C401">
        <f t="shared" si="12"/>
        <v>1.0081555521534178</v>
      </c>
      <c r="D401">
        <f t="shared" si="13"/>
        <v>0.42624133088369254</v>
      </c>
    </row>
    <row r="402" spans="1:4" x14ac:dyDescent="0.25">
      <c r="A402">
        <v>0.4010000000000003</v>
      </c>
      <c r="B402">
        <v>1.0951223251637199</v>
      </c>
      <c r="C402">
        <f t="shared" si="12"/>
        <v>1.0082474923834461</v>
      </c>
      <c r="D402">
        <f t="shared" si="13"/>
        <v>0.4274691815493662</v>
      </c>
    </row>
    <row r="403" spans="1:4" x14ac:dyDescent="0.25">
      <c r="A403">
        <v>0.4020000000000003</v>
      </c>
      <c r="B403">
        <v>1.0956982885192725</v>
      </c>
      <c r="C403">
        <f t="shared" si="12"/>
        <v>1.0083495668881264</v>
      </c>
      <c r="D403">
        <f t="shared" si="13"/>
        <v>0.42870256637975829</v>
      </c>
    </row>
    <row r="404" spans="1:4" x14ac:dyDescent="0.25">
      <c r="A404">
        <v>0.4030000000000003</v>
      </c>
      <c r="B404">
        <v>1.0962628399785126</v>
      </c>
      <c r="C404">
        <f t="shared" si="12"/>
        <v>1.0084396846676413</v>
      </c>
      <c r="D404">
        <f t="shared" si="13"/>
        <v>0.42993210708806329</v>
      </c>
    </row>
    <row r="405" spans="1:4" x14ac:dyDescent="0.25">
      <c r="A405">
        <v>0.4040000000000003</v>
      </c>
      <c r="B405">
        <v>1.096840003948623</v>
      </c>
      <c r="C405">
        <f t="shared" si="12"/>
        <v>1.0085399483490523</v>
      </c>
      <c r="D405">
        <f t="shared" si="13"/>
        <v>0.43116721448424883</v>
      </c>
    </row>
    <row r="406" spans="1:4" x14ac:dyDescent="0.25">
      <c r="A406">
        <v>0.4050000000000003</v>
      </c>
      <c r="B406">
        <v>1.0974057328475475</v>
      </c>
      <c r="C406">
        <f t="shared" si="12"/>
        <v>1.0086282397236446</v>
      </c>
      <c r="D406">
        <f t="shared" si="13"/>
        <v>0.43239844648037878</v>
      </c>
    </row>
    <row r="407" spans="1:4" x14ac:dyDescent="0.25">
      <c r="A407">
        <v>0.40600000000000031</v>
      </c>
      <c r="B407">
        <v>1.0979841011902138</v>
      </c>
      <c r="C407">
        <f t="shared" si="12"/>
        <v>1.0087266886116129</v>
      </c>
      <c r="D407">
        <f t="shared" si="13"/>
        <v>0.43363527779590527</v>
      </c>
    </row>
    <row r="408" spans="1:4" x14ac:dyDescent="0.25">
      <c r="A408">
        <v>0.40700000000000031</v>
      </c>
      <c r="B408">
        <v>1.0985630794920236</v>
      </c>
      <c r="C408">
        <f t="shared" si="12"/>
        <v>1.008824232067286</v>
      </c>
      <c r="D408">
        <f t="shared" si="13"/>
        <v>0.43487297963525978</v>
      </c>
    </row>
    <row r="409" spans="1:4" x14ac:dyDescent="0.25">
      <c r="A409">
        <v>0.40800000000000031</v>
      </c>
      <c r="B409">
        <v>1.0991547499972514</v>
      </c>
      <c r="C409">
        <f t="shared" si="12"/>
        <v>1.0089319586938303</v>
      </c>
      <c r="D409">
        <f t="shared" si="13"/>
        <v>0.43611634590754678</v>
      </c>
    </row>
    <row r="410" spans="1:4" x14ac:dyDescent="0.25">
      <c r="A410">
        <v>0.40900000000000031</v>
      </c>
      <c r="B410">
        <v>1.0997349638737053</v>
      </c>
      <c r="C410">
        <f t="shared" si="12"/>
        <v>1.0090276951950163</v>
      </c>
      <c r="D410">
        <f t="shared" si="13"/>
        <v>0.43735580606153263</v>
      </c>
    </row>
    <row r="411" spans="1:4" x14ac:dyDescent="0.25">
      <c r="A411">
        <v>0.41000000000000031</v>
      </c>
      <c r="B411">
        <v>1.1003278977135176</v>
      </c>
      <c r="C411">
        <f t="shared" si="12"/>
        <v>1.0091336269190865</v>
      </c>
      <c r="D411">
        <f t="shared" si="13"/>
        <v>0.43860096387009834</v>
      </c>
    </row>
    <row r="412" spans="1:4" x14ac:dyDescent="0.25">
      <c r="A412">
        <v>0.41100000000000031</v>
      </c>
      <c r="B412">
        <v>1.1009214712714532</v>
      </c>
      <c r="C412">
        <f t="shared" si="12"/>
        <v>1.0092386632552943</v>
      </c>
      <c r="D412">
        <f t="shared" si="13"/>
        <v>0.43984702624568012</v>
      </c>
    </row>
    <row r="413" spans="1:4" x14ac:dyDescent="0.25">
      <c r="A413">
        <v>0.41200000000000031</v>
      </c>
      <c r="B413">
        <v>1.1015156855833619</v>
      </c>
      <c r="C413">
        <f t="shared" si="12"/>
        <v>1.0093428031933822</v>
      </c>
      <c r="D413">
        <f t="shared" si="13"/>
        <v>0.44109399364297491</v>
      </c>
    </row>
    <row r="414" spans="1:4" x14ac:dyDescent="0.25">
      <c r="A414">
        <v>0.41300000000000031</v>
      </c>
      <c r="B414">
        <v>1.1021105416873302</v>
      </c>
      <c r="C414">
        <f t="shared" si="12"/>
        <v>1.0094460457219205</v>
      </c>
      <c r="D414">
        <f t="shared" si="13"/>
        <v>0.44234186651810237</v>
      </c>
    </row>
    <row r="415" spans="1:4" x14ac:dyDescent="0.25">
      <c r="A415">
        <v>0.41400000000000031</v>
      </c>
      <c r="B415">
        <v>1.1027060406236897</v>
      </c>
      <c r="C415">
        <f t="shared" si="12"/>
        <v>1.0095483898283044</v>
      </c>
      <c r="D415">
        <f t="shared" si="13"/>
        <v>0.44359064532860965</v>
      </c>
    </row>
    <row r="416" spans="1:4" x14ac:dyDescent="0.25">
      <c r="A416">
        <v>0.41500000000000031</v>
      </c>
      <c r="B416">
        <v>1.1033021834350203</v>
      </c>
      <c r="C416">
        <f t="shared" si="12"/>
        <v>1.009649834498749</v>
      </c>
      <c r="D416">
        <f t="shared" si="13"/>
        <v>0.44484033053347599</v>
      </c>
    </row>
    <row r="417" spans="1:4" x14ac:dyDescent="0.25">
      <c r="A417">
        <v>0.41600000000000031</v>
      </c>
      <c r="B417">
        <v>1.1039111572300653</v>
      </c>
      <c r="C417">
        <f t="shared" si="12"/>
        <v>1.0097615254653773</v>
      </c>
      <c r="D417">
        <f t="shared" si="13"/>
        <v>0.44609584704058364</v>
      </c>
    </row>
    <row r="418" spans="1:4" x14ac:dyDescent="0.25">
      <c r="A418">
        <v>0.41700000000000031</v>
      </c>
      <c r="B418">
        <v>1.1045208036493359</v>
      </c>
      <c r="C418">
        <f t="shared" si="12"/>
        <v>1.0098723294779097</v>
      </c>
      <c r="D418">
        <f t="shared" si="13"/>
        <v>0.44735230394962172</v>
      </c>
    </row>
    <row r="419" spans="1:4" x14ac:dyDescent="0.25">
      <c r="A419">
        <v>0.41800000000000032</v>
      </c>
      <c r="B419">
        <v>1.105131123807839</v>
      </c>
      <c r="C419">
        <f t="shared" si="12"/>
        <v>1.0099822455131391</v>
      </c>
      <c r="D419">
        <f t="shared" si="13"/>
        <v>0.44860970180883769</v>
      </c>
    </row>
    <row r="420" spans="1:4" x14ac:dyDescent="0.25">
      <c r="A420">
        <v>0.41900000000000032</v>
      </c>
      <c r="B420">
        <v>1.1057421188230472</v>
      </c>
      <c r="C420">
        <f t="shared" si="12"/>
        <v>1.0100912725466067</v>
      </c>
      <c r="D420">
        <f t="shared" si="13"/>
        <v>0.44986804116813889</v>
      </c>
    </row>
    <row r="421" spans="1:4" x14ac:dyDescent="0.25">
      <c r="A421">
        <v>0.42000000000000032</v>
      </c>
      <c r="B421">
        <v>1.1063537898149063</v>
      </c>
      <c r="C421">
        <f t="shared" si="12"/>
        <v>1.0101994095525988</v>
      </c>
      <c r="D421">
        <f t="shared" si="13"/>
        <v>0.45112732257909899</v>
      </c>
    </row>
    <row r="422" spans="1:4" x14ac:dyDescent="0.25">
      <c r="A422">
        <v>0.42100000000000032</v>
      </c>
      <c r="B422">
        <v>1.1069783917817915</v>
      </c>
      <c r="C422">
        <f t="shared" si="12"/>
        <v>1.0103178393805081</v>
      </c>
      <c r="D422">
        <f t="shared" si="13"/>
        <v>0.4523925544273506</v>
      </c>
    </row>
    <row r="423" spans="1:4" x14ac:dyDescent="0.25">
      <c r="A423">
        <v>0.42200000000000032</v>
      </c>
      <c r="B423">
        <v>1.1076036993963552</v>
      </c>
      <c r="C423">
        <f t="shared" si="12"/>
        <v>1.0104353921167379</v>
      </c>
      <c r="D423">
        <f t="shared" si="13"/>
        <v>0.45365876303052427</v>
      </c>
    </row>
    <row r="424" spans="1:4" x14ac:dyDescent="0.25">
      <c r="A424">
        <v>0.42300000000000032</v>
      </c>
      <c r="B424">
        <v>1.1082174322602085</v>
      </c>
      <c r="C424">
        <f t="shared" si="12"/>
        <v>1.0105408676133432</v>
      </c>
      <c r="D424">
        <f t="shared" si="13"/>
        <v>0.45492090746489289</v>
      </c>
    </row>
    <row r="425" spans="1:4" x14ac:dyDescent="0.25">
      <c r="A425">
        <v>0.42400000000000032</v>
      </c>
      <c r="B425">
        <v>1.1088441408675587</v>
      </c>
      <c r="C425">
        <f t="shared" si="12"/>
        <v>1.0106566554463403</v>
      </c>
      <c r="D425">
        <f t="shared" si="13"/>
        <v>0.45618905460163306</v>
      </c>
    </row>
    <row r="426" spans="1:4" x14ac:dyDescent="0.25">
      <c r="A426">
        <v>0.42500000000000032</v>
      </c>
      <c r="B426">
        <v>1.1094838681045567</v>
      </c>
      <c r="C426">
        <f t="shared" si="12"/>
        <v>1.0107827774309155</v>
      </c>
      <c r="D426">
        <f t="shared" si="13"/>
        <v>0.45746325582858993</v>
      </c>
    </row>
    <row r="427" spans="1:4" x14ac:dyDescent="0.25">
      <c r="A427">
        <v>0.42600000000000032</v>
      </c>
      <c r="B427">
        <v>1.1101120103018383</v>
      </c>
      <c r="C427">
        <f t="shared" si="12"/>
        <v>1.0108968114493408</v>
      </c>
      <c r="D427">
        <f t="shared" si="13"/>
        <v>0.45873337792005547</v>
      </c>
    </row>
    <row r="428" spans="1:4" x14ac:dyDescent="0.25">
      <c r="A428">
        <v>0.42700000000000032</v>
      </c>
      <c r="B428">
        <v>1.1107532017461033</v>
      </c>
      <c r="C428">
        <f t="shared" si="12"/>
        <v>1.0110211930194142</v>
      </c>
      <c r="D428">
        <f t="shared" si="13"/>
        <v>0.46000958952484883</v>
      </c>
    </row>
    <row r="429" spans="1:4" x14ac:dyDescent="0.25">
      <c r="A429">
        <v>0.42800000000000032</v>
      </c>
      <c r="B429">
        <v>1.1113827824579334</v>
      </c>
      <c r="C429">
        <f t="shared" si="12"/>
        <v>1.0111334690624616</v>
      </c>
      <c r="D429">
        <f t="shared" si="13"/>
        <v>0.46128168930237184</v>
      </c>
    </row>
    <row r="430" spans="1:4" x14ac:dyDescent="0.25">
      <c r="A430">
        <v>0.42900000000000033</v>
      </c>
      <c r="B430">
        <v>1.1120254431421381</v>
      </c>
      <c r="C430">
        <f t="shared" si="12"/>
        <v>1.0112561060483041</v>
      </c>
      <c r="D430">
        <f t="shared" si="13"/>
        <v>0.46255991414679432</v>
      </c>
    </row>
    <row r="431" spans="1:4" x14ac:dyDescent="0.25">
      <c r="A431">
        <v>0.43000000000000033</v>
      </c>
      <c r="B431">
        <v>1.1126688474976067</v>
      </c>
      <c r="C431">
        <f t="shared" si="12"/>
        <v>1.0113778731055523</v>
      </c>
      <c r="D431">
        <f t="shared" si="13"/>
        <v>0.4638391552943128</v>
      </c>
    </row>
    <row r="432" spans="1:4" x14ac:dyDescent="0.25">
      <c r="A432">
        <v>0.43100000000000033</v>
      </c>
      <c r="B432">
        <v>1.1133253916122052</v>
      </c>
      <c r="C432">
        <f t="shared" si="12"/>
        <v>1.0115100304595765</v>
      </c>
      <c r="D432">
        <f t="shared" si="13"/>
        <v>0.46512459179034671</v>
      </c>
    </row>
    <row r="433" spans="1:4" x14ac:dyDescent="0.25">
      <c r="A433">
        <v>0.43200000000000033</v>
      </c>
      <c r="B433">
        <v>1.1139703015517599</v>
      </c>
      <c r="C433">
        <f t="shared" si="12"/>
        <v>1.0116300623767227</v>
      </c>
      <c r="D433">
        <f t="shared" si="13"/>
        <v>0.46640588507756525</v>
      </c>
    </row>
    <row r="434" spans="1:4" x14ac:dyDescent="0.25">
      <c r="A434">
        <v>0.43300000000000033</v>
      </c>
      <c r="B434">
        <v>1.1146283828971413</v>
      </c>
      <c r="C434">
        <f t="shared" si="12"/>
        <v>1.0117604984626027</v>
      </c>
      <c r="D434">
        <f t="shared" si="13"/>
        <v>0.46769340994993913</v>
      </c>
    </row>
    <row r="435" spans="1:4" x14ac:dyDescent="0.25">
      <c r="A435">
        <v>0.43400000000000033</v>
      </c>
      <c r="B435">
        <v>1.115287242229235</v>
      </c>
      <c r="C435">
        <f t="shared" si="12"/>
        <v>1.0118900763921392</v>
      </c>
      <c r="D435">
        <f t="shared" si="13"/>
        <v>0.46898198897015542</v>
      </c>
    </row>
    <row r="436" spans="1:4" x14ac:dyDescent="0.25">
      <c r="A436">
        <v>0.43500000000000033</v>
      </c>
      <c r="B436">
        <v>1.1159468809284665</v>
      </c>
      <c r="C436">
        <f t="shared" si="12"/>
        <v>1.012018795111411</v>
      </c>
      <c r="D436">
        <f t="shared" si="13"/>
        <v>0.4702716229959244</v>
      </c>
    </row>
    <row r="437" spans="1:4" x14ac:dyDescent="0.25">
      <c r="A437">
        <v>0.43600000000000033</v>
      </c>
      <c r="B437">
        <v>1.1166073003785291</v>
      </c>
      <c r="C437">
        <f t="shared" si="12"/>
        <v>1.0121466535650154</v>
      </c>
      <c r="D437">
        <f t="shared" si="13"/>
        <v>0.47156231288745637</v>
      </c>
    </row>
    <row r="438" spans="1:4" x14ac:dyDescent="0.25">
      <c r="A438">
        <v>0.43700000000000033</v>
      </c>
      <c r="B438">
        <v>1.1172685019663915</v>
      </c>
      <c r="C438">
        <f t="shared" si="12"/>
        <v>1.0122736506960612</v>
      </c>
      <c r="D438">
        <f t="shared" si="13"/>
        <v>0.47285405950746895</v>
      </c>
    </row>
    <row r="439" spans="1:4" x14ac:dyDescent="0.25">
      <c r="A439">
        <v>0.43800000000000033</v>
      </c>
      <c r="B439">
        <v>1.1179429849077684</v>
      </c>
      <c r="C439">
        <f t="shared" si="12"/>
        <v>1.0124111034985488</v>
      </c>
      <c r="D439">
        <f t="shared" si="13"/>
        <v>0.47415216441279889</v>
      </c>
    </row>
    <row r="440" spans="1:4" x14ac:dyDescent="0.25">
      <c r="A440">
        <v>0.43900000000000033</v>
      </c>
      <c r="B440">
        <v>1.1186182826972115</v>
      </c>
      <c r="C440">
        <f t="shared" si="12"/>
        <v>1.0125477093362618</v>
      </c>
      <c r="D440">
        <f t="shared" si="13"/>
        <v>0.47545136313018121</v>
      </c>
    </row>
    <row r="441" spans="1:4" x14ac:dyDescent="0.25">
      <c r="A441">
        <v>0.44000000000000034</v>
      </c>
      <c r="B441">
        <v>1.1192818687530071</v>
      </c>
      <c r="C441">
        <f t="shared" si="12"/>
        <v>1.0126721323662318</v>
      </c>
      <c r="D441">
        <f t="shared" si="13"/>
        <v>0.47674632043472853</v>
      </c>
    </row>
    <row r="442" spans="1:4" x14ac:dyDescent="0.25">
      <c r="A442">
        <v>0.44100000000000034</v>
      </c>
      <c r="B442">
        <v>1.1199713287339836</v>
      </c>
      <c r="C442">
        <f t="shared" si="12"/>
        <v>1.0128183758736813</v>
      </c>
      <c r="D442">
        <f t="shared" si="13"/>
        <v>0.47805304588378378</v>
      </c>
    </row>
    <row r="443" spans="1:4" x14ac:dyDescent="0.25">
      <c r="A443">
        <v>0.44200000000000034</v>
      </c>
      <c r="B443">
        <v>1.1206490799471043</v>
      </c>
      <c r="C443">
        <f t="shared" si="12"/>
        <v>1.0129524344476615</v>
      </c>
      <c r="D443">
        <f t="shared" si="13"/>
        <v>0.47935553186841112</v>
      </c>
    </row>
    <row r="444" spans="1:4" x14ac:dyDescent="0.25">
      <c r="A444">
        <v>0.44300000000000034</v>
      </c>
      <c r="B444">
        <v>1.1213276519398956</v>
      </c>
      <c r="C444">
        <f t="shared" si="12"/>
        <v>1.0130856418054048</v>
      </c>
      <c r="D444">
        <f t="shared" si="13"/>
        <v>0.48065911556192359</v>
      </c>
    </row>
    <row r="445" spans="1:4" x14ac:dyDescent="0.25">
      <c r="A445">
        <v>0.44400000000000034</v>
      </c>
      <c r="B445">
        <v>1.1220196353436176</v>
      </c>
      <c r="C445">
        <f t="shared" si="12"/>
        <v>1.0132293653850144</v>
      </c>
      <c r="D445">
        <f t="shared" si="13"/>
        <v>0.48196920567408197</v>
      </c>
    </row>
    <row r="446" spans="1:4" x14ac:dyDescent="0.25">
      <c r="A446">
        <v>0.44500000000000034</v>
      </c>
      <c r="B446">
        <v>1.1227124733355776</v>
      </c>
      <c r="C446">
        <f t="shared" si="12"/>
        <v>1.0133722526059628</v>
      </c>
      <c r="D446">
        <f t="shared" si="13"/>
        <v>0.48328043145942368</v>
      </c>
    </row>
    <row r="447" spans="1:4" x14ac:dyDescent="0.25">
      <c r="A447">
        <v>0.44600000000000034</v>
      </c>
      <c r="B447">
        <v>1.1234061674998586</v>
      </c>
      <c r="C447">
        <f t="shared" ref="C447:C510" si="14">COS(A447)*B447</f>
        <v>1.0135143024010316</v>
      </c>
      <c r="D447">
        <f t="shared" ref="D447:D510" si="15">SIN(A447)*B447</f>
        <v>0.484592794008816</v>
      </c>
    </row>
    <row r="448" spans="1:4" x14ac:dyDescent="0.25">
      <c r="A448">
        <v>0.44700000000000034</v>
      </c>
      <c r="B448">
        <v>1.1241007194244592</v>
      </c>
      <c r="C448">
        <f t="shared" si="14"/>
        <v>1.0136555137013759</v>
      </c>
      <c r="D448">
        <f t="shared" si="15"/>
        <v>0.48590629441630695</v>
      </c>
    </row>
    <row r="449" spans="1:4" x14ac:dyDescent="0.25">
      <c r="A449">
        <v>0.44800000000000034</v>
      </c>
      <c r="B449">
        <v>1.1248087825069728</v>
      </c>
      <c r="C449">
        <f t="shared" si="14"/>
        <v>1.0138072887016782</v>
      </c>
      <c r="D449">
        <f t="shared" si="15"/>
        <v>0.48722641408299111</v>
      </c>
    </row>
    <row r="450" spans="1:4" x14ac:dyDescent="0.25">
      <c r="A450">
        <v>0.44900000000000034</v>
      </c>
      <c r="B450">
        <v>1.1255050704003415</v>
      </c>
      <c r="C450">
        <f t="shared" si="14"/>
        <v>1.0139468284288846</v>
      </c>
      <c r="D450">
        <f t="shared" si="15"/>
        <v>0.48854221170323042</v>
      </c>
    </row>
    <row r="451" spans="1:4" x14ac:dyDescent="0.25">
      <c r="A451">
        <v>0.45000000000000034</v>
      </c>
      <c r="B451">
        <v>1.1262149043280429</v>
      </c>
      <c r="C451">
        <f t="shared" si="14"/>
        <v>1.0140969472285835</v>
      </c>
      <c r="D451">
        <f t="shared" si="15"/>
        <v>0.48986466738507556</v>
      </c>
    </row>
    <row r="452" spans="1:4" x14ac:dyDescent="0.25">
      <c r="A452">
        <v>0.45100000000000035</v>
      </c>
      <c r="B452">
        <v>1.1269256341773999</v>
      </c>
      <c r="C452">
        <f t="shared" si="14"/>
        <v>1.0142462407648958</v>
      </c>
      <c r="D452">
        <f t="shared" si="15"/>
        <v>0.49118830203946429</v>
      </c>
    </row>
    <row r="453" spans="1:4" x14ac:dyDescent="0.25">
      <c r="A453">
        <v>0.45200000000000035</v>
      </c>
      <c r="B453">
        <v>1.1276499774469992</v>
      </c>
      <c r="C453">
        <f t="shared" si="14"/>
        <v>1.0144061467871031</v>
      </c>
      <c r="D453">
        <f t="shared" si="15"/>
        <v>0.49251867070879707</v>
      </c>
    </row>
    <row r="454" spans="1:4" x14ac:dyDescent="0.25">
      <c r="A454">
        <v>0.45300000000000035</v>
      </c>
      <c r="B454">
        <v>1.1283625203105243</v>
      </c>
      <c r="C454">
        <f t="shared" si="14"/>
        <v>1.0145537954716157</v>
      </c>
      <c r="D454">
        <f t="shared" si="15"/>
        <v>0.49384468543830395</v>
      </c>
    </row>
    <row r="455" spans="1:4" x14ac:dyDescent="0.25">
      <c r="A455">
        <v>0.45400000000000035</v>
      </c>
      <c r="B455">
        <v>1.1290887125001403</v>
      </c>
      <c r="C455">
        <f t="shared" si="14"/>
        <v>1.0147120725424208</v>
      </c>
      <c r="D455">
        <f t="shared" si="15"/>
        <v>0.49517747377267635</v>
      </c>
    </row>
    <row r="456" spans="1:4" x14ac:dyDescent="0.25">
      <c r="A456">
        <v>0.45500000000000035</v>
      </c>
      <c r="B456">
        <v>1.1298158400180758</v>
      </c>
      <c r="C456">
        <f t="shared" si="14"/>
        <v>1.0148695381070614</v>
      </c>
      <c r="D456">
        <f t="shared" si="15"/>
        <v>0.49651148322884764</v>
      </c>
    </row>
    <row r="457" spans="1:4" x14ac:dyDescent="0.25">
      <c r="A457">
        <v>0.45600000000000035</v>
      </c>
      <c r="B457">
        <v>1.130543904672537</v>
      </c>
      <c r="C457">
        <f t="shared" si="14"/>
        <v>1.015026191093034</v>
      </c>
      <c r="D457">
        <f t="shared" si="15"/>
        <v>0.49784671515175627</v>
      </c>
    </row>
    <row r="458" spans="1:4" x14ac:dyDescent="0.25">
      <c r="A458">
        <v>0.45700000000000035</v>
      </c>
      <c r="B458">
        <v>1.1312729082763917</v>
      </c>
      <c r="C458">
        <f t="shared" si="14"/>
        <v>1.0151820304260835</v>
      </c>
      <c r="D458">
        <f t="shared" si="15"/>
        <v>0.49918317089030562</v>
      </c>
    </row>
    <row r="459" spans="1:4" x14ac:dyDescent="0.25">
      <c r="A459">
        <v>0.45800000000000035</v>
      </c>
      <c r="B459">
        <v>1.1320028526471879</v>
      </c>
      <c r="C459">
        <f t="shared" si="14"/>
        <v>1.0153370550301986</v>
      </c>
      <c r="D459">
        <f t="shared" si="15"/>
        <v>0.5005208517973796</v>
      </c>
    </row>
    <row r="460" spans="1:4" x14ac:dyDescent="0.25">
      <c r="A460">
        <v>0.45900000000000035</v>
      </c>
      <c r="B460">
        <v>1.1327465706097564</v>
      </c>
      <c r="C460">
        <f t="shared" si="14"/>
        <v>1.0155027667700716</v>
      </c>
      <c r="D460">
        <f t="shared" si="15"/>
        <v>0.50186544402906763</v>
      </c>
    </row>
    <row r="461" spans="1:4" x14ac:dyDescent="0.25">
      <c r="A461">
        <v>0.46000000000000035</v>
      </c>
      <c r="B461">
        <v>1.1334912664497909</v>
      </c>
      <c r="C461">
        <f t="shared" si="14"/>
        <v>1.0156676802257056</v>
      </c>
      <c r="D461">
        <f t="shared" si="15"/>
        <v>0.50321130200233455</v>
      </c>
    </row>
    <row r="462" spans="1:4" x14ac:dyDescent="0.25">
      <c r="A462">
        <v>0.46100000000000035</v>
      </c>
      <c r="B462">
        <v>1.1342369420972032</v>
      </c>
      <c r="C462">
        <f t="shared" si="14"/>
        <v>1.0158317943246626</v>
      </c>
      <c r="D462">
        <f t="shared" si="15"/>
        <v>0.50455842719862554</v>
      </c>
    </row>
    <row r="463" spans="1:4" x14ac:dyDescent="0.25">
      <c r="A463">
        <v>0.46200000000000035</v>
      </c>
      <c r="B463">
        <v>1.1349835994869866</v>
      </c>
      <c r="C463">
        <f t="shared" si="14"/>
        <v>1.0159951079926981</v>
      </c>
      <c r="D463">
        <f t="shared" si="15"/>
        <v>0.50590682110379015</v>
      </c>
    </row>
    <row r="464" spans="1:4" x14ac:dyDescent="0.25">
      <c r="A464">
        <v>0.46300000000000036</v>
      </c>
      <c r="B464">
        <v>1.1357312405592332</v>
      </c>
      <c r="C464">
        <f t="shared" si="14"/>
        <v>1.0161576201537539</v>
      </c>
      <c r="D464">
        <f t="shared" si="15"/>
        <v>0.50725648520809874</v>
      </c>
    </row>
    <row r="465" spans="1:4" x14ac:dyDescent="0.25">
      <c r="A465">
        <v>0.46400000000000036</v>
      </c>
      <c r="B465">
        <v>1.1364927832708251</v>
      </c>
      <c r="C465">
        <f t="shared" si="14"/>
        <v>1.0163308801257898</v>
      </c>
      <c r="D465">
        <f t="shared" si="15"/>
        <v>0.50861320129289223</v>
      </c>
    </row>
    <row r="466" spans="1:4" x14ac:dyDescent="0.25">
      <c r="A466">
        <v>0.46500000000000036</v>
      </c>
      <c r="B466">
        <v>1.1372553479432725</v>
      </c>
      <c r="C466">
        <f t="shared" si="14"/>
        <v>1.0165033555932714</v>
      </c>
      <c r="D466">
        <f t="shared" si="15"/>
        <v>0.50997122908375236</v>
      </c>
    </row>
    <row r="467" spans="1:4" x14ac:dyDescent="0.25">
      <c r="A467">
        <v>0.46600000000000036</v>
      </c>
      <c r="B467">
        <v>1.1380189366351046</v>
      </c>
      <c r="C467">
        <f t="shared" si="14"/>
        <v>1.0166750454857811</v>
      </c>
      <c r="D467">
        <f t="shared" si="15"/>
        <v>0.51133057020539963</v>
      </c>
    </row>
    <row r="468" spans="1:4" x14ac:dyDescent="0.25">
      <c r="A468">
        <v>0.46700000000000036</v>
      </c>
      <c r="B468">
        <v>1.1387835514103823</v>
      </c>
      <c r="C468">
        <f t="shared" si="14"/>
        <v>1.0168459487310419</v>
      </c>
      <c r="D468">
        <f t="shared" si="15"/>
        <v>0.51269122628743125</v>
      </c>
    </row>
    <row r="469" spans="1:4" x14ac:dyDescent="0.25">
      <c r="A469">
        <v>0.46800000000000036</v>
      </c>
      <c r="B469">
        <v>1.1395621802103622</v>
      </c>
      <c r="C469">
        <f t="shared" si="14"/>
        <v>1.0170276537853473</v>
      </c>
      <c r="D469">
        <f t="shared" si="15"/>
        <v>0.51405905692018072</v>
      </c>
    </row>
    <row r="470" spans="1:4" x14ac:dyDescent="0.25">
      <c r="A470">
        <v>0.46900000000000036</v>
      </c>
      <c r="B470">
        <v>1.1403288708463513</v>
      </c>
      <c r="C470">
        <f t="shared" si="14"/>
        <v>1.017196990240061</v>
      </c>
      <c r="D470">
        <f t="shared" si="15"/>
        <v>0.51542236731856672</v>
      </c>
    </row>
    <row r="471" spans="1:4" x14ac:dyDescent="0.25">
      <c r="A471">
        <v>0.47000000000000036</v>
      </c>
      <c r="B471">
        <v>1.1411096149896149</v>
      </c>
      <c r="C471">
        <f t="shared" si="14"/>
        <v>1.0173771460795216</v>
      </c>
      <c r="D471">
        <f t="shared" si="15"/>
        <v>0.51679289474298584</v>
      </c>
    </row>
    <row r="472" spans="1:4" x14ac:dyDescent="0.25">
      <c r="A472">
        <v>0.47100000000000036</v>
      </c>
      <c r="B472">
        <v>1.1418914289629332</v>
      </c>
      <c r="C472">
        <f t="shared" si="14"/>
        <v>1.0175565307069712</v>
      </c>
      <c r="D472">
        <f t="shared" si="15"/>
        <v>0.51816478301270352</v>
      </c>
    </row>
    <row r="473" spans="1:4" x14ac:dyDescent="0.25">
      <c r="A473">
        <v>0.47200000000000036</v>
      </c>
      <c r="B473">
        <v>1.1426873721618491</v>
      </c>
      <c r="C473">
        <f t="shared" si="14"/>
        <v>1.0177467725851428</v>
      </c>
      <c r="D473">
        <f t="shared" si="15"/>
        <v>0.51954397060371893</v>
      </c>
    </row>
    <row r="474" spans="1:4" x14ac:dyDescent="0.25">
      <c r="A474">
        <v>0.47300000000000036</v>
      </c>
      <c r="B474">
        <v>1.1434713503253164</v>
      </c>
      <c r="C474">
        <f t="shared" si="14"/>
        <v>1.0179246215943309</v>
      </c>
      <c r="D474">
        <f t="shared" si="15"/>
        <v>0.52091860570231197</v>
      </c>
    </row>
    <row r="475" spans="1:4" x14ac:dyDescent="0.25">
      <c r="A475">
        <v>0.47400000000000037</v>
      </c>
      <c r="B475">
        <v>1.1442694983522508</v>
      </c>
      <c r="C475">
        <f t="shared" si="14"/>
        <v>1.0181133460131353</v>
      </c>
      <c r="D475">
        <f t="shared" si="15"/>
        <v>0.52230058350460351</v>
      </c>
    </row>
    <row r="476" spans="1:4" x14ac:dyDescent="0.25">
      <c r="A476">
        <v>0.47500000000000037</v>
      </c>
      <c r="B476">
        <v>1.1450687613791195</v>
      </c>
      <c r="C476">
        <f t="shared" si="14"/>
        <v>1.0183013152525071</v>
      </c>
      <c r="D476">
        <f t="shared" si="15"/>
        <v>0.5236839692422568</v>
      </c>
    </row>
    <row r="477" spans="1:4" x14ac:dyDescent="0.25">
      <c r="A477">
        <v>0.47600000000000037</v>
      </c>
      <c r="B477">
        <v>1.1458691417440117</v>
      </c>
      <c r="C477">
        <f t="shared" si="14"/>
        <v>1.0184885282524205</v>
      </c>
      <c r="D477">
        <f t="shared" si="15"/>
        <v>0.52506876484835396</v>
      </c>
    </row>
    <row r="478" spans="1:4" x14ac:dyDescent="0.25">
      <c r="A478">
        <v>0.47700000000000037</v>
      </c>
      <c r="B478">
        <v>1.1466706417915575</v>
      </c>
      <c r="C478">
        <f t="shared" si="14"/>
        <v>1.0186749839509039</v>
      </c>
      <c r="D478">
        <f t="shared" si="15"/>
        <v>0.52645497226190996</v>
      </c>
    </row>
    <row r="479" spans="1:4" x14ac:dyDescent="0.25">
      <c r="A479">
        <v>0.47800000000000037</v>
      </c>
      <c r="B479">
        <v>1.1474864309729529</v>
      </c>
      <c r="C479">
        <f t="shared" si="14"/>
        <v>1.0188723725720985</v>
      </c>
      <c r="D479">
        <f t="shared" si="15"/>
        <v>0.52784865035003004</v>
      </c>
    </row>
    <row r="480" spans="1:4" x14ac:dyDescent="0.25">
      <c r="A480">
        <v>0.47900000000000037</v>
      </c>
      <c r="B480">
        <v>1.1483033817534585</v>
      </c>
      <c r="C480">
        <f t="shared" si="14"/>
        <v>1.0190690226565278</v>
      </c>
      <c r="D480">
        <f t="shared" si="15"/>
        <v>0.52924378466666777</v>
      </c>
    </row>
    <row r="481" spans="1:4" x14ac:dyDescent="0.25">
      <c r="A481">
        <v>0.48000000000000037</v>
      </c>
      <c r="B481">
        <v>1.1491214966158361</v>
      </c>
      <c r="C481">
        <f t="shared" si="14"/>
        <v>1.0192649331547787</v>
      </c>
      <c r="D481">
        <f t="shared" si="15"/>
        <v>0.53064037730425606</v>
      </c>
    </row>
    <row r="482" spans="1:4" x14ac:dyDescent="0.25">
      <c r="A482">
        <v>0.48100000000000037</v>
      </c>
      <c r="B482">
        <v>1.1499407780499293</v>
      </c>
      <c r="C482">
        <f t="shared" si="14"/>
        <v>1.0194601030154673</v>
      </c>
      <c r="D482">
        <f t="shared" si="15"/>
        <v>0.5320384303617266</v>
      </c>
    </row>
    <row r="483" spans="1:4" x14ac:dyDescent="0.25">
      <c r="A483">
        <v>0.48200000000000037</v>
      </c>
      <c r="B483">
        <v>1.1507744712191297</v>
      </c>
      <c r="C483">
        <f t="shared" si="14"/>
        <v>1.0196662651092678</v>
      </c>
      <c r="D483">
        <f t="shared" si="15"/>
        <v>0.53344408461223336</v>
      </c>
    </row>
    <row r="484" spans="1:4" x14ac:dyDescent="0.25">
      <c r="A484">
        <v>0.48300000000000037</v>
      </c>
      <c r="B484">
        <v>1.1515961122115244</v>
      </c>
      <c r="C484">
        <f t="shared" si="14"/>
        <v>1.0198599611411228</v>
      </c>
      <c r="D484">
        <f t="shared" si="15"/>
        <v>0.5348450853489497</v>
      </c>
    </row>
    <row r="485" spans="1:4" x14ac:dyDescent="0.25">
      <c r="A485">
        <v>0.48400000000000037</v>
      </c>
      <c r="B485">
        <v>1.1524322081753531</v>
      </c>
      <c r="C485">
        <f t="shared" si="14"/>
        <v>1.0200646687942527</v>
      </c>
      <c r="D485">
        <f t="shared" si="15"/>
        <v>0.53625373277730359</v>
      </c>
    </row>
    <row r="486" spans="1:4" x14ac:dyDescent="0.25">
      <c r="A486">
        <v>0.48500000000000038</v>
      </c>
      <c r="B486">
        <v>1.1532695190866091</v>
      </c>
      <c r="C486">
        <f t="shared" si="14"/>
        <v>1.0202686531063627</v>
      </c>
      <c r="D486">
        <f t="shared" si="15"/>
        <v>0.53766389049552821</v>
      </c>
    </row>
    <row r="487" spans="1:4" x14ac:dyDescent="0.25">
      <c r="A487">
        <v>0.48600000000000038</v>
      </c>
      <c r="B487">
        <v>1.1541213674029951</v>
      </c>
      <c r="C487">
        <f t="shared" si="14"/>
        <v>1.0204836905215964</v>
      </c>
      <c r="D487">
        <f t="shared" si="15"/>
        <v>0.53908178236291926</v>
      </c>
    </row>
    <row r="488" spans="1:4" x14ac:dyDescent="0.25">
      <c r="A488">
        <v>0.48700000000000038</v>
      </c>
      <c r="B488">
        <v>1.1549611355577876</v>
      </c>
      <c r="C488">
        <f t="shared" si="14"/>
        <v>1.0206862359376929</v>
      </c>
      <c r="D488">
        <f t="shared" si="15"/>
        <v>0.54049498833594967</v>
      </c>
    </row>
    <row r="489" spans="1:4" x14ac:dyDescent="0.25">
      <c r="A489">
        <v>0.48800000000000038</v>
      </c>
      <c r="B489">
        <v>1.1558154856158755</v>
      </c>
      <c r="C489">
        <f t="shared" si="14"/>
        <v>1.0208998544757024</v>
      </c>
      <c r="D489">
        <f t="shared" si="15"/>
        <v>0.54191597496378696</v>
      </c>
    </row>
    <row r="490" spans="1:4" x14ac:dyDescent="0.25">
      <c r="A490">
        <v>0.48900000000000038</v>
      </c>
      <c r="B490">
        <v>1.1566711005725512</v>
      </c>
      <c r="C490">
        <f t="shared" si="14"/>
        <v>1.0211127676287797</v>
      </c>
      <c r="D490">
        <f t="shared" si="15"/>
        <v>0.54333852310066377</v>
      </c>
    </row>
    <row r="491" spans="1:4" x14ac:dyDescent="0.25">
      <c r="A491">
        <v>0.49000000000000038</v>
      </c>
      <c r="B491">
        <v>1.1575413821044089</v>
      </c>
      <c r="C491">
        <f t="shared" si="14"/>
        <v>1.021336796631694</v>
      </c>
      <c r="D491">
        <f t="shared" si="15"/>
        <v>0.54476894104775764</v>
      </c>
    </row>
    <row r="492" spans="1:4" x14ac:dyDescent="0.25">
      <c r="A492">
        <v>0.49100000000000038</v>
      </c>
      <c r="B492">
        <v>1.1583995551745698</v>
      </c>
      <c r="C492">
        <f t="shared" si="14"/>
        <v>1.0215483071542693</v>
      </c>
      <c r="D492">
        <f t="shared" si="15"/>
        <v>0.54619464074530055</v>
      </c>
    </row>
    <row r="493" spans="1:4" x14ac:dyDescent="0.25">
      <c r="A493">
        <v>0.49200000000000038</v>
      </c>
      <c r="B493">
        <v>1.159272440616268</v>
      </c>
      <c r="C493">
        <f t="shared" si="14"/>
        <v>1.0217709541926829</v>
      </c>
      <c r="D493">
        <f t="shared" si="15"/>
        <v>0.54762825779955238</v>
      </c>
    </row>
    <row r="494" spans="1:4" x14ac:dyDescent="0.25">
      <c r="A494">
        <v>0.49300000000000038</v>
      </c>
      <c r="B494">
        <v>1.1601466425356157</v>
      </c>
      <c r="C494">
        <f t="shared" si="14"/>
        <v>1.0219929144838935</v>
      </c>
      <c r="D494">
        <f t="shared" si="15"/>
        <v>0.54906348898044455</v>
      </c>
    </row>
    <row r="495" spans="1:4" x14ac:dyDescent="0.25">
      <c r="A495">
        <v>0.49400000000000038</v>
      </c>
      <c r="B495">
        <v>1.161022163913108</v>
      </c>
      <c r="C495">
        <f t="shared" si="14"/>
        <v>1.0222141870220758</v>
      </c>
      <c r="D495">
        <f t="shared" si="15"/>
        <v>0.55050033691930911</v>
      </c>
    </row>
    <row r="496" spans="1:4" x14ac:dyDescent="0.25">
      <c r="A496">
        <v>0.49500000000000038</v>
      </c>
      <c r="B496">
        <v>1.1618990077382465</v>
      </c>
      <c r="C496">
        <f t="shared" si="14"/>
        <v>1.0224347707993904</v>
      </c>
      <c r="D496">
        <f t="shared" si="15"/>
        <v>0.55193880425597885</v>
      </c>
    </row>
    <row r="497" spans="1:4" x14ac:dyDescent="0.25">
      <c r="A497">
        <v>0.49600000000000039</v>
      </c>
      <c r="B497">
        <v>1.1627906976744173</v>
      </c>
      <c r="C497">
        <f t="shared" si="14"/>
        <v>1.0226665561392858</v>
      </c>
      <c r="D497">
        <f t="shared" si="15"/>
        <v>0.55338532827711573</v>
      </c>
    </row>
    <row r="498" spans="1:4" x14ac:dyDescent="0.25">
      <c r="A498">
        <v>0.49700000000000039</v>
      </c>
      <c r="B498">
        <v>1.1636837573021146</v>
      </c>
      <c r="C498">
        <f t="shared" si="14"/>
        <v>1.0228976740640536</v>
      </c>
      <c r="D498">
        <f t="shared" si="15"/>
        <v>0.55483352043934397</v>
      </c>
    </row>
    <row r="499" spans="1:4" x14ac:dyDescent="0.25">
      <c r="A499">
        <v>0.49800000000000039</v>
      </c>
      <c r="B499">
        <v>1.164578189779661</v>
      </c>
      <c r="C499">
        <f t="shared" si="14"/>
        <v>1.0231281235894718</v>
      </c>
      <c r="D499">
        <f t="shared" si="15"/>
        <v>0.55628338356521001</v>
      </c>
    </row>
    <row r="500" spans="1:4" x14ac:dyDescent="0.25">
      <c r="A500">
        <v>0.49900000000000039</v>
      </c>
      <c r="B500">
        <v>1.1654875817298154</v>
      </c>
      <c r="C500">
        <f t="shared" si="14"/>
        <v>1.0233698308385999</v>
      </c>
      <c r="D500">
        <f t="shared" si="15"/>
        <v>0.55774142081773737</v>
      </c>
    </row>
    <row r="501" spans="1:4" x14ac:dyDescent="0.25">
      <c r="A501">
        <v>0.50000000000000033</v>
      </c>
      <c r="B501">
        <v>1.166384790342333</v>
      </c>
      <c r="C501">
        <f t="shared" si="14"/>
        <v>1.0235989524585896</v>
      </c>
      <c r="D501">
        <f t="shared" si="15"/>
        <v>0.55919465632962373</v>
      </c>
    </row>
    <row r="502" spans="1:4" x14ac:dyDescent="0.25">
      <c r="A502">
        <v>0.50100000000000033</v>
      </c>
      <c r="B502">
        <v>1.1672970070504731</v>
      </c>
      <c r="C502">
        <f t="shared" si="14"/>
        <v>1.023839353831568</v>
      </c>
      <c r="D502">
        <f t="shared" si="15"/>
        <v>0.56065611582747377</v>
      </c>
    </row>
    <row r="503" spans="1:4" x14ac:dyDescent="0.25">
      <c r="A503">
        <v>0.50200000000000033</v>
      </c>
      <c r="B503">
        <v>1.1682106517447213</v>
      </c>
      <c r="C503">
        <f t="shared" si="14"/>
        <v>1.0240791068887727</v>
      </c>
      <c r="D503">
        <f t="shared" si="15"/>
        <v>0.56211930200244864</v>
      </c>
    </row>
    <row r="504" spans="1:4" x14ac:dyDescent="0.25">
      <c r="A504">
        <v>0.50300000000000034</v>
      </c>
      <c r="B504">
        <v>1.1691393964902423</v>
      </c>
      <c r="C504">
        <f t="shared" si="14"/>
        <v>1.0243301863764938</v>
      </c>
      <c r="D504">
        <f t="shared" si="15"/>
        <v>0.56359080697210262</v>
      </c>
    </row>
    <row r="505" spans="1:4" x14ac:dyDescent="0.25">
      <c r="A505">
        <v>0.50400000000000034</v>
      </c>
      <c r="B505">
        <v>1.1700559286733898</v>
      </c>
      <c r="C505">
        <f t="shared" si="14"/>
        <v>1.0245686520940365</v>
      </c>
      <c r="D505">
        <f t="shared" si="15"/>
        <v>0.56505747793473005</v>
      </c>
    </row>
    <row r="506" spans="1:4" x14ac:dyDescent="0.25">
      <c r="A506">
        <v>0.50500000000000034</v>
      </c>
      <c r="B506">
        <v>1.1709876109510755</v>
      </c>
      <c r="C506">
        <f t="shared" si="14"/>
        <v>1.0248184669737006</v>
      </c>
      <c r="D506">
        <f t="shared" si="15"/>
        <v>0.56653251870530952</v>
      </c>
    </row>
    <row r="507" spans="1:4" x14ac:dyDescent="0.25">
      <c r="A507">
        <v>0.50600000000000034</v>
      </c>
      <c r="B507">
        <v>1.1719207781553953</v>
      </c>
      <c r="C507">
        <f t="shared" si="14"/>
        <v>1.0250676543763155</v>
      </c>
      <c r="D507">
        <f t="shared" si="15"/>
        <v>0.56800934343000553</v>
      </c>
    </row>
    <row r="508" spans="1:4" x14ac:dyDescent="0.25">
      <c r="A508">
        <v>0.50700000000000034</v>
      </c>
      <c r="B508">
        <v>1.1728691898992494</v>
      </c>
      <c r="C508">
        <f t="shared" si="14"/>
        <v>1.0253282389864808</v>
      </c>
      <c r="D508">
        <f t="shared" si="15"/>
        <v>0.56949463469975159</v>
      </c>
    </row>
    <row r="509" spans="1:4" x14ac:dyDescent="0.25">
      <c r="A509">
        <v>0.50800000000000034</v>
      </c>
      <c r="B509">
        <v>1.1738053595952709</v>
      </c>
      <c r="C509">
        <f t="shared" si="14"/>
        <v>1.0255761811418542</v>
      </c>
      <c r="D509">
        <f t="shared" si="15"/>
        <v>0.57097505977851071</v>
      </c>
    </row>
    <row r="510" spans="1:4" x14ac:dyDescent="0.25">
      <c r="A510">
        <v>0.50900000000000034</v>
      </c>
      <c r="B510">
        <v>1.1747568253371541</v>
      </c>
      <c r="C510">
        <f t="shared" si="14"/>
        <v>1.0258355439582878</v>
      </c>
      <c r="D510">
        <f t="shared" si="15"/>
        <v>0.57246400360898908</v>
      </c>
    </row>
    <row r="511" spans="1:4" x14ac:dyDescent="0.25">
      <c r="A511">
        <v>0.51000000000000034</v>
      </c>
      <c r="B511">
        <v>1.1757098348127673</v>
      </c>
      <c r="C511">
        <f t="shared" ref="C511:C574" si="16">COS(A511)*B511</f>
        <v>1.026094300917936</v>
      </c>
      <c r="D511">
        <f t="shared" ref="D511:D574" si="17">SIN(A511)*B511</f>
        <v>0.57395479029205509</v>
      </c>
    </row>
    <row r="512" spans="1:4" x14ac:dyDescent="0.25">
      <c r="A512">
        <v>0.51100000000000034</v>
      </c>
      <c r="B512">
        <v>1.1766782373359996</v>
      </c>
      <c r="C512">
        <f t="shared" si="16"/>
        <v>1.0263645279849538</v>
      </c>
      <c r="D512">
        <f t="shared" si="17"/>
        <v>0.57545419445371848</v>
      </c>
    </row>
    <row r="513" spans="1:4" x14ac:dyDescent="0.25">
      <c r="A513">
        <v>0.51200000000000034</v>
      </c>
      <c r="B513">
        <v>1.1776343680813972</v>
      </c>
      <c r="C513">
        <f t="shared" si="16"/>
        <v>1.0266220833699822</v>
      </c>
      <c r="D513">
        <f t="shared" si="17"/>
        <v>0.57694870033959622</v>
      </c>
    </row>
    <row r="514" spans="1:4" x14ac:dyDescent="0.25">
      <c r="A514">
        <v>0.51300000000000034</v>
      </c>
      <c r="B514">
        <v>1.178605944888385</v>
      </c>
      <c r="C514">
        <f t="shared" si="16"/>
        <v>1.0268911330581987</v>
      </c>
      <c r="D514">
        <f t="shared" si="17"/>
        <v>0.57845187714510138</v>
      </c>
    </row>
    <row r="515" spans="1:4" x14ac:dyDescent="0.25">
      <c r="A515">
        <v>0.51400000000000035</v>
      </c>
      <c r="B515">
        <v>1.1795791261677824</v>
      </c>
      <c r="C515">
        <f t="shared" si="16"/>
        <v>1.0271595993190132</v>
      </c>
      <c r="D515">
        <f t="shared" si="17"/>
        <v>0.57995695738352282</v>
      </c>
    </row>
    <row r="516" spans="1:4" x14ac:dyDescent="0.25">
      <c r="A516">
        <v>0.51500000000000035</v>
      </c>
      <c r="B516">
        <v>1.180567853137358</v>
      </c>
      <c r="C516">
        <f t="shared" si="16"/>
        <v>1.0274396107644939</v>
      </c>
      <c r="D516">
        <f t="shared" si="17"/>
        <v>0.58147080932189188</v>
      </c>
    </row>
    <row r="517" spans="1:4" x14ac:dyDescent="0.25">
      <c r="A517">
        <v>0.51600000000000035</v>
      </c>
      <c r="B517">
        <v>1.1815442783718311</v>
      </c>
      <c r="C517">
        <f t="shared" si="16"/>
        <v>1.0277069207594882</v>
      </c>
      <c r="D517">
        <f t="shared" si="17"/>
        <v>0.58297973101666434</v>
      </c>
    </row>
    <row r="518" spans="1:4" x14ac:dyDescent="0.25">
      <c r="A518">
        <v>0.51700000000000035</v>
      </c>
      <c r="B518">
        <v>1.1825363038645276</v>
      </c>
      <c r="C518">
        <f t="shared" si="16"/>
        <v>1.0279858008985394</v>
      </c>
      <c r="D518">
        <f t="shared" si="17"/>
        <v>0.58449747912935157</v>
      </c>
    </row>
    <row r="519" spans="1:4" x14ac:dyDescent="0.25">
      <c r="A519">
        <v>0.51800000000000035</v>
      </c>
      <c r="B519">
        <v>1.1835299965677619</v>
      </c>
      <c r="C519">
        <f t="shared" si="16"/>
        <v>1.0282641208775269</v>
      </c>
      <c r="D519">
        <f t="shared" si="17"/>
        <v>0.58601719300004596</v>
      </c>
    </row>
    <row r="520" spans="1:4" x14ac:dyDescent="0.25">
      <c r="A520">
        <v>0.51900000000000035</v>
      </c>
      <c r="B520">
        <v>1.1845393918574749</v>
      </c>
      <c r="C520">
        <f t="shared" si="16"/>
        <v>1.0285540633528689</v>
      </c>
      <c r="D520">
        <f t="shared" si="17"/>
        <v>0.58754583618844503</v>
      </c>
    </row>
    <row r="521" spans="1:4" x14ac:dyDescent="0.25">
      <c r="A521">
        <v>0.52000000000000035</v>
      </c>
      <c r="B521">
        <v>1.1855505103794939</v>
      </c>
      <c r="C521">
        <f t="shared" si="16"/>
        <v>1.0288434713839514</v>
      </c>
      <c r="D521">
        <f t="shared" si="17"/>
        <v>0.58907650101807574</v>
      </c>
    </row>
    <row r="522" spans="1:4" x14ac:dyDescent="0.25">
      <c r="A522">
        <v>0.52100000000000035</v>
      </c>
      <c r="B522">
        <v>1.1865633565504221</v>
      </c>
      <c r="C522">
        <f t="shared" si="16"/>
        <v>1.0291323441900697</v>
      </c>
      <c r="D522">
        <f t="shared" si="17"/>
        <v>0.59060919164034031</v>
      </c>
    </row>
    <row r="523" spans="1:4" x14ac:dyDescent="0.25">
      <c r="A523">
        <v>0.52200000000000035</v>
      </c>
      <c r="B523">
        <v>1.1875779348019704</v>
      </c>
      <c r="C523">
        <f t="shared" si="16"/>
        <v>1.0294206809888811</v>
      </c>
      <c r="D523">
        <f t="shared" si="17"/>
        <v>0.59214391222143037</v>
      </c>
    </row>
    <row r="524" spans="1:4" x14ac:dyDescent="0.25">
      <c r="A524">
        <v>0.52300000000000035</v>
      </c>
      <c r="B524">
        <v>1.1885942495810193</v>
      </c>
      <c r="C524">
        <f t="shared" si="16"/>
        <v>1.0297084809963957</v>
      </c>
      <c r="D524">
        <f t="shared" si="17"/>
        <v>0.59368066694239074</v>
      </c>
    </row>
    <row r="525" spans="1:4" x14ac:dyDescent="0.25">
      <c r="A525">
        <v>0.52400000000000035</v>
      </c>
      <c r="B525">
        <v>1.1896264572924089</v>
      </c>
      <c r="C525">
        <f t="shared" si="16"/>
        <v>1.0300079965288409</v>
      </c>
      <c r="D525">
        <f t="shared" si="17"/>
        <v>0.59522654088735893</v>
      </c>
    </row>
    <row r="526" spans="1:4" x14ac:dyDescent="0.25">
      <c r="A526">
        <v>0.52500000000000036</v>
      </c>
      <c r="B526">
        <v>1.1906604593568044</v>
      </c>
      <c r="C526">
        <f t="shared" si="16"/>
        <v>1.0303070018252116</v>
      </c>
      <c r="D526">
        <f t="shared" si="17"/>
        <v>0.59677450638050866</v>
      </c>
    </row>
    <row r="527" spans="1:4" x14ac:dyDescent="0.25">
      <c r="A527">
        <v>0.52600000000000036</v>
      </c>
      <c r="B527">
        <v>1.1917104620261449</v>
      </c>
      <c r="C527">
        <f t="shared" si="16"/>
        <v>1.0306177779841827</v>
      </c>
      <c r="D527">
        <f t="shared" si="17"/>
        <v>0.59833169814536313</v>
      </c>
    </row>
    <row r="528" spans="1:4" x14ac:dyDescent="0.25">
      <c r="A528">
        <v>0.52700000000000036</v>
      </c>
      <c r="B528">
        <v>1.1927480916030522</v>
      </c>
      <c r="C528">
        <f t="shared" si="16"/>
        <v>1.0309157748503937</v>
      </c>
      <c r="D528">
        <f t="shared" si="17"/>
        <v>0.59988388475382071</v>
      </c>
    </row>
    <row r="529" spans="1:4" x14ac:dyDescent="0.25">
      <c r="A529">
        <v>0.52800000000000036</v>
      </c>
      <c r="B529">
        <v>1.1938017811522565</v>
      </c>
      <c r="C529">
        <f t="shared" si="16"/>
        <v>1.0312255699323827</v>
      </c>
      <c r="D529">
        <f t="shared" si="17"/>
        <v>0.6014453562876122</v>
      </c>
    </row>
    <row r="530" spans="1:4" x14ac:dyDescent="0.25">
      <c r="A530">
        <v>0.52900000000000036</v>
      </c>
      <c r="B530">
        <v>1.1948573340343152</v>
      </c>
      <c r="C530">
        <f t="shared" si="16"/>
        <v>1.0315348807152536</v>
      </c>
      <c r="D530">
        <f t="shared" si="17"/>
        <v>0.60300898713315931</v>
      </c>
    </row>
    <row r="531" spans="1:4" x14ac:dyDescent="0.25">
      <c r="A531">
        <v>0.53000000000000036</v>
      </c>
      <c r="B531">
        <v>1.1959290574883088</v>
      </c>
      <c r="C531">
        <f t="shared" si="16"/>
        <v>1.0318560466349667</v>
      </c>
      <c r="D531">
        <f t="shared" si="17"/>
        <v>0.60458201227602859</v>
      </c>
    </row>
    <row r="532" spans="1:4" x14ac:dyDescent="0.25">
      <c r="A532">
        <v>0.53100000000000036</v>
      </c>
      <c r="B532">
        <v>1.1969883772428558</v>
      </c>
      <c r="C532">
        <f t="shared" si="16"/>
        <v>1.0321644013912732</v>
      </c>
      <c r="D532">
        <f t="shared" si="17"/>
        <v>0.60615000103528827</v>
      </c>
    </row>
    <row r="533" spans="1:4" x14ac:dyDescent="0.25">
      <c r="A533">
        <v>0.53200000000000036</v>
      </c>
      <c r="B533">
        <v>1.1980639286912342</v>
      </c>
      <c r="C533">
        <f t="shared" si="16"/>
        <v>1.0324846394939726</v>
      </c>
      <c r="D533">
        <f t="shared" si="17"/>
        <v>0.60772744420511082</v>
      </c>
    </row>
    <row r="534" spans="1:4" x14ac:dyDescent="0.25">
      <c r="A534">
        <v>0.53300000000000036</v>
      </c>
      <c r="B534">
        <v>1.1991557943207971</v>
      </c>
      <c r="C534">
        <f t="shared" si="16"/>
        <v>1.032816805133753</v>
      </c>
      <c r="D534">
        <f t="shared" si="17"/>
        <v>0.60931442300872007</v>
      </c>
    </row>
    <row r="535" spans="1:4" x14ac:dyDescent="0.25">
      <c r="A535">
        <v>0.53400000000000036</v>
      </c>
      <c r="B535">
        <v>1.2002352461082364</v>
      </c>
      <c r="C535">
        <f t="shared" si="16"/>
        <v>1.033136142797906</v>
      </c>
      <c r="D535">
        <f t="shared" si="17"/>
        <v>0.61089635491232364</v>
      </c>
    </row>
    <row r="536" spans="1:4" x14ac:dyDescent="0.25">
      <c r="A536">
        <v>0.53500000000000036</v>
      </c>
      <c r="B536">
        <v>1.2013310748309114</v>
      </c>
      <c r="C536">
        <f t="shared" si="16"/>
        <v>1.033467437049957</v>
      </c>
      <c r="D536">
        <f t="shared" si="17"/>
        <v>0.61248788388978448</v>
      </c>
    </row>
    <row r="537" spans="1:4" x14ac:dyDescent="0.25">
      <c r="A537">
        <v>0.53600000000000037</v>
      </c>
      <c r="B537">
        <v>1.2024289063909086</v>
      </c>
      <c r="C537">
        <f t="shared" si="16"/>
        <v>1.0337983023940609</v>
      </c>
      <c r="D537">
        <f t="shared" si="17"/>
        <v>0.61408170864437428</v>
      </c>
    </row>
    <row r="538" spans="1:4" x14ac:dyDescent="0.25">
      <c r="A538">
        <v>0.53700000000000037</v>
      </c>
      <c r="B538">
        <v>1.2035432312728667</v>
      </c>
      <c r="C538">
        <f t="shared" si="16"/>
        <v>1.0341411844538329</v>
      </c>
      <c r="D538">
        <f t="shared" si="17"/>
        <v>0.61568524438966132</v>
      </c>
    </row>
    <row r="539" spans="1:4" x14ac:dyDescent="0.25">
      <c r="A539">
        <v>0.53800000000000037</v>
      </c>
      <c r="B539">
        <v>1.2046596234234004</v>
      </c>
      <c r="C539">
        <f t="shared" si="16"/>
        <v>1.0344836675197548</v>
      </c>
      <c r="D539">
        <f t="shared" si="17"/>
        <v>0.61729113871939389</v>
      </c>
    </row>
    <row r="540" spans="1:4" x14ac:dyDescent="0.25">
      <c r="A540">
        <v>0.53900000000000037</v>
      </c>
      <c r="B540">
        <v>1.2057780886005729</v>
      </c>
      <c r="C540">
        <f t="shared" si="16"/>
        <v>1.0348257510978394</v>
      </c>
      <c r="D540">
        <f t="shared" si="17"/>
        <v>0.61889939716729714</v>
      </c>
    </row>
    <row r="541" spans="1:4" x14ac:dyDescent="0.25">
      <c r="A541">
        <v>0.54000000000000037</v>
      </c>
      <c r="B541">
        <v>1.2068986325838484</v>
      </c>
      <c r="C541">
        <f t="shared" si="16"/>
        <v>1.0351674346932949</v>
      </c>
      <c r="D541">
        <f t="shared" si="17"/>
        <v>0.62051002528828347</v>
      </c>
    </row>
    <row r="542" spans="1:4" x14ac:dyDescent="0.25">
      <c r="A542">
        <v>0.54100000000000037</v>
      </c>
      <c r="B542">
        <v>1.208035854504161</v>
      </c>
      <c r="C542">
        <f t="shared" si="16"/>
        <v>1.0355212271271153</v>
      </c>
      <c r="D542">
        <f t="shared" si="17"/>
        <v>0.62213054412779945</v>
      </c>
    </row>
    <row r="543" spans="1:4" x14ac:dyDescent="0.25">
      <c r="A543">
        <v>0.54200000000000037</v>
      </c>
      <c r="B543">
        <v>1.209175221581358</v>
      </c>
      <c r="C543">
        <f t="shared" si="16"/>
        <v>1.0358746504265248</v>
      </c>
      <c r="D543">
        <f t="shared" si="17"/>
        <v>0.62375349705637018</v>
      </c>
    </row>
    <row r="544" spans="1:4" x14ac:dyDescent="0.25">
      <c r="A544">
        <v>0.54300000000000037</v>
      </c>
      <c r="B544">
        <v>1.2103167398908283</v>
      </c>
      <c r="C544">
        <f t="shared" si="16"/>
        <v>1.0362277041699084</v>
      </c>
      <c r="D544">
        <f t="shared" si="17"/>
        <v>0.62537888993051549</v>
      </c>
    </row>
    <row r="545" spans="1:4" x14ac:dyDescent="0.25">
      <c r="A545">
        <v>0.54400000000000037</v>
      </c>
      <c r="B545">
        <v>1.211475092072106</v>
      </c>
      <c r="C545">
        <f t="shared" si="16"/>
        <v>1.0365929458483012</v>
      </c>
      <c r="D545">
        <f t="shared" si="17"/>
        <v>0.62701432465985896</v>
      </c>
    </row>
    <row r="546" spans="1:4" x14ac:dyDescent="0.25">
      <c r="A546">
        <v>0.54500000000000037</v>
      </c>
      <c r="B546">
        <v>1.2126356636148659</v>
      </c>
      <c r="C546">
        <f t="shared" si="16"/>
        <v>1.0369578497308312</v>
      </c>
      <c r="D546">
        <f t="shared" si="17"/>
        <v>0.62865226520889683</v>
      </c>
    </row>
    <row r="547" spans="1:4" x14ac:dyDescent="0.25">
      <c r="A547">
        <v>0.54600000000000037</v>
      </c>
      <c r="B547">
        <v>1.2137984609035508</v>
      </c>
      <c r="C547">
        <f t="shared" si="16"/>
        <v>1.0373224154744967</v>
      </c>
      <c r="D547">
        <f t="shared" si="17"/>
        <v>0.63029271774786089</v>
      </c>
    </row>
    <row r="548" spans="1:4" x14ac:dyDescent="0.25">
      <c r="A548">
        <v>0.54700000000000037</v>
      </c>
      <c r="B548">
        <v>1.214963490347114</v>
      </c>
      <c r="C548">
        <f t="shared" si="16"/>
        <v>1.0376866427360167</v>
      </c>
      <c r="D548">
        <f t="shared" si="17"/>
        <v>0.63193568847130022</v>
      </c>
    </row>
    <row r="549" spans="1:4" x14ac:dyDescent="0.25">
      <c r="A549">
        <v>0.54800000000000038</v>
      </c>
      <c r="B549">
        <v>1.2161455482992196</v>
      </c>
      <c r="C549">
        <f t="shared" si="16"/>
        <v>1.0380631553771562</v>
      </c>
      <c r="D549">
        <f t="shared" si="17"/>
        <v>0.63358888886756148</v>
      </c>
    </row>
    <row r="550" spans="1:4" x14ac:dyDescent="0.25">
      <c r="A550">
        <v>0.54900000000000038</v>
      </c>
      <c r="B550">
        <v>1.217329908578523</v>
      </c>
      <c r="C550">
        <f t="shared" si="16"/>
        <v>1.0384393622884531</v>
      </c>
      <c r="D550">
        <f t="shared" si="17"/>
        <v>0.635244675042417</v>
      </c>
    </row>
    <row r="551" spans="1:4" x14ac:dyDescent="0.25">
      <c r="A551">
        <v>0.55000000000000038</v>
      </c>
      <c r="B551">
        <v>1.2185314259254738</v>
      </c>
      <c r="C551">
        <f t="shared" si="16"/>
        <v>1.0388279215016023</v>
      </c>
      <c r="D551">
        <f t="shared" si="17"/>
        <v>0.63691081438191099</v>
      </c>
    </row>
    <row r="552" spans="1:4" x14ac:dyDescent="0.25">
      <c r="A552">
        <v>0.55100000000000038</v>
      </c>
      <c r="B552">
        <v>1.2197353174361154</v>
      </c>
      <c r="C552">
        <f t="shared" si="16"/>
        <v>1.0392162086423897</v>
      </c>
      <c r="D552">
        <f t="shared" si="17"/>
        <v>0.63857960842475869</v>
      </c>
    </row>
    <row r="553" spans="1:4" x14ac:dyDescent="0.25">
      <c r="A553">
        <v>0.55200000000000038</v>
      </c>
      <c r="B553">
        <v>1.2209415901543259</v>
      </c>
      <c r="C553">
        <f t="shared" si="16"/>
        <v>1.0396042235422982</v>
      </c>
      <c r="D553">
        <f t="shared" si="17"/>
        <v>0.64025106400660459</v>
      </c>
    </row>
    <row r="554" spans="1:4" x14ac:dyDescent="0.25">
      <c r="A554">
        <v>0.55300000000000038</v>
      </c>
      <c r="B554">
        <v>1.2221502511518754</v>
      </c>
      <c r="C554">
        <f t="shared" si="16"/>
        <v>1.039991966033184</v>
      </c>
      <c r="D554">
        <f t="shared" si="17"/>
        <v>0.64192518799080056</v>
      </c>
    </row>
    <row r="555" spans="1:4" x14ac:dyDescent="0.25">
      <c r="A555">
        <v>0.55400000000000038</v>
      </c>
      <c r="B555">
        <v>1.2233762738405438</v>
      </c>
      <c r="C555">
        <f t="shared" si="16"/>
        <v>1.0403921637024567</v>
      </c>
      <c r="D555">
        <f t="shared" si="17"/>
        <v>0.64360986094255412</v>
      </c>
    </row>
    <row r="556" spans="1:4" x14ac:dyDescent="0.25">
      <c r="A556">
        <v>0.55500000000000038</v>
      </c>
      <c r="B556">
        <v>1.224604758814092</v>
      </c>
      <c r="C556">
        <f t="shared" si="16"/>
        <v>1.0407921236726274</v>
      </c>
      <c r="D556">
        <f t="shared" si="17"/>
        <v>0.64529727305416595</v>
      </c>
    </row>
    <row r="557" spans="1:4" x14ac:dyDescent="0.25">
      <c r="A557">
        <v>0.55600000000000038</v>
      </c>
      <c r="B557">
        <v>1.2258357134976763</v>
      </c>
      <c r="C557">
        <f t="shared" si="16"/>
        <v>1.0411918458723251</v>
      </c>
      <c r="D557">
        <f t="shared" si="17"/>
        <v>0.64698743154356375</v>
      </c>
    </row>
    <row r="558" spans="1:4" x14ac:dyDescent="0.25">
      <c r="A558">
        <v>0.55700000000000038</v>
      </c>
      <c r="B558">
        <v>1.2270842025179758</v>
      </c>
      <c r="C558">
        <f t="shared" si="16"/>
        <v>1.0416041114336037</v>
      </c>
      <c r="D558">
        <f t="shared" si="17"/>
        <v>0.64868830351239537</v>
      </c>
    </row>
    <row r="559" spans="1:4" x14ac:dyDescent="0.25">
      <c r="A559">
        <v>0.55800000000000038</v>
      </c>
      <c r="B559">
        <v>1.2283352372529497</v>
      </c>
      <c r="C559">
        <f t="shared" si="16"/>
        <v>1.0420161749534478</v>
      </c>
      <c r="D559">
        <f t="shared" si="17"/>
        <v>0.65039199427164374</v>
      </c>
    </row>
    <row r="560" spans="1:4" x14ac:dyDescent="0.25">
      <c r="A560">
        <v>0.55900000000000039</v>
      </c>
      <c r="B560">
        <v>1.2296039445694533</v>
      </c>
      <c r="C560">
        <f t="shared" si="16"/>
        <v>1.0424408542000627</v>
      </c>
      <c r="D560">
        <f t="shared" si="17"/>
        <v>0.65210652963714666</v>
      </c>
    </row>
    <row r="561" spans="1:4" x14ac:dyDescent="0.25">
      <c r="A561">
        <v>0.56000000000000039</v>
      </c>
      <c r="B561">
        <v>1.2308601250553877</v>
      </c>
      <c r="C561">
        <f t="shared" si="16"/>
        <v>1.0428525318957895</v>
      </c>
      <c r="D561">
        <f t="shared" si="17"/>
        <v>0.6538159100005948</v>
      </c>
    </row>
    <row r="562" spans="1:4" x14ac:dyDescent="0.25">
      <c r="A562">
        <v>0.56100000000000039</v>
      </c>
      <c r="B562">
        <v>1.2321340561853116</v>
      </c>
      <c r="C562">
        <f t="shared" si="16"/>
        <v>1.0432768620952499</v>
      </c>
      <c r="D562">
        <f t="shared" si="17"/>
        <v>0.65553620909020527</v>
      </c>
    </row>
    <row r="563" spans="1:4" x14ac:dyDescent="0.25">
      <c r="A563">
        <v>0.56200000000000039</v>
      </c>
      <c r="B563">
        <v>1.2334258402713527</v>
      </c>
      <c r="C563">
        <f t="shared" si="16"/>
        <v>1.0437139004824725</v>
      </c>
      <c r="D563">
        <f t="shared" si="17"/>
        <v>0.65726752345506656</v>
      </c>
    </row>
    <row r="564" spans="1:4" x14ac:dyDescent="0.25">
      <c r="A564">
        <v>0.56300000000000039</v>
      </c>
      <c r="B564">
        <v>1.23472033584393</v>
      </c>
      <c r="C564">
        <f t="shared" si="16"/>
        <v>1.0441508114148033</v>
      </c>
      <c r="D564">
        <f t="shared" si="17"/>
        <v>0.65900181393404023</v>
      </c>
    </row>
    <row r="565" spans="1:4" x14ac:dyDescent="0.25">
      <c r="A565">
        <v>0.56400000000000039</v>
      </c>
      <c r="B565">
        <v>1.2360175514492295</v>
      </c>
      <c r="C565">
        <f t="shared" si="16"/>
        <v>1.0445875951496972</v>
      </c>
      <c r="D565">
        <f t="shared" si="17"/>
        <v>0.66073908886179966</v>
      </c>
    </row>
    <row r="566" spans="1:4" x14ac:dyDescent="0.25">
      <c r="A566">
        <v>0.56500000000000039</v>
      </c>
      <c r="B566">
        <v>1.2373174956693873</v>
      </c>
      <c r="C566">
        <f t="shared" si="16"/>
        <v>1.0450242519467361</v>
      </c>
      <c r="D566">
        <f t="shared" si="17"/>
        <v>0.66247935660873924</v>
      </c>
    </row>
    <row r="567" spans="1:4" x14ac:dyDescent="0.25">
      <c r="A567">
        <v>0.56600000000000039</v>
      </c>
      <c r="B567">
        <v>1.238635519112145</v>
      </c>
      <c r="C567">
        <f t="shared" si="16"/>
        <v>1.0454737315162286</v>
      </c>
      <c r="D567">
        <f t="shared" si="17"/>
        <v>0.66423085287853456</v>
      </c>
    </row>
    <row r="568" spans="1:4" x14ac:dyDescent="0.25">
      <c r="A568">
        <v>0.56700000000000039</v>
      </c>
      <c r="B568">
        <v>1.2399563535363547</v>
      </c>
      <c r="C568">
        <f t="shared" si="16"/>
        <v>1.0459231231135055</v>
      </c>
      <c r="D568">
        <f t="shared" si="17"/>
        <v>0.66598541966897751</v>
      </c>
    </row>
    <row r="569" spans="1:4" x14ac:dyDescent="0.25">
      <c r="A569">
        <v>0.56800000000000039</v>
      </c>
      <c r="B569">
        <v>1.2412954158960279</v>
      </c>
      <c r="C569">
        <f t="shared" si="16"/>
        <v>1.0463854156959786</v>
      </c>
      <c r="D569">
        <f t="shared" si="17"/>
        <v>0.66775135443011036</v>
      </c>
    </row>
    <row r="570" spans="1:4" x14ac:dyDescent="0.25">
      <c r="A570">
        <v>0.56900000000000039</v>
      </c>
      <c r="B570">
        <v>1.2426373735616463</v>
      </c>
      <c r="C570">
        <f t="shared" si="16"/>
        <v>1.0468476603258328</v>
      </c>
      <c r="D570">
        <f t="shared" si="17"/>
        <v>0.66952043900281066</v>
      </c>
    </row>
    <row r="571" spans="1:4" x14ac:dyDescent="0.25">
      <c r="A571">
        <v>0.5700000000000004</v>
      </c>
      <c r="B571">
        <v>1.2439822359336701</v>
      </c>
      <c r="C571">
        <f t="shared" si="16"/>
        <v>1.047309857517096</v>
      </c>
      <c r="D571">
        <f t="shared" si="17"/>
        <v>0.67129268256555064</v>
      </c>
    </row>
    <row r="572" spans="1:4" x14ac:dyDescent="0.25">
      <c r="A572">
        <v>0.5710000000000004</v>
      </c>
      <c r="B572">
        <v>1.2453455211148325</v>
      </c>
      <c r="C572">
        <f t="shared" si="16"/>
        <v>1.0477850561688442</v>
      </c>
      <c r="D572">
        <f t="shared" si="17"/>
        <v>0.67307647636061818</v>
      </c>
    </row>
    <row r="573" spans="1:4" x14ac:dyDescent="0.25">
      <c r="A573">
        <v>0.5720000000000004</v>
      </c>
      <c r="B573">
        <v>1.2467117976337396</v>
      </c>
      <c r="C573">
        <f t="shared" si="16"/>
        <v>1.0482602485730383</v>
      </c>
      <c r="D573">
        <f t="shared" si="17"/>
        <v>0.67486351036394188</v>
      </c>
    </row>
    <row r="574" spans="1:4" x14ac:dyDescent="0.25">
      <c r="A574">
        <v>0.5730000000000004</v>
      </c>
      <c r="B574">
        <v>1.2480810753466534</v>
      </c>
      <c r="C574">
        <f t="shared" si="16"/>
        <v>1.0487354353841745</v>
      </c>
      <c r="D574">
        <f t="shared" si="17"/>
        <v>0.67665379420204586</v>
      </c>
    </row>
    <row r="575" spans="1:4" x14ac:dyDescent="0.25">
      <c r="A575">
        <v>0.5740000000000004</v>
      </c>
      <c r="B575">
        <v>1.2494689756853326</v>
      </c>
      <c r="C575">
        <f t="shared" ref="C575:C629" si="18">COS(A575)*B575</f>
        <v>1.0492237268218274</v>
      </c>
      <c r="D575">
        <f t="shared" ref="D575:D629" si="19">SIN(A575)*B575</f>
        <v>0.67845581453346637</v>
      </c>
    </row>
    <row r="576" spans="1:4" x14ac:dyDescent="0.25">
      <c r="A576">
        <v>0.5750000000000004</v>
      </c>
      <c r="B576">
        <v>1.2508599662267799</v>
      </c>
      <c r="C576">
        <f t="shared" si="18"/>
        <v>1.0497120550636727</v>
      </c>
      <c r="D576">
        <f t="shared" si="19"/>
        <v>0.68026116790748947</v>
      </c>
    </row>
    <row r="577" spans="1:4" x14ac:dyDescent="0.25">
      <c r="A577">
        <v>0.5760000000000004</v>
      </c>
      <c r="B577">
        <v>1.2522540573031447</v>
      </c>
      <c r="C577">
        <f t="shared" si="18"/>
        <v>1.0502004209132594</v>
      </c>
      <c r="D577">
        <f t="shared" si="19"/>
        <v>0.68206986441698192</v>
      </c>
    </row>
    <row r="578" spans="1:4" x14ac:dyDescent="0.25">
      <c r="A578">
        <v>0.5770000000000004</v>
      </c>
      <c r="B578">
        <v>1.2536669759045198</v>
      </c>
      <c r="C578">
        <f t="shared" si="18"/>
        <v>1.0507019973175959</v>
      </c>
      <c r="D578">
        <f t="shared" si="19"/>
        <v>0.68389048780224926</v>
      </c>
    </row>
    <row r="579" spans="1:4" x14ac:dyDescent="0.25">
      <c r="A579">
        <v>0.5780000000000004</v>
      </c>
      <c r="B579">
        <v>1.2550988390335729</v>
      </c>
      <c r="C579">
        <f t="shared" si="18"/>
        <v>1.0512168486141564</v>
      </c>
      <c r="D579">
        <f t="shared" si="19"/>
        <v>0.68572314598031769</v>
      </c>
    </row>
    <row r="580" spans="1:4" x14ac:dyDescent="0.25">
      <c r="A580">
        <v>0.5790000000000004</v>
      </c>
      <c r="B580">
        <v>1.2565181881007719</v>
      </c>
      <c r="C580">
        <f t="shared" si="18"/>
        <v>1.0517186096995044</v>
      </c>
      <c r="D580">
        <f t="shared" si="19"/>
        <v>0.6875506694344703</v>
      </c>
    </row>
    <row r="581" spans="1:4" x14ac:dyDescent="0.25">
      <c r="A581">
        <v>0.5800000000000004</v>
      </c>
      <c r="B581">
        <v>1.2579565753390183</v>
      </c>
      <c r="C581">
        <f t="shared" si="18"/>
        <v>1.0522336904863085</v>
      </c>
      <c r="D581">
        <f t="shared" si="19"/>
        <v>0.68939031473051227</v>
      </c>
    </row>
    <row r="582" spans="1:4" x14ac:dyDescent="0.25">
      <c r="A582">
        <v>0.58100000000000041</v>
      </c>
      <c r="B582">
        <v>1.2594141205511182</v>
      </c>
      <c r="C582">
        <f t="shared" si="18"/>
        <v>1.0527621569210361</v>
      </c>
      <c r="D582">
        <f t="shared" si="19"/>
        <v>0.69124219199822734</v>
      </c>
    </row>
    <row r="583" spans="1:4" x14ac:dyDescent="0.25">
      <c r="A583">
        <v>0.58200000000000041</v>
      </c>
      <c r="B583">
        <v>1.2608750472828127</v>
      </c>
      <c r="C583">
        <f t="shared" si="18"/>
        <v>1.0532907954199446</v>
      </c>
      <c r="D583">
        <f t="shared" si="19"/>
        <v>0.69309767359590468</v>
      </c>
    </row>
    <row r="584" spans="1:4" x14ac:dyDescent="0.25">
      <c r="A584">
        <v>0.58300000000000041</v>
      </c>
      <c r="B584">
        <v>1.2623393673155083</v>
      </c>
      <c r="C584">
        <f t="shared" si="18"/>
        <v>1.0538196072758914</v>
      </c>
      <c r="D584">
        <f t="shared" si="19"/>
        <v>0.69495677102637388</v>
      </c>
    </row>
    <row r="585" spans="1:4" x14ac:dyDescent="0.25">
      <c r="A585">
        <v>0.58400000000000041</v>
      </c>
      <c r="B585">
        <v>1.2638070924854021</v>
      </c>
      <c r="C585">
        <f t="shared" si="18"/>
        <v>1.0543485937887995</v>
      </c>
      <c r="D585">
        <f t="shared" si="19"/>
        <v>0.69681949584665515</v>
      </c>
    </row>
    <row r="586" spans="1:4" x14ac:dyDescent="0.25">
      <c r="A586">
        <v>0.58500000000000041</v>
      </c>
      <c r="B586">
        <v>1.2653102540742978</v>
      </c>
      <c r="C586">
        <f t="shared" si="18"/>
        <v>1.0549044512185399</v>
      </c>
      <c r="D586">
        <f t="shared" si="19"/>
        <v>0.698703540755931</v>
      </c>
    </row>
    <row r="587" spans="1:4" x14ac:dyDescent="0.25">
      <c r="A587">
        <v>0.58600000000000041</v>
      </c>
      <c r="B587">
        <v>1.266800947567108</v>
      </c>
      <c r="C587">
        <f t="shared" si="18"/>
        <v>1.0554472057420687</v>
      </c>
      <c r="D587">
        <f t="shared" si="19"/>
        <v>0.70058249810295858</v>
      </c>
    </row>
    <row r="588" spans="1:4" x14ac:dyDescent="0.25">
      <c r="A588">
        <v>0.58700000000000041</v>
      </c>
      <c r="B588">
        <v>1.2683112435791732</v>
      </c>
      <c r="C588">
        <f t="shared" si="18"/>
        <v>1.0560035771894551</v>
      </c>
      <c r="D588">
        <f t="shared" si="19"/>
        <v>0.70247409600100086</v>
      </c>
    </row>
    <row r="589" spans="1:4" x14ac:dyDescent="0.25">
      <c r="A589">
        <v>0.58800000000000041</v>
      </c>
      <c r="B589">
        <v>1.2698251450775215</v>
      </c>
      <c r="C589">
        <f t="shared" si="18"/>
        <v>1.0565602195824424</v>
      </c>
      <c r="D589">
        <f t="shared" si="19"/>
        <v>0.70436950634382922</v>
      </c>
    </row>
    <row r="590" spans="1:4" x14ac:dyDescent="0.25">
      <c r="A590">
        <v>0.58900000000000041</v>
      </c>
      <c r="B590">
        <v>1.2713588283157029</v>
      </c>
      <c r="C590">
        <f t="shared" si="18"/>
        <v>1.0571305743491197</v>
      </c>
      <c r="D590">
        <f t="shared" si="19"/>
        <v>0.70627772095159347</v>
      </c>
    </row>
    <row r="591" spans="1:4" x14ac:dyDescent="0.25">
      <c r="A591">
        <v>0.59000000000000041</v>
      </c>
      <c r="B591">
        <v>1.2728962207711192</v>
      </c>
      <c r="C591">
        <f t="shared" si="18"/>
        <v>1.057701250111585</v>
      </c>
      <c r="D591">
        <f t="shared" si="19"/>
        <v>0.70818984345003699</v>
      </c>
    </row>
    <row r="592" spans="1:4" x14ac:dyDescent="0.25">
      <c r="A592">
        <v>0.59100000000000041</v>
      </c>
      <c r="B592">
        <v>1.2744535780284194</v>
      </c>
      <c r="C592">
        <f t="shared" si="18"/>
        <v>1.0582857359328004</v>
      </c>
      <c r="D592">
        <f t="shared" si="19"/>
        <v>0.71011493694373984</v>
      </c>
    </row>
    <row r="593" spans="1:4" x14ac:dyDescent="0.25">
      <c r="A593">
        <v>0.59200000000000041</v>
      </c>
      <c r="B593">
        <v>1.2760147507305177</v>
      </c>
      <c r="C593">
        <f t="shared" si="18"/>
        <v>1.0588705941320515</v>
      </c>
      <c r="D593">
        <f t="shared" si="19"/>
        <v>0.71204403583226605</v>
      </c>
    </row>
    <row r="594" spans="1:4" x14ac:dyDescent="0.25">
      <c r="A594">
        <v>0.59300000000000042</v>
      </c>
      <c r="B594">
        <v>1.2775797529160746</v>
      </c>
      <c r="C594">
        <f t="shared" si="18"/>
        <v>1.0594558267918646</v>
      </c>
      <c r="D594">
        <f t="shared" si="19"/>
        <v>0.71397715379265825</v>
      </c>
    </row>
    <row r="595" spans="1:4" x14ac:dyDescent="0.25">
      <c r="A595">
        <v>0.59400000000000042</v>
      </c>
      <c r="B595">
        <v>1.2791649611133842</v>
      </c>
      <c r="C595">
        <f t="shared" si="18"/>
        <v>1.0600549956846792</v>
      </c>
      <c r="D595">
        <f t="shared" si="19"/>
        <v>0.71592346229479054</v>
      </c>
    </row>
    <row r="596" spans="1:4" x14ac:dyDescent="0.25">
      <c r="A596">
        <v>0.59500000000000042</v>
      </c>
      <c r="B596">
        <v>1.2807541080188007</v>
      </c>
      <c r="C596">
        <f t="shared" si="18"/>
        <v>1.0606545919384078</v>
      </c>
      <c r="D596">
        <f t="shared" si="19"/>
        <v>0.71787388990476864</v>
      </c>
    </row>
    <row r="597" spans="1:4" x14ac:dyDescent="0.25">
      <c r="A597">
        <v>0.59600000000000042</v>
      </c>
      <c r="B597">
        <v>1.2823636526846269</v>
      </c>
      <c r="C597">
        <f t="shared" si="18"/>
        <v>1.0612682270095195</v>
      </c>
      <c r="D597">
        <f t="shared" si="19"/>
        <v>0.71983768174966334</v>
      </c>
    </row>
    <row r="598" spans="1:4" x14ac:dyDescent="0.25">
      <c r="A598">
        <v>0.59700000000000042</v>
      </c>
      <c r="B598">
        <v>1.2839772479231657</v>
      </c>
      <c r="C598">
        <f t="shared" si="18"/>
        <v>1.0618823437483031</v>
      </c>
      <c r="D598">
        <f t="shared" si="19"/>
        <v>0.72180569492070179</v>
      </c>
    </row>
    <row r="599" spans="1:4" x14ac:dyDescent="0.25">
      <c r="A599">
        <v>0.59800000000000042</v>
      </c>
      <c r="B599">
        <v>1.2856114367993408</v>
      </c>
      <c r="C599">
        <f t="shared" si="18"/>
        <v>1.0625106042797123</v>
      </c>
      <c r="D599">
        <f t="shared" si="19"/>
        <v>0.72378724928146254</v>
      </c>
    </row>
    <row r="600" spans="1:4" x14ac:dyDescent="0.25">
      <c r="A600">
        <v>0.59900000000000042</v>
      </c>
      <c r="B600">
        <v>1.287249790821908</v>
      </c>
      <c r="C600">
        <f t="shared" si="18"/>
        <v>1.063139402228477</v>
      </c>
      <c r="D600">
        <f t="shared" si="19"/>
        <v>0.72577312942842032</v>
      </c>
    </row>
    <row r="601" spans="1:4" x14ac:dyDescent="0.25">
      <c r="A601">
        <v>0.60000000000000042</v>
      </c>
      <c r="B601">
        <v>1.2888923259350904</v>
      </c>
      <c r="C601">
        <f t="shared" si="18"/>
        <v>1.0637687403780032</v>
      </c>
      <c r="D601">
        <f t="shared" si="19"/>
        <v>0.72776335085586996</v>
      </c>
    </row>
    <row r="602" spans="1:4" x14ac:dyDescent="0.25">
      <c r="A602">
        <v>0.60100000000000042</v>
      </c>
      <c r="B602">
        <v>1.2905557132901417</v>
      </c>
      <c r="C602">
        <f t="shared" si="18"/>
        <v>1.0644123581842093</v>
      </c>
      <c r="D602">
        <f t="shared" si="19"/>
        <v>0.72976734707066548</v>
      </c>
    </row>
    <row r="603" spans="1:4" x14ac:dyDescent="0.25">
      <c r="A603">
        <v>0.60200000000000042</v>
      </c>
      <c r="B603">
        <v>1.2922400982102464</v>
      </c>
      <c r="C603">
        <f t="shared" si="18"/>
        <v>1.0650703366867793</v>
      </c>
      <c r="D603">
        <f t="shared" si="19"/>
        <v>0.73178524809696577</v>
      </c>
    </row>
    <row r="604" spans="1:4" x14ac:dyDescent="0.25">
      <c r="A604">
        <v>0.60300000000000042</v>
      </c>
      <c r="B604">
        <v>1.2939288856684426</v>
      </c>
      <c r="C604">
        <f t="shared" si="18"/>
        <v>1.0657289685095241</v>
      </c>
      <c r="D604">
        <f t="shared" si="19"/>
        <v>0.73380769064299345</v>
      </c>
    </row>
    <row r="605" spans="1:4" x14ac:dyDescent="0.25">
      <c r="A605">
        <v>0.60400000000000043</v>
      </c>
      <c r="B605">
        <v>1.2956220929479279</v>
      </c>
      <c r="C605">
        <f t="shared" si="18"/>
        <v>1.0663882569514398</v>
      </c>
      <c r="D605">
        <f t="shared" si="19"/>
        <v>0.73583469147006042</v>
      </c>
    </row>
    <row r="606" spans="1:4" x14ac:dyDescent="0.25">
      <c r="A606">
        <v>0.60500000000000043</v>
      </c>
      <c r="B606">
        <v>1.2973365680258417</v>
      </c>
      <c r="C606">
        <f t="shared" si="18"/>
        <v>1.0670620485364475</v>
      </c>
      <c r="D606">
        <f t="shared" si="19"/>
        <v>0.73787584003697393</v>
      </c>
    </row>
    <row r="607" spans="1:4" x14ac:dyDescent="0.25">
      <c r="A607">
        <v>0.60600000000000043</v>
      </c>
      <c r="B607">
        <v>1.2990555865885494</v>
      </c>
      <c r="C607">
        <f t="shared" si="18"/>
        <v>1.0677365572427537</v>
      </c>
      <c r="D607">
        <f t="shared" si="19"/>
        <v>0.73992165894391237</v>
      </c>
    </row>
    <row r="608" spans="1:4" x14ac:dyDescent="0.25">
      <c r="A608">
        <v>0.60700000000000043</v>
      </c>
      <c r="B608">
        <v>1.3007960872053688</v>
      </c>
      <c r="C608">
        <f t="shared" si="18"/>
        <v>1.0684256845238616</v>
      </c>
      <c r="D608">
        <f t="shared" si="19"/>
        <v>0.74198181725599954</v>
      </c>
    </row>
    <row r="609" spans="1:4" x14ac:dyDescent="0.25">
      <c r="A609">
        <v>0.60800000000000043</v>
      </c>
      <c r="B609">
        <v>1.3025582243526272</v>
      </c>
      <c r="C609">
        <f t="shared" si="18"/>
        <v>1.0691295168894481</v>
      </c>
      <c r="D609">
        <f t="shared" si="19"/>
        <v>0.74405645212201788</v>
      </c>
    </row>
    <row r="610" spans="1:4" x14ac:dyDescent="0.25">
      <c r="A610">
        <v>0.60900000000000043</v>
      </c>
      <c r="B610">
        <v>1.3043251421714397</v>
      </c>
      <c r="C610">
        <f t="shared" si="18"/>
        <v>1.069834188169936</v>
      </c>
      <c r="D610">
        <f t="shared" si="19"/>
        <v>0.74613597039904211</v>
      </c>
    </row>
    <row r="611" spans="1:4" x14ac:dyDescent="0.25">
      <c r="A611">
        <v>0.61000000000000043</v>
      </c>
      <c r="B611">
        <v>1.3060968601431471</v>
      </c>
      <c r="C611">
        <f t="shared" si="18"/>
        <v>1.0705397025305345</v>
      </c>
      <c r="D611">
        <f t="shared" si="19"/>
        <v>0.74822039091541859</v>
      </c>
    </row>
    <row r="612" spans="1:4" x14ac:dyDescent="0.25">
      <c r="A612">
        <v>0.61100000000000043</v>
      </c>
      <c r="B612">
        <v>1.307890503407054</v>
      </c>
      <c r="C612">
        <f t="shared" si="18"/>
        <v>1.0712600748857315</v>
      </c>
      <c r="D612">
        <f t="shared" si="19"/>
        <v>0.75031954583242333</v>
      </c>
    </row>
    <row r="613" spans="1:4" x14ac:dyDescent="0.25">
      <c r="A613">
        <v>0.61200000000000043</v>
      </c>
      <c r="B613">
        <v>1.3096890798124514</v>
      </c>
      <c r="C613">
        <f t="shared" si="18"/>
        <v>1.0719813557817683</v>
      </c>
      <c r="D613">
        <f t="shared" si="19"/>
        <v>0.75242372280269532</v>
      </c>
    </row>
    <row r="614" spans="1:4" x14ac:dyDescent="0.25">
      <c r="A614">
        <v>0.61300000000000043</v>
      </c>
      <c r="B614">
        <v>1.3115098100933786</v>
      </c>
      <c r="C614">
        <f t="shared" si="18"/>
        <v>1.0727176183372229</v>
      </c>
      <c r="D614">
        <f t="shared" si="19"/>
        <v>0.75454283727306459</v>
      </c>
    </row>
    <row r="615" spans="1:4" x14ac:dyDescent="0.25">
      <c r="A615">
        <v>0.61400000000000043</v>
      </c>
      <c r="B615">
        <v>1.3133528585124952</v>
      </c>
      <c r="C615">
        <f t="shared" si="18"/>
        <v>1.0734689548866683</v>
      </c>
      <c r="D615">
        <f t="shared" si="19"/>
        <v>0.75667703404918185</v>
      </c>
    </row>
    <row r="616" spans="1:4" x14ac:dyDescent="0.25">
      <c r="A616">
        <v>0.61500000000000044</v>
      </c>
      <c r="B616">
        <v>1.3151837969356206</v>
      </c>
      <c r="C616">
        <f t="shared" si="18"/>
        <v>1.0742072031312184</v>
      </c>
      <c r="D616">
        <f t="shared" si="19"/>
        <v>0.75880650001367345</v>
      </c>
    </row>
    <row r="617" spans="1:4" x14ac:dyDescent="0.25">
      <c r="A617">
        <v>0.61600000000000044</v>
      </c>
      <c r="B617">
        <v>1.3170545392284685</v>
      </c>
      <c r="C617">
        <f t="shared" si="18"/>
        <v>1.074974752180393</v>
      </c>
      <c r="D617">
        <f t="shared" si="19"/>
        <v>0.76096119577611598</v>
      </c>
    </row>
    <row r="618" spans="1:4" x14ac:dyDescent="0.25">
      <c r="A618">
        <v>0.61700000000000044</v>
      </c>
      <c r="B618">
        <v>1.3189306110605512</v>
      </c>
      <c r="C618">
        <f t="shared" si="18"/>
        <v>1.0757434113865652</v>
      </c>
      <c r="D618">
        <f t="shared" si="19"/>
        <v>0.76312126798494762</v>
      </c>
    </row>
    <row r="619" spans="1:4" x14ac:dyDescent="0.25">
      <c r="A619">
        <v>0.61800000000000044</v>
      </c>
      <c r="B619">
        <v>1.3208120352392636</v>
      </c>
      <c r="C619">
        <f t="shared" si="18"/>
        <v>1.0765131862642461</v>
      </c>
      <c r="D619">
        <f t="shared" si="19"/>
        <v>0.76528673857063967</v>
      </c>
    </row>
    <row r="620" spans="1:4" x14ac:dyDescent="0.25">
      <c r="A620">
        <v>0.61900000000000044</v>
      </c>
      <c r="B620">
        <v>1.3227338262721378</v>
      </c>
      <c r="C620">
        <f t="shared" si="18"/>
        <v>1.0773125815624613</v>
      </c>
      <c r="D620">
        <f t="shared" si="19"/>
        <v>0.7674779324330796</v>
      </c>
    </row>
    <row r="621" spans="1:4" x14ac:dyDescent="0.25">
      <c r="A621">
        <v>0.62000000000000044</v>
      </c>
      <c r="B621">
        <v>1.3246436708525395</v>
      </c>
      <c r="C621">
        <f t="shared" si="18"/>
        <v>1.078098946461258</v>
      </c>
      <c r="D621">
        <f t="shared" si="19"/>
        <v>0.7696645479485309</v>
      </c>
    </row>
    <row r="622" spans="1:4" x14ac:dyDescent="0.25">
      <c r="A622">
        <v>0.62100000000000044</v>
      </c>
      <c r="B622">
        <v>1.3265766363322797</v>
      </c>
      <c r="C622">
        <f t="shared" si="18"/>
        <v>1.0789008180462716</v>
      </c>
      <c r="D622">
        <f t="shared" si="19"/>
        <v>0.77186695542803985</v>
      </c>
    </row>
    <row r="623" spans="1:4" x14ac:dyDescent="0.25">
      <c r="A623">
        <v>0.62200000000000044</v>
      </c>
      <c r="B623">
        <v>1.3285329011172948</v>
      </c>
      <c r="C623">
        <f t="shared" si="18"/>
        <v>1.0797182970331216</v>
      </c>
      <c r="D623">
        <f t="shared" si="19"/>
        <v>0.77408531080432719</v>
      </c>
    </row>
    <row r="624" spans="1:4" x14ac:dyDescent="0.25">
      <c r="A624">
        <v>0.62300000000000044</v>
      </c>
      <c r="B624">
        <v>1.3304949441192109</v>
      </c>
      <c r="C624">
        <f t="shared" si="18"/>
        <v>1.080537109293866</v>
      </c>
      <c r="D624">
        <f t="shared" si="19"/>
        <v>0.7763094433057206</v>
      </c>
    </row>
    <row r="625" spans="1:4" x14ac:dyDescent="0.25">
      <c r="A625">
        <v>0.62400000000000044</v>
      </c>
      <c r="B625">
        <v>1.3324805457840307</v>
      </c>
      <c r="C625">
        <f t="shared" si="18"/>
        <v>1.0813716703964336</v>
      </c>
      <c r="D625">
        <f t="shared" si="19"/>
        <v>0.77854975136913096</v>
      </c>
    </row>
    <row r="626" spans="1:4" x14ac:dyDescent="0.25">
      <c r="A626">
        <v>0.62500000000000044</v>
      </c>
      <c r="B626">
        <v>1.3344898912390728</v>
      </c>
      <c r="C626">
        <f t="shared" si="18"/>
        <v>1.0822220851474171</v>
      </c>
      <c r="D626">
        <f t="shared" si="19"/>
        <v>0.78080639613059599</v>
      </c>
    </row>
    <row r="627" spans="1:4" x14ac:dyDescent="0.25">
      <c r="A627">
        <v>0.62600000000000044</v>
      </c>
      <c r="B627">
        <v>1.3365053059260632</v>
      </c>
      <c r="C627">
        <f t="shared" si="18"/>
        <v>1.0830739847214277</v>
      </c>
      <c r="D627">
        <f t="shared" si="19"/>
        <v>0.78306907510651214</v>
      </c>
    </row>
    <row r="628" spans="1:4" x14ac:dyDescent="0.25">
      <c r="A628">
        <v>0.62700000000000045</v>
      </c>
      <c r="B628">
        <v>1.338544734165015</v>
      </c>
      <c r="C628">
        <f t="shared" si="18"/>
        <v>1.0839418854925407</v>
      </c>
      <c r="D628">
        <f t="shared" si="19"/>
        <v>0.78534832669062593</v>
      </c>
    </row>
    <row r="629" spans="1:4" x14ac:dyDescent="0.25">
      <c r="A629">
        <v>0.62800000000000045</v>
      </c>
      <c r="B629">
        <v>1.340590396010402</v>
      </c>
      <c r="C629">
        <f t="shared" si="18"/>
        <v>1.0848113534440189</v>
      </c>
      <c r="D629">
        <f t="shared" si="19"/>
        <v>0.78763375836379845</v>
      </c>
    </row>
    <row r="630" spans="1:4" x14ac:dyDescent="0.25">
      <c r="A630">
        <v>0.62900000000000045</v>
      </c>
      <c r="B630">
        <v>1.3426603472119651</v>
      </c>
      <c r="C630">
        <f t="shared" ref="C630:C693" si="20">COS(A630)*B630</f>
        <v>1.0856969735874302</v>
      </c>
      <c r="D630">
        <f t="shared" ref="D630:D693" si="21">SIN(A630)*B630</f>
        <v>0.78993600343220804</v>
      </c>
    </row>
    <row r="631" spans="1:4" x14ac:dyDescent="0.25">
      <c r="A631">
        <v>0.63000000000000045</v>
      </c>
      <c r="B631">
        <v>1.3447367005540303</v>
      </c>
      <c r="C631">
        <f t="shared" si="20"/>
        <v>1.0865842454845771</v>
      </c>
      <c r="D631">
        <f t="shared" si="21"/>
        <v>0.79224457794399072</v>
      </c>
    </row>
    <row r="632" spans="1:4" x14ac:dyDescent="0.25">
      <c r="A632">
        <v>0.63100000000000045</v>
      </c>
      <c r="B632">
        <v>1.3468376252558982</v>
      </c>
      <c r="C632">
        <f t="shared" si="20"/>
        <v>1.0874878241012271</v>
      </c>
      <c r="D632">
        <f t="shared" si="21"/>
        <v>0.79457021164685371</v>
      </c>
    </row>
    <row r="633" spans="1:4" x14ac:dyDescent="0.25">
      <c r="A633">
        <v>0.63200000000000045</v>
      </c>
      <c r="B633">
        <v>1.3489633216872818</v>
      </c>
      <c r="C633">
        <f t="shared" si="20"/>
        <v>1.0884078233496304</v>
      </c>
      <c r="D633">
        <f t="shared" si="21"/>
        <v>0.79691307764956709</v>
      </c>
    </row>
    <row r="634" spans="1:4" x14ac:dyDescent="0.25">
      <c r="A634">
        <v>0.63300000000000045</v>
      </c>
      <c r="B634">
        <v>1.351095738644039</v>
      </c>
      <c r="C634">
        <f t="shared" si="20"/>
        <v>1.089329641106296</v>
      </c>
      <c r="D634">
        <f t="shared" si="21"/>
        <v>0.79926255260040147</v>
      </c>
    </row>
    <row r="635" spans="1:4" x14ac:dyDescent="0.25">
      <c r="A635">
        <v>0.63400000000000045</v>
      </c>
      <c r="B635">
        <v>1.3532532207426644</v>
      </c>
      <c r="C635">
        <f t="shared" si="20"/>
        <v>1.0902680406965737</v>
      </c>
      <c r="D635">
        <f t="shared" si="21"/>
        <v>0.8016295147298711</v>
      </c>
    </row>
    <row r="636" spans="1:4" x14ac:dyDescent="0.25">
      <c r="A636">
        <v>0.63500000000000045</v>
      </c>
      <c r="B636">
        <v>1.3554359759816736</v>
      </c>
      <c r="C636">
        <f t="shared" si="20"/>
        <v>1.0912231406447295</v>
      </c>
      <c r="D636">
        <f t="shared" si="21"/>
        <v>0.80401414310125496</v>
      </c>
    </row>
    <row r="637" spans="1:4" x14ac:dyDescent="0.25">
      <c r="A637">
        <v>0.63600000000000045</v>
      </c>
      <c r="B637">
        <v>1.3576257840288894</v>
      </c>
      <c r="C637">
        <f t="shared" si="20"/>
        <v>1.0921802336774749</v>
      </c>
      <c r="D637">
        <f t="shared" si="21"/>
        <v>0.80640567125006835</v>
      </c>
    </row>
    <row r="638" spans="1:4" x14ac:dyDescent="0.25">
      <c r="A638">
        <v>0.63700000000000045</v>
      </c>
      <c r="B638">
        <v>1.3598411705512787</v>
      </c>
      <c r="C638">
        <f t="shared" si="20"/>
        <v>1.0931541952362007</v>
      </c>
      <c r="D638">
        <f t="shared" si="21"/>
        <v>0.80881513002896166</v>
      </c>
    </row>
    <row r="639" spans="1:4" x14ac:dyDescent="0.25">
      <c r="A639">
        <v>0.63800000000000046</v>
      </c>
      <c r="B639">
        <v>1.3620637990683475</v>
      </c>
      <c r="C639">
        <f t="shared" si="20"/>
        <v>1.0941302456887618</v>
      </c>
      <c r="D639">
        <f t="shared" si="21"/>
        <v>0.81123165507859063</v>
      </c>
    </row>
    <row r="640" spans="1:4" x14ac:dyDescent="0.25">
      <c r="A640">
        <v>0.63900000000000046</v>
      </c>
      <c r="B640">
        <v>1.3643309321108918</v>
      </c>
      <c r="C640">
        <f t="shared" si="20"/>
        <v>1.0951382779118588</v>
      </c>
      <c r="D640">
        <f t="shared" si="21"/>
        <v>0.81367748190964651</v>
      </c>
    </row>
    <row r="641" spans="1:4" x14ac:dyDescent="0.25">
      <c r="A641">
        <v>0.64000000000000046</v>
      </c>
      <c r="B641">
        <v>1.366605624948751</v>
      </c>
      <c r="C641">
        <f t="shared" si="20"/>
        <v>1.0961485744722055</v>
      </c>
      <c r="D641">
        <f t="shared" si="21"/>
        <v>0.81613064935959756</v>
      </c>
    </row>
    <row r="642" spans="1:4" x14ac:dyDescent="0.25">
      <c r="A642">
        <v>0.64100000000000046</v>
      </c>
      <c r="B642">
        <v>1.3688879154574809</v>
      </c>
      <c r="C642">
        <f t="shared" si="20"/>
        <v>1.0971611475313696</v>
      </c>
      <c r="D642">
        <f t="shared" si="21"/>
        <v>0.81859119310750927</v>
      </c>
    </row>
    <row r="643" spans="1:4" x14ac:dyDescent="0.25">
      <c r="A643">
        <v>0.64200000000000046</v>
      </c>
      <c r="B643">
        <v>1.3711966433106164</v>
      </c>
      <c r="C643">
        <f t="shared" si="20"/>
        <v>1.0981910674859747</v>
      </c>
      <c r="D643">
        <f t="shared" si="21"/>
        <v>0.82107040740749948</v>
      </c>
    </row>
    <row r="644" spans="1:4" x14ac:dyDescent="0.25">
      <c r="A644">
        <v>0.64300000000000046</v>
      </c>
      <c r="B644">
        <v>1.3735320376347766</v>
      </c>
      <c r="C644">
        <f t="shared" si="20"/>
        <v>1.0992384655166256</v>
      </c>
      <c r="D644">
        <f t="shared" si="21"/>
        <v>0.82356848794608195</v>
      </c>
    </row>
    <row r="645" spans="1:4" x14ac:dyDescent="0.25">
      <c r="A645">
        <v>0.64400000000000046</v>
      </c>
      <c r="B645">
        <v>1.3758943313153535</v>
      </c>
      <c r="C645">
        <f t="shared" si="20"/>
        <v>1.1003034751395353</v>
      </c>
      <c r="D645">
        <f t="shared" si="21"/>
        <v>0.82608563329813833</v>
      </c>
    </row>
    <row r="646" spans="1:4" x14ac:dyDescent="0.25">
      <c r="A646">
        <v>0.64500000000000046</v>
      </c>
      <c r="B646">
        <v>1.3782837610607259</v>
      </c>
      <c r="C646">
        <f t="shared" si="20"/>
        <v>1.1013862322448797</v>
      </c>
      <c r="D646">
        <f t="shared" si="21"/>
        <v>0.82862204497896863</v>
      </c>
    </row>
    <row r="647" spans="1:4" x14ac:dyDescent="0.25">
      <c r="A647">
        <v>0.64600000000000046</v>
      </c>
      <c r="B647">
        <v>1.3806815043905662</v>
      </c>
      <c r="C647">
        <f t="shared" si="20"/>
        <v>1.1024716533036751</v>
      </c>
      <c r="D647">
        <f t="shared" si="21"/>
        <v>0.83116645157757563</v>
      </c>
    </row>
    <row r="648" spans="1:4" x14ac:dyDescent="0.25">
      <c r="A648">
        <v>0.64700000000000046</v>
      </c>
      <c r="B648">
        <v>1.3831067343466881</v>
      </c>
      <c r="C648">
        <f t="shared" si="20"/>
        <v>1.1035750164845832</v>
      </c>
      <c r="D648">
        <f t="shared" si="21"/>
        <v>0.83373042500931427</v>
      </c>
    </row>
    <row r="649" spans="1:4" x14ac:dyDescent="0.25">
      <c r="A649">
        <v>0.64800000000000046</v>
      </c>
      <c r="B649">
        <v>1.3855404993487948</v>
      </c>
      <c r="C649">
        <f t="shared" si="20"/>
        <v>1.1046811571847832</v>
      </c>
      <c r="D649">
        <f t="shared" si="21"/>
        <v>0.83630258656576895</v>
      </c>
    </row>
    <row r="650" spans="1:4" x14ac:dyDescent="0.25">
      <c r="A650">
        <v>0.64900000000000047</v>
      </c>
      <c r="B650">
        <v>1.3880213755291819</v>
      </c>
      <c r="C650">
        <f t="shared" si="20"/>
        <v>1.1058207881352771</v>
      </c>
      <c r="D650">
        <f t="shared" si="21"/>
        <v>0.83890626619056607</v>
      </c>
    </row>
    <row r="651" spans="1:4" x14ac:dyDescent="0.25">
      <c r="A651">
        <v>0.65000000000000047</v>
      </c>
      <c r="B651">
        <v>1.3905111518994371</v>
      </c>
      <c r="C651">
        <f t="shared" si="20"/>
        <v>1.1069633997289265</v>
      </c>
      <c r="D651">
        <f t="shared" si="21"/>
        <v>0.84151844615390092</v>
      </c>
    </row>
    <row r="652" spans="1:4" x14ac:dyDescent="0.25">
      <c r="A652">
        <v>0.65100000000000047</v>
      </c>
      <c r="B652">
        <v>1.3930292814754957</v>
      </c>
      <c r="C652">
        <f t="shared" si="20"/>
        <v>1.1081244451596652</v>
      </c>
      <c r="D652">
        <f t="shared" si="21"/>
        <v>0.84415093027711574</v>
      </c>
    </row>
    <row r="653" spans="1:4" x14ac:dyDescent="0.25">
      <c r="A653">
        <v>0.65200000000000047</v>
      </c>
      <c r="B653">
        <v>1.3955565479513219</v>
      </c>
      <c r="C653">
        <f t="shared" si="20"/>
        <v>1.1092885932475041</v>
      </c>
      <c r="D653">
        <f t="shared" si="21"/>
        <v>0.84679212054717645</v>
      </c>
    </row>
    <row r="654" spans="1:4" x14ac:dyDescent="0.25">
      <c r="A654">
        <v>0.65300000000000047</v>
      </c>
      <c r="B654">
        <v>1.3981320955203835</v>
      </c>
      <c r="C654">
        <f t="shared" si="20"/>
        <v>1.1104869130372708</v>
      </c>
      <c r="D654">
        <f t="shared" si="21"/>
        <v>0.84946581596740645</v>
      </c>
    </row>
    <row r="655" spans="1:4" x14ac:dyDescent="0.25">
      <c r="A655">
        <v>0.65400000000000047</v>
      </c>
      <c r="B655">
        <v>1.4007171671895997</v>
      </c>
      <c r="C655">
        <f t="shared" si="20"/>
        <v>1.1116885515457338</v>
      </c>
      <c r="D655">
        <f t="shared" si="21"/>
        <v>0.85214854739171231</v>
      </c>
    </row>
    <row r="656" spans="1:4" x14ac:dyDescent="0.25">
      <c r="A656">
        <v>0.65500000000000047</v>
      </c>
      <c r="B656">
        <v>1.4033315090023708</v>
      </c>
      <c r="C656">
        <f t="shared" si="20"/>
        <v>1.1129091456541049</v>
      </c>
      <c r="D656">
        <f t="shared" si="21"/>
        <v>0.85485236016421062</v>
      </c>
    </row>
    <row r="657" spans="1:4" x14ac:dyDescent="0.25">
      <c r="A657">
        <v>0.65600000000000047</v>
      </c>
      <c r="B657">
        <v>1.4059753954305787</v>
      </c>
      <c r="C657">
        <f t="shared" si="20"/>
        <v>1.1141488540399642</v>
      </c>
      <c r="D657">
        <f t="shared" si="21"/>
        <v>0.85757748547732215</v>
      </c>
    </row>
    <row r="658" spans="1:4" x14ac:dyDescent="0.25">
      <c r="A658">
        <v>0.65700000000000047</v>
      </c>
      <c r="B658">
        <v>1.4086491055078165</v>
      </c>
      <c r="C658">
        <f t="shared" si="20"/>
        <v>1.1154078381911314</v>
      </c>
      <c r="D658">
        <f t="shared" si="21"/>
        <v>0.86032415806471363</v>
      </c>
    </row>
    <row r="659" spans="1:4" x14ac:dyDescent="0.25">
      <c r="A659">
        <v>0.65800000000000047</v>
      </c>
      <c r="B659">
        <v>1.411333004022298</v>
      </c>
      <c r="C659">
        <f t="shared" si="20"/>
        <v>1.1166705022932548</v>
      </c>
      <c r="D659">
        <f t="shared" si="21"/>
        <v>0.86308043515696353</v>
      </c>
    </row>
    <row r="660" spans="1:4" x14ac:dyDescent="0.25">
      <c r="A660">
        <v>0.65900000000000047</v>
      </c>
      <c r="B660">
        <v>1.414067139907802</v>
      </c>
      <c r="C660">
        <f t="shared" si="20"/>
        <v>1.117968485040681</v>
      </c>
      <c r="D660">
        <f t="shared" si="21"/>
        <v>0.86587085793602947</v>
      </c>
    </row>
    <row r="661" spans="1:4" x14ac:dyDescent="0.25">
      <c r="A661">
        <v>0.66000000000000048</v>
      </c>
      <c r="B661">
        <v>1.4168118898853785</v>
      </c>
      <c r="C661">
        <f t="shared" si="20"/>
        <v>1.1192703865025488</v>
      </c>
      <c r="D661">
        <f t="shared" si="21"/>
        <v>0.86867124576505506</v>
      </c>
    </row>
    <row r="662" spans="1:4" x14ac:dyDescent="0.25">
      <c r="A662">
        <v>0.66100000000000048</v>
      </c>
      <c r="B662">
        <v>1.4195874678818321</v>
      </c>
      <c r="C662">
        <f t="shared" si="20"/>
        <v>1.1205921379718267</v>
      </c>
      <c r="D662">
        <f t="shared" si="21"/>
        <v>0.8714940271068311</v>
      </c>
    </row>
    <row r="663" spans="1:4" x14ac:dyDescent="0.25">
      <c r="A663">
        <v>0.66200000000000048</v>
      </c>
      <c r="B663">
        <v>1.4223941738734625</v>
      </c>
      <c r="C663">
        <f t="shared" si="20"/>
        <v>1.1219339136136917</v>
      </c>
      <c r="D663">
        <f t="shared" si="21"/>
        <v>0.87433945316029005</v>
      </c>
    </row>
    <row r="664" spans="1:4" x14ac:dyDescent="0.25">
      <c r="A664">
        <v>0.66300000000000048</v>
      </c>
      <c r="B664">
        <v>1.4252323128669961</v>
      </c>
      <c r="C664">
        <f t="shared" si="20"/>
        <v>1.1232958906819637</v>
      </c>
      <c r="D664">
        <f t="shared" si="21"/>
        <v>0.87720777904509117</v>
      </c>
    </row>
    <row r="665" spans="1:4" x14ac:dyDescent="0.25">
      <c r="A665">
        <v>0.66400000000000048</v>
      </c>
      <c r="B665">
        <v>1.4281021949930723</v>
      </c>
      <c r="C665">
        <f t="shared" si="20"/>
        <v>1.1246782495750722</v>
      </c>
      <c r="D665">
        <f t="shared" si="21"/>
        <v>0.88009926387696924</v>
      </c>
    </row>
    <row r="666" spans="1:4" x14ac:dyDescent="0.25">
      <c r="A666">
        <v>0.66500000000000048</v>
      </c>
      <c r="B666">
        <v>1.4310041356019505</v>
      </c>
      <c r="C666">
        <f t="shared" si="20"/>
        <v>1.1260811738933725</v>
      </c>
      <c r="D666">
        <f t="shared" si="21"/>
        <v>0.88301417084484535</v>
      </c>
    </row>
    <row r="667" spans="1:4" x14ac:dyDescent="0.25">
      <c r="A667">
        <v>0.66600000000000048</v>
      </c>
      <c r="B667">
        <v>1.4339384553614949</v>
      </c>
      <c r="C667">
        <f t="shared" si="20"/>
        <v>1.1275048504978393</v>
      </c>
      <c r="D667">
        <f t="shared" si="21"/>
        <v>0.88595276728974381</v>
      </c>
    </row>
    <row r="668" spans="1:4" x14ac:dyDescent="0.25">
      <c r="A668">
        <v>0.66700000000000048</v>
      </c>
      <c r="B668">
        <v>1.436905480357501</v>
      </c>
      <c r="C668">
        <f t="shared" si="20"/>
        <v>1.1289494695701803</v>
      </c>
      <c r="D668">
        <f t="shared" si="21"/>
        <v>0.88891532478556645</v>
      </c>
    </row>
    <row r="669" spans="1:4" x14ac:dyDescent="0.25">
      <c r="A669">
        <v>0.66800000000000048</v>
      </c>
      <c r="B669">
        <v>1.4398848092152612</v>
      </c>
      <c r="C669">
        <f t="shared" si="20"/>
        <v>1.1303989479973087</v>
      </c>
      <c r="D669">
        <f t="shared" si="21"/>
        <v>0.89188927685865071</v>
      </c>
    </row>
    <row r="670" spans="1:4" x14ac:dyDescent="0.25">
      <c r="A670">
        <v>0.66900000000000048</v>
      </c>
      <c r="B670">
        <v>1.4429181576820949</v>
      </c>
      <c r="C670">
        <f t="shared" si="20"/>
        <v>1.1318859803959178</v>
      </c>
      <c r="D670">
        <f t="shared" si="21"/>
        <v>0.89490051801966386</v>
      </c>
    </row>
    <row r="671" spans="1:4" x14ac:dyDescent="0.25">
      <c r="A671">
        <v>0.67000000000000048</v>
      </c>
      <c r="B671">
        <v>1.4459852220310299</v>
      </c>
      <c r="C671">
        <f t="shared" si="20"/>
        <v>1.1333945455714511</v>
      </c>
      <c r="D671">
        <f t="shared" si="21"/>
        <v>0.89793656034321856</v>
      </c>
    </row>
    <row r="672" spans="1:4" x14ac:dyDescent="0.25">
      <c r="A672">
        <v>0.67100000000000048</v>
      </c>
      <c r="B672">
        <v>1.4490653528474118</v>
      </c>
      <c r="C672">
        <f t="shared" si="20"/>
        <v>1.1349084018062727</v>
      </c>
      <c r="D672">
        <f t="shared" si="21"/>
        <v>0.90098463712336707</v>
      </c>
    </row>
    <row r="673" spans="1:4" x14ac:dyDescent="0.25">
      <c r="A673">
        <v>0.67200000000000049</v>
      </c>
      <c r="B673">
        <v>1.4522008103280506</v>
      </c>
      <c r="C673">
        <f t="shared" si="20"/>
        <v>1.1364605903079348</v>
      </c>
      <c r="D673">
        <f t="shared" si="21"/>
        <v>0.90407108138375225</v>
      </c>
    </row>
    <row r="674" spans="1:4" x14ac:dyDescent="0.25">
      <c r="A674">
        <v>0.67300000000000049</v>
      </c>
      <c r="B674">
        <v>1.4553710468483922</v>
      </c>
      <c r="C674">
        <f t="shared" si="20"/>
        <v>1.138034934027045</v>
      </c>
      <c r="D674">
        <f t="shared" si="21"/>
        <v>0.90718320803388119</v>
      </c>
    </row>
    <row r="675" spans="1:4" x14ac:dyDescent="0.25">
      <c r="A675">
        <v>0.67400000000000049</v>
      </c>
      <c r="B675">
        <v>1.4585551552631948</v>
      </c>
      <c r="C675">
        <f t="shared" si="20"/>
        <v>1.1396150260229296</v>
      </c>
      <c r="D675">
        <f t="shared" si="21"/>
        <v>0.91030804314122116</v>
      </c>
    </row>
    <row r="676" spans="1:4" x14ac:dyDescent="0.25">
      <c r="A676">
        <v>0.67500000000000049</v>
      </c>
      <c r="B676">
        <v>1.4617959625195507</v>
      </c>
      <c r="C676">
        <f t="shared" si="20"/>
        <v>1.1412342690763586</v>
      </c>
      <c r="D676">
        <f t="shared" si="21"/>
        <v>0.91347237458185304</v>
      </c>
    </row>
    <row r="677" spans="1:4" x14ac:dyDescent="0.25">
      <c r="A677">
        <v>0.67600000000000049</v>
      </c>
      <c r="B677">
        <v>1.4650726676043122</v>
      </c>
      <c r="C677">
        <f t="shared" si="20"/>
        <v>1.1428763237904724</v>
      </c>
      <c r="D677">
        <f t="shared" si="21"/>
        <v>0.91666331326195805</v>
      </c>
    </row>
    <row r="678" spans="1:4" x14ac:dyDescent="0.25">
      <c r="A678">
        <v>0.67700000000000049</v>
      </c>
      <c r="B678">
        <v>1.4683856568089027</v>
      </c>
      <c r="C678">
        <f t="shared" si="20"/>
        <v>1.14454141716661</v>
      </c>
      <c r="D678">
        <f t="shared" si="21"/>
        <v>0.91988117793134583</v>
      </c>
    </row>
    <row r="679" spans="1:4" x14ac:dyDescent="0.25">
      <c r="A679">
        <v>0.67800000000000049</v>
      </c>
      <c r="B679">
        <v>1.4717353231194892</v>
      </c>
      <c r="C679">
        <f t="shared" si="20"/>
        <v>1.1462297802929553</v>
      </c>
      <c r="D679">
        <f t="shared" si="21"/>
        <v>0.92312629259879198</v>
      </c>
    </row>
    <row r="680" spans="1:4" x14ac:dyDescent="0.25">
      <c r="A680">
        <v>0.67900000000000049</v>
      </c>
      <c r="B680">
        <v>1.4751438265230845</v>
      </c>
      <c r="C680">
        <f t="shared" si="20"/>
        <v>1.1479585822153997</v>
      </c>
      <c r="D680">
        <f t="shared" si="21"/>
        <v>0.92641265235702464</v>
      </c>
    </row>
    <row r="681" spans="1:4" x14ac:dyDescent="0.25">
      <c r="A681">
        <v>0.68000000000000049</v>
      </c>
      <c r="B681">
        <v>1.4785681545990847</v>
      </c>
      <c r="C681">
        <f t="shared" si="20"/>
        <v>1.1496942598301521</v>
      </c>
      <c r="D681">
        <f t="shared" si="21"/>
        <v>0.9297133411477656</v>
      </c>
    </row>
    <row r="682" spans="1:4" x14ac:dyDescent="0.25">
      <c r="A682">
        <v>0.68100000000000049</v>
      </c>
      <c r="B682">
        <v>1.4820523460888626</v>
      </c>
      <c r="C682">
        <f t="shared" si="20"/>
        <v>1.1514709918566861</v>
      </c>
      <c r="D682">
        <f t="shared" si="21"/>
        <v>0.93305611377884523</v>
      </c>
    </row>
    <row r="683" spans="1:4" x14ac:dyDescent="0.25">
      <c r="A683">
        <v>0.68200000000000049</v>
      </c>
      <c r="B683">
        <v>1.4855750661080891</v>
      </c>
      <c r="C683">
        <f t="shared" si="20"/>
        <v>1.1532720955467828</v>
      </c>
      <c r="D683">
        <f t="shared" si="21"/>
        <v>0.93642765373262316</v>
      </c>
    </row>
    <row r="684" spans="1:4" x14ac:dyDescent="0.25">
      <c r="A684">
        <v>0.6830000000000005</v>
      </c>
      <c r="B684">
        <v>1.4891367474275148</v>
      </c>
      <c r="C684">
        <f t="shared" si="20"/>
        <v>1.1550978265063789</v>
      </c>
      <c r="D684">
        <f t="shared" si="21"/>
        <v>0.93982831609780582</v>
      </c>
    </row>
    <row r="685" spans="1:4" x14ac:dyDescent="0.25">
      <c r="A685">
        <v>0.6840000000000005</v>
      </c>
      <c r="B685">
        <v>1.4927378304548358</v>
      </c>
      <c r="C685">
        <f t="shared" si="20"/>
        <v>1.1569484449978615</v>
      </c>
      <c r="D685">
        <f t="shared" si="21"/>
        <v>0.94325846197531704</v>
      </c>
    </row>
    <row r="686" spans="1:4" x14ac:dyDescent="0.25">
      <c r="A686">
        <v>0.6850000000000005</v>
      </c>
      <c r="B686">
        <v>1.4964011552216907</v>
      </c>
      <c r="C686">
        <f t="shared" si="20"/>
        <v>1.1588415566940575</v>
      </c>
      <c r="D686">
        <f t="shared" si="21"/>
        <v>0.94673262531070723</v>
      </c>
    </row>
    <row r="687" spans="1:4" x14ac:dyDescent="0.25">
      <c r="A687">
        <v>0.6860000000000005</v>
      </c>
      <c r="B687">
        <v>1.5000825045377482</v>
      </c>
      <c r="C687">
        <f t="shared" si="20"/>
        <v>1.1607428213197359</v>
      </c>
      <c r="D687">
        <f t="shared" si="21"/>
        <v>0.95022293340823072</v>
      </c>
    </row>
    <row r="688" spans="1:4" x14ac:dyDescent="0.25">
      <c r="A688">
        <v>0.6870000000000005</v>
      </c>
      <c r="B688">
        <v>1.5038272403266304</v>
      </c>
      <c r="C688">
        <f t="shared" si="20"/>
        <v>1.1626872687112066</v>
      </c>
      <c r="D688">
        <f t="shared" si="21"/>
        <v>0.95375818944074231</v>
      </c>
    </row>
    <row r="689" spans="1:4" x14ac:dyDescent="0.25">
      <c r="A689">
        <v>0.6880000000000005</v>
      </c>
      <c r="B689">
        <v>1.507636177237708</v>
      </c>
      <c r="C689">
        <f t="shared" si="20"/>
        <v>1.1646753999326356</v>
      </c>
      <c r="D689">
        <f t="shared" si="21"/>
        <v>0.95733904950528637</v>
      </c>
    </row>
    <row r="690" spans="1:4" x14ac:dyDescent="0.25">
      <c r="A690">
        <v>0.6890000000000005</v>
      </c>
      <c r="B690">
        <v>1.5114873035066489</v>
      </c>
      <c r="C690">
        <f t="shared" si="20"/>
        <v>1.1666900943927789</v>
      </c>
      <c r="D690">
        <f t="shared" si="21"/>
        <v>0.96095165971424878</v>
      </c>
    </row>
    <row r="691" spans="1:4" x14ac:dyDescent="0.25">
      <c r="A691">
        <v>0.6900000000000005</v>
      </c>
      <c r="B691">
        <v>1.5153811183512638</v>
      </c>
      <c r="C691">
        <f t="shared" si="20"/>
        <v>1.1687316487302706</v>
      </c>
      <c r="D691">
        <f t="shared" si="21"/>
        <v>0.96459642706768856</v>
      </c>
    </row>
    <row r="692" spans="1:4" x14ac:dyDescent="0.25">
      <c r="A692">
        <v>0.6910000000000005</v>
      </c>
      <c r="B692">
        <v>1.5193181300232448</v>
      </c>
      <c r="C692">
        <f t="shared" si="20"/>
        <v>1.170800365089105</v>
      </c>
      <c r="D692">
        <f t="shared" si="21"/>
        <v>0.96827376569054457</v>
      </c>
    </row>
    <row r="693" spans="1:4" x14ac:dyDescent="0.25">
      <c r="A693">
        <v>0.6920000000000005</v>
      </c>
      <c r="B693">
        <v>1.5233220607500826</v>
      </c>
      <c r="C693">
        <f t="shared" si="20"/>
        <v>1.1729144182278615</v>
      </c>
      <c r="D693">
        <f t="shared" si="21"/>
        <v>0.97199890343614859</v>
      </c>
    </row>
    <row r="694" spans="1:4" x14ac:dyDescent="0.25">
      <c r="A694">
        <v>0.6930000000000005</v>
      </c>
      <c r="B694">
        <v>1.5273938079455009</v>
      </c>
      <c r="C694">
        <f t="shared" ref="C694:C757" si="22">COS(A694)*B694</f>
        <v>1.1750743622525868</v>
      </c>
      <c r="D694">
        <f t="shared" ref="D694:D757" si="23">SIN(A694)*B694</f>
        <v>0.97577255942506114</v>
      </c>
    </row>
    <row r="695" spans="1:4" x14ac:dyDescent="0.25">
      <c r="A695">
        <v>0.69400000000000051</v>
      </c>
      <c r="B695">
        <v>1.5315108354391596</v>
      </c>
      <c r="C695">
        <f t="shared" si="22"/>
        <v>1.177262735428515</v>
      </c>
      <c r="D695">
        <f t="shared" si="23"/>
        <v>0.97958046675039534</v>
      </c>
    </row>
    <row r="696" spans="1:4" x14ac:dyDescent="0.25">
      <c r="A696">
        <v>0.69500000000000051</v>
      </c>
      <c r="B696">
        <v>1.5356737000522118</v>
      </c>
      <c r="C696">
        <f t="shared" si="22"/>
        <v>1.1794798700698235</v>
      </c>
      <c r="D696">
        <f t="shared" si="23"/>
        <v>0.98342307738435897</v>
      </c>
    </row>
    <row r="697" spans="1:4" x14ac:dyDescent="0.25">
      <c r="A697">
        <v>0.69600000000000051</v>
      </c>
      <c r="B697">
        <v>1.5399066816550908</v>
      </c>
      <c r="C697">
        <f t="shared" si="22"/>
        <v>1.181744302241255</v>
      </c>
      <c r="D697">
        <f t="shared" si="23"/>
        <v>0.9873160549319161</v>
      </c>
    </row>
    <row r="698" spans="1:4" x14ac:dyDescent="0.25">
      <c r="A698">
        <v>0.69700000000000051</v>
      </c>
      <c r="B698">
        <v>1.5441869083833899</v>
      </c>
      <c r="C698">
        <f t="shared" si="22"/>
        <v>1.1840383509009729</v>
      </c>
      <c r="D698">
        <f t="shared" si="23"/>
        <v>0.99124486965550362</v>
      </c>
    </row>
    <row r="699" spans="1:4" x14ac:dyDescent="0.25">
      <c r="A699">
        <v>0.69800000000000051</v>
      </c>
      <c r="B699">
        <v>1.5485389534973744</v>
      </c>
      <c r="C699">
        <f t="shared" si="22"/>
        <v>1.1863807425494242</v>
      </c>
      <c r="D699">
        <f t="shared" si="23"/>
        <v>0.99522541376645945</v>
      </c>
    </row>
    <row r="700" spans="1:4" x14ac:dyDescent="0.25">
      <c r="A700">
        <v>0.69900000000000051</v>
      </c>
      <c r="B700">
        <v>1.5529638314723637</v>
      </c>
      <c r="C700">
        <f t="shared" si="22"/>
        <v>1.1887721063520784</v>
      </c>
      <c r="D700">
        <f t="shared" si="23"/>
        <v>0.99925849559589297</v>
      </c>
    </row>
    <row r="701" spans="1:4" x14ac:dyDescent="0.25">
      <c r="A701">
        <v>0.70000000000000051</v>
      </c>
      <c r="B701">
        <v>1.5574383254423114</v>
      </c>
      <c r="C701">
        <f t="shared" si="22"/>
        <v>1.1911945353919877</v>
      </c>
      <c r="D701">
        <f t="shared" si="23"/>
        <v>1.0033293160317889</v>
      </c>
    </row>
    <row r="702" spans="1:4" x14ac:dyDescent="0.25">
      <c r="A702">
        <v>0.70100000000000051</v>
      </c>
      <c r="B702">
        <v>1.5619874728604659</v>
      </c>
      <c r="C702">
        <f t="shared" si="22"/>
        <v>1.1936670581271105</v>
      </c>
      <c r="D702">
        <f t="shared" si="23"/>
        <v>1.0074541278466203</v>
      </c>
    </row>
    <row r="703" spans="1:4" x14ac:dyDescent="0.25">
      <c r="A703">
        <v>0.70200000000000051</v>
      </c>
      <c r="B703">
        <v>1.5666123574382738</v>
      </c>
      <c r="C703">
        <f t="shared" si="22"/>
        <v>1.1961903482345906</v>
      </c>
      <c r="D703">
        <f t="shared" si="23"/>
        <v>1.0116337920753311</v>
      </c>
    </row>
    <row r="704" spans="1:4" x14ac:dyDescent="0.25">
      <c r="A704">
        <v>0.70300000000000051</v>
      </c>
      <c r="B704">
        <v>1.5712894000817055</v>
      </c>
      <c r="C704">
        <f t="shared" si="22"/>
        <v>1.19874626085681</v>
      </c>
      <c r="D704">
        <f t="shared" si="23"/>
        <v>1.0158532280260484</v>
      </c>
    </row>
    <row r="705" spans="1:4" x14ac:dyDescent="0.25">
      <c r="A705">
        <v>0.70400000000000051</v>
      </c>
      <c r="B705">
        <v>1.5760689687780729</v>
      </c>
      <c r="C705">
        <f t="shared" si="22"/>
        <v>1.2013730786582086</v>
      </c>
      <c r="D705">
        <f t="shared" si="23"/>
        <v>1.0201451466435918</v>
      </c>
    </row>
    <row r="706" spans="1:4" x14ac:dyDescent="0.25">
      <c r="A706">
        <v>0.70500000000000052</v>
      </c>
      <c r="B706">
        <v>1.5809026954390946</v>
      </c>
      <c r="C706">
        <f t="shared" si="22"/>
        <v>1.2040337550581943</v>
      </c>
      <c r="D706">
        <f t="shared" si="23"/>
        <v>1.0244784278485608</v>
      </c>
    </row>
    <row r="707" spans="1:4" x14ac:dyDescent="0.25">
      <c r="A707">
        <v>0.70600000000000052</v>
      </c>
      <c r="B707">
        <v>1.5858164576031961</v>
      </c>
      <c r="C707">
        <f t="shared" si="22"/>
        <v>1.2067478666562852</v>
      </c>
      <c r="D707">
        <f t="shared" si="23"/>
        <v>1.0288699740616665</v>
      </c>
    </row>
    <row r="708" spans="1:4" x14ac:dyDescent="0.25">
      <c r="A708">
        <v>0.70700000000000052</v>
      </c>
      <c r="B708">
        <v>1.5907861665234944</v>
      </c>
      <c r="C708">
        <f t="shared" si="22"/>
        <v>1.2094969325577274</v>
      </c>
      <c r="D708">
        <f t="shared" si="23"/>
        <v>1.0333043103248738</v>
      </c>
    </row>
    <row r="709" spans="1:4" x14ac:dyDescent="0.25">
      <c r="A709">
        <v>0.70800000000000052</v>
      </c>
      <c r="B709">
        <v>1.5958635217516182</v>
      </c>
      <c r="C709">
        <f t="shared" si="22"/>
        <v>1.212320107784929</v>
      </c>
      <c r="D709">
        <f t="shared" si="23"/>
        <v>1.0378151744495816</v>
      </c>
    </row>
    <row r="710" spans="1:4" x14ac:dyDescent="0.25">
      <c r="A710">
        <v>0.70900000000000052</v>
      </c>
      <c r="B710">
        <v>1.6010246557796972</v>
      </c>
      <c r="C710">
        <f t="shared" si="22"/>
        <v>1.2151990561511099</v>
      </c>
      <c r="D710">
        <f t="shared" si="23"/>
        <v>1.0423872612153078</v>
      </c>
    </row>
    <row r="711" spans="1:4" x14ac:dyDescent="0.25">
      <c r="A711">
        <v>0.71000000000000052</v>
      </c>
      <c r="B711">
        <v>1.6062708815214586</v>
      </c>
      <c r="C711">
        <f t="shared" si="22"/>
        <v>1.21813459905954</v>
      </c>
      <c r="D711">
        <f t="shared" si="23"/>
        <v>1.047021605984221</v>
      </c>
    </row>
    <row r="712" spans="1:4" x14ac:dyDescent="0.25">
      <c r="A712">
        <v>0.71100000000000052</v>
      </c>
      <c r="B712">
        <v>1.6116035455277984</v>
      </c>
      <c r="C712">
        <f t="shared" si="22"/>
        <v>1.2211275796087318</v>
      </c>
      <c r="D712">
        <f t="shared" si="23"/>
        <v>1.0517192697087427</v>
      </c>
    </row>
    <row r="713" spans="1:4" x14ac:dyDescent="0.25">
      <c r="A713">
        <v>0.71200000000000052</v>
      </c>
      <c r="B713">
        <v>1.617024028977069</v>
      </c>
      <c r="C713">
        <f t="shared" si="22"/>
        <v>1.2241788632229376</v>
      </c>
      <c r="D713">
        <f t="shared" si="23"/>
        <v>1.0564813396967447</v>
      </c>
    </row>
    <row r="714" spans="1:4" x14ac:dyDescent="0.25">
      <c r="A714">
        <v>0.71300000000000052</v>
      </c>
      <c r="B714">
        <v>1.6225337487019713</v>
      </c>
      <c r="C714">
        <f t="shared" si="22"/>
        <v>1.2272893383060921</v>
      </c>
      <c r="D714">
        <f t="shared" si="23"/>
        <v>1.0613089304048404</v>
      </c>
    </row>
    <row r="715" spans="1:4" x14ac:dyDescent="0.25">
      <c r="A715">
        <v>0.71400000000000052</v>
      </c>
      <c r="B715">
        <v>1.6281341582546383</v>
      </c>
      <c r="C715">
        <f t="shared" si="22"/>
        <v>1.2304599169202051</v>
      </c>
      <c r="D715">
        <f t="shared" si="23"/>
        <v>1.0662031842609838</v>
      </c>
    </row>
    <row r="716" spans="1:4" x14ac:dyDescent="0.25">
      <c r="A716">
        <v>0.71500000000000052</v>
      </c>
      <c r="B716">
        <v>1.6338534433461305</v>
      </c>
      <c r="C716">
        <f t="shared" si="22"/>
        <v>1.2337116922008853</v>
      </c>
      <c r="D716">
        <f t="shared" si="23"/>
        <v>1.0711827737883182</v>
      </c>
    </row>
    <row r="717" spans="1:4" x14ac:dyDescent="0.25">
      <c r="A717">
        <v>0.71600000000000052</v>
      </c>
      <c r="B717">
        <v>1.6396668197022357</v>
      </c>
      <c r="C717">
        <f t="shared" si="22"/>
        <v>1.2370257203999728</v>
      </c>
      <c r="D717">
        <f t="shared" si="23"/>
        <v>1.0762316882072243</v>
      </c>
    </row>
    <row r="718" spans="1:4" x14ac:dyDescent="0.25">
      <c r="A718">
        <v>0.71700000000000053</v>
      </c>
      <c r="B718">
        <v>1.6456029489204835</v>
      </c>
      <c r="C718">
        <f t="shared" si="22"/>
        <v>1.2404234088111097</v>
      </c>
      <c r="D718">
        <f t="shared" si="23"/>
        <v>1.0813689621813722</v>
      </c>
    </row>
    <row r="719" spans="1:4" x14ac:dyDescent="0.25">
      <c r="A719">
        <v>0.71800000000000053</v>
      </c>
      <c r="B719">
        <v>1.6516367720410916</v>
      </c>
      <c r="C719">
        <f t="shared" si="22"/>
        <v>1.2438856307513304</v>
      </c>
      <c r="D719">
        <f t="shared" si="23"/>
        <v>1.0865783747013749</v>
      </c>
    </row>
    <row r="720" spans="1:4" x14ac:dyDescent="0.25">
      <c r="A720">
        <v>0.71900000000000053</v>
      </c>
      <c r="B720">
        <v>1.6577699678392608</v>
      </c>
      <c r="C720">
        <f t="shared" si="22"/>
        <v>1.2474134441831084</v>
      </c>
      <c r="D720">
        <f t="shared" si="23"/>
        <v>1.0918612391421443</v>
      </c>
    </row>
    <row r="721" spans="1:4" x14ac:dyDescent="0.25">
      <c r="A721">
        <v>0.72000000000000053</v>
      </c>
      <c r="B721">
        <v>1.6640319494134275</v>
      </c>
      <c r="C721">
        <f t="shared" si="22"/>
        <v>1.2510287530425062</v>
      </c>
      <c r="D721">
        <f t="shared" si="23"/>
        <v>1.0972371611140246</v>
      </c>
    </row>
    <row r="722" spans="1:4" x14ac:dyDescent="0.25">
      <c r="A722">
        <v>0.72100000000000053</v>
      </c>
      <c r="B722">
        <v>1.6704251231938516</v>
      </c>
      <c r="C722">
        <f t="shared" si="22"/>
        <v>1.2547330972621513</v>
      </c>
      <c r="D722">
        <f t="shared" si="23"/>
        <v>1.1027080061521832</v>
      </c>
    </row>
    <row r="723" spans="1:4" x14ac:dyDescent="0.25">
      <c r="A723">
        <v>0.72200000000000053</v>
      </c>
      <c r="B723">
        <v>1.6769519720955175</v>
      </c>
      <c r="C723">
        <f t="shared" si="22"/>
        <v>1.2585280672544494</v>
      </c>
      <c r="D723">
        <f t="shared" si="23"/>
        <v>1.1082756970392456</v>
      </c>
    </row>
    <row r="724" spans="1:4" x14ac:dyDescent="0.25">
      <c r="A724">
        <v>0.72300000000000053</v>
      </c>
      <c r="B724">
        <v>1.683586713133659</v>
      </c>
      <c r="C724">
        <f t="shared" si="22"/>
        <v>1.2623940518358936</v>
      </c>
      <c r="D724">
        <f t="shared" si="23"/>
        <v>1.1139234617017242</v>
      </c>
    </row>
    <row r="725" spans="1:4" x14ac:dyDescent="0.25">
      <c r="A725">
        <v>0.72400000000000053</v>
      </c>
      <c r="B725">
        <v>1.690359877617944</v>
      </c>
      <c r="C725">
        <f t="shared" si="22"/>
        <v>1.2663536960540667</v>
      </c>
      <c r="D725">
        <f t="shared" si="23"/>
        <v>1.1196717520553758</v>
      </c>
    </row>
    <row r="726" spans="1:4" x14ac:dyDescent="0.25">
      <c r="A726">
        <v>0.72500000000000053</v>
      </c>
      <c r="B726">
        <v>1.6972741776706599</v>
      </c>
      <c r="C726">
        <f t="shared" si="22"/>
        <v>1.2704087409045866</v>
      </c>
      <c r="D726">
        <f t="shared" si="23"/>
        <v>1.1255226631307067</v>
      </c>
    </row>
    <row r="727" spans="1:4" x14ac:dyDescent="0.25">
      <c r="A727">
        <v>0.72600000000000053</v>
      </c>
      <c r="B727">
        <v>1.7043614609786428</v>
      </c>
      <c r="C727">
        <f t="shared" si="22"/>
        <v>1.2745827082036771</v>
      </c>
      <c r="D727">
        <f t="shared" si="23"/>
        <v>1.1314976401289725</v>
      </c>
    </row>
    <row r="728" spans="1:4" x14ac:dyDescent="0.25">
      <c r="A728">
        <v>0.72700000000000053</v>
      </c>
      <c r="B728">
        <v>1.7115667682196269</v>
      </c>
      <c r="C728">
        <f t="shared" si="22"/>
        <v>1.2788341747966194</v>
      </c>
      <c r="D728">
        <f t="shared" si="23"/>
        <v>1.1375605282559813</v>
      </c>
    </row>
    <row r="729" spans="1:4" x14ac:dyDescent="0.25">
      <c r="A729">
        <v>0.72800000000000054</v>
      </c>
      <c r="B729">
        <v>1.7189514396218295</v>
      </c>
      <c r="C729">
        <f t="shared" si="22"/>
        <v>1.2832086813535188</v>
      </c>
      <c r="D729">
        <f t="shared" si="23"/>
        <v>1.143752390981948</v>
      </c>
    </row>
    <row r="730" spans="1:4" x14ac:dyDescent="0.25">
      <c r="A730">
        <v>0.72900000000000054</v>
      </c>
      <c r="B730">
        <v>1.7264895288410056</v>
      </c>
      <c r="C730">
        <f t="shared" si="22"/>
        <v>1.2876865027909703</v>
      </c>
      <c r="D730">
        <f t="shared" si="23"/>
        <v>1.1500563306758493</v>
      </c>
    </row>
    <row r="731" spans="1:4" x14ac:dyDescent="0.25">
      <c r="A731">
        <v>0.73000000000000054</v>
      </c>
      <c r="B731">
        <v>1.7341842397336278</v>
      </c>
      <c r="C731">
        <f t="shared" si="22"/>
        <v>1.2922697043993987</v>
      </c>
      <c r="D731">
        <f t="shared" si="23"/>
        <v>1.1564748109803302</v>
      </c>
    </row>
    <row r="732" spans="1:4" x14ac:dyDescent="0.25">
      <c r="A732">
        <v>0.73100000000000054</v>
      </c>
      <c r="B732">
        <v>1.7420692298311917</v>
      </c>
      <c r="C732">
        <f t="shared" si="22"/>
        <v>1.2969830152323751</v>
      </c>
      <c r="D732">
        <f t="shared" si="23"/>
        <v>1.1630306357630384</v>
      </c>
    </row>
    <row r="733" spans="1:4" x14ac:dyDescent="0.25">
      <c r="A733">
        <v>0.73200000000000054</v>
      </c>
      <c r="B733">
        <v>1.7501487626448238</v>
      </c>
      <c r="C733">
        <f t="shared" si="22"/>
        <v>1.3018292093102901</v>
      </c>
      <c r="D733">
        <f t="shared" si="23"/>
        <v>1.169727062683322</v>
      </c>
    </row>
    <row r="734" spans="1:4" x14ac:dyDescent="0.25">
      <c r="A734">
        <v>0.73300000000000054</v>
      </c>
      <c r="B734">
        <v>1.7583963425356055</v>
      </c>
      <c r="C734">
        <f t="shared" si="22"/>
        <v>1.3067881891304283</v>
      </c>
      <c r="D734">
        <f t="shared" si="23"/>
        <v>1.1765467802819447</v>
      </c>
    </row>
    <row r="735" spans="1:4" x14ac:dyDescent="0.25">
      <c r="A735">
        <v>0.73400000000000054</v>
      </c>
      <c r="B735">
        <v>1.7668468850489409</v>
      </c>
      <c r="C735">
        <f t="shared" si="22"/>
        <v>1.3118855251614105</v>
      </c>
      <c r="D735">
        <f t="shared" si="23"/>
        <v>1.1835135335428639</v>
      </c>
    </row>
    <row r="736" spans="1:4" x14ac:dyDescent="0.25">
      <c r="A736">
        <v>0.73500000000000054</v>
      </c>
      <c r="B736">
        <v>1.77553665595426</v>
      </c>
      <c r="C736">
        <f t="shared" si="22"/>
        <v>1.3171476951799985</v>
      </c>
      <c r="D736">
        <f t="shared" si="23"/>
        <v>1.1906520758472032</v>
      </c>
    </row>
    <row r="737" spans="1:4" x14ac:dyDescent="0.25">
      <c r="A737">
        <v>0.73600000000000054</v>
      </c>
      <c r="B737">
        <v>1.7844078442568814</v>
      </c>
      <c r="C737">
        <f t="shared" si="22"/>
        <v>1.3225313528365086</v>
      </c>
      <c r="D737">
        <f t="shared" si="23"/>
        <v>1.1979241108726066</v>
      </c>
    </row>
    <row r="738" spans="1:4" x14ac:dyDescent="0.25">
      <c r="A738">
        <v>0.73700000000000054</v>
      </c>
      <c r="B738">
        <v>1.7935289475572123</v>
      </c>
      <c r="C738">
        <f t="shared" si="22"/>
        <v>1.3280868360789069</v>
      </c>
      <c r="D738">
        <f t="shared" si="23"/>
        <v>1.2053760581493231</v>
      </c>
    </row>
    <row r="739" spans="1:4" x14ac:dyDescent="0.25">
      <c r="A739">
        <v>0.73800000000000054</v>
      </c>
      <c r="B739">
        <v>1.8028737808066047</v>
      </c>
      <c r="C739">
        <f t="shared" si="22"/>
        <v>1.3337942501256024</v>
      </c>
      <c r="D739">
        <f t="shared" si="23"/>
        <v>1.212990835848228</v>
      </c>
    </row>
    <row r="740" spans="1:4" x14ac:dyDescent="0.25">
      <c r="A740">
        <v>0.73900000000000055</v>
      </c>
      <c r="B740">
        <v>1.8124807423921105</v>
      </c>
      <c r="C740">
        <f t="shared" si="22"/>
        <v>1.3396815059804346</v>
      </c>
      <c r="D740">
        <f t="shared" si="23"/>
        <v>1.2207947837684476</v>
      </c>
    </row>
    <row r="741" spans="1:4" x14ac:dyDescent="0.25">
      <c r="A741">
        <v>0.74000000000000055</v>
      </c>
      <c r="B741">
        <v>1.8223566716477735</v>
      </c>
      <c r="C741">
        <f t="shared" si="22"/>
        <v>1.3457531048029794</v>
      </c>
      <c r="D741">
        <f t="shared" si="23"/>
        <v>1.2287930743669953</v>
      </c>
    </row>
    <row r="742" spans="1:4" x14ac:dyDescent="0.25">
      <c r="A742">
        <v>0.74100000000000055</v>
      </c>
      <c r="B742">
        <v>1.8325087044163439</v>
      </c>
      <c r="C742">
        <f t="shared" si="22"/>
        <v>1.3520137469233853</v>
      </c>
      <c r="D742">
        <f t="shared" si="23"/>
        <v>1.236991099358381</v>
      </c>
    </row>
    <row r="743" spans="1:4" x14ac:dyDescent="0.25">
      <c r="A743">
        <v>0.74200000000000055</v>
      </c>
      <c r="B743">
        <v>1.842944287794178</v>
      </c>
      <c r="C743">
        <f t="shared" si="22"/>
        <v>1.3584683416611483</v>
      </c>
      <c r="D743">
        <f t="shared" si="23"/>
        <v>1.245394480723919</v>
      </c>
    </row>
    <row r="744" spans="1:4" x14ac:dyDescent="0.25">
      <c r="A744">
        <v>0.74300000000000055</v>
      </c>
      <c r="B744">
        <v>1.8537055574092598</v>
      </c>
      <c r="C744">
        <f t="shared" si="22"/>
        <v>1.3651473231063931</v>
      </c>
      <c r="D744">
        <f t="shared" si="23"/>
        <v>1.2540323280463799</v>
      </c>
    </row>
    <row r="745" spans="1:4" x14ac:dyDescent="0.25">
      <c r="A745">
        <v>0.74400000000000055</v>
      </c>
      <c r="B745">
        <v>1.8647670905903839</v>
      </c>
      <c r="C745">
        <f t="shared" si="22"/>
        <v>1.3720313029778095</v>
      </c>
      <c r="D745">
        <f t="shared" si="23"/>
        <v>1.2628881208555012</v>
      </c>
    </row>
    <row r="746" spans="1:4" x14ac:dyDescent="0.25">
      <c r="A746">
        <v>0.74500000000000055</v>
      </c>
      <c r="B746">
        <v>1.8761726078799226</v>
      </c>
      <c r="C746">
        <f t="shared" si="22"/>
        <v>1.3791517868317824</v>
      </c>
      <c r="D746">
        <f t="shared" si="23"/>
        <v>1.2719921396917717</v>
      </c>
    </row>
    <row r="747" spans="1:4" x14ac:dyDescent="0.25">
      <c r="A747">
        <v>0.74600000000000055</v>
      </c>
      <c r="B747">
        <v>1.8879323365050587</v>
      </c>
      <c r="C747">
        <f t="shared" si="22"/>
        <v>1.3865155624904839</v>
      </c>
      <c r="D747">
        <f t="shared" si="23"/>
        <v>1.2813520602056043</v>
      </c>
    </row>
    <row r="748" spans="1:4" x14ac:dyDescent="0.25">
      <c r="A748">
        <v>0.74700000000000055</v>
      </c>
      <c r="B748">
        <v>1.9000931045621225</v>
      </c>
      <c r="C748">
        <f t="shared" si="22"/>
        <v>1.3941562436851862</v>
      </c>
      <c r="D748">
        <f t="shared" si="23"/>
        <v>1.2910004547629474</v>
      </c>
    </row>
    <row r="749" spans="1:4" x14ac:dyDescent="0.25">
      <c r="A749">
        <v>0.74800000000000055</v>
      </c>
      <c r="B749">
        <v>1.9126310152245414</v>
      </c>
      <c r="C749">
        <f t="shared" si="22"/>
        <v>1.4020554703308183</v>
      </c>
      <c r="D749">
        <f t="shared" si="23"/>
        <v>1.3009219263715588</v>
      </c>
    </row>
    <row r="750" spans="1:4" x14ac:dyDescent="0.25">
      <c r="A750">
        <v>0.74900000000000055</v>
      </c>
      <c r="B750">
        <v>1.9256320887331244</v>
      </c>
      <c r="C750">
        <f t="shared" si="22"/>
        <v>1.4102754456410094</v>
      </c>
      <c r="D750">
        <f t="shared" si="23"/>
        <v>1.3111758496024657</v>
      </c>
    </row>
    <row r="751" spans="1:4" x14ac:dyDescent="0.25">
      <c r="A751">
        <v>0.75000000000000056</v>
      </c>
      <c r="B751">
        <v>1.939074285935892</v>
      </c>
      <c r="C751">
        <f t="shared" si="22"/>
        <v>1.4187990709387439</v>
      </c>
      <c r="D751">
        <f t="shared" si="23"/>
        <v>1.3217481918584744</v>
      </c>
    </row>
    <row r="752" spans="1:4" x14ac:dyDescent="0.25">
      <c r="A752">
        <v>0.75100000000000056</v>
      </c>
      <c r="B752">
        <v>1.9529724240293709</v>
      </c>
      <c r="C752">
        <f t="shared" si="22"/>
        <v>1.4276362479161764</v>
      </c>
      <c r="D752">
        <f t="shared" si="23"/>
        <v>1.3326500038100697</v>
      </c>
    </row>
    <row r="753" spans="1:4" x14ac:dyDescent="0.25">
      <c r="A753">
        <v>0.75200000000000056</v>
      </c>
      <c r="B753">
        <v>1.9674195325411179</v>
      </c>
      <c r="C753">
        <f t="shared" si="22"/>
        <v>1.4368539562551643</v>
      </c>
      <c r="D753">
        <f t="shared" si="23"/>
        <v>1.3439458044944348</v>
      </c>
    </row>
    <row r="754" spans="1:4" x14ac:dyDescent="0.25">
      <c r="A754">
        <v>0.75300000000000056</v>
      </c>
      <c r="B754">
        <v>1.9823963206724271</v>
      </c>
      <c r="C754">
        <f t="shared" si="22"/>
        <v>1.4464369658704352</v>
      </c>
      <c r="D754">
        <f t="shared" si="23"/>
        <v>1.3556235745881322</v>
      </c>
    </row>
    <row r="755" spans="1:4" x14ac:dyDescent="0.25">
      <c r="A755">
        <v>0.75400000000000056</v>
      </c>
      <c r="B755">
        <v>1.9980019980019956</v>
      </c>
      <c r="C755">
        <f t="shared" si="22"/>
        <v>1.456456478724051</v>
      </c>
      <c r="D755">
        <f t="shared" si="23"/>
        <v>1.3677523568258636</v>
      </c>
    </row>
    <row r="756" spans="1:4" x14ac:dyDescent="0.25">
      <c r="A756">
        <v>0.75500000000000056</v>
      </c>
      <c r="B756">
        <v>2.0141798259748627</v>
      </c>
      <c r="C756">
        <f t="shared" si="22"/>
        <v>1.4668698501101494</v>
      </c>
      <c r="D756">
        <f t="shared" si="23"/>
        <v>1.3802946113790187</v>
      </c>
    </row>
    <row r="757" spans="1:4" x14ac:dyDescent="0.25">
      <c r="A757">
        <v>0.75600000000000056</v>
      </c>
      <c r="B757">
        <v>2.0310754544531324</v>
      </c>
      <c r="C757">
        <f t="shared" si="22"/>
        <v>1.4777818431857477</v>
      </c>
      <c r="D757">
        <f t="shared" si="23"/>
        <v>1.3933514723975902</v>
      </c>
    </row>
    <row r="758" spans="1:4" x14ac:dyDescent="0.25">
      <c r="A758">
        <v>0.75700000000000056</v>
      </c>
      <c r="B758">
        <v>2.0487185265616352</v>
      </c>
      <c r="C758">
        <f t="shared" ref="C758:C821" si="24">COS(A758)*B758</f>
        <v>1.4892124935291005</v>
      </c>
      <c r="D758">
        <f t="shared" ref="D758:D821" si="25">SIN(A758)*B758</f>
        <v>1.4069448284114474</v>
      </c>
    </row>
    <row r="759" spans="1:4" x14ac:dyDescent="0.25">
      <c r="A759">
        <v>0.75800000000000056</v>
      </c>
      <c r="B759">
        <v>2.0671407309409617</v>
      </c>
      <c r="C759">
        <f t="shared" si="24"/>
        <v>1.5011832376406185</v>
      </c>
      <c r="D759">
        <f t="shared" si="25"/>
        <v>1.4210980573281928</v>
      </c>
    </row>
    <row r="760" spans="1:4" x14ac:dyDescent="0.25">
      <c r="A760">
        <v>0.75900000000000056</v>
      </c>
      <c r="B760">
        <v>2.0864194955037649</v>
      </c>
      <c r="C760">
        <f t="shared" si="24"/>
        <v>1.5137486065914574</v>
      </c>
      <c r="D760">
        <f t="shared" si="25"/>
        <v>1.4358661035279741</v>
      </c>
    </row>
    <row r="761" spans="1:4" x14ac:dyDescent="0.25">
      <c r="A761">
        <v>0.76000000000000056</v>
      </c>
      <c r="B761">
        <v>2.1066380163896432</v>
      </c>
      <c r="C761">
        <f t="shared" si="24"/>
        <v>1.5269670958750017</v>
      </c>
      <c r="D761">
        <f t="shared" si="25"/>
        <v>1.4513081065759792</v>
      </c>
    </row>
    <row r="762" spans="1:4" x14ac:dyDescent="0.25">
      <c r="A762">
        <v>0.76100000000000056</v>
      </c>
      <c r="B762">
        <v>2.1278859453133308</v>
      </c>
      <c r="C762">
        <f t="shared" si="24"/>
        <v>1.5409016427122866</v>
      </c>
      <c r="D762">
        <f t="shared" si="25"/>
        <v>1.4674878956054742</v>
      </c>
    </row>
    <row r="763" spans="1:4" x14ac:dyDescent="0.25">
      <c r="A763">
        <v>0.76200000000000057</v>
      </c>
      <c r="B763">
        <v>2.1502601814819586</v>
      </c>
      <c r="C763">
        <f t="shared" si="24"/>
        <v>1.5556201761013781</v>
      </c>
      <c r="D763">
        <f t="shared" si="25"/>
        <v>1.4844745588163992</v>
      </c>
    </row>
    <row r="764" spans="1:4" x14ac:dyDescent="0.25">
      <c r="A764">
        <v>0.76300000000000057</v>
      </c>
      <c r="B764">
        <v>2.173865785526401</v>
      </c>
      <c r="C764">
        <f t="shared" si="24"/>
        <v>1.5711962517034761</v>
      </c>
      <c r="D764">
        <f t="shared" si="25"/>
        <v>1.502343100664846</v>
      </c>
    </row>
    <row r="765" spans="1:4" x14ac:dyDescent="0.25">
      <c r="A765">
        <v>0.76400000000000057</v>
      </c>
      <c r="B765">
        <v>2.1988170364343977</v>
      </c>
      <c r="C765">
        <f t="shared" si="24"/>
        <v>1.5877097861179832</v>
      </c>
      <c r="D765">
        <f t="shared" si="25"/>
        <v>1.5211752018683895</v>
      </c>
    </row>
    <row r="766" spans="1:4" x14ac:dyDescent="0.25">
      <c r="A766">
        <v>0.76500000000000057</v>
      </c>
      <c r="B766">
        <v>2.2252386568459457</v>
      </c>
      <c r="C766">
        <f t="shared" si="24"/>
        <v>1.6052479081345947</v>
      </c>
      <c r="D766">
        <f t="shared" si="25"/>
        <v>1.5410601004993465</v>
      </c>
    </row>
    <row r="767" spans="1:4" x14ac:dyDescent="0.25">
      <c r="A767">
        <v>0.76600000000000057</v>
      </c>
      <c r="B767">
        <v>2.2533687863355709</v>
      </c>
      <c r="C767">
        <f t="shared" si="24"/>
        <v>1.6239791334947864</v>
      </c>
      <c r="D767">
        <f t="shared" si="25"/>
        <v>1.562166015891066</v>
      </c>
    </row>
    <row r="768" spans="1:4" x14ac:dyDescent="0.25">
      <c r="A768">
        <v>0.76700000000000057</v>
      </c>
      <c r="B768">
        <v>2.2833656810138141</v>
      </c>
      <c r="C768">
        <f t="shared" si="24"/>
        <v>1.6440137951789646</v>
      </c>
      <c r="D768">
        <f t="shared" si="25"/>
        <v>1.584606409962088</v>
      </c>
    </row>
    <row r="769" spans="1:4" x14ac:dyDescent="0.25">
      <c r="A769">
        <v>0.76800000000000057</v>
      </c>
      <c r="B769">
        <v>2.3155116122907353</v>
      </c>
      <c r="C769">
        <f t="shared" si="24"/>
        <v>1.6655509837200009</v>
      </c>
      <c r="D769">
        <f t="shared" si="25"/>
        <v>1.6085813461813416</v>
      </c>
    </row>
    <row r="770" spans="1:4" x14ac:dyDescent="0.25">
      <c r="A770">
        <v>0.76900000000000057</v>
      </c>
      <c r="B770">
        <v>2.3500105750475875</v>
      </c>
      <c r="C770">
        <f t="shared" si="24"/>
        <v>1.6887327468762314</v>
      </c>
      <c r="D770">
        <f t="shared" si="25"/>
        <v>1.6342372570907049</v>
      </c>
    </row>
    <row r="771" spans="1:4" x14ac:dyDescent="0.25">
      <c r="A771">
        <v>0.77000000000000057</v>
      </c>
      <c r="B771">
        <v>2.3872615722504711</v>
      </c>
      <c r="C771">
        <f t="shared" si="24"/>
        <v>1.7138405538708081</v>
      </c>
      <c r="D771">
        <f t="shared" si="25"/>
        <v>1.6618569042645015</v>
      </c>
    </row>
    <row r="772" spans="1:4" x14ac:dyDescent="0.25">
      <c r="A772">
        <v>0.77100000000000057</v>
      </c>
      <c r="B772">
        <v>2.4276558555059236</v>
      </c>
      <c r="C772">
        <f t="shared" si="24"/>
        <v>1.7411491928846214</v>
      </c>
      <c r="D772">
        <f t="shared" si="25"/>
        <v>1.6917187830397311</v>
      </c>
    </row>
    <row r="773" spans="1:4" x14ac:dyDescent="0.25">
      <c r="A773">
        <v>0.77200000000000057</v>
      </c>
      <c r="B773">
        <v>2.4716990459241677</v>
      </c>
      <c r="C773">
        <f t="shared" si="24"/>
        <v>1.7710142969029798</v>
      </c>
      <c r="D773">
        <f t="shared" si="25"/>
        <v>1.7241822797452955</v>
      </c>
    </row>
    <row r="774" spans="1:4" x14ac:dyDescent="0.25">
      <c r="A774">
        <v>0.77300000000000058</v>
      </c>
      <c r="B774">
        <v>2.520097779793856</v>
      </c>
      <c r="C774">
        <f t="shared" si="24"/>
        <v>1.8039339644466565</v>
      </c>
      <c r="D774">
        <f t="shared" si="25"/>
        <v>1.7597485819393892</v>
      </c>
    </row>
    <row r="775" spans="1:4" x14ac:dyDescent="0.25">
      <c r="A775">
        <v>0.77400000000000058</v>
      </c>
      <c r="B775">
        <v>2.5736713421696047</v>
      </c>
      <c r="C775">
        <f t="shared" si="24"/>
        <v>1.8404848611611655</v>
      </c>
      <c r="D775">
        <f t="shared" si="25"/>
        <v>1.7989996257202665</v>
      </c>
    </row>
    <row r="776" spans="1:4" x14ac:dyDescent="0.25">
      <c r="A776">
        <v>0.77500000000000058</v>
      </c>
      <c r="B776">
        <v>2.6333807341865487</v>
      </c>
      <c r="C776">
        <f t="shared" si="24"/>
        <v>1.8813425871805207</v>
      </c>
      <c r="D776">
        <f t="shared" si="25"/>
        <v>1.8426188322183703</v>
      </c>
    </row>
    <row r="777" spans="1:4" x14ac:dyDescent="0.25">
      <c r="A777">
        <v>0.77600000000000058</v>
      </c>
      <c r="B777">
        <v>2.7008048398422724</v>
      </c>
      <c r="C777">
        <f t="shared" si="24"/>
        <v>1.927621025459721</v>
      </c>
      <c r="D777">
        <f t="shared" si="25"/>
        <v>1.8917251293782236</v>
      </c>
    </row>
    <row r="778" spans="1:4" x14ac:dyDescent="0.25">
      <c r="A778">
        <v>0.77700000000000058</v>
      </c>
      <c r="B778">
        <v>2.7778549404150112</v>
      </c>
      <c r="C778">
        <f t="shared" si="24"/>
        <v>1.9806666129520274</v>
      </c>
      <c r="D778">
        <f t="shared" si="25"/>
        <v>1.9476749827230488</v>
      </c>
    </row>
    <row r="779" spans="1:4" x14ac:dyDescent="0.25">
      <c r="A779">
        <v>0.77800000000000058</v>
      </c>
      <c r="B779">
        <v>2.8673012960201856</v>
      </c>
      <c r="C779">
        <f t="shared" si="24"/>
        <v>2.0424322573872287</v>
      </c>
      <c r="D779">
        <f t="shared" si="25"/>
        <v>2.0124331532110933</v>
      </c>
    </row>
    <row r="780" spans="1:4" x14ac:dyDescent="0.25">
      <c r="A780">
        <v>0.77900000000000058</v>
      </c>
      <c r="B780">
        <v>2.973270300002973</v>
      </c>
      <c r="C780">
        <f t="shared" si="24"/>
        <v>2.1158280910341767</v>
      </c>
      <c r="D780">
        <f t="shared" si="25"/>
        <v>2.0889250264359518</v>
      </c>
    </row>
    <row r="781" spans="1:4" x14ac:dyDescent="0.25">
      <c r="A781">
        <v>0.78000000000000058</v>
      </c>
      <c r="B781">
        <v>3.1023143264875594</v>
      </c>
      <c r="C781">
        <f t="shared" si="24"/>
        <v>2.2054772538694452</v>
      </c>
      <c r="D781">
        <f t="shared" si="25"/>
        <v>2.1817938177092837</v>
      </c>
    </row>
    <row r="782" spans="1:4" x14ac:dyDescent="0.25">
      <c r="A782">
        <v>0.78100000000000058</v>
      </c>
      <c r="B782">
        <v>3.2654127481713688</v>
      </c>
      <c r="C782">
        <f t="shared" si="24"/>
        <v>2.3191284719616978</v>
      </c>
      <c r="D782">
        <f t="shared" si="25"/>
        <v>2.2988178584778507</v>
      </c>
    </row>
    <row r="783" spans="1:4" x14ac:dyDescent="0.25">
      <c r="A783">
        <v>0.78200000000000058</v>
      </c>
      <c r="B783">
        <v>3.4828643076065759</v>
      </c>
      <c r="C783">
        <f t="shared" si="24"/>
        <v>2.4711115849992331</v>
      </c>
      <c r="D783">
        <f t="shared" si="25"/>
        <v>2.4543739160287723</v>
      </c>
    </row>
    <row r="784" spans="1:4" x14ac:dyDescent="0.25">
      <c r="A784">
        <v>0.78300000000000058</v>
      </c>
      <c r="B784">
        <v>3.7999696002431982</v>
      </c>
      <c r="C784">
        <f t="shared" si="24"/>
        <v>2.6934203671185211</v>
      </c>
      <c r="D784">
        <f t="shared" si="25"/>
        <v>2.6805327248074371</v>
      </c>
    </row>
    <row r="785" spans="1:4" x14ac:dyDescent="0.25">
      <c r="A785">
        <v>0.78400000000000059</v>
      </c>
      <c r="B785">
        <v>4.3487714720591448</v>
      </c>
      <c r="C785">
        <f t="shared" si="24"/>
        <v>3.0793422071597987</v>
      </c>
      <c r="D785">
        <f t="shared" si="25"/>
        <v>3.0707433770016799</v>
      </c>
    </row>
    <row r="786" spans="1:4" x14ac:dyDescent="0.25">
      <c r="A786">
        <v>0.78500000000000059</v>
      </c>
      <c r="B786">
        <v>5.9530896535301867</v>
      </c>
      <c r="C786">
        <f t="shared" si="24"/>
        <v>4.2111457862078812</v>
      </c>
      <c r="D786">
        <f t="shared" si="25"/>
        <v>4.2077936724929561</v>
      </c>
    </row>
    <row r="787" spans="1:4" x14ac:dyDescent="0.25">
      <c r="A787">
        <v>0.78600000000000059</v>
      </c>
      <c r="B787">
        <v>5.368839256952648</v>
      </c>
      <c r="C787">
        <f t="shared" si="24"/>
        <v>3.7940571803382008</v>
      </c>
      <c r="D787">
        <f t="shared" si="25"/>
        <v>3.7986267359823613</v>
      </c>
    </row>
    <row r="788" spans="1:4" x14ac:dyDescent="0.25">
      <c r="A788">
        <v>0.78700000000000059</v>
      </c>
      <c r="B788">
        <v>4.2034468263976486</v>
      </c>
      <c r="C788">
        <f t="shared" si="24"/>
        <v>2.9675208279586203</v>
      </c>
      <c r="D788">
        <f t="shared" si="25"/>
        <v>2.9770430561186467</v>
      </c>
    </row>
    <row r="789" spans="1:4" x14ac:dyDescent="0.25">
      <c r="A789">
        <v>0.78800000000000059</v>
      </c>
      <c r="B789">
        <v>3.7232854270608389</v>
      </c>
      <c r="C789">
        <f t="shared" si="24"/>
        <v>2.6259014578887907</v>
      </c>
      <c r="D789">
        <f t="shared" si="25"/>
        <v>2.6396014670440566</v>
      </c>
    </row>
    <row r="790" spans="1:4" x14ac:dyDescent="0.25">
      <c r="A790">
        <v>0.78900000000000059</v>
      </c>
      <c r="B790">
        <v>3.4325335530154808</v>
      </c>
      <c r="C790">
        <f t="shared" si="24"/>
        <v>2.4184097651585232</v>
      </c>
      <c r="D790">
        <f t="shared" si="25"/>
        <v>2.4358942506527201</v>
      </c>
    </row>
    <row r="791" spans="1:4" x14ac:dyDescent="0.25">
      <c r="A791">
        <v>0.79000000000000059</v>
      </c>
      <c r="B791">
        <v>3.2286184741549095</v>
      </c>
      <c r="C791">
        <f t="shared" si="24"/>
        <v>2.2724479890622016</v>
      </c>
      <c r="D791">
        <f t="shared" si="25"/>
        <v>2.2934596985038853</v>
      </c>
    </row>
    <row r="792" spans="1:4" x14ac:dyDescent="0.25">
      <c r="A792">
        <v>0.79100000000000059</v>
      </c>
      <c r="B792">
        <v>3.0737075059937293</v>
      </c>
      <c r="C792">
        <f t="shared" si="24"/>
        <v>2.1612301302501438</v>
      </c>
      <c r="D792">
        <f t="shared" si="25"/>
        <v>2.1855805078974191</v>
      </c>
    </row>
    <row r="793" spans="1:4" x14ac:dyDescent="0.25">
      <c r="A793">
        <v>0.79200000000000059</v>
      </c>
      <c r="B793">
        <v>2.9501135793728057</v>
      </c>
      <c r="C793">
        <f t="shared" si="24"/>
        <v>2.0722282277616779</v>
      </c>
      <c r="D793">
        <f t="shared" si="25"/>
        <v>2.0997714883452261</v>
      </c>
    </row>
    <row r="794" spans="1:4" x14ac:dyDescent="0.25">
      <c r="A794">
        <v>0.79300000000000059</v>
      </c>
      <c r="B794">
        <v>2.8478669476562049</v>
      </c>
      <c r="C794">
        <f t="shared" si="24"/>
        <v>1.9983798249416929</v>
      </c>
      <c r="D794">
        <f t="shared" si="25"/>
        <v>2.0289958666342023</v>
      </c>
    </row>
    <row r="795" spans="1:4" x14ac:dyDescent="0.25">
      <c r="A795">
        <v>0.79400000000000059</v>
      </c>
      <c r="B795">
        <v>2.761286759629987</v>
      </c>
      <c r="C795">
        <f t="shared" si="24"/>
        <v>1.9356572673882178</v>
      </c>
      <c r="D795">
        <f t="shared" si="25"/>
        <v>1.9692474481677136</v>
      </c>
    </row>
    <row r="796" spans="1:4" x14ac:dyDescent="0.25">
      <c r="A796">
        <v>0.7950000000000006</v>
      </c>
      <c r="B796">
        <v>2.6863666890530551</v>
      </c>
      <c r="C796">
        <f t="shared" si="24"/>
        <v>1.88122166834396</v>
      </c>
      <c r="D796">
        <f t="shared" si="25"/>
        <v>1.917699408824814</v>
      </c>
    </row>
    <row r="797" spans="1:4" x14ac:dyDescent="0.25">
      <c r="A797">
        <v>0.7960000000000006</v>
      </c>
      <c r="B797">
        <v>2.6206824257036527</v>
      </c>
      <c r="C797">
        <f t="shared" si="24"/>
        <v>1.8333522522478316</v>
      </c>
      <c r="D797">
        <f t="shared" si="25"/>
        <v>1.8726440920713645</v>
      </c>
    </row>
    <row r="798" spans="1:4" x14ac:dyDescent="0.25">
      <c r="A798">
        <v>0.7970000000000006</v>
      </c>
      <c r="B798">
        <v>2.5622629906733621</v>
      </c>
      <c r="C798">
        <f t="shared" si="24"/>
        <v>1.7906519401812078</v>
      </c>
      <c r="D798">
        <f t="shared" si="25"/>
        <v>1.8326912621878453</v>
      </c>
    </row>
    <row r="799" spans="1:4" x14ac:dyDescent="0.25">
      <c r="A799">
        <v>0.7980000000000006</v>
      </c>
      <c r="B799">
        <v>2.5098511658258662</v>
      </c>
      <c r="C799">
        <f t="shared" si="24"/>
        <v>1.7522275610760616</v>
      </c>
      <c r="D799">
        <f t="shared" si="25"/>
        <v>1.7969561621817314</v>
      </c>
    </row>
    <row r="800" spans="1:4" x14ac:dyDescent="0.25">
      <c r="A800">
        <v>0.7990000000000006</v>
      </c>
      <c r="B800">
        <v>2.4624476729869484</v>
      </c>
      <c r="C800">
        <f t="shared" si="24"/>
        <v>1.7173694089268146</v>
      </c>
      <c r="D800">
        <f t="shared" si="25"/>
        <v>1.7647353499834475</v>
      </c>
    </row>
    <row r="801" spans="1:4" x14ac:dyDescent="0.25">
      <c r="A801">
        <v>0.8000000000000006</v>
      </c>
      <c r="B801">
        <v>2.4191402375595707</v>
      </c>
      <c r="C801">
        <f t="shared" si="24"/>
        <v>1.6854312343594473</v>
      </c>
      <c r="D801">
        <f t="shared" si="25"/>
        <v>1.7353849841534774</v>
      </c>
    </row>
    <row r="802" spans="1:4" x14ac:dyDescent="0.25">
      <c r="A802">
        <v>0.8010000000000006</v>
      </c>
      <c r="B802">
        <v>2.3794227520403544</v>
      </c>
      <c r="C802">
        <f t="shared" si="24"/>
        <v>1.6560520737204629</v>
      </c>
      <c r="D802">
        <f t="shared" si="25"/>
        <v>1.7085503100738497</v>
      </c>
    </row>
    <row r="803" spans="1:4" x14ac:dyDescent="0.25">
      <c r="A803">
        <v>0.8020000000000006</v>
      </c>
      <c r="B803">
        <v>2.3427433524657371</v>
      </c>
      <c r="C803">
        <f t="shared" si="24"/>
        <v>1.6288405873465768</v>
      </c>
      <c r="D803">
        <f t="shared" si="25"/>
        <v>1.6838422599919687</v>
      </c>
    </row>
    <row r="804" spans="1:4" x14ac:dyDescent="0.25">
      <c r="A804">
        <v>0.8030000000000006</v>
      </c>
      <c r="B804">
        <v>2.3087756562694794</v>
      </c>
      <c r="C804">
        <f t="shared" si="24"/>
        <v>1.6035636162923983</v>
      </c>
      <c r="D804">
        <f t="shared" si="25"/>
        <v>1.6610324378186634</v>
      </c>
    </row>
    <row r="805" spans="1:4" x14ac:dyDescent="0.25">
      <c r="A805">
        <v>0.8040000000000006</v>
      </c>
      <c r="B805">
        <v>2.2771262666514849</v>
      </c>
      <c r="C805">
        <f t="shared" si="24"/>
        <v>1.5799424319460675</v>
      </c>
      <c r="D805">
        <f t="shared" si="25"/>
        <v>1.639843268733471</v>
      </c>
    </row>
    <row r="806" spans="1:4" x14ac:dyDescent="0.25">
      <c r="A806">
        <v>0.8050000000000006</v>
      </c>
      <c r="B806">
        <v>2.2474940441407827</v>
      </c>
      <c r="C806">
        <f t="shared" si="24"/>
        <v>1.5577633726386562</v>
      </c>
      <c r="D806">
        <f t="shared" si="25"/>
        <v>1.6200625769746457</v>
      </c>
    </row>
    <row r="807" spans="1:4" x14ac:dyDescent="0.25">
      <c r="A807">
        <v>0.8060000000000006</v>
      </c>
      <c r="B807">
        <v>2.2197558268590454</v>
      </c>
      <c r="C807">
        <f t="shared" si="24"/>
        <v>1.536936865579122</v>
      </c>
      <c r="D807">
        <f t="shared" si="25"/>
        <v>1.6016057573880371</v>
      </c>
    </row>
    <row r="808" spans="1:4" x14ac:dyDescent="0.25">
      <c r="A808">
        <v>0.80700000000000061</v>
      </c>
      <c r="B808">
        <v>2.1936078267927255</v>
      </c>
      <c r="C808">
        <f t="shared" si="24"/>
        <v>1.5172487517821851</v>
      </c>
      <c r="D808">
        <f t="shared" si="25"/>
        <v>1.5842574042691751</v>
      </c>
    </row>
    <row r="809" spans="1:4" x14ac:dyDescent="0.25">
      <c r="A809">
        <v>0.80800000000000061</v>
      </c>
      <c r="B809">
        <v>2.1689621516104536</v>
      </c>
      <c r="C809">
        <f t="shared" si="24"/>
        <v>1.4986349145176541</v>
      </c>
      <c r="D809">
        <f t="shared" si="25"/>
        <v>1.5679573361884922</v>
      </c>
    </row>
    <row r="810" spans="1:4" x14ac:dyDescent="0.25">
      <c r="A810">
        <v>0.80900000000000061</v>
      </c>
      <c r="B810">
        <v>2.1456004462848917</v>
      </c>
      <c r="C810">
        <f t="shared" si="24"/>
        <v>1.4809414363855518</v>
      </c>
      <c r="D810">
        <f t="shared" si="25"/>
        <v>1.5525507196527348</v>
      </c>
    </row>
    <row r="811" spans="1:4" x14ac:dyDescent="0.25">
      <c r="A811">
        <v>0.81000000000000061</v>
      </c>
      <c r="B811">
        <v>2.1235029304340438</v>
      </c>
      <c r="C811">
        <f t="shared" si="24"/>
        <v>1.464151942902715</v>
      </c>
      <c r="D811">
        <f t="shared" si="25"/>
        <v>1.5380259372507916</v>
      </c>
    </row>
    <row r="812" spans="1:4" x14ac:dyDescent="0.25">
      <c r="A812">
        <v>0.81100000000000061</v>
      </c>
      <c r="B812">
        <v>2.1024746126190523</v>
      </c>
      <c r="C812">
        <f t="shared" si="24"/>
        <v>1.4481294307526924</v>
      </c>
      <c r="D812">
        <f t="shared" si="25"/>
        <v>1.5242442876702924</v>
      </c>
    </row>
    <row r="813" spans="1:4" x14ac:dyDescent="0.25">
      <c r="A813">
        <v>0.81200000000000061</v>
      </c>
      <c r="B813">
        <v>2.0824222735886377</v>
      </c>
      <c r="C813">
        <f t="shared" si="24"/>
        <v>1.4328074812526099</v>
      </c>
      <c r="D813">
        <f t="shared" si="25"/>
        <v>1.5111403797148106</v>
      </c>
    </row>
    <row r="814" spans="1:4" x14ac:dyDescent="0.25">
      <c r="A814">
        <v>0.81300000000000061</v>
      </c>
      <c r="B814">
        <v>2.0633446817290824</v>
      </c>
      <c r="C814">
        <f t="shared" si="24"/>
        <v>1.4181831671253597</v>
      </c>
      <c r="D814">
        <f t="shared" si="25"/>
        <v>1.4987153766149102</v>
      </c>
    </row>
    <row r="815" spans="1:4" x14ac:dyDescent="0.25">
      <c r="A815">
        <v>0.81400000000000061</v>
      </c>
      <c r="B815">
        <v>2.0450734181357104</v>
      </c>
      <c r="C815">
        <f t="shared" si="24"/>
        <v>1.4041387705016166</v>
      </c>
      <c r="D815">
        <f t="shared" si="25"/>
        <v>1.4868488822807404</v>
      </c>
    </row>
    <row r="816" spans="1:4" x14ac:dyDescent="0.25">
      <c r="A816">
        <v>0.81500000000000061</v>
      </c>
      <c r="B816">
        <v>2.0275750202757497</v>
      </c>
      <c r="C816">
        <f t="shared" si="24"/>
        <v>1.3906496217695392</v>
      </c>
      <c r="D816">
        <f t="shared" si="25"/>
        <v>1.4755182453356666</v>
      </c>
    </row>
    <row r="817" spans="1:4" x14ac:dyDescent="0.25">
      <c r="A817">
        <v>0.81600000000000061</v>
      </c>
      <c r="B817">
        <v>2.010858636637844</v>
      </c>
      <c r="C817">
        <f t="shared" si="24"/>
        <v>1.3777203399261144</v>
      </c>
      <c r="D817">
        <f t="shared" si="25"/>
        <v>1.4647317575224756</v>
      </c>
    </row>
    <row r="818" spans="1:4" x14ac:dyDescent="0.25">
      <c r="A818">
        <v>0.81700000000000061</v>
      </c>
      <c r="B818">
        <v>1.9947736929245354</v>
      </c>
      <c r="C818">
        <f t="shared" si="24"/>
        <v>1.3652461979483912</v>
      </c>
      <c r="D818">
        <f t="shared" si="25"/>
        <v>1.454381279091302</v>
      </c>
    </row>
    <row r="819" spans="1:4" x14ac:dyDescent="0.25">
      <c r="A819">
        <v>0.81800000000000062</v>
      </c>
      <c r="B819">
        <v>1.9792965580032835</v>
      </c>
      <c r="C819">
        <f t="shared" si="24"/>
        <v>1.3532096936647575</v>
      </c>
      <c r="D819">
        <f t="shared" si="25"/>
        <v>1.4444508954946784</v>
      </c>
    </row>
    <row r="820" spans="1:4" x14ac:dyDescent="0.25">
      <c r="A820">
        <v>0.81900000000000062</v>
      </c>
      <c r="B820">
        <v>1.964443571358411</v>
      </c>
      <c r="C820">
        <f t="shared" si="24"/>
        <v>1.3416206892935989</v>
      </c>
      <c r="D820">
        <f t="shared" si="25"/>
        <v>1.4349538219436739</v>
      </c>
    </row>
    <row r="821" spans="1:4" x14ac:dyDescent="0.25">
      <c r="A821">
        <v>0.82000000000000062</v>
      </c>
      <c r="B821">
        <v>1.9501160319038975</v>
      </c>
      <c r="C821">
        <f t="shared" si="24"/>
        <v>1.3304105136364064</v>
      </c>
      <c r="D821">
        <f t="shared" si="25"/>
        <v>1.4258192042100979</v>
      </c>
    </row>
    <row r="822" spans="1:4" x14ac:dyDescent="0.25">
      <c r="A822">
        <v>0.82100000000000062</v>
      </c>
      <c r="B822">
        <v>1.9362958660083245</v>
      </c>
      <c r="C822">
        <f t="shared" ref="C822:C885" si="26">COS(A822)*B822</f>
        <v>1.31956572847162</v>
      </c>
      <c r="D822">
        <f t="shared" ref="D822:D885" si="27">SIN(A822)*B822</f>
        <v>1.4170349215753615</v>
      </c>
    </row>
    <row r="823" spans="1:4" x14ac:dyDescent="0.25">
      <c r="A823">
        <v>0.82200000000000062</v>
      </c>
      <c r="B823">
        <v>1.9229659827317636</v>
      </c>
      <c r="C823">
        <f t="shared" si="26"/>
        <v>1.3090736152934634</v>
      </c>
      <c r="D823">
        <f t="shared" si="27"/>
        <v>1.4085895216442719</v>
      </c>
    </row>
    <row r="824" spans="1:4" x14ac:dyDescent="0.25">
      <c r="A824">
        <v>0.82300000000000062</v>
      </c>
      <c r="B824">
        <v>1.9100737288459317</v>
      </c>
      <c r="C824">
        <f t="shared" si="26"/>
        <v>1.2988973203488867</v>
      </c>
      <c r="D824">
        <f t="shared" si="27"/>
        <v>1.4004454294323228</v>
      </c>
    </row>
    <row r="825" spans="1:4" x14ac:dyDescent="0.25">
      <c r="A825">
        <v>0.82400000000000062</v>
      </c>
      <c r="B825">
        <v>1.8976052222095707</v>
      </c>
      <c r="C825">
        <f t="shared" si="26"/>
        <v>1.2890264791931507</v>
      </c>
      <c r="D825">
        <f t="shared" si="27"/>
        <v>1.3925933775858421</v>
      </c>
    </row>
    <row r="826" spans="1:4" x14ac:dyDescent="0.25">
      <c r="A826">
        <v>0.82500000000000062</v>
      </c>
      <c r="B826">
        <v>1.8855117278829461</v>
      </c>
      <c r="C826">
        <f t="shared" si="26"/>
        <v>1.2794271167204143</v>
      </c>
      <c r="D826">
        <f t="shared" si="27"/>
        <v>1.3849984581163333</v>
      </c>
    </row>
    <row r="827" spans="1:4" x14ac:dyDescent="0.25">
      <c r="A827">
        <v>0.82600000000000062</v>
      </c>
      <c r="B827">
        <v>1.8738171529222167</v>
      </c>
      <c r="C827">
        <f t="shared" si="26"/>
        <v>1.2701146376704004</v>
      </c>
      <c r="D827">
        <f t="shared" si="27"/>
        <v>1.3776790372800589</v>
      </c>
    </row>
    <row r="828" spans="1:4" x14ac:dyDescent="0.25">
      <c r="A828">
        <v>0.82700000000000062</v>
      </c>
      <c r="B828">
        <v>1.8624748565894342</v>
      </c>
      <c r="C828">
        <f t="shared" si="26"/>
        <v>1.2610566079215964</v>
      </c>
      <c r="D828">
        <f t="shared" si="27"/>
        <v>1.3706016281345614</v>
      </c>
    </row>
    <row r="829" spans="1:4" x14ac:dyDescent="0.25">
      <c r="A829">
        <v>0.82800000000000062</v>
      </c>
      <c r="B829">
        <v>1.8514746995982279</v>
      </c>
      <c r="C829">
        <f t="shared" si="26"/>
        <v>1.2522454168197354</v>
      </c>
      <c r="D829">
        <f t="shared" si="27"/>
        <v>1.3637595020040429</v>
      </c>
    </row>
    <row r="830" spans="1:4" x14ac:dyDescent="0.25">
      <c r="A830">
        <v>0.82900000000000063</v>
      </c>
      <c r="B830">
        <v>1.8408070097930915</v>
      </c>
      <c r="C830">
        <f t="shared" si="26"/>
        <v>1.2436737977349521</v>
      </c>
      <c r="D830">
        <f t="shared" si="27"/>
        <v>1.3571462456680576</v>
      </c>
    </row>
    <row r="831" spans="1:4" x14ac:dyDescent="0.25">
      <c r="A831">
        <v>0.83000000000000063</v>
      </c>
      <c r="B831">
        <v>1.8304290525699205</v>
      </c>
      <c r="C831">
        <f t="shared" si="26"/>
        <v>1.2353121981096535</v>
      </c>
      <c r="D831">
        <f t="shared" si="27"/>
        <v>1.3507310204824321</v>
      </c>
    </row>
    <row r="832" spans="1:4" x14ac:dyDescent="0.25">
      <c r="A832">
        <v>0.83100000000000063</v>
      </c>
      <c r="B832">
        <v>1.8203331209611344</v>
      </c>
      <c r="C832">
        <f t="shared" si="26"/>
        <v>1.2271548036503008</v>
      </c>
      <c r="D832">
        <f t="shared" si="27"/>
        <v>1.3445087426811682</v>
      </c>
    </row>
    <row r="833" spans="1:4" x14ac:dyDescent="0.25">
      <c r="A833">
        <v>0.83200000000000063</v>
      </c>
      <c r="B833">
        <v>1.8105118316948183</v>
      </c>
      <c r="C833">
        <f t="shared" si="26"/>
        <v>1.21919603961741</v>
      </c>
      <c r="D833">
        <f t="shared" si="27"/>
        <v>1.3384745457752076</v>
      </c>
    </row>
    <row r="834" spans="1:4" x14ac:dyDescent="0.25">
      <c r="A834">
        <v>0.83300000000000063</v>
      </c>
      <c r="B834">
        <v>1.8009581097143668</v>
      </c>
      <c r="C834">
        <f t="shared" si="26"/>
        <v>1.2114305592695014</v>
      </c>
      <c r="D834">
        <f t="shared" si="27"/>
        <v>1.3326237702419721</v>
      </c>
    </row>
    <row r="835" spans="1:4" x14ac:dyDescent="0.25">
      <c r="A835">
        <v>0.83400000000000063</v>
      </c>
      <c r="B835">
        <v>1.7916651736123537</v>
      </c>
      <c r="C835">
        <f t="shared" si="26"/>
        <v>1.2038532329867166</v>
      </c>
      <c r="D835">
        <f t="shared" si="27"/>
        <v>1.3269519538260668</v>
      </c>
    </row>
    <row r="836" spans="1:4" x14ac:dyDescent="0.25">
      <c r="A836">
        <v>0.83500000000000063</v>
      </c>
      <c r="B836">
        <v>1.7825947449106911</v>
      </c>
      <c r="C836">
        <f t="shared" si="26"/>
        <v>1.1964378100107695</v>
      </c>
      <c r="D836">
        <f t="shared" si="27"/>
        <v>1.3214312662260741</v>
      </c>
    </row>
    <row r="837" spans="1:4" x14ac:dyDescent="0.25">
      <c r="A837">
        <v>0.83600000000000063</v>
      </c>
      <c r="B837">
        <v>1.7737415303841915</v>
      </c>
      <c r="C837">
        <f t="shared" si="26"/>
        <v>1.1891802665629325</v>
      </c>
      <c r="D837">
        <f t="shared" si="27"/>
        <v>1.3160582472774398</v>
      </c>
    </row>
    <row r="838" spans="1:4" x14ac:dyDescent="0.25">
      <c r="A838">
        <v>0.83700000000000063</v>
      </c>
      <c r="B838">
        <v>1.7651004342147052</v>
      </c>
      <c r="C838">
        <f t="shared" si="26"/>
        <v>1.1820767258620106</v>
      </c>
      <c r="D838">
        <f t="shared" si="27"/>
        <v>1.3108295682659472</v>
      </c>
    </row>
    <row r="839" spans="1:4" x14ac:dyDescent="0.25">
      <c r="A839">
        <v>0.83800000000000063</v>
      </c>
      <c r="B839">
        <v>1.7566974088713205</v>
      </c>
      <c r="C839">
        <f t="shared" si="26"/>
        <v>1.1751440951483263</v>
      </c>
      <c r="D839">
        <f t="shared" si="27"/>
        <v>1.3057649642922851</v>
      </c>
    </row>
    <row r="840" spans="1:4" x14ac:dyDescent="0.25">
      <c r="A840">
        <v>0.83900000000000063</v>
      </c>
      <c r="B840">
        <v>1.7484657213295318</v>
      </c>
      <c r="C840">
        <f t="shared" si="26"/>
        <v>1.1683372704802784</v>
      </c>
      <c r="D840">
        <f t="shared" si="27"/>
        <v>1.3008152832247524</v>
      </c>
    </row>
    <row r="841" spans="1:4" x14ac:dyDescent="0.25">
      <c r="A841">
        <v>0.84000000000000064</v>
      </c>
      <c r="B841">
        <v>1.7404319752162476</v>
      </c>
      <c r="C841">
        <f t="shared" si="26"/>
        <v>1.1616736443624054</v>
      </c>
      <c r="D841">
        <f t="shared" si="27"/>
        <v>1.2960006961220727</v>
      </c>
    </row>
    <row r="842" spans="1:4" x14ac:dyDescent="0.25">
      <c r="A842">
        <v>0.84100000000000064</v>
      </c>
      <c r="B842">
        <v>1.7325917840497589</v>
      </c>
      <c r="C842">
        <f t="shared" si="26"/>
        <v>1.1551498676543452</v>
      </c>
      <c r="D842">
        <f t="shared" si="27"/>
        <v>1.2913183470449396</v>
      </c>
    </row>
    <row r="843" spans="1:4" x14ac:dyDescent="0.25">
      <c r="A843">
        <v>0.84200000000000064</v>
      </c>
      <c r="B843">
        <v>1.7249409207734621</v>
      </c>
      <c r="C843">
        <f t="shared" si="26"/>
        <v>1.1487627096562467</v>
      </c>
      <c r="D843">
        <f t="shared" si="27"/>
        <v>1.2867654864279026</v>
      </c>
    </row>
    <row r="844" spans="1:4" x14ac:dyDescent="0.25">
      <c r="A844">
        <v>0.84300000000000064</v>
      </c>
      <c r="B844">
        <v>1.717416318889861</v>
      </c>
      <c r="C844">
        <f t="shared" si="26"/>
        <v>1.1424698099710162</v>
      </c>
      <c r="D844">
        <f t="shared" si="27"/>
        <v>1.2822954206008814</v>
      </c>
    </row>
    <row r="845" spans="1:4" x14ac:dyDescent="0.25">
      <c r="A845">
        <v>0.84400000000000064</v>
      </c>
      <c r="B845">
        <v>1.7100740462061996</v>
      </c>
      <c r="C845">
        <f t="shared" si="26"/>
        <v>1.1363081580942767</v>
      </c>
      <c r="D845">
        <f t="shared" si="27"/>
        <v>1.2779503172488498</v>
      </c>
    </row>
    <row r="846" spans="1:4" x14ac:dyDescent="0.25">
      <c r="A846">
        <v>0.84500000000000064</v>
      </c>
      <c r="B846">
        <v>1.7029102736576793</v>
      </c>
      <c r="C846">
        <f t="shared" si="26"/>
        <v>1.1302748198949142</v>
      </c>
      <c r="D846">
        <f t="shared" si="27"/>
        <v>1.2737276913219684</v>
      </c>
    </row>
    <row r="847" spans="1:4" x14ac:dyDescent="0.25">
      <c r="A847">
        <v>0.84600000000000064</v>
      </c>
      <c r="B847">
        <v>1.6958637882205292</v>
      </c>
      <c r="C847">
        <f t="shared" si="26"/>
        <v>1.1243288273674497</v>
      </c>
      <c r="D847">
        <f t="shared" si="27"/>
        <v>1.2695820872035883</v>
      </c>
    </row>
    <row r="848" spans="1:4" x14ac:dyDescent="0.25">
      <c r="A848">
        <v>0.84700000000000064</v>
      </c>
      <c r="B848">
        <v>1.6889609512228065</v>
      </c>
      <c r="C848">
        <f t="shared" si="26"/>
        <v>1.1184873898758829</v>
      </c>
      <c r="D848">
        <f t="shared" si="27"/>
        <v>1.2655335054608718</v>
      </c>
    </row>
    <row r="849" spans="1:4" x14ac:dyDescent="0.25">
      <c r="A849">
        <v>0.84800000000000064</v>
      </c>
      <c r="B849">
        <v>1.6822272689040276</v>
      </c>
      <c r="C849">
        <f t="shared" si="26"/>
        <v>1.112767071625373</v>
      </c>
      <c r="D849">
        <f t="shared" si="27"/>
        <v>1.2616013746626134</v>
      </c>
    </row>
    <row r="850" spans="1:4" x14ac:dyDescent="0.25">
      <c r="A850">
        <v>0.84900000000000064</v>
      </c>
      <c r="B850">
        <v>1.6756032171581752</v>
      </c>
      <c r="C850">
        <f t="shared" si="26"/>
        <v>1.1071281772341863</v>
      </c>
      <c r="D850">
        <f t="shared" si="27"/>
        <v>1.2577413647188895</v>
      </c>
    </row>
    <row r="851" spans="1:4" x14ac:dyDescent="0.25">
      <c r="A851">
        <v>0.85000000000000064</v>
      </c>
      <c r="B851">
        <v>1.6691147015622896</v>
      </c>
      <c r="C851">
        <f t="shared" si="26"/>
        <v>1.1015875715799521</v>
      </c>
      <c r="D851">
        <f t="shared" si="27"/>
        <v>1.2539731692153364</v>
      </c>
    </row>
    <row r="852" spans="1:4" x14ac:dyDescent="0.25">
      <c r="A852">
        <v>0.85100000000000064</v>
      </c>
      <c r="B852">
        <v>1.662759182587584</v>
      </c>
      <c r="C852">
        <f t="shared" si="26"/>
        <v>1.0961432892926766</v>
      </c>
      <c r="D852">
        <f t="shared" si="27"/>
        <v>1.2502951605992731</v>
      </c>
    </row>
    <row r="853" spans="1:4" x14ac:dyDescent="0.25">
      <c r="A853">
        <v>0.85200000000000065</v>
      </c>
      <c r="B853">
        <v>1.6565067585475739</v>
      </c>
      <c r="C853">
        <f t="shared" si="26"/>
        <v>1.090775354675583</v>
      </c>
      <c r="D853">
        <f t="shared" si="27"/>
        <v>1.2466851113036308</v>
      </c>
    </row>
    <row r="854" spans="1:4" x14ac:dyDescent="0.25">
      <c r="A854">
        <v>0.85300000000000065</v>
      </c>
      <c r="B854">
        <v>1.650382888830207</v>
      </c>
      <c r="C854">
        <f t="shared" si="26"/>
        <v>1.0855002939800493</v>
      </c>
      <c r="D854">
        <f t="shared" si="27"/>
        <v>1.2431624155808307</v>
      </c>
    </row>
    <row r="855" spans="1:4" x14ac:dyDescent="0.25">
      <c r="A855">
        <v>0.85400000000000065</v>
      </c>
      <c r="B855">
        <v>1.6443852465755662</v>
      </c>
      <c r="C855">
        <f t="shared" si="26"/>
        <v>1.0803163014814987</v>
      </c>
      <c r="D855">
        <f t="shared" si="27"/>
        <v>1.2397255857280356</v>
      </c>
    </row>
    <row r="856" spans="1:4" x14ac:dyDescent="0.25">
      <c r="A856">
        <v>0.85500000000000065</v>
      </c>
      <c r="B856">
        <v>1.638484729322321</v>
      </c>
      <c r="C856">
        <f t="shared" si="26"/>
        <v>1.0752040073056734</v>
      </c>
      <c r="D856">
        <f t="shared" si="27"/>
        <v>1.2363529232772741</v>
      </c>
    </row>
    <row r="857" spans="1:4" x14ac:dyDescent="0.25">
      <c r="A857">
        <v>0.85600000000000065</v>
      </c>
      <c r="B857">
        <v>1.6326797172198722</v>
      </c>
      <c r="C857">
        <f t="shared" si="26"/>
        <v>1.0701621427928596</v>
      </c>
      <c r="D857">
        <f t="shared" si="27"/>
        <v>1.2330434084630422</v>
      </c>
    </row>
    <row r="858" spans="1:4" x14ac:dyDescent="0.25">
      <c r="A858">
        <v>0.85700000000000065</v>
      </c>
      <c r="B858">
        <v>1.6269951027447394</v>
      </c>
      <c r="C858">
        <f t="shared" si="26"/>
        <v>1.0652068016140472</v>
      </c>
      <c r="D858">
        <f t="shared" si="27"/>
        <v>1.2298160570388308</v>
      </c>
    </row>
    <row r="859" spans="1:4" x14ac:dyDescent="0.25">
      <c r="A859">
        <v>0.85800000000000065</v>
      </c>
      <c r="B859">
        <v>1.6214025131738943</v>
      </c>
      <c r="C859">
        <f t="shared" si="26"/>
        <v>1.06031916887699</v>
      </c>
      <c r="D859">
        <f t="shared" si="27"/>
        <v>1.2266496524430395</v>
      </c>
    </row>
    <row r="860" spans="1:4" x14ac:dyDescent="0.25">
      <c r="A860">
        <v>0.85900000000000065</v>
      </c>
      <c r="B860">
        <v>1.6159004605316301</v>
      </c>
      <c r="C860">
        <f t="shared" si="26"/>
        <v>1.0554980760797159</v>
      </c>
      <c r="D860">
        <f t="shared" si="27"/>
        <v>1.2235432602643652</v>
      </c>
    </row>
    <row r="861" spans="1:4" x14ac:dyDescent="0.25">
      <c r="A861">
        <v>0.86000000000000065</v>
      </c>
      <c r="B861">
        <v>1.6105134316820187</v>
      </c>
      <c r="C861">
        <f t="shared" si="26"/>
        <v>1.0507593058108142</v>
      </c>
      <c r="D861">
        <f t="shared" si="27"/>
        <v>1.2205156266431694</v>
      </c>
    </row>
    <row r="862" spans="1:4" x14ac:dyDescent="0.25">
      <c r="A862">
        <v>0.86100000000000065</v>
      </c>
      <c r="B862">
        <v>1.6051879675109948</v>
      </c>
      <c r="C862">
        <f t="shared" si="26"/>
        <v>1.0460677702474492</v>
      </c>
      <c r="D862">
        <f t="shared" si="27"/>
        <v>1.2175264395862655</v>
      </c>
    </row>
    <row r="863" spans="1:4" x14ac:dyDescent="0.25">
      <c r="A863">
        <v>0.86200000000000065</v>
      </c>
      <c r="B863">
        <v>1.5999744004095915</v>
      </c>
      <c r="C863">
        <f t="shared" si="26"/>
        <v>1.0414561033810903</v>
      </c>
      <c r="D863">
        <f t="shared" si="27"/>
        <v>1.2146140402186645</v>
      </c>
    </row>
    <row r="864" spans="1:4" x14ac:dyDescent="0.25">
      <c r="A864">
        <v>0.86300000000000066</v>
      </c>
      <c r="B864">
        <v>1.5948200245602266</v>
      </c>
      <c r="C864">
        <f t="shared" si="26"/>
        <v>1.0368897946178812</v>
      </c>
      <c r="D864">
        <f t="shared" si="27"/>
        <v>1.2117386123069489</v>
      </c>
    </row>
    <row r="865" spans="1:4" x14ac:dyDescent="0.25">
      <c r="A865">
        <v>0.86400000000000066</v>
      </c>
      <c r="B865">
        <v>1.5897745699659771</v>
      </c>
      <c r="C865">
        <f t="shared" si="26"/>
        <v>1.0324010150763587</v>
      </c>
      <c r="D865">
        <f t="shared" si="27"/>
        <v>1.2089380990686875</v>
      </c>
    </row>
    <row r="866" spans="1:4" x14ac:dyDescent="0.25">
      <c r="A866">
        <v>0.86500000000000066</v>
      </c>
      <c r="B866">
        <v>1.5848111697491236</v>
      </c>
      <c r="C866">
        <f t="shared" si="26"/>
        <v>1.0279721004874565</v>
      </c>
      <c r="D866">
        <f t="shared" si="27"/>
        <v>1.2061922750461438</v>
      </c>
    </row>
    <row r="867" spans="1:4" x14ac:dyDescent="0.25">
      <c r="A867">
        <v>0.86600000000000066</v>
      </c>
      <c r="B867">
        <v>1.5799036258788202</v>
      </c>
      <c r="C867">
        <f t="shared" si="26"/>
        <v>1.0235859013030524</v>
      </c>
      <c r="D867">
        <f t="shared" si="27"/>
        <v>1.2034813541217251</v>
      </c>
    </row>
    <row r="868" spans="1:4" x14ac:dyDescent="0.25">
      <c r="A868">
        <v>0.86700000000000066</v>
      </c>
      <c r="B868">
        <v>1.5750759974168747</v>
      </c>
      <c r="C868">
        <f t="shared" si="26"/>
        <v>1.0192578697007544</v>
      </c>
      <c r="D868">
        <f t="shared" si="27"/>
        <v>1.20082379752062</v>
      </c>
    </row>
    <row r="869" spans="1:4" x14ac:dyDescent="0.25">
      <c r="A869">
        <v>0.86800000000000066</v>
      </c>
      <c r="B869">
        <v>1.5703270991347482</v>
      </c>
      <c r="C869">
        <f t="shared" si="26"/>
        <v>1.0149870674805381</v>
      </c>
      <c r="D869">
        <f t="shared" si="27"/>
        <v>1.1982188661192961</v>
      </c>
    </row>
    <row r="870" spans="1:4" x14ac:dyDescent="0.25">
      <c r="A870">
        <v>0.86900000000000066</v>
      </c>
      <c r="B870">
        <v>1.5656557749213242</v>
      </c>
      <c r="C870">
        <f t="shared" si="26"/>
        <v>1.0107725785354709</v>
      </c>
      <c r="D870">
        <f t="shared" si="27"/>
        <v>1.1956658396162565</v>
      </c>
    </row>
    <row r="871" spans="1:4" x14ac:dyDescent="0.25">
      <c r="A871">
        <v>0.87000000000000066</v>
      </c>
      <c r="B871">
        <v>1.5610608969855906</v>
      </c>
      <c r="C871">
        <f t="shared" si="26"/>
        <v>1.0066135082345968</v>
      </c>
      <c r="D871">
        <f t="shared" si="27"/>
        <v>1.1931640160250787</v>
      </c>
    </row>
    <row r="872" spans="1:4" x14ac:dyDescent="0.25">
      <c r="A872">
        <v>0.87100000000000066</v>
      </c>
      <c r="B872">
        <v>1.5565171372536799</v>
      </c>
      <c r="C872">
        <f t="shared" si="26"/>
        <v>1.0024933786027397</v>
      </c>
      <c r="D872">
        <f t="shared" si="27"/>
        <v>1.1906941775376478</v>
      </c>
    </row>
    <row r="873" spans="1:4" x14ac:dyDescent="0.25">
      <c r="A873">
        <v>0.87200000000000066</v>
      </c>
      <c r="B873">
        <v>1.5520479272399914</v>
      </c>
      <c r="C873">
        <f t="shared" si="26"/>
        <v>0.99842715576723851</v>
      </c>
      <c r="D873">
        <f t="shared" si="27"/>
        <v>1.188274371968232</v>
      </c>
    </row>
    <row r="874" spans="1:4" x14ac:dyDescent="0.25">
      <c r="A874">
        <v>0.87300000000000066</v>
      </c>
      <c r="B874">
        <v>1.5476522115950089</v>
      </c>
      <c r="C874">
        <f t="shared" si="26"/>
        <v>0.99441400029578098</v>
      </c>
      <c r="D874">
        <f t="shared" si="27"/>
        <v>1.1859039438633572</v>
      </c>
    </row>
    <row r="875" spans="1:4" x14ac:dyDescent="0.25">
      <c r="A875">
        <v>0.87400000000000067</v>
      </c>
      <c r="B875">
        <v>1.5433051422927331</v>
      </c>
      <c r="C875">
        <f t="shared" si="26"/>
        <v>0.9904378064066206</v>
      </c>
      <c r="D875">
        <f t="shared" si="27"/>
        <v>1.1835639880748461</v>
      </c>
    </row>
    <row r="876" spans="1:4" x14ac:dyDescent="0.25">
      <c r="A876">
        <v>0.87500000000000067</v>
      </c>
      <c r="B876">
        <v>1.5390297956168422</v>
      </c>
      <c r="C876">
        <f t="shared" si="26"/>
        <v>0.98651326361013947</v>
      </c>
      <c r="D876">
        <f t="shared" si="27"/>
        <v>1.1812723193733488</v>
      </c>
    </row>
    <row r="877" spans="1:4" x14ac:dyDescent="0.25">
      <c r="A877">
        <v>0.87600000000000067</v>
      </c>
      <c r="B877">
        <v>1.534825183411608</v>
      </c>
      <c r="C877">
        <f t="shared" si="26"/>
        <v>0.98263958358751491</v>
      </c>
      <c r="D877">
        <f t="shared" si="27"/>
        <v>1.1790283255297267</v>
      </c>
    </row>
    <row r="878" spans="1:4" x14ac:dyDescent="0.25">
      <c r="A878">
        <v>0.87700000000000067</v>
      </c>
      <c r="B878">
        <v>1.5306669115733709</v>
      </c>
      <c r="C878">
        <f t="shared" si="26"/>
        <v>0.97880101359072103</v>
      </c>
      <c r="D878">
        <f t="shared" si="27"/>
        <v>1.1768133964139509</v>
      </c>
    </row>
    <row r="879" spans="1:4" x14ac:dyDescent="0.25">
      <c r="A879">
        <v>0.87800000000000067</v>
      </c>
      <c r="B879">
        <v>1.526554414032087</v>
      </c>
      <c r="C879">
        <f t="shared" si="26"/>
        <v>0.9749970943973344</v>
      </c>
      <c r="D879">
        <f t="shared" si="27"/>
        <v>1.1746271940141706</v>
      </c>
    </row>
    <row r="880" spans="1:4" x14ac:dyDescent="0.25">
      <c r="A880">
        <v>0.87900000000000067</v>
      </c>
      <c r="B880">
        <v>1.5225103150073827</v>
      </c>
      <c r="C880">
        <f t="shared" si="26"/>
        <v>0.97124216192426438</v>
      </c>
      <c r="D880">
        <f t="shared" si="27"/>
        <v>1.1724872375444269</v>
      </c>
    </row>
    <row r="881" spans="1:4" x14ac:dyDescent="0.25">
      <c r="A881">
        <v>0.88000000000000067</v>
      </c>
      <c r="B881">
        <v>1.5185106447596184</v>
      </c>
      <c r="C881">
        <f t="shared" si="26"/>
        <v>0.96752079478631381</v>
      </c>
      <c r="D881">
        <f t="shared" si="27"/>
        <v>1.17037519193818</v>
      </c>
    </row>
    <row r="882" spans="1:4" x14ac:dyDescent="0.25">
      <c r="A882">
        <v>0.88100000000000067</v>
      </c>
      <c r="B882">
        <v>1.5145778114350612</v>
      </c>
      <c r="C882">
        <f t="shared" si="26"/>
        <v>0.9638471592163439</v>
      </c>
      <c r="D882">
        <f t="shared" si="27"/>
        <v>1.1683084355434585</v>
      </c>
    </row>
    <row r="883" spans="1:4" x14ac:dyDescent="0.25">
      <c r="A883">
        <v>0.88200000000000067</v>
      </c>
      <c r="B883">
        <v>1.5106881184379475</v>
      </c>
      <c r="C883">
        <f t="shared" si="26"/>
        <v>0.96020604753617245</v>
      </c>
      <c r="D883">
        <f t="shared" si="27"/>
        <v>1.1662688101224983</v>
      </c>
    </row>
    <row r="884" spans="1:4" x14ac:dyDescent="0.25">
      <c r="A884">
        <v>0.88300000000000067</v>
      </c>
      <c r="B884">
        <v>1.5068637644470551</v>
      </c>
      <c r="C884">
        <f t="shared" si="26"/>
        <v>0.95661146098308869</v>
      </c>
      <c r="D884">
        <f t="shared" si="27"/>
        <v>1.1642735577686847</v>
      </c>
    </row>
    <row r="885" spans="1:4" x14ac:dyDescent="0.25">
      <c r="A885">
        <v>0.88400000000000067</v>
      </c>
      <c r="B885">
        <v>1.5030587245043647</v>
      </c>
      <c r="C885">
        <f t="shared" si="26"/>
        <v>0.95303407389312333</v>
      </c>
      <c r="D885">
        <f t="shared" si="27"/>
        <v>1.1622872206590609</v>
      </c>
    </row>
    <row r="886" spans="1:4" x14ac:dyDescent="0.25">
      <c r="A886">
        <v>0.88500000000000068</v>
      </c>
      <c r="B886">
        <v>1.4993402902722792</v>
      </c>
      <c r="C886">
        <f t="shared" ref="C886:C949" si="28">COS(A886)*B886</f>
        <v>0.94951646498802666</v>
      </c>
      <c r="D886">
        <f t="shared" ref="D886:D949" si="29">SIN(A886)*B886</f>
        <v>1.1603619214496845</v>
      </c>
    </row>
    <row r="887" spans="1:4" x14ac:dyDescent="0.25">
      <c r="A887">
        <v>0.88600000000000068</v>
      </c>
      <c r="B887">
        <v>1.4956402087913716</v>
      </c>
      <c r="C887">
        <f t="shared" si="28"/>
        <v>0.94601527046491296</v>
      </c>
      <c r="D887">
        <f t="shared" si="29"/>
        <v>1.1584449672732386</v>
      </c>
    </row>
    <row r="888" spans="1:4" x14ac:dyDescent="0.25">
      <c r="A888">
        <v>0.88700000000000068</v>
      </c>
      <c r="B888">
        <v>1.4920028646454988</v>
      </c>
      <c r="C888">
        <f t="shared" si="28"/>
        <v>0.94255849541576098</v>
      </c>
      <c r="D888">
        <f t="shared" si="29"/>
        <v>1.1565708066650964</v>
      </c>
    </row>
    <row r="889" spans="1:4" x14ac:dyDescent="0.25">
      <c r="A889">
        <v>0.88800000000000068</v>
      </c>
      <c r="B889">
        <v>1.4884053225374323</v>
      </c>
      <c r="C889">
        <f t="shared" si="28"/>
        <v>0.93913153068945998</v>
      </c>
      <c r="D889">
        <f t="shared" si="29"/>
        <v>1.1547217726459607</v>
      </c>
    </row>
    <row r="890" spans="1:4" x14ac:dyDescent="0.25">
      <c r="A890">
        <v>0.88900000000000068</v>
      </c>
      <c r="B890">
        <v>1.4848471349874521</v>
      </c>
      <c r="C890">
        <f t="shared" si="28"/>
        <v>0.93573400966000531</v>
      </c>
      <c r="D890">
        <f t="shared" si="29"/>
        <v>1.1528976005899458</v>
      </c>
    </row>
    <row r="891" spans="1:4" x14ac:dyDescent="0.25">
      <c r="A891">
        <v>0.89000000000000068</v>
      </c>
      <c r="B891">
        <v>1.4813278622957609</v>
      </c>
      <c r="C891">
        <f t="shared" si="28"/>
        <v>0.93236557182765623</v>
      </c>
      <c r="D891">
        <f t="shared" si="29"/>
        <v>1.1510980306143419</v>
      </c>
    </row>
    <row r="892" spans="1:4" x14ac:dyDescent="0.25">
      <c r="A892">
        <v>0.89100000000000068</v>
      </c>
      <c r="B892">
        <v>1.4778689130274134</v>
      </c>
      <c r="C892">
        <f t="shared" si="28"/>
        <v>0.92903959247719492</v>
      </c>
      <c r="D892">
        <f t="shared" si="29"/>
        <v>1.1493397929692664</v>
      </c>
    </row>
    <row r="893" spans="1:4" x14ac:dyDescent="0.25">
      <c r="A893">
        <v>0.89200000000000068</v>
      </c>
      <c r="B893">
        <v>1.4744478192916737</v>
      </c>
      <c r="C893">
        <f t="shared" si="28"/>
        <v>0.92574183198829874</v>
      </c>
      <c r="D893">
        <f t="shared" si="29"/>
        <v>1.1476055212140279</v>
      </c>
    </row>
    <row r="894" spans="1:4" x14ac:dyDescent="0.25">
      <c r="A894">
        <v>0.89300000000000068</v>
      </c>
      <c r="B894">
        <v>1.4710641678189995</v>
      </c>
      <c r="C894">
        <f t="shared" si="28"/>
        <v>0.92247195044858854</v>
      </c>
      <c r="D894">
        <f t="shared" si="29"/>
        <v>1.1458949718349334</v>
      </c>
    </row>
    <row r="895" spans="1:4" x14ac:dyDescent="0.25">
      <c r="A895">
        <v>0.89400000000000068</v>
      </c>
      <c r="B895">
        <v>1.4677175524342081</v>
      </c>
      <c r="C895">
        <f t="shared" si="28"/>
        <v>0.91922961352479449</v>
      </c>
      <c r="D895">
        <f t="shared" si="29"/>
        <v>1.1442079056458747</v>
      </c>
    </row>
    <row r="896" spans="1:4" x14ac:dyDescent="0.25">
      <c r="A896">
        <v>0.89500000000000068</v>
      </c>
      <c r="B896">
        <v>1.4644075739159714</v>
      </c>
      <c r="C896">
        <f t="shared" si="28"/>
        <v>0.91601449235007415</v>
      </c>
      <c r="D896">
        <f t="shared" si="29"/>
        <v>1.1425440877038826</v>
      </c>
    </row>
    <row r="897" spans="1:4" x14ac:dyDescent="0.25">
      <c r="A897">
        <v>0.89600000000000068</v>
      </c>
      <c r="B897">
        <v>1.4611338398597296</v>
      </c>
      <c r="C897">
        <f t="shared" si="28"/>
        <v>0.91282626341405193</v>
      </c>
      <c r="D897">
        <f t="shared" si="29"/>
        <v>1.1409032872267384</v>
      </c>
    </row>
    <row r="898" spans="1:4" x14ac:dyDescent="0.25">
      <c r="A898">
        <v>0.89700000000000069</v>
      </c>
      <c r="B898">
        <v>1.4579172194602776</v>
      </c>
      <c r="C898">
        <f t="shared" si="28"/>
        <v>0.90967787061249583</v>
      </c>
      <c r="D898">
        <f t="shared" si="29"/>
        <v>1.1393018873488725</v>
      </c>
    </row>
    <row r="899" spans="1:4" x14ac:dyDescent="0.25">
      <c r="A899">
        <v>0.89800000000000069</v>
      </c>
      <c r="B899">
        <v>1.454714730441359</v>
      </c>
      <c r="C899">
        <f t="shared" si="28"/>
        <v>0.90654240177178502</v>
      </c>
      <c r="D899">
        <f t="shared" si="29"/>
        <v>1.1377063860034009</v>
      </c>
    </row>
    <row r="900" spans="1:4" x14ac:dyDescent="0.25">
      <c r="A900">
        <v>0.89900000000000069</v>
      </c>
      <c r="B900">
        <v>1.4515684196774601</v>
      </c>
      <c r="C900">
        <f t="shared" si="28"/>
        <v>0.90344600055853175</v>
      </c>
      <c r="D900">
        <f t="shared" si="29"/>
        <v>1.1361497265236269</v>
      </c>
    </row>
    <row r="901" spans="1:4" x14ac:dyDescent="0.25">
      <c r="A901">
        <v>0.90000000000000069</v>
      </c>
      <c r="B901">
        <v>1.4484356894553865</v>
      </c>
      <c r="C901">
        <f t="shared" si="28"/>
        <v>0.90036206296446009</v>
      </c>
      <c r="D901">
        <f t="shared" si="29"/>
        <v>1.1345986524152418</v>
      </c>
    </row>
    <row r="902" spans="1:4" x14ac:dyDescent="0.25">
      <c r="A902">
        <v>0.90100000000000069</v>
      </c>
      <c r="B902">
        <v>1.4453582320378098</v>
      </c>
      <c r="C902">
        <f t="shared" si="28"/>
        <v>0.89731644772375196</v>
      </c>
      <c r="D902">
        <f t="shared" si="29"/>
        <v>1.1330858800478851</v>
      </c>
    </row>
    <row r="903" spans="1:4" x14ac:dyDescent="0.25">
      <c r="A903">
        <v>0.90200000000000069</v>
      </c>
      <c r="B903">
        <v>1.442293824097844</v>
      </c>
      <c r="C903">
        <f t="shared" si="28"/>
        <v>0.89428285152496889</v>
      </c>
      <c r="D903">
        <f t="shared" si="29"/>
        <v>1.1315783916720719</v>
      </c>
    </row>
    <row r="904" spans="1:4" x14ac:dyDescent="0.25">
      <c r="A904">
        <v>0.90300000000000069</v>
      </c>
      <c r="B904">
        <v>1.4392838123749614</v>
      </c>
      <c r="C904">
        <f t="shared" si="28"/>
        <v>0.89128685476761516</v>
      </c>
      <c r="D904">
        <f t="shared" si="29"/>
        <v>1.1301086828633142</v>
      </c>
    </row>
    <row r="905" spans="1:4" x14ac:dyDescent="0.25">
      <c r="A905">
        <v>0.90400000000000069</v>
      </c>
      <c r="B905">
        <v>1.4362863380443511</v>
      </c>
      <c r="C905">
        <f t="shared" si="28"/>
        <v>0.88830244759640076</v>
      </c>
      <c r="D905">
        <f t="shared" si="29"/>
        <v>1.1286439679753291</v>
      </c>
    </row>
    <row r="906" spans="1:4" x14ac:dyDescent="0.25">
      <c r="A906">
        <v>0.90500000000000069</v>
      </c>
      <c r="B906">
        <v>1.4333424111686031</v>
      </c>
      <c r="C906">
        <f t="shared" si="28"/>
        <v>0.88535493848581803</v>
      </c>
      <c r="D906">
        <f t="shared" si="29"/>
        <v>1.1272165278035087</v>
      </c>
    </row>
    <row r="907" spans="1:4" x14ac:dyDescent="0.25">
      <c r="A907">
        <v>0.90600000000000069</v>
      </c>
      <c r="B907">
        <v>1.4304105278214831</v>
      </c>
      <c r="C907">
        <f t="shared" si="28"/>
        <v>0.88241860401481098</v>
      </c>
      <c r="D907">
        <f t="shared" si="29"/>
        <v>1.1257938023417462</v>
      </c>
    </row>
    <row r="908" spans="1:4" x14ac:dyDescent="0.25">
      <c r="A908">
        <v>0.90700000000000069</v>
      </c>
      <c r="B908">
        <v>1.4275313700018544</v>
      </c>
      <c r="C908">
        <f t="shared" si="28"/>
        <v>0.87951848696137624</v>
      </c>
      <c r="D908">
        <f t="shared" si="29"/>
        <v>1.124407863469721</v>
      </c>
    </row>
    <row r="909" spans="1:4" x14ac:dyDescent="0.25">
      <c r="A909">
        <v>0.9080000000000007</v>
      </c>
      <c r="B909">
        <v>1.4246637793480725</v>
      </c>
      <c r="C909">
        <f t="shared" si="28"/>
        <v>0.87662914352693899</v>
      </c>
      <c r="D909">
        <f t="shared" si="29"/>
        <v>1.1230263705298993</v>
      </c>
    </row>
    <row r="910" spans="1:4" x14ac:dyDescent="0.25">
      <c r="A910">
        <v>0.9090000000000007</v>
      </c>
      <c r="B910">
        <v>1.4218279019507465</v>
      </c>
      <c r="C910">
        <f t="shared" si="28"/>
        <v>0.87376293326518117</v>
      </c>
      <c r="D910">
        <f t="shared" si="29"/>
        <v>1.1216652438305683</v>
      </c>
    </row>
    <row r="911" spans="1:4" x14ac:dyDescent="0.25">
      <c r="A911">
        <v>0.9100000000000007</v>
      </c>
      <c r="B911">
        <v>1.4190234280767962</v>
      </c>
      <c r="C911">
        <f t="shared" si="28"/>
        <v>0.87091959740717517</v>
      </c>
      <c r="D911">
        <f t="shared" si="29"/>
        <v>1.1203243031742844</v>
      </c>
    </row>
    <row r="912" spans="1:4" x14ac:dyDescent="0.25">
      <c r="A912">
        <v>0.9110000000000007</v>
      </c>
      <c r="B912">
        <v>1.416250053109376</v>
      </c>
      <c r="C912">
        <f t="shared" si="28"/>
        <v>0.86809888117358325</v>
      </c>
      <c r="D912">
        <f t="shared" si="29"/>
        <v>1.1190033715040735</v>
      </c>
    </row>
    <row r="913" spans="1:4" x14ac:dyDescent="0.25">
      <c r="A913">
        <v>0.9120000000000007</v>
      </c>
      <c r="B913">
        <v>1.4135074774545546</v>
      </c>
      <c r="C913">
        <f t="shared" si="28"/>
        <v>0.86530053369944904</v>
      </c>
      <c r="D913">
        <f t="shared" si="29"/>
        <v>1.1177022748475494</v>
      </c>
    </row>
    <row r="914" spans="1:4" x14ac:dyDescent="0.25">
      <c r="A914">
        <v>0.9130000000000007</v>
      </c>
      <c r="B914">
        <v>1.4107954064501553</v>
      </c>
      <c r="C914">
        <f t="shared" si="28"/>
        <v>0.86252430796070167</v>
      </c>
      <c r="D914">
        <f t="shared" si="29"/>
        <v>1.1164208422623485</v>
      </c>
    </row>
    <row r="915" spans="1:4" x14ac:dyDescent="0.25">
      <c r="A915">
        <v>0.9140000000000007</v>
      </c>
      <c r="B915">
        <v>1.4080937227181831</v>
      </c>
      <c r="C915">
        <f t="shared" si="28"/>
        <v>0.85975785433547536</v>
      </c>
      <c r="D915">
        <f t="shared" si="29"/>
        <v>1.1151432033002806</v>
      </c>
    </row>
    <row r="916" spans="1:4" x14ac:dyDescent="0.25">
      <c r="A916">
        <v>0.9150000000000007</v>
      </c>
      <c r="B916">
        <v>1.4054418709242171</v>
      </c>
      <c r="C916">
        <f t="shared" si="28"/>
        <v>0.85702520720773701</v>
      </c>
      <c r="D916">
        <f t="shared" si="29"/>
        <v>1.1139006449219335</v>
      </c>
    </row>
    <row r="917" spans="1:4" x14ac:dyDescent="0.25">
      <c r="A917">
        <v>0.9160000000000007</v>
      </c>
      <c r="B917">
        <v>1.402799988777599</v>
      </c>
      <c r="C917">
        <f t="shared" si="28"/>
        <v>0.85430197806358288</v>
      </c>
      <c r="D917">
        <f t="shared" si="29"/>
        <v>1.112661646140048</v>
      </c>
    </row>
    <row r="918" spans="1:4" x14ac:dyDescent="0.25">
      <c r="A918">
        <v>0.9170000000000007</v>
      </c>
      <c r="B918">
        <v>1.4001876251417682</v>
      </c>
      <c r="C918">
        <f t="shared" si="28"/>
        <v>0.85160003883379098</v>
      </c>
      <c r="D918">
        <f t="shared" si="29"/>
        <v>1.1114417481174759</v>
      </c>
    </row>
    <row r="919" spans="1:4" x14ac:dyDescent="0.25">
      <c r="A919">
        <v>0.9180000000000007</v>
      </c>
      <c r="B919">
        <v>1.3976045058769255</v>
      </c>
      <c r="C919">
        <f t="shared" si="28"/>
        <v>0.84891915861808098</v>
      </c>
      <c r="D919">
        <f t="shared" si="29"/>
        <v>1.1102407923413078</v>
      </c>
    </row>
    <row r="920" spans="1:4" x14ac:dyDescent="0.25">
      <c r="A920">
        <v>0.91900000000000071</v>
      </c>
      <c r="B920">
        <v>1.3950503613180423</v>
      </c>
      <c r="C920">
        <f t="shared" si="28"/>
        <v>0.84625910998694887</v>
      </c>
      <c r="D920">
        <f t="shared" si="29"/>
        <v>1.1090586230572743</v>
      </c>
    </row>
    <row r="921" spans="1:4" x14ac:dyDescent="0.25">
      <c r="A921">
        <v>0.92000000000000071</v>
      </c>
      <c r="B921">
        <v>1.392505535209501</v>
      </c>
      <c r="C921">
        <f t="shared" si="28"/>
        <v>0.84360792146750818</v>
      </c>
      <c r="D921">
        <f t="shared" si="29"/>
        <v>1.1078796597222866</v>
      </c>
    </row>
    <row r="922" spans="1:4" x14ac:dyDescent="0.25">
      <c r="A922">
        <v>0.92100000000000071</v>
      </c>
      <c r="B922">
        <v>1.3899892970824113</v>
      </c>
      <c r="C922">
        <f t="shared" si="28"/>
        <v>0.84097723509719169</v>
      </c>
      <c r="D922">
        <f t="shared" si="29"/>
        <v>1.1067192670464985</v>
      </c>
    </row>
    <row r="923" spans="1:4" x14ac:dyDescent="0.25">
      <c r="A923">
        <v>0.92200000000000071</v>
      </c>
      <c r="B923">
        <v>1.3875013875013862</v>
      </c>
      <c r="C923">
        <f t="shared" si="28"/>
        <v>0.83836683153552205</v>
      </c>
      <c r="D923">
        <f t="shared" si="29"/>
        <v>1.1055772953979117</v>
      </c>
    </row>
    <row r="924" spans="1:4" x14ac:dyDescent="0.25">
      <c r="A924">
        <v>0.92300000000000071</v>
      </c>
      <c r="B924">
        <v>1.3850415512465357</v>
      </c>
      <c r="C924">
        <f t="shared" si="28"/>
        <v>0.83577649470207471</v>
      </c>
      <c r="D924">
        <f t="shared" si="29"/>
        <v>1.1044535977500018</v>
      </c>
    </row>
    <row r="925" spans="1:4" x14ac:dyDescent="0.25">
      <c r="A925">
        <v>0.92400000000000071</v>
      </c>
      <c r="B925">
        <v>1.3826095372405869</v>
      </c>
      <c r="C925">
        <f t="shared" si="28"/>
        <v>0.83320601171752695</v>
      </c>
      <c r="D925">
        <f t="shared" si="29"/>
        <v>1.1033480296381564</v>
      </c>
    </row>
    <row r="926" spans="1:4" x14ac:dyDescent="0.25">
      <c r="A926">
        <v>0.92500000000000071</v>
      </c>
      <c r="B926">
        <v>1.3801860490794147</v>
      </c>
      <c r="C926">
        <f t="shared" si="28"/>
        <v>0.83064370825918721</v>
      </c>
      <c r="D926">
        <f t="shared" si="29"/>
        <v>1.1022452358721586</v>
      </c>
    </row>
    <row r="927" spans="1:4" x14ac:dyDescent="0.25">
      <c r="A927">
        <v>0.92600000000000071</v>
      </c>
      <c r="B927">
        <v>1.3777900248002191</v>
      </c>
      <c r="C927">
        <f t="shared" si="28"/>
        <v>0.82810095182522037</v>
      </c>
      <c r="D927">
        <f t="shared" si="29"/>
        <v>1.1011603725276136</v>
      </c>
    </row>
    <row r="928" spans="1:4" x14ac:dyDescent="0.25">
      <c r="A928">
        <v>0.92700000000000071</v>
      </c>
      <c r="B928">
        <v>1.3754212227494658</v>
      </c>
      <c r="C928">
        <f t="shared" si="28"/>
        <v>0.82557753696686298</v>
      </c>
      <c r="D928">
        <f t="shared" si="29"/>
        <v>1.1000933007910572</v>
      </c>
    </row>
    <row r="929" spans="1:4" x14ac:dyDescent="0.25">
      <c r="A929">
        <v>0.92800000000000071</v>
      </c>
      <c r="B929">
        <v>1.3730605519703403</v>
      </c>
      <c r="C929">
        <f t="shared" si="28"/>
        <v>0.82306195995149267</v>
      </c>
      <c r="D929">
        <f t="shared" si="29"/>
        <v>1.0990287937346788</v>
      </c>
    </row>
    <row r="930" spans="1:4" x14ac:dyDescent="0.25">
      <c r="A930">
        <v>0.92900000000000071</v>
      </c>
      <c r="B930">
        <v>1.3707267593277943</v>
      </c>
      <c r="C930">
        <f t="shared" si="28"/>
        <v>0.82056542914385966</v>
      </c>
      <c r="D930">
        <f t="shared" si="29"/>
        <v>1.0979818874786735</v>
      </c>
    </row>
    <row r="931" spans="1:4" x14ac:dyDescent="0.25">
      <c r="A931">
        <v>0.93000000000000071</v>
      </c>
      <c r="B931">
        <v>1.3684196121898811</v>
      </c>
      <c r="C931">
        <f t="shared" si="28"/>
        <v>0.81808774619551605</v>
      </c>
      <c r="D931">
        <f t="shared" si="29"/>
        <v>1.0969524486278541</v>
      </c>
    </row>
    <row r="932" spans="1:4" x14ac:dyDescent="0.25">
      <c r="A932">
        <v>0.93100000000000072</v>
      </c>
      <c r="B932">
        <v>1.3661388816787108</v>
      </c>
      <c r="C932">
        <f t="shared" si="28"/>
        <v>0.81562871564235939</v>
      </c>
      <c r="D932">
        <f t="shared" si="29"/>
        <v>1.0959403461201498</v>
      </c>
    </row>
    <row r="933" spans="1:4" x14ac:dyDescent="0.25">
      <c r="A933">
        <v>0.93200000000000072</v>
      </c>
      <c r="B933">
        <v>1.363865741056449</v>
      </c>
      <c r="C933">
        <f t="shared" si="28"/>
        <v>0.81317705405925977</v>
      </c>
      <c r="D933">
        <f t="shared" si="29"/>
        <v>1.094930517603268</v>
      </c>
    </row>
    <row r="934" spans="1:4" x14ac:dyDescent="0.25">
      <c r="A934">
        <v>0.93300000000000072</v>
      </c>
      <c r="B934">
        <v>1.3616186923014066</v>
      </c>
      <c r="C934">
        <f t="shared" si="28"/>
        <v>0.81074376490432076</v>
      </c>
      <c r="D934">
        <f t="shared" si="29"/>
        <v>1.0939378459918827</v>
      </c>
    </row>
    <row r="935" spans="1:4" x14ac:dyDescent="0.25">
      <c r="A935">
        <v>0.93400000000000072</v>
      </c>
      <c r="B935">
        <v>1.359379035656511</v>
      </c>
      <c r="C935">
        <f t="shared" si="28"/>
        <v>0.80831767112391617</v>
      </c>
      <c r="D935">
        <f t="shared" si="29"/>
        <v>1.0929473478311909</v>
      </c>
    </row>
    <row r="936" spans="1:4" x14ac:dyDescent="0.25">
      <c r="A936">
        <v>0.93500000000000072</v>
      </c>
      <c r="B936">
        <v>1.3571835726500354</v>
      </c>
      <c r="C936">
        <f t="shared" si="28"/>
        <v>0.80592061341177335</v>
      </c>
      <c r="D936">
        <f t="shared" si="29"/>
        <v>1.0919886513829278</v>
      </c>
    </row>
    <row r="937" spans="1:4" x14ac:dyDescent="0.25">
      <c r="A937">
        <v>0.93600000000000072</v>
      </c>
      <c r="B937">
        <v>1.3549768298962073</v>
      </c>
      <c r="C937">
        <f t="shared" si="28"/>
        <v>0.80351959367071635</v>
      </c>
      <c r="D937">
        <f t="shared" si="29"/>
        <v>1.0910171731658591</v>
      </c>
    </row>
    <row r="938" spans="1:4" x14ac:dyDescent="0.25">
      <c r="A938">
        <v>0.93700000000000072</v>
      </c>
      <c r="B938">
        <v>1.3528138528138511</v>
      </c>
      <c r="C938">
        <f t="shared" si="28"/>
        <v>0.80114724249753833</v>
      </c>
      <c r="D938">
        <f t="shared" si="29"/>
        <v>1.0900772524017033</v>
      </c>
    </row>
    <row r="939" spans="1:4" x14ac:dyDescent="0.25">
      <c r="A939">
        <v>0.93800000000000072</v>
      </c>
      <c r="B939">
        <v>1.3506577703341518</v>
      </c>
      <c r="C939">
        <f t="shared" si="28"/>
        <v>0.79878165344756302</v>
      </c>
      <c r="D939">
        <f t="shared" si="29"/>
        <v>1.0891392393443549</v>
      </c>
    </row>
    <row r="940" spans="1:4" x14ac:dyDescent="0.25">
      <c r="A940">
        <v>0.93900000000000072</v>
      </c>
      <c r="B940">
        <v>1.3485267345425112</v>
      </c>
      <c r="C940">
        <f t="shared" si="28"/>
        <v>0.79643353530162675</v>
      </c>
      <c r="D940">
        <f t="shared" si="29"/>
        <v>1.0882177987989541</v>
      </c>
    </row>
    <row r="941" spans="1:4" x14ac:dyDescent="0.25">
      <c r="A941">
        <v>0.94000000000000072</v>
      </c>
      <c r="B941">
        <v>1.3464024127531224</v>
      </c>
      <c r="C941">
        <f t="shared" si="28"/>
        <v>0.79409201991476885</v>
      </c>
      <c r="D941">
        <f t="shared" si="29"/>
        <v>1.0872981748237747</v>
      </c>
    </row>
    <row r="942" spans="1:4" x14ac:dyDescent="0.25">
      <c r="A942">
        <v>0.94100000000000072</v>
      </c>
      <c r="B942">
        <v>1.3443028445448182</v>
      </c>
      <c r="C942">
        <f t="shared" si="28"/>
        <v>0.79176772083037217</v>
      </c>
      <c r="D942">
        <f t="shared" si="29"/>
        <v>1.0863949622961107</v>
      </c>
    </row>
    <row r="943" spans="1:4" x14ac:dyDescent="0.25">
      <c r="A943">
        <v>0.94200000000000073</v>
      </c>
      <c r="B943">
        <v>1.3422278297518206</v>
      </c>
      <c r="C943">
        <f t="shared" si="28"/>
        <v>0.78946046512405388</v>
      </c>
      <c r="D943">
        <f t="shared" si="29"/>
        <v>1.0855080473982655</v>
      </c>
    </row>
    <row r="944" spans="1:4" x14ac:dyDescent="0.25">
      <c r="A944">
        <v>0.94300000000000073</v>
      </c>
      <c r="B944">
        <v>1.3401592109142557</v>
      </c>
      <c r="C944">
        <f t="shared" si="28"/>
        <v>0.78715953298100938</v>
      </c>
      <c r="D944">
        <f t="shared" si="29"/>
        <v>1.084622782461921</v>
      </c>
    </row>
    <row r="945" spans="1:4" x14ac:dyDescent="0.25">
      <c r="A945">
        <v>0.94400000000000073</v>
      </c>
      <c r="B945">
        <v>1.3381148637799054</v>
      </c>
      <c r="C945">
        <f t="shared" si="28"/>
        <v>0.7848753986853203</v>
      </c>
      <c r="D945">
        <f t="shared" si="29"/>
        <v>1.0837536607584191</v>
      </c>
    </row>
    <row r="946" spans="1:4" x14ac:dyDescent="0.25">
      <c r="A946">
        <v>0.94500000000000073</v>
      </c>
      <c r="B946">
        <v>1.3360945954973602</v>
      </c>
      <c r="C946">
        <f t="shared" si="28"/>
        <v>0.78260789500731365</v>
      </c>
      <c r="D946">
        <f t="shared" si="29"/>
        <v>1.0829005729010748</v>
      </c>
    </row>
    <row r="947" spans="1:4" x14ac:dyDescent="0.25">
      <c r="A947">
        <v>0.94600000000000073</v>
      </c>
      <c r="B947">
        <v>1.3340804183676183</v>
      </c>
      <c r="C947">
        <f t="shared" si="28"/>
        <v>0.78034644647416385</v>
      </c>
      <c r="D947">
        <f t="shared" si="29"/>
        <v>1.0820489758541727</v>
      </c>
    </row>
    <row r="948" spans="1:4" x14ac:dyDescent="0.25">
      <c r="A948">
        <v>0.94700000000000073</v>
      </c>
      <c r="B948">
        <v>1.3320900492873304</v>
      </c>
      <c r="C948">
        <f t="shared" si="28"/>
        <v>0.7781013916956746</v>
      </c>
      <c r="D948">
        <f t="shared" si="29"/>
        <v>1.0812132646483656</v>
      </c>
    </row>
    <row r="949" spans="1:4" x14ac:dyDescent="0.25">
      <c r="A949">
        <v>0.94800000000000073</v>
      </c>
      <c r="B949">
        <v>1.3301056103854634</v>
      </c>
      <c r="C949">
        <f t="shared" si="28"/>
        <v>0.77586224897331302</v>
      </c>
      <c r="D949">
        <f t="shared" si="29"/>
        <v>1.0803789637886139</v>
      </c>
    </row>
    <row r="950" spans="1:4" x14ac:dyDescent="0.25">
      <c r="A950">
        <v>0.94900000000000073</v>
      </c>
      <c r="B950">
        <v>1.3281447146481069</v>
      </c>
      <c r="C950">
        <f t="shared" ref="C950:C1013" si="30">COS(A950)*B950</f>
        <v>0.77363926791545301</v>
      </c>
      <c r="D950">
        <f t="shared" ref="D950:D1013" si="31">SIN(A950)*B950</f>
        <v>1.0795604041400106</v>
      </c>
    </row>
    <row r="951" spans="1:4" x14ac:dyDescent="0.25">
      <c r="A951">
        <v>0.95000000000000073</v>
      </c>
      <c r="B951">
        <v>1.3261895920640803</v>
      </c>
      <c r="C951">
        <f t="shared" si="30"/>
        <v>0.77142205912668083</v>
      </c>
      <c r="D951">
        <f t="shared" si="31"/>
        <v>1.078743176475218</v>
      </c>
    </row>
    <row r="952" spans="1:4" x14ac:dyDescent="0.25">
      <c r="A952">
        <v>0.95100000000000073</v>
      </c>
      <c r="B952">
        <v>1.3242577535291458</v>
      </c>
      <c r="C952">
        <f t="shared" si="30"/>
        <v>0.76922078456066667</v>
      </c>
      <c r="D952">
        <f t="shared" si="31"/>
        <v>1.0779415486852395</v>
      </c>
    </row>
    <row r="953" spans="1:4" x14ac:dyDescent="0.25">
      <c r="A953">
        <v>0.95200000000000073</v>
      </c>
      <c r="B953">
        <v>1.3223315349624445</v>
      </c>
      <c r="C953">
        <f t="shared" si="30"/>
        <v>0.76702514568531988</v>
      </c>
      <c r="D953">
        <f t="shared" si="31"/>
        <v>1.0771411765606904</v>
      </c>
    </row>
    <row r="954" spans="1:4" x14ac:dyDescent="0.25">
      <c r="A954">
        <v>0.95300000000000074</v>
      </c>
      <c r="B954">
        <v>1.3204283469557512</v>
      </c>
      <c r="C954">
        <f t="shared" si="30"/>
        <v>0.76484521811884243</v>
      </c>
      <c r="D954">
        <f t="shared" si="31"/>
        <v>1.0763562661893309</v>
      </c>
    </row>
    <row r="955" spans="1:4" x14ac:dyDescent="0.25">
      <c r="A955">
        <v>0.95400000000000074</v>
      </c>
      <c r="B955">
        <v>1.3185480149259621</v>
      </c>
      <c r="C955">
        <f t="shared" si="30"/>
        <v>0.76268084896380428</v>
      </c>
      <c r="D955">
        <f t="shared" si="31"/>
        <v>1.075586719092908</v>
      </c>
    </row>
    <row r="956" spans="1:4" x14ac:dyDescent="0.25">
      <c r="A956">
        <v>0.95500000000000074</v>
      </c>
      <c r="B956">
        <v>1.3166730305863137</v>
      </c>
      <c r="C956">
        <f t="shared" si="30"/>
        <v>0.76052187370814694</v>
      </c>
      <c r="D956">
        <f t="shared" si="31"/>
        <v>1.0748182865418681</v>
      </c>
    </row>
    <row r="957" spans="1:4" x14ac:dyDescent="0.25">
      <c r="A957">
        <v>0.95600000000000074</v>
      </c>
      <c r="B957">
        <v>1.3148206584621849</v>
      </c>
      <c r="C957">
        <f t="shared" si="30"/>
        <v>0.75837824162965739</v>
      </c>
      <c r="D957">
        <f t="shared" si="31"/>
        <v>1.0740650848722542</v>
      </c>
    </row>
    <row r="958" spans="1:4" x14ac:dyDescent="0.25">
      <c r="A958">
        <v>0.95700000000000074</v>
      </c>
      <c r="B958">
        <v>1.3129734910652142</v>
      </c>
      <c r="C958">
        <f t="shared" si="30"/>
        <v>0.75623987533710135</v>
      </c>
      <c r="D958">
        <f t="shared" si="31"/>
        <v>1.0733129269649655</v>
      </c>
    </row>
    <row r="959" spans="1:4" x14ac:dyDescent="0.25">
      <c r="A959">
        <v>0.95800000000000074</v>
      </c>
      <c r="B959">
        <v>1.3111315064900995</v>
      </c>
      <c r="C959">
        <f t="shared" si="30"/>
        <v>0.75410675373962543</v>
      </c>
      <c r="D959">
        <f t="shared" si="31"/>
        <v>1.0725618076713721</v>
      </c>
    </row>
    <row r="960" spans="1:4" x14ac:dyDescent="0.25">
      <c r="A960">
        <v>0.95900000000000074</v>
      </c>
      <c r="B960">
        <v>1.309328968903436</v>
      </c>
      <c r="C960">
        <f t="shared" si="30"/>
        <v>0.75199854761931995</v>
      </c>
      <c r="D960">
        <f t="shared" si="31"/>
        <v>1.0718397889554989</v>
      </c>
    </row>
    <row r="961" spans="1:4" x14ac:dyDescent="0.25">
      <c r="A961">
        <v>0.96000000000000074</v>
      </c>
      <c r="B961">
        <v>1.3075142845935579</v>
      </c>
      <c r="C961">
        <f t="shared" si="30"/>
        <v>0.74988557428963465</v>
      </c>
      <c r="D961">
        <f t="shared" si="31"/>
        <v>1.0711046773721551</v>
      </c>
    </row>
    <row r="962" spans="1:4" x14ac:dyDescent="0.25">
      <c r="A962">
        <v>0.96100000000000074</v>
      </c>
      <c r="B962">
        <v>1.3057387216817904</v>
      </c>
      <c r="C962">
        <f t="shared" si="30"/>
        <v>0.74779722906668056</v>
      </c>
      <c r="D962">
        <f t="shared" si="31"/>
        <v>1.070398483509478</v>
      </c>
    </row>
    <row r="963" spans="1:4" x14ac:dyDescent="0.25">
      <c r="A963">
        <v>0.96200000000000074</v>
      </c>
      <c r="B963">
        <v>1.3039509714434723</v>
      </c>
      <c r="C963">
        <f t="shared" si="30"/>
        <v>0.74570407743971678</v>
      </c>
      <c r="D963">
        <f t="shared" si="31"/>
        <v>1.0696791878026588</v>
      </c>
    </row>
    <row r="964" spans="1:4" x14ac:dyDescent="0.25">
      <c r="A964">
        <v>0.96300000000000074</v>
      </c>
      <c r="B964">
        <v>1.3022020236219436</v>
      </c>
      <c r="C964">
        <f t="shared" si="30"/>
        <v>0.74363527172517196</v>
      </c>
      <c r="D964">
        <f t="shared" si="31"/>
        <v>1.0689886308896437</v>
      </c>
    </row>
    <row r="965" spans="1:4" x14ac:dyDescent="0.25">
      <c r="A965">
        <v>0.96400000000000075</v>
      </c>
      <c r="B965">
        <v>1.300440849447962</v>
      </c>
      <c r="C965">
        <f t="shared" si="30"/>
        <v>0.74156162188839236</v>
      </c>
      <c r="D965">
        <f t="shared" si="31"/>
        <v>1.0682849637878433</v>
      </c>
    </row>
    <row r="966" spans="1:4" x14ac:dyDescent="0.25">
      <c r="A966">
        <v>0.96500000000000075</v>
      </c>
      <c r="B966">
        <v>1.2987181651709756</v>
      </c>
      <c r="C966">
        <f t="shared" si="30"/>
        <v>0.73951204082199762</v>
      </c>
      <c r="D966">
        <f t="shared" si="31"/>
        <v>1.067609860400488</v>
      </c>
    </row>
    <row r="967" spans="1:4" x14ac:dyDescent="0.25">
      <c r="A967">
        <v>0.96600000000000075</v>
      </c>
      <c r="B967">
        <v>1.2969832170371702</v>
      </c>
      <c r="C967">
        <f t="shared" si="30"/>
        <v>0.73745757934257694</v>
      </c>
      <c r="D967">
        <f t="shared" si="31"/>
        <v>1.0669216390842744</v>
      </c>
    </row>
    <row r="968" spans="1:4" x14ac:dyDescent="0.25">
      <c r="A968">
        <v>0.96700000000000075</v>
      </c>
      <c r="B968">
        <v>1.2952696751463642</v>
      </c>
      <c r="C968">
        <f t="shared" si="30"/>
        <v>0.73541738866173012</v>
      </c>
      <c r="D968">
        <f t="shared" si="31"/>
        <v>1.066247999204561</v>
      </c>
    </row>
    <row r="969" spans="1:4" x14ac:dyDescent="0.25">
      <c r="A969">
        <v>0.96800000000000075</v>
      </c>
      <c r="B969">
        <v>1.2935773882672519</v>
      </c>
      <c r="C969">
        <f t="shared" si="30"/>
        <v>0.73339133418083846</v>
      </c>
      <c r="D969">
        <f t="shared" si="31"/>
        <v>1.0655888561658171</v>
      </c>
    </row>
    <row r="970" spans="1:4" x14ac:dyDescent="0.25">
      <c r="A970">
        <v>0.96900000000000075</v>
      </c>
      <c r="B970">
        <v>1.2918895176084531</v>
      </c>
      <c r="C970">
        <f t="shared" si="30"/>
        <v>0.73136983449147197</v>
      </c>
      <c r="D970">
        <f t="shared" si="31"/>
        <v>1.0649303690394591</v>
      </c>
    </row>
    <row r="971" spans="1:4" x14ac:dyDescent="0.25">
      <c r="A971">
        <v>0.97000000000000075</v>
      </c>
      <c r="B971">
        <v>1.2902226924367135</v>
      </c>
      <c r="C971">
        <f t="shared" si="30"/>
        <v>0.72936228312692342</v>
      </c>
      <c r="D971">
        <f t="shared" si="31"/>
        <v>1.0642862660161148</v>
      </c>
    </row>
    <row r="972" spans="1:4" x14ac:dyDescent="0.25">
      <c r="A972">
        <v>0.97100000000000075</v>
      </c>
      <c r="B972">
        <v>1.2885601628740035</v>
      </c>
      <c r="C972">
        <f t="shared" si="30"/>
        <v>0.72735917704140618</v>
      </c>
      <c r="D972">
        <f t="shared" si="31"/>
        <v>1.0636427600089831</v>
      </c>
    </row>
    <row r="973" spans="1:4" x14ac:dyDescent="0.25">
      <c r="A973">
        <v>0.97200000000000075</v>
      </c>
      <c r="B973">
        <v>1.286918473714689</v>
      </c>
      <c r="C973">
        <f t="shared" si="30"/>
        <v>0.72536983493319374</v>
      </c>
      <c r="D973">
        <f t="shared" si="31"/>
        <v>1.0630135279276252</v>
      </c>
    </row>
    <row r="974" spans="1:4" x14ac:dyDescent="0.25">
      <c r="A974">
        <v>0.97300000000000075</v>
      </c>
      <c r="B974">
        <v>1.2852809624183834</v>
      </c>
      <c r="C974">
        <f t="shared" si="30"/>
        <v>0.72338483096799588</v>
      </c>
      <c r="D974">
        <f t="shared" si="31"/>
        <v>1.0623848354906662</v>
      </c>
    </row>
    <row r="975" spans="1:4" x14ac:dyDescent="0.25">
      <c r="A975">
        <v>0.97400000000000075</v>
      </c>
      <c r="B975">
        <v>1.2836476130572623</v>
      </c>
      <c r="C975">
        <f t="shared" si="30"/>
        <v>0.72140414966760436</v>
      </c>
      <c r="D975">
        <f t="shared" si="31"/>
        <v>1.0617566799177518</v>
      </c>
    </row>
    <row r="976" spans="1:4" x14ac:dyDescent="0.25">
      <c r="A976">
        <v>0.97500000000000075</v>
      </c>
      <c r="B976">
        <v>1.2820348457071049</v>
      </c>
      <c r="C976">
        <f t="shared" si="30"/>
        <v>0.7194369989478856</v>
      </c>
      <c r="D976">
        <f t="shared" si="31"/>
        <v>1.0611426624879901</v>
      </c>
    </row>
    <row r="977" spans="1:4" x14ac:dyDescent="0.25">
      <c r="A977">
        <v>0.97600000000000076</v>
      </c>
      <c r="B977">
        <v>1.2804261258146705</v>
      </c>
      <c r="C977">
        <f t="shared" si="30"/>
        <v>0.71747406652469325</v>
      </c>
      <c r="D977">
        <f t="shared" si="31"/>
        <v>1.0605291262069545</v>
      </c>
    </row>
    <row r="978" spans="1:4" x14ac:dyDescent="0.25">
      <c r="A978">
        <v>0.97700000000000076</v>
      </c>
      <c r="B978">
        <v>1.2788377922144347</v>
      </c>
      <c r="C978">
        <f t="shared" si="30"/>
        <v>0.71552448787773704</v>
      </c>
      <c r="D978">
        <f t="shared" si="31"/>
        <v>1.059929623155798</v>
      </c>
    </row>
    <row r="979" spans="1:4" x14ac:dyDescent="0.25">
      <c r="A979">
        <v>0.97800000000000076</v>
      </c>
      <c r="B979">
        <v>1.2772533943008944</v>
      </c>
      <c r="C979">
        <f t="shared" si="30"/>
        <v>0.71357902539837337</v>
      </c>
      <c r="D979">
        <f t="shared" si="31"/>
        <v>1.0593305469798666</v>
      </c>
    </row>
    <row r="980" spans="1:4" x14ac:dyDescent="0.25">
      <c r="A980">
        <v>0.97900000000000076</v>
      </c>
      <c r="B980">
        <v>1.2756891910854833</v>
      </c>
      <c r="C980">
        <f t="shared" si="30"/>
        <v>0.7116467431489647</v>
      </c>
      <c r="D980">
        <f t="shared" si="31"/>
        <v>1.0587454015096387</v>
      </c>
    </row>
    <row r="981" spans="1:4" x14ac:dyDescent="0.25">
      <c r="A981">
        <v>0.98000000000000076</v>
      </c>
      <c r="B981">
        <v>1.2741288144231373</v>
      </c>
      <c r="C981">
        <f t="shared" si="30"/>
        <v>0.70971847711819613</v>
      </c>
      <c r="D981">
        <f t="shared" si="31"/>
        <v>1.0581606300464679</v>
      </c>
    </row>
    <row r="982" spans="1:4" x14ac:dyDescent="0.25">
      <c r="A982">
        <v>0.98100000000000076</v>
      </c>
      <c r="B982">
        <v>1.2725884448969189</v>
      </c>
      <c r="C982">
        <f t="shared" si="30"/>
        <v>0.70780322095048376</v>
      </c>
      <c r="D982">
        <f t="shared" si="31"/>
        <v>1.0575896891031413</v>
      </c>
    </row>
    <row r="983" spans="1:4" x14ac:dyDescent="0.25">
      <c r="A983">
        <v>0.98200000000000076</v>
      </c>
      <c r="B983">
        <v>1.2710517953606599</v>
      </c>
      <c r="C983">
        <f t="shared" si="30"/>
        <v>0.70589188317488361</v>
      </c>
      <c r="D983">
        <f t="shared" si="31"/>
        <v>1.0570190706687241</v>
      </c>
    </row>
    <row r="984" spans="1:4" x14ac:dyDescent="0.25">
      <c r="A984">
        <v>0.98300000000000076</v>
      </c>
      <c r="B984">
        <v>1.2695188523549561</v>
      </c>
      <c r="C984">
        <f t="shared" si="30"/>
        <v>0.70398445066953941</v>
      </c>
      <c r="D984">
        <f t="shared" si="31"/>
        <v>1.0564487728707681</v>
      </c>
    </row>
    <row r="985" spans="1:4" x14ac:dyDescent="0.25">
      <c r="A985">
        <v>0.98400000000000076</v>
      </c>
      <c r="B985">
        <v>1.2680056806654483</v>
      </c>
      <c r="C985">
        <f t="shared" si="30"/>
        <v>0.7020898128023525</v>
      </c>
      <c r="D985">
        <f t="shared" si="31"/>
        <v>1.0558921824499907</v>
      </c>
    </row>
    <row r="986" spans="1:4" x14ac:dyDescent="0.25">
      <c r="A986">
        <v>0.98500000000000076</v>
      </c>
      <c r="B986">
        <v>1.2664961118569358</v>
      </c>
      <c r="C986">
        <f t="shared" si="30"/>
        <v>0.70019898483805898</v>
      </c>
      <c r="D986">
        <f t="shared" si="31"/>
        <v>1.0553358626430203</v>
      </c>
    </row>
    <row r="987" spans="1:4" x14ac:dyDescent="0.25">
      <c r="A987">
        <v>0.98600000000000076</v>
      </c>
      <c r="B987">
        <v>1.2650061352797548</v>
      </c>
      <c r="C987">
        <f t="shared" si="30"/>
        <v>0.69832078792849328</v>
      </c>
      <c r="D987">
        <f t="shared" si="31"/>
        <v>1.0547931548139424</v>
      </c>
    </row>
    <row r="988" spans="1:4" x14ac:dyDescent="0.25">
      <c r="A988">
        <v>0.98700000000000077</v>
      </c>
      <c r="B988">
        <v>1.2635196603659142</v>
      </c>
      <c r="C988">
        <f t="shared" si="30"/>
        <v>0.69644630755679771</v>
      </c>
      <c r="D988">
        <f t="shared" si="31"/>
        <v>1.0542506688741997</v>
      </c>
    </row>
    <row r="989" spans="1:4" x14ac:dyDescent="0.25">
      <c r="A989">
        <v>0.98800000000000077</v>
      </c>
      <c r="B989">
        <v>1.2620366747857683</v>
      </c>
      <c r="C989">
        <f t="shared" si="30"/>
        <v>0.69457553168940145</v>
      </c>
      <c r="D989">
        <f t="shared" si="31"/>
        <v>1.0537084033463453</v>
      </c>
    </row>
    <row r="990" spans="1:4" x14ac:dyDescent="0.25">
      <c r="A990">
        <v>0.98900000000000077</v>
      </c>
      <c r="B990">
        <v>1.2605730565114894</v>
      </c>
      <c r="C990">
        <f t="shared" si="30"/>
        <v>0.69271718044591779</v>
      </c>
      <c r="D990">
        <f t="shared" si="31"/>
        <v>1.0531796326922471</v>
      </c>
    </row>
    <row r="991" spans="1:4" x14ac:dyDescent="0.25">
      <c r="A991">
        <v>0.99000000000000077</v>
      </c>
      <c r="B991">
        <v>1.2591128291006144</v>
      </c>
      <c r="C991">
        <f t="shared" si="30"/>
        <v>0.69086244265570362</v>
      </c>
      <c r="D991">
        <f t="shared" si="31"/>
        <v>1.0526510351173117</v>
      </c>
    </row>
    <row r="992" spans="1:4" x14ac:dyDescent="0.25">
      <c r="A992">
        <v>0.99100000000000077</v>
      </c>
      <c r="B992">
        <v>1.2576717979676011</v>
      </c>
      <c r="C992">
        <f t="shared" si="30"/>
        <v>0.68901997232797074</v>
      </c>
      <c r="D992">
        <f t="shared" si="31"/>
        <v>1.0521358415795086</v>
      </c>
    </row>
    <row r="993" spans="1:4" x14ac:dyDescent="0.25">
      <c r="A993">
        <v>0.99200000000000077</v>
      </c>
      <c r="B993">
        <v>1.2562340615303431</v>
      </c>
      <c r="C993">
        <f t="shared" si="30"/>
        <v>0.68718102629264111</v>
      </c>
      <c r="D993">
        <f t="shared" si="31"/>
        <v>1.0516207750194051</v>
      </c>
    </row>
    <row r="994" spans="1:4" x14ac:dyDescent="0.25">
      <c r="A994">
        <v>0.99300000000000077</v>
      </c>
      <c r="B994">
        <v>1.254799608502521</v>
      </c>
      <c r="C994">
        <f t="shared" si="30"/>
        <v>0.68534559352696478</v>
      </c>
      <c r="D994">
        <f t="shared" si="31"/>
        <v>1.0511058343151047</v>
      </c>
    </row>
    <row r="995" spans="1:4" x14ac:dyDescent="0.25">
      <c r="A995">
        <v>0.99400000000000077</v>
      </c>
      <c r="B995">
        <v>1.2533841371703589</v>
      </c>
      <c r="C995">
        <f t="shared" si="30"/>
        <v>0.68352223011099433</v>
      </c>
      <c r="D995">
        <f t="shared" si="31"/>
        <v>1.0506041862920488</v>
      </c>
    </row>
    <row r="996" spans="1:4" x14ac:dyDescent="0.25">
      <c r="A996">
        <v>0.99500000000000077</v>
      </c>
      <c r="B996">
        <v>1.2519718556726833</v>
      </c>
      <c r="C996">
        <f t="shared" si="30"/>
        <v>0.68170229298244911</v>
      </c>
      <c r="D996">
        <f t="shared" si="31"/>
        <v>1.0501026193372593</v>
      </c>
    </row>
    <row r="997" spans="1:4" x14ac:dyDescent="0.25">
      <c r="A997">
        <v>0.99600000000000077</v>
      </c>
      <c r="B997">
        <v>1.250578392506533</v>
      </c>
      <c r="C997">
        <f t="shared" si="30"/>
        <v>0.67989427412553682</v>
      </c>
      <c r="D997">
        <f t="shared" si="31"/>
        <v>1.0496142585805195</v>
      </c>
    </row>
    <row r="998" spans="1:4" x14ac:dyDescent="0.25">
      <c r="A998">
        <v>0.99700000000000077</v>
      </c>
      <c r="B998">
        <v>1.2491880277819405</v>
      </c>
      <c r="C998">
        <f t="shared" si="30"/>
        <v>0.67808959635910604</v>
      </c>
      <c r="D998">
        <f t="shared" si="31"/>
        <v>1.0491259352733964</v>
      </c>
    </row>
    <row r="999" spans="1:4" x14ac:dyDescent="0.25">
      <c r="A999">
        <v>0.99800000000000078</v>
      </c>
      <c r="B999">
        <v>1.2478007511760509</v>
      </c>
      <c r="C999">
        <f t="shared" si="30"/>
        <v>0.67628824959950795</v>
      </c>
      <c r="D999">
        <f t="shared" si="31"/>
        <v>1.0486376486132618</v>
      </c>
    </row>
    <row r="1000" spans="1:4" x14ac:dyDescent="0.25">
      <c r="A1000">
        <v>0.99900000000000078</v>
      </c>
      <c r="B1000">
        <v>1.2464320881476765</v>
      </c>
      <c r="C1000">
        <f t="shared" si="30"/>
        <v>0.67449863087109529</v>
      </c>
      <c r="D1000">
        <f t="shared" si="31"/>
        <v>1.0481624622725214</v>
      </c>
    </row>
    <row r="1001" spans="1:4" x14ac:dyDescent="0.25">
      <c r="A1001">
        <v>1.0000000000000007</v>
      </c>
      <c r="B1001">
        <v>1.245066424293735</v>
      </c>
      <c r="C1001">
        <f t="shared" si="30"/>
        <v>0.67271226000490403</v>
      </c>
      <c r="D1001">
        <f t="shared" si="31"/>
        <v>1.0476872702016959</v>
      </c>
    </row>
    <row r="1002" spans="1:4" x14ac:dyDescent="0.25">
      <c r="A1002">
        <v>1.0010000000000006</v>
      </c>
      <c r="B1002">
        <v>1.2437037497668044</v>
      </c>
      <c r="C1002">
        <f t="shared" si="30"/>
        <v>0.67092912738317967</v>
      </c>
      <c r="D1002">
        <f t="shared" si="31"/>
        <v>1.047212071747101</v>
      </c>
    </row>
    <row r="1003" spans="1:4" x14ac:dyDescent="0.25">
      <c r="A1003">
        <v>1.0020000000000004</v>
      </c>
      <c r="B1003">
        <v>1.2423594891417769</v>
      </c>
      <c r="C1003">
        <f t="shared" si="30"/>
        <v>0.66915753666977151</v>
      </c>
      <c r="D1003">
        <f t="shared" si="31"/>
        <v>1.0467498704937395</v>
      </c>
    </row>
    <row r="1004" spans="1:4" x14ac:dyDescent="0.25">
      <c r="A1004">
        <v>1.0030000000000003</v>
      </c>
      <c r="B1004">
        <v>1.2410181312748971</v>
      </c>
      <c r="C1004">
        <f t="shared" si="30"/>
        <v>0.66738910304394472</v>
      </c>
      <c r="D1004">
        <f t="shared" si="31"/>
        <v>1.0462876216849919</v>
      </c>
    </row>
    <row r="1005" spans="1:4" x14ac:dyDescent="0.25">
      <c r="A1005">
        <v>1.0040000000000002</v>
      </c>
      <c r="B1005">
        <v>1.2396950350213838</v>
      </c>
      <c r="C1005">
        <f t="shared" si="30"/>
        <v>0.66563206904098071</v>
      </c>
      <c r="D1005">
        <f t="shared" si="31"/>
        <v>1.0458382898521612</v>
      </c>
    </row>
    <row r="1006" spans="1:4" x14ac:dyDescent="0.25">
      <c r="A1006">
        <v>1.0050000000000001</v>
      </c>
      <c r="B1006">
        <v>1.2383747569689527</v>
      </c>
      <c r="C1006">
        <f t="shared" si="30"/>
        <v>0.66387811260537966</v>
      </c>
      <c r="D1006">
        <f t="shared" si="31"/>
        <v>1.0453888703738103</v>
      </c>
    </row>
    <row r="1007" spans="1:4" x14ac:dyDescent="0.25">
      <c r="A1007">
        <v>1.006</v>
      </c>
      <c r="B1007">
        <v>1.237057288123012</v>
      </c>
      <c r="C1007">
        <f t="shared" si="30"/>
        <v>0.66212722495869891</v>
      </c>
      <c r="D1007">
        <f t="shared" si="31"/>
        <v>1.0449393628659767</v>
      </c>
    </row>
    <row r="1008" spans="1:4" x14ac:dyDescent="0.25">
      <c r="A1008">
        <v>1.0069999999999999</v>
      </c>
      <c r="B1008">
        <v>1.2357426195272037</v>
      </c>
      <c r="C1008">
        <f t="shared" si="30"/>
        <v>0.66037939736047402</v>
      </c>
      <c r="D1008">
        <f t="shared" si="31"/>
        <v>1.0444897669473705</v>
      </c>
    </row>
    <row r="1009" spans="1:4" x14ac:dyDescent="0.25">
      <c r="A1009">
        <v>1.0079999999999998</v>
      </c>
      <c r="B1009">
        <v>1.2344459806438861</v>
      </c>
      <c r="C1009">
        <f t="shared" si="30"/>
        <v>0.65864275159662533</v>
      </c>
      <c r="D1009">
        <f t="shared" si="31"/>
        <v>1.0440529703501982</v>
      </c>
    </row>
    <row r="1010" spans="1:4" x14ac:dyDescent="0.25">
      <c r="A1010">
        <v>1.0089999999999997</v>
      </c>
      <c r="B1010">
        <v>1.2331672668080687</v>
      </c>
      <c r="C1010">
        <f t="shared" si="30"/>
        <v>0.65691718930041942</v>
      </c>
      <c r="D1010">
        <f t="shared" si="31"/>
        <v>1.0436289160082328</v>
      </c>
    </row>
    <row r="1011" spans="1:4" x14ac:dyDescent="0.25">
      <c r="A1011">
        <v>1.0099999999999996</v>
      </c>
      <c r="B1011">
        <v>1.2318760239969442</v>
      </c>
      <c r="C1011">
        <f t="shared" si="30"/>
        <v>0.65518647076678793</v>
      </c>
      <c r="D1011">
        <f t="shared" si="31"/>
        <v>1.0431918457420384</v>
      </c>
    </row>
    <row r="1012" spans="1:4" x14ac:dyDescent="0.25">
      <c r="A1012">
        <v>1.0109999999999995</v>
      </c>
      <c r="B1012">
        <v>1.2306026261060028</v>
      </c>
      <c r="C1012">
        <f t="shared" si="30"/>
        <v>0.65346675987317104</v>
      </c>
      <c r="D1012">
        <f t="shared" si="31"/>
        <v>1.0427674798917781</v>
      </c>
    </row>
    <row r="1013" spans="1:4" x14ac:dyDescent="0.25">
      <c r="A1013">
        <v>1.0119999999999993</v>
      </c>
      <c r="B1013">
        <v>1.2293469708890628</v>
      </c>
      <c r="C1013">
        <f t="shared" si="30"/>
        <v>0.65175796013613818</v>
      </c>
      <c r="D1013">
        <f t="shared" si="31"/>
        <v>1.0423557627956466</v>
      </c>
    </row>
    <row r="1014" spans="1:4" x14ac:dyDescent="0.25">
      <c r="A1014">
        <v>1.0129999999999992</v>
      </c>
      <c r="B1014">
        <v>1.2280787935353923</v>
      </c>
      <c r="C1014">
        <f t="shared" ref="C1014:C1077" si="32">COS(A1014)*B1014</f>
        <v>0.65004400977525179</v>
      </c>
      <c r="D1014">
        <f t="shared" ref="D1014:D1077" si="33">SIN(A1014)*B1014</f>
        <v>1.0419310478561703</v>
      </c>
    </row>
    <row r="1015" spans="1:4" x14ac:dyDescent="0.25">
      <c r="A1015">
        <v>1.0139999999999991</v>
      </c>
      <c r="B1015">
        <v>1.2268282808455286</v>
      </c>
      <c r="C1015">
        <f t="shared" si="32"/>
        <v>0.64834089650311177</v>
      </c>
      <c r="D1015">
        <f t="shared" si="33"/>
        <v>1.0415189449087983</v>
      </c>
    </row>
    <row r="1016" spans="1:4" x14ac:dyDescent="0.25">
      <c r="A1016">
        <v>1.014999999999999</v>
      </c>
      <c r="B1016">
        <v>1.2255803122778626</v>
      </c>
      <c r="C1016">
        <f t="shared" si="32"/>
        <v>0.64664060047112182</v>
      </c>
      <c r="D1016">
        <f t="shared" si="33"/>
        <v>1.0411066399103648</v>
      </c>
    </row>
    <row r="1017" spans="1:4" x14ac:dyDescent="0.25">
      <c r="A1017">
        <v>1.0159999999999989</v>
      </c>
      <c r="B1017">
        <v>1.2243498702189128</v>
      </c>
      <c r="C1017">
        <f t="shared" si="32"/>
        <v>0.64495101049056658</v>
      </c>
      <c r="D1017">
        <f t="shared" si="33"/>
        <v>1.0407068745676018</v>
      </c>
    </row>
    <row r="1018" spans="1:4" x14ac:dyDescent="0.25">
      <c r="A1018">
        <v>1.0169999999999988</v>
      </c>
      <c r="B1018">
        <v>1.2231218963281874</v>
      </c>
      <c r="C1018">
        <f t="shared" si="32"/>
        <v>0.64326416538809628</v>
      </c>
      <c r="D1018">
        <f t="shared" si="33"/>
        <v>1.0403068714590984</v>
      </c>
    </row>
    <row r="1019" spans="1:4" x14ac:dyDescent="0.25">
      <c r="A1019">
        <v>1.0179999999999987</v>
      </c>
      <c r="B1019">
        <v>1.2218963831867045</v>
      </c>
      <c r="C1019">
        <f t="shared" si="32"/>
        <v>0.64158005795192019</v>
      </c>
      <c r="D1019">
        <f t="shared" si="33"/>
        <v>1.0399066306564069</v>
      </c>
    </row>
    <row r="1020" spans="1:4" x14ac:dyDescent="0.25">
      <c r="A1020">
        <v>1.0189999999999986</v>
      </c>
      <c r="B1020">
        <v>1.2206882240207015</v>
      </c>
      <c r="C1020">
        <f t="shared" si="32"/>
        <v>0.63990649216760986</v>
      </c>
      <c r="D1020">
        <f t="shared" si="33"/>
        <v>1.0395188413610208</v>
      </c>
    </row>
    <row r="1021" spans="1:4" x14ac:dyDescent="0.25">
      <c r="A1021">
        <v>1.0199999999999985</v>
      </c>
      <c r="B1021">
        <v>1.2194824516475196</v>
      </c>
      <c r="C1021">
        <f t="shared" si="32"/>
        <v>0.63823559334119939</v>
      </c>
      <c r="D1021">
        <f t="shared" si="33"/>
        <v>1.0391307796753264</v>
      </c>
    </row>
    <row r="1022" spans="1:4" x14ac:dyDescent="0.25">
      <c r="A1022">
        <v>1.0209999999999984</v>
      </c>
      <c r="B1022">
        <v>1.2182790590012538</v>
      </c>
      <c r="C1022">
        <f t="shared" si="32"/>
        <v>0.63656735461516434</v>
      </c>
      <c r="D1022">
        <f t="shared" si="33"/>
        <v>1.0387424457675887</v>
      </c>
    </row>
    <row r="1023" spans="1:4" x14ac:dyDescent="0.25">
      <c r="A1023">
        <v>1.0219999999999982</v>
      </c>
      <c r="B1023">
        <v>1.217092852013679</v>
      </c>
      <c r="C1023">
        <f t="shared" si="32"/>
        <v>0.63490949650370865</v>
      </c>
      <c r="D1023">
        <f t="shared" si="33"/>
        <v>1.038366477536808</v>
      </c>
    </row>
    <row r="1024" spans="1:4" x14ac:dyDescent="0.25">
      <c r="A1024">
        <v>1.0229999999999981</v>
      </c>
      <c r="B1024">
        <v>1.2159089527376179</v>
      </c>
      <c r="C1024">
        <f t="shared" si="32"/>
        <v>0.63325422938763509</v>
      </c>
      <c r="D1024">
        <f t="shared" si="33"/>
        <v>1.0379902033787038</v>
      </c>
    </row>
    <row r="1025" spans="1:4" x14ac:dyDescent="0.25">
      <c r="A1025">
        <v>1.023999999999998</v>
      </c>
      <c r="B1025">
        <v>1.2147273544452937</v>
      </c>
      <c r="C1025">
        <f t="shared" si="32"/>
        <v>0.63160154674996161</v>
      </c>
      <c r="D1025">
        <f t="shared" si="33"/>
        <v>1.0376136235520033</v>
      </c>
    </row>
    <row r="1026" spans="1:4" x14ac:dyDescent="0.25">
      <c r="A1026">
        <v>1.0249999999999979</v>
      </c>
      <c r="B1026">
        <v>1.2135627776024842</v>
      </c>
      <c r="C1026">
        <f t="shared" si="32"/>
        <v>0.62995908695586389</v>
      </c>
      <c r="D1026">
        <f t="shared" si="33"/>
        <v>1.0372493258344353</v>
      </c>
    </row>
    <row r="1027" spans="1:4" x14ac:dyDescent="0.25">
      <c r="A1027">
        <v>1.0259999999999978</v>
      </c>
      <c r="B1027">
        <v>1.2123857326446972</v>
      </c>
      <c r="C1027">
        <f t="shared" si="32"/>
        <v>0.62831152643840793</v>
      </c>
      <c r="D1027">
        <f t="shared" si="33"/>
        <v>1.0368721186651018</v>
      </c>
    </row>
    <row r="1028" spans="1:4" x14ac:dyDescent="0.25">
      <c r="A1028">
        <v>1.0269999999999977</v>
      </c>
      <c r="B1028">
        <v>1.211240310077518</v>
      </c>
      <c r="C1028">
        <f t="shared" si="32"/>
        <v>0.62668171196295297</v>
      </c>
      <c r="D1028">
        <f t="shared" si="33"/>
        <v>1.0365197155133445</v>
      </c>
    </row>
    <row r="1029" spans="1:4" x14ac:dyDescent="0.25">
      <c r="A1029">
        <v>1.0279999999999976</v>
      </c>
      <c r="B1029">
        <v>1.2100824066118896</v>
      </c>
      <c r="C1029">
        <f t="shared" si="32"/>
        <v>0.62504678440920447</v>
      </c>
      <c r="D1029">
        <f t="shared" si="33"/>
        <v>1.0361544035959775</v>
      </c>
    </row>
    <row r="1030" spans="1:4" x14ac:dyDescent="0.25">
      <c r="A1030">
        <v>1.0289999999999975</v>
      </c>
      <c r="B1030">
        <v>1.2089413300772505</v>
      </c>
      <c r="C1030">
        <f t="shared" si="32"/>
        <v>0.6234218920014768</v>
      </c>
      <c r="D1030">
        <f t="shared" si="33"/>
        <v>1.0358012763760482</v>
      </c>
    </row>
    <row r="1031" spans="1:4" x14ac:dyDescent="0.25">
      <c r="A1031">
        <v>1.0299999999999974</v>
      </c>
      <c r="B1031">
        <v>1.207802403526782</v>
      </c>
      <c r="C1031">
        <f t="shared" si="32"/>
        <v>0.62179943833559648</v>
      </c>
      <c r="D1031">
        <f t="shared" si="33"/>
        <v>1.0354477796830743</v>
      </c>
    </row>
    <row r="1032" spans="1:4" x14ac:dyDescent="0.25">
      <c r="A1032">
        <v>1.0309999999999973</v>
      </c>
      <c r="B1032">
        <v>1.2066656208897941</v>
      </c>
      <c r="C1032">
        <f t="shared" si="32"/>
        <v>0.62017941755970063</v>
      </c>
      <c r="D1032">
        <f t="shared" si="33"/>
        <v>1.0350939139385675</v>
      </c>
    </row>
    <row r="1033" spans="1:4" x14ac:dyDescent="0.25">
      <c r="A1033">
        <v>1.0319999999999971</v>
      </c>
      <c r="B1033">
        <v>1.2055455093429763</v>
      </c>
      <c r="C1033">
        <f t="shared" si="32"/>
        <v>0.61856928088884677</v>
      </c>
      <c r="D1033">
        <f t="shared" si="33"/>
        <v>1.0347521538212285</v>
      </c>
    </row>
    <row r="1034" spans="1:4" x14ac:dyDescent="0.25">
      <c r="A1034">
        <v>1.032999999999997</v>
      </c>
      <c r="B1034">
        <v>1.2044274753995678</v>
      </c>
      <c r="C1034">
        <f t="shared" si="32"/>
        <v>0.61696151273341271</v>
      </c>
      <c r="D1034">
        <f t="shared" si="33"/>
        <v>1.0344099938143849</v>
      </c>
    </row>
    <row r="1035" spans="1:4" x14ac:dyDescent="0.25">
      <c r="A1035">
        <v>1.0339999999999969</v>
      </c>
      <c r="B1035">
        <v>1.203311513284558</v>
      </c>
      <c r="C1035">
        <f t="shared" si="32"/>
        <v>0.61535610754289805</v>
      </c>
      <c r="D1035">
        <f t="shared" si="33"/>
        <v>1.0340674344126819</v>
      </c>
    </row>
    <row r="1036" spans="1:4" x14ac:dyDescent="0.25">
      <c r="A1036">
        <v>1.0349999999999968</v>
      </c>
      <c r="B1036">
        <v>1.2022120702091836</v>
      </c>
      <c r="C1036">
        <f t="shared" si="32"/>
        <v>0.61376043840133743</v>
      </c>
      <c r="D1036">
        <f t="shared" si="33"/>
        <v>1.0337369036703921</v>
      </c>
    </row>
    <row r="1037" spans="1:4" x14ac:dyDescent="0.25">
      <c r="A1037">
        <v>1.0359999999999967</v>
      </c>
      <c r="B1037">
        <v>1.2011146343807044</v>
      </c>
      <c r="C1037">
        <f t="shared" si="32"/>
        <v>0.61216706926362652</v>
      </c>
      <c r="D1037">
        <f t="shared" si="33"/>
        <v>1.0334059435830023</v>
      </c>
    </row>
    <row r="1038" spans="1:4" x14ac:dyDescent="0.25">
      <c r="A1038">
        <v>1.0369999999999966</v>
      </c>
      <c r="B1038">
        <v>1.2000192003072037</v>
      </c>
      <c r="C1038">
        <f t="shared" si="32"/>
        <v>0.61057599486901126</v>
      </c>
      <c r="D1038">
        <f t="shared" si="33"/>
        <v>1.0330745547130942</v>
      </c>
    </row>
    <row r="1039" spans="1:4" x14ac:dyDescent="0.25">
      <c r="A1039">
        <v>1.0379999999999965</v>
      </c>
      <c r="B1039">
        <v>1.1989257625167842</v>
      </c>
      <c r="C1039">
        <f t="shared" si="32"/>
        <v>0.60898720997652345</v>
      </c>
      <c r="D1039">
        <f t="shared" si="33"/>
        <v>1.0327427376222318</v>
      </c>
    </row>
    <row r="1040" spans="1:4" x14ac:dyDescent="0.25">
      <c r="A1040">
        <v>1.0389999999999964</v>
      </c>
      <c r="B1040">
        <v>1.1978486637998145</v>
      </c>
      <c r="C1040">
        <f t="shared" si="32"/>
        <v>0.60740798510616878</v>
      </c>
      <c r="D1040">
        <f t="shared" si="33"/>
        <v>1.0324228595862575</v>
      </c>
    </row>
    <row r="1041" spans="1:4" x14ac:dyDescent="0.25">
      <c r="A1041">
        <v>1.0399999999999963</v>
      </c>
      <c r="B1041">
        <v>1.1967734986476453</v>
      </c>
      <c r="C1041">
        <f t="shared" si="32"/>
        <v>0.60583098833478699</v>
      </c>
      <c r="D1041">
        <f t="shared" si="33"/>
        <v>1.0321025242865267</v>
      </c>
    </row>
    <row r="1042" spans="1:4" x14ac:dyDescent="0.25">
      <c r="A1042">
        <v>1.0409999999999962</v>
      </c>
      <c r="B1042">
        <v>1.1957002618583563</v>
      </c>
      <c r="C1042">
        <f t="shared" si="32"/>
        <v>0.60425621469893986</v>
      </c>
      <c r="D1042">
        <f t="shared" si="33"/>
        <v>1.0317817323474237</v>
      </c>
    </row>
    <row r="1043" spans="1:4" x14ac:dyDescent="0.25">
      <c r="A1043">
        <v>1.041999999999996</v>
      </c>
      <c r="B1043">
        <v>1.1946432198024051</v>
      </c>
      <c r="C1043">
        <f t="shared" si="32"/>
        <v>0.60269085917305587</v>
      </c>
      <c r="D1043">
        <f t="shared" si="33"/>
        <v>1.0314728066648686</v>
      </c>
    </row>
    <row r="1044" spans="1:4" x14ac:dyDescent="0.25">
      <c r="A1044">
        <v>1.0429999999999959</v>
      </c>
      <c r="B1044">
        <v>1.1935880450221399</v>
      </c>
      <c r="C1044">
        <f t="shared" si="32"/>
        <v>0.60112766670536233</v>
      </c>
      <c r="D1044">
        <f t="shared" si="33"/>
        <v>1.0311633961410482</v>
      </c>
    </row>
    <row r="1045" spans="1:4" x14ac:dyDescent="0.25">
      <c r="A1045">
        <v>1.0439999999999958</v>
      </c>
      <c r="B1045">
        <v>1.1925347325740852</v>
      </c>
      <c r="C1045">
        <f t="shared" si="32"/>
        <v>0.5995666325992739</v>
      </c>
      <c r="D1045">
        <f t="shared" si="33"/>
        <v>1.0308535014584335</v>
      </c>
    </row>
    <row r="1046" spans="1:4" x14ac:dyDescent="0.25">
      <c r="A1046">
        <v>1.0449999999999957</v>
      </c>
      <c r="B1046">
        <v>1.1914974740253543</v>
      </c>
      <c r="C1046">
        <f t="shared" si="32"/>
        <v>0.59801487742262993</v>
      </c>
      <c r="D1046">
        <f t="shared" si="33"/>
        <v>1.0305554021933983</v>
      </c>
    </row>
    <row r="1047" spans="1:4" x14ac:dyDescent="0.25">
      <c r="A1047">
        <v>1.0459999999999956</v>
      </c>
      <c r="B1047">
        <v>1.1904478464798445</v>
      </c>
      <c r="C1047">
        <f t="shared" si="32"/>
        <v>0.59645812120964226</v>
      </c>
      <c r="D1047">
        <f t="shared" si="33"/>
        <v>1.0302445267175959</v>
      </c>
    </row>
    <row r="1048" spans="1:4" x14ac:dyDescent="0.25">
      <c r="A1048">
        <v>1.0469999999999955</v>
      </c>
      <c r="B1048">
        <v>1.1894142134998504</v>
      </c>
      <c r="C1048">
        <f t="shared" si="32"/>
        <v>0.59491058530725383</v>
      </c>
      <c r="D1048">
        <f t="shared" si="33"/>
        <v>1.0299454193134938</v>
      </c>
    </row>
    <row r="1049" spans="1:4" x14ac:dyDescent="0.25">
      <c r="A1049">
        <v>1.0479999999999954</v>
      </c>
      <c r="B1049">
        <v>1.1883964966071272</v>
      </c>
      <c r="C1049">
        <f t="shared" si="32"/>
        <v>0.59337219157497068</v>
      </c>
      <c r="D1049">
        <f t="shared" si="33"/>
        <v>1.0296580380949831</v>
      </c>
    </row>
    <row r="1050" spans="1:4" x14ac:dyDescent="0.25">
      <c r="A1050">
        <v>1.0489999999999953</v>
      </c>
      <c r="B1050">
        <v>1.1873664212776049</v>
      </c>
      <c r="C1050">
        <f t="shared" si="32"/>
        <v>0.59182880810644833</v>
      </c>
      <c r="D1050">
        <f t="shared" si="33"/>
        <v>1.0293578970760791</v>
      </c>
    </row>
    <row r="1051" spans="1:4" x14ac:dyDescent="0.25">
      <c r="A1051">
        <v>1.0499999999999952</v>
      </c>
      <c r="B1051">
        <v>1.1863522042423944</v>
      </c>
      <c r="C1051">
        <f t="shared" si="32"/>
        <v>0.59029450943355333</v>
      </c>
      <c r="D1051">
        <f t="shared" si="33"/>
        <v>1.0290694556945068</v>
      </c>
    </row>
    <row r="1052" spans="1:4" x14ac:dyDescent="0.25">
      <c r="A1052">
        <v>1.050999999999995</v>
      </c>
      <c r="B1052">
        <v>1.1853397183632819</v>
      </c>
      <c r="C1052">
        <f t="shared" si="32"/>
        <v>0.58876223984780729</v>
      </c>
      <c r="D1052">
        <f t="shared" si="33"/>
        <v>1.0287804784592958</v>
      </c>
    </row>
    <row r="1053" spans="1:4" x14ac:dyDescent="0.25">
      <c r="A1053">
        <v>1.0519999999999949</v>
      </c>
      <c r="B1053">
        <v>1.1843289592117097</v>
      </c>
      <c r="C1053">
        <f t="shared" si="32"/>
        <v>0.58723199518610891</v>
      </c>
      <c r="D1053">
        <f t="shared" si="33"/>
        <v>1.0284909661524662</v>
      </c>
    </row>
    <row r="1054" spans="1:4" x14ac:dyDescent="0.25">
      <c r="A1054">
        <v>1.0529999999999948</v>
      </c>
      <c r="B1054">
        <v>1.183333925000295</v>
      </c>
      <c r="C1054">
        <f t="shared" si="32"/>
        <v>0.58571070213155785</v>
      </c>
      <c r="D1054">
        <f t="shared" si="33"/>
        <v>1.0282130866046986</v>
      </c>
    </row>
    <row r="1055" spans="1:4" x14ac:dyDescent="0.25">
      <c r="A1055">
        <v>1.0539999999999947</v>
      </c>
      <c r="B1055">
        <v>1.1823405613752977</v>
      </c>
      <c r="C1055">
        <f t="shared" si="32"/>
        <v>0.58419137799284271</v>
      </c>
      <c r="D1055">
        <f t="shared" si="33"/>
        <v>1.0279346462456054</v>
      </c>
    </row>
    <row r="1056" spans="1:4" x14ac:dyDescent="0.25">
      <c r="A1056">
        <v>1.0549999999999946</v>
      </c>
      <c r="B1056">
        <v>1.1813488641330665</v>
      </c>
      <c r="C1056">
        <f t="shared" si="32"/>
        <v>0.58267401884241377</v>
      </c>
      <c r="D1056">
        <f t="shared" si="33"/>
        <v>1.0276556459021264</v>
      </c>
    </row>
    <row r="1057" spans="1:4" x14ac:dyDescent="0.25">
      <c r="A1057">
        <v>1.0559999999999945</v>
      </c>
      <c r="B1057">
        <v>1.1803588290840403</v>
      </c>
      <c r="C1057">
        <f t="shared" si="32"/>
        <v>0.58115862076647051</v>
      </c>
      <c r="D1057">
        <f t="shared" si="33"/>
        <v>1.027376086399455</v>
      </c>
    </row>
    <row r="1058" spans="1:4" x14ac:dyDescent="0.25">
      <c r="A1058">
        <v>1.0569999999999944</v>
      </c>
      <c r="B1058">
        <v>1.179384361363367</v>
      </c>
      <c r="C1058">
        <f t="shared" si="32"/>
        <v>0.57965201610950645</v>
      </c>
      <c r="D1058">
        <f t="shared" si="33"/>
        <v>1.0271080819702771</v>
      </c>
    </row>
    <row r="1059" spans="1:4" x14ac:dyDescent="0.25">
      <c r="A1059">
        <v>1.0579999999999943</v>
      </c>
      <c r="B1059">
        <v>1.1784115012962515</v>
      </c>
      <c r="C1059">
        <f t="shared" si="32"/>
        <v>0.57814731783908069</v>
      </c>
      <c r="D1059">
        <f t="shared" si="33"/>
        <v>1.0268394934276546</v>
      </c>
    </row>
    <row r="1060" spans="1:4" x14ac:dyDescent="0.25">
      <c r="A1060">
        <v>1.0589999999999942</v>
      </c>
      <c r="B1060">
        <v>1.1774402449075696</v>
      </c>
      <c r="C1060">
        <f t="shared" si="32"/>
        <v>0.57664452226711882</v>
      </c>
      <c r="D1060">
        <f t="shared" si="33"/>
        <v>1.0265703216376967</v>
      </c>
    </row>
    <row r="1061" spans="1:4" x14ac:dyDescent="0.25">
      <c r="A1061">
        <v>1.0599999999999941</v>
      </c>
      <c r="B1061">
        <v>1.1764705882352928</v>
      </c>
      <c r="C1061">
        <f t="shared" si="32"/>
        <v>0.57514362571827327</v>
      </c>
      <c r="D1061">
        <f t="shared" si="33"/>
        <v>1.0263005674646852</v>
      </c>
    </row>
    <row r="1062" spans="1:4" x14ac:dyDescent="0.25">
      <c r="A1062">
        <v>1.0609999999999939</v>
      </c>
      <c r="B1062">
        <v>1.1755163455547843</v>
      </c>
      <c r="C1062">
        <f t="shared" si="32"/>
        <v>0.57365136781619586</v>
      </c>
      <c r="D1062">
        <f t="shared" si="33"/>
        <v>1.0260422929241673</v>
      </c>
    </row>
    <row r="1063" spans="1:4" x14ac:dyDescent="0.25">
      <c r="A1063">
        <v>1.0619999999999938</v>
      </c>
      <c r="B1063">
        <v>1.1745636496041711</v>
      </c>
      <c r="C1063">
        <f t="shared" si="32"/>
        <v>0.57216095552531798</v>
      </c>
      <c r="D1063">
        <f t="shared" si="33"/>
        <v>1.0257834118096398</v>
      </c>
    </row>
    <row r="1064" spans="1:4" x14ac:dyDescent="0.25">
      <c r="A1064">
        <v>1.0629999999999937</v>
      </c>
      <c r="B1064">
        <v>1.1736124966258632</v>
      </c>
      <c r="C1064">
        <f t="shared" si="32"/>
        <v>0.57067238538661991</v>
      </c>
      <c r="D1064">
        <f t="shared" si="33"/>
        <v>1.0255239250224917</v>
      </c>
    </row>
    <row r="1065" spans="1:4" x14ac:dyDescent="0.25">
      <c r="A1065">
        <v>1.0639999999999936</v>
      </c>
      <c r="B1065">
        <v>1.1726766344180584</v>
      </c>
      <c r="C1065">
        <f t="shared" si="32"/>
        <v>0.5691923286600179</v>
      </c>
      <c r="D1065">
        <f t="shared" si="33"/>
        <v>1.0252758564916324</v>
      </c>
    </row>
    <row r="1066" spans="1:4" x14ac:dyDescent="0.25">
      <c r="A1066">
        <v>1.0649999999999935</v>
      </c>
      <c r="B1066">
        <v>1.1717285339332573</v>
      </c>
      <c r="C1066">
        <f t="shared" si="32"/>
        <v>0.56770740970023137</v>
      </c>
      <c r="D1066">
        <f t="shared" si="33"/>
        <v>1.0250151482806653</v>
      </c>
    </row>
    <row r="1067" spans="1:4" x14ac:dyDescent="0.25">
      <c r="A1067">
        <v>1.0659999999999934</v>
      </c>
      <c r="B1067">
        <v>1.1707956727391924</v>
      </c>
      <c r="C1067">
        <f t="shared" si="32"/>
        <v>0.56623095197411299</v>
      </c>
      <c r="D1067">
        <f t="shared" si="33"/>
        <v>1.0247658348770747</v>
      </c>
    </row>
    <row r="1068" spans="1:4" x14ac:dyDescent="0.25">
      <c r="A1068">
        <v>1.0669999999999933</v>
      </c>
      <c r="B1068">
        <v>1.1698642957416927</v>
      </c>
      <c r="C1068">
        <f t="shared" si="32"/>
        <v>0.5647562775345728</v>
      </c>
      <c r="D1068">
        <f t="shared" si="33"/>
        <v>1.0245158941844188</v>
      </c>
    </row>
    <row r="1069" spans="1:4" x14ac:dyDescent="0.25">
      <c r="A1069">
        <v>1.0679999999999932</v>
      </c>
      <c r="B1069">
        <v>1.1689480636375318</v>
      </c>
      <c r="C1069">
        <f t="shared" si="32"/>
        <v>0.56328996764275863</v>
      </c>
      <c r="D1069">
        <f t="shared" si="33"/>
        <v>1.0242773002634369</v>
      </c>
    </row>
    <row r="1070" spans="1:4" x14ac:dyDescent="0.25">
      <c r="A1070">
        <v>1.0689999999999931</v>
      </c>
      <c r="B1070">
        <v>1.1680332655874028</v>
      </c>
      <c r="C1070">
        <f t="shared" si="32"/>
        <v>0.56182538991814401</v>
      </c>
      <c r="D1070">
        <f t="shared" si="33"/>
        <v>1.024038056305574</v>
      </c>
    </row>
    <row r="1071" spans="1:4" x14ac:dyDescent="0.25">
      <c r="A1071">
        <v>1.069999999999993</v>
      </c>
      <c r="B1071">
        <v>1.1671198982271438</v>
      </c>
      <c r="C1071">
        <f t="shared" si="32"/>
        <v>0.56036254132017582</v>
      </c>
      <c r="D1071">
        <f t="shared" si="33"/>
        <v>1.0237981632738617</v>
      </c>
    </row>
    <row r="1072" spans="1:4" x14ac:dyDescent="0.25">
      <c r="A1072">
        <v>1.0709999999999928</v>
      </c>
      <c r="B1072">
        <v>1.166207958203106</v>
      </c>
      <c r="C1072">
        <f t="shared" si="32"/>
        <v>0.55890141881836419</v>
      </c>
      <c r="D1072">
        <f t="shared" si="33"/>
        <v>1.0235576221293439</v>
      </c>
    </row>
    <row r="1073" spans="1:4" x14ac:dyDescent="0.25">
      <c r="A1073">
        <v>1.0719999999999927</v>
      </c>
      <c r="B1073">
        <v>1.1652974421721134</v>
      </c>
      <c r="C1073">
        <f t="shared" si="32"/>
        <v>0.5574420193922428</v>
      </c>
      <c r="D1073">
        <f t="shared" si="33"/>
        <v>1.0233164338310845</v>
      </c>
    </row>
    <row r="1074" spans="1:4" x14ac:dyDescent="0.25">
      <c r="A1074">
        <v>1.0729999999999926</v>
      </c>
      <c r="B1074">
        <v>1.1644019049615153</v>
      </c>
      <c r="C1074">
        <f t="shared" si="32"/>
        <v>0.55599081392357608</v>
      </c>
      <c r="D1074">
        <f t="shared" si="33"/>
        <v>1.0230865120363013</v>
      </c>
    </row>
    <row r="1075" spans="1:4" x14ac:dyDescent="0.25">
      <c r="A1075">
        <v>1.0739999999999925</v>
      </c>
      <c r="B1075">
        <v>1.1635077431440297</v>
      </c>
      <c r="C1075">
        <f t="shared" si="32"/>
        <v>0.55454128169631123</v>
      </c>
      <c r="D1075">
        <f t="shared" si="33"/>
        <v>1.0228559210615764</v>
      </c>
    </row>
    <row r="1076" spans="1:4" x14ac:dyDescent="0.25">
      <c r="A1076">
        <v>1.0749999999999924</v>
      </c>
      <c r="B1076">
        <v>1.1626149535535315</v>
      </c>
      <c r="C1076">
        <f t="shared" si="32"/>
        <v>0.55309341988047733</v>
      </c>
      <c r="D1076">
        <f t="shared" si="33"/>
        <v>1.0226246618927193</v>
      </c>
    </row>
    <row r="1077" spans="1:4" x14ac:dyDescent="0.25">
      <c r="A1077">
        <v>1.0759999999999923</v>
      </c>
      <c r="B1077">
        <v>1.161723533033608</v>
      </c>
      <c r="C1077">
        <f t="shared" si="32"/>
        <v>0.55164722565533753</v>
      </c>
      <c r="D1077">
        <f t="shared" si="33"/>
        <v>1.0223927355135392</v>
      </c>
    </row>
    <row r="1078" spans="1:4" x14ac:dyDescent="0.25">
      <c r="A1078">
        <v>1.0769999999999922</v>
      </c>
      <c r="B1078">
        <v>1.1608469539375919</v>
      </c>
      <c r="C1078">
        <f t="shared" ref="C1078:C1141" si="34">COS(A1078)*B1078</f>
        <v>0.55020908322058992</v>
      </c>
      <c r="D1078">
        <f t="shared" ref="D1078:D1141" si="35">SIN(A1078)*B1078</f>
        <v>1.0221720086207329</v>
      </c>
    </row>
    <row r="1079" spans="1:4" x14ac:dyDescent="0.25">
      <c r="A1079">
        <v>1.0779999999999921</v>
      </c>
      <c r="B1079">
        <v>1.1599716966906</v>
      </c>
      <c r="C1079">
        <f t="shared" si="34"/>
        <v>0.5487725596575288</v>
      </c>
      <c r="D1079">
        <f t="shared" si="35"/>
        <v>1.0219505931747352</v>
      </c>
    </row>
    <row r="1080" spans="1:4" x14ac:dyDescent="0.25">
      <c r="A1080">
        <v>1.078999999999992</v>
      </c>
      <c r="B1080">
        <v>1.1590977583049344</v>
      </c>
      <c r="C1080">
        <f t="shared" si="34"/>
        <v>0.54733765232802034</v>
      </c>
      <c r="D1080">
        <f t="shared" si="35"/>
        <v>1.021728490182972</v>
      </c>
    </row>
    <row r="1081" spans="1:4" x14ac:dyDescent="0.25">
      <c r="A1081">
        <v>1.0799999999999919</v>
      </c>
      <c r="B1081">
        <v>1.1582251358018965</v>
      </c>
      <c r="C1081">
        <f t="shared" si="34"/>
        <v>0.54590435860242403</v>
      </c>
      <c r="D1081">
        <f t="shared" si="35"/>
        <v>1.0215057006508566</v>
      </c>
    </row>
    <row r="1082" spans="1:4" x14ac:dyDescent="0.25">
      <c r="A1082">
        <v>1.0809999999999917</v>
      </c>
      <c r="B1082">
        <v>1.1573538262117484</v>
      </c>
      <c r="C1082">
        <f t="shared" si="34"/>
        <v>0.54447267585955794</v>
      </c>
      <c r="D1082">
        <f t="shared" si="35"/>
        <v>1.0212822255817962</v>
      </c>
    </row>
    <row r="1083" spans="1:4" x14ac:dyDescent="0.25">
      <c r="A1083">
        <v>1.0819999999999916</v>
      </c>
      <c r="B1083">
        <v>1.1564972012767722</v>
      </c>
      <c r="C1083">
        <f t="shared" si="34"/>
        <v>0.54304888175915556</v>
      </c>
      <c r="D1083">
        <f t="shared" si="35"/>
        <v>1.0210698744851587</v>
      </c>
    </row>
    <row r="1084" spans="1:4" x14ac:dyDescent="0.25">
      <c r="A1084">
        <v>1.0829999999999915</v>
      </c>
      <c r="B1084">
        <v>1.1556418434798676</v>
      </c>
      <c r="C1084">
        <f t="shared" si="34"/>
        <v>0.54162665111849084</v>
      </c>
      <c r="D1084">
        <f t="shared" si="35"/>
        <v>1.0208568171882457</v>
      </c>
    </row>
    <row r="1085" spans="1:4" x14ac:dyDescent="0.25">
      <c r="A1085">
        <v>1.0839999999999914</v>
      </c>
      <c r="B1085">
        <v>1.1547877500115471</v>
      </c>
      <c r="C1085">
        <f t="shared" si="34"/>
        <v>0.54020598149090493</v>
      </c>
      <c r="D1085">
        <f t="shared" si="35"/>
        <v>1.0206430547151044</v>
      </c>
    </row>
    <row r="1086" spans="1:4" x14ac:dyDescent="0.25">
      <c r="A1086">
        <v>1.0849999999999913</v>
      </c>
      <c r="B1086">
        <v>1.1539482338822273</v>
      </c>
      <c r="C1086">
        <f t="shared" si="34"/>
        <v>0.53879308775908175</v>
      </c>
      <c r="D1086">
        <f t="shared" si="35"/>
        <v>1.0204403633054437</v>
      </c>
    </row>
    <row r="1087" spans="1:4" x14ac:dyDescent="0.25">
      <c r="A1087">
        <v>1.0859999999999912</v>
      </c>
      <c r="B1087">
        <v>1.1531099375014402</v>
      </c>
      <c r="C1087">
        <f t="shared" si="34"/>
        <v>0.53738170844509825</v>
      </c>
      <c r="D1087">
        <f t="shared" si="35"/>
        <v>1.0202369466909158</v>
      </c>
    </row>
    <row r="1088" spans="1:4" x14ac:dyDescent="0.25">
      <c r="A1088">
        <v>1.0869999999999911</v>
      </c>
      <c r="B1088">
        <v>1.1522595810384155</v>
      </c>
      <c r="C1088">
        <f t="shared" si="34"/>
        <v>0.53596566548319724</v>
      </c>
      <c r="D1088">
        <f t="shared" si="35"/>
        <v>1.020021052487633</v>
      </c>
    </row>
    <row r="1089" spans="1:4" x14ac:dyDescent="0.25">
      <c r="A1089">
        <v>1.087999999999991</v>
      </c>
      <c r="B1089">
        <v>1.1514369933677222</v>
      </c>
      <c r="C1089">
        <f t="shared" si="34"/>
        <v>0.5345634839623401</v>
      </c>
      <c r="D1089">
        <f t="shared" si="35"/>
        <v>1.0198279420126442</v>
      </c>
    </row>
    <row r="1090" spans="1:4" x14ac:dyDescent="0.25">
      <c r="A1090">
        <v>1.0889999999999909</v>
      </c>
      <c r="B1090">
        <v>1.1506023403251591</v>
      </c>
      <c r="C1090">
        <f t="shared" si="34"/>
        <v>0.53315663425725479</v>
      </c>
      <c r="D1090">
        <f t="shared" si="35"/>
        <v>1.0196223560265876</v>
      </c>
    </row>
    <row r="1091" spans="1:4" x14ac:dyDescent="0.25">
      <c r="A1091">
        <v>1.0899999999999908</v>
      </c>
      <c r="B1091">
        <v>1.1497688964518122</v>
      </c>
      <c r="C1091">
        <f t="shared" si="34"/>
        <v>0.53175128989733567</v>
      </c>
      <c r="D1091">
        <f t="shared" si="35"/>
        <v>1.0194160489910573</v>
      </c>
    </row>
    <row r="1092" spans="1:4" x14ac:dyDescent="0.25">
      <c r="A1092">
        <v>1.0909999999999906</v>
      </c>
      <c r="B1092">
        <v>1.1489498598281163</v>
      </c>
      <c r="C1092">
        <f t="shared" si="34"/>
        <v>0.53035354205841989</v>
      </c>
      <c r="D1092">
        <f t="shared" si="35"/>
        <v>1.0192207321405584</v>
      </c>
    </row>
    <row r="1093" spans="1:4" x14ac:dyDescent="0.25">
      <c r="A1093">
        <v>1.0919999999999905</v>
      </c>
      <c r="B1093">
        <v>1.1481319892534838</v>
      </c>
      <c r="C1093">
        <f t="shared" si="34"/>
        <v>0.5289572541943024</v>
      </c>
      <c r="D1093">
        <f t="shared" si="35"/>
        <v>1.0190246748643459</v>
      </c>
    </row>
    <row r="1094" spans="1:4" x14ac:dyDescent="0.25">
      <c r="A1094">
        <v>1.0929999999999904</v>
      </c>
      <c r="B1094">
        <v>1.1473152822395583</v>
      </c>
      <c r="C1094">
        <f t="shared" si="34"/>
        <v>0.52756242420742283</v>
      </c>
      <c r="D1094">
        <f t="shared" si="35"/>
        <v>1.0188278782134028</v>
      </c>
    </row>
    <row r="1095" spans="1:4" x14ac:dyDescent="0.25">
      <c r="A1095">
        <v>1.0939999999999903</v>
      </c>
      <c r="B1095">
        <v>1.1465128810722176</v>
      </c>
      <c r="C1095">
        <f t="shared" si="34"/>
        <v>0.52617508260264778</v>
      </c>
      <c r="D1095">
        <f t="shared" si="35"/>
        <v>1.0186420219648382</v>
      </c>
    </row>
    <row r="1096" spans="1:4" x14ac:dyDescent="0.25">
      <c r="A1096">
        <v>1.0949999999999902</v>
      </c>
      <c r="B1096">
        <v>1.1457116014756754</v>
      </c>
      <c r="C1096">
        <f t="shared" si="34"/>
        <v>0.52478915437248297</v>
      </c>
      <c r="D1096">
        <f t="shared" si="35"/>
        <v>1.0184554075701946</v>
      </c>
    </row>
    <row r="1097" spans="1:4" x14ac:dyDescent="0.25">
      <c r="A1097">
        <v>1.0959999999999901</v>
      </c>
      <c r="B1097">
        <v>1.144898333028026</v>
      </c>
      <c r="C1097">
        <f t="shared" si="34"/>
        <v>0.52339864512215406</v>
      </c>
      <c r="D1097">
        <f t="shared" si="35"/>
        <v>1.018256377959228</v>
      </c>
    </row>
    <row r="1098" spans="1:4" x14ac:dyDescent="0.25">
      <c r="A1098">
        <v>1.09699999999999</v>
      </c>
      <c r="B1098">
        <v>1.1441123976019394</v>
      </c>
      <c r="C1098">
        <f t="shared" si="34"/>
        <v>0.52202153026671938</v>
      </c>
      <c r="D1098">
        <f t="shared" si="35"/>
        <v>1.0180799085948269</v>
      </c>
    </row>
    <row r="1099" spans="1:4" x14ac:dyDescent="0.25">
      <c r="A1099">
        <v>1.0979999999999899</v>
      </c>
      <c r="B1099">
        <v>1.1433144686445997</v>
      </c>
      <c r="C1099">
        <f t="shared" si="34"/>
        <v>0.52063983052134244</v>
      </c>
      <c r="D1099">
        <f t="shared" si="35"/>
        <v>1.0178910261353085</v>
      </c>
    </row>
    <row r="1100" spans="1:4" x14ac:dyDescent="0.25">
      <c r="A1100">
        <v>1.0989999999999898</v>
      </c>
      <c r="B1100">
        <v>1.1425176518977209</v>
      </c>
      <c r="C1100">
        <f t="shared" si="34"/>
        <v>0.51925953641097644</v>
      </c>
      <c r="D1100">
        <f t="shared" si="35"/>
        <v>1.0177013897721372</v>
      </c>
    </row>
    <row r="1101" spans="1:4" x14ac:dyDescent="0.25">
      <c r="A1101">
        <v>1.0999999999999897</v>
      </c>
      <c r="B1101">
        <v>1.141734980476331</v>
      </c>
      <c r="C1101">
        <f t="shared" si="34"/>
        <v>0.51788655883998158</v>
      </c>
      <c r="D1101">
        <f t="shared" si="35"/>
        <v>1.0175226178401</v>
      </c>
    </row>
    <row r="1102" spans="1:4" x14ac:dyDescent="0.25">
      <c r="A1102">
        <v>1.1009999999999895</v>
      </c>
      <c r="B1102">
        <v>1.140953380644866</v>
      </c>
      <c r="C1102">
        <f t="shared" si="34"/>
        <v>0.51651494354108307</v>
      </c>
      <c r="D1102">
        <f t="shared" si="35"/>
        <v>1.0173430738466254</v>
      </c>
    </row>
    <row r="1103" spans="1:4" x14ac:dyDescent="0.25">
      <c r="A1103">
        <v>1.1019999999999894</v>
      </c>
      <c r="B1103">
        <v>1.14017285020409</v>
      </c>
      <c r="C1103">
        <f t="shared" si="34"/>
        <v>0.51514468873486352</v>
      </c>
      <c r="D1103">
        <f t="shared" si="35"/>
        <v>1.0171627588595538</v>
      </c>
    </row>
    <row r="1104" spans="1:4" x14ac:dyDescent="0.25">
      <c r="A1104">
        <v>1.1029999999999893</v>
      </c>
      <c r="B1104">
        <v>1.1394063692816034</v>
      </c>
      <c r="C1104">
        <f t="shared" si="34"/>
        <v>0.51378164664139248</v>
      </c>
      <c r="D1104">
        <f t="shared" si="35"/>
        <v>1.0169932614987893</v>
      </c>
    </row>
    <row r="1105" spans="1:4" x14ac:dyDescent="0.25">
      <c r="A1105">
        <v>1.1039999999999892</v>
      </c>
      <c r="B1105">
        <v>1.1386279533162529</v>
      </c>
      <c r="C1105">
        <f t="shared" si="34"/>
        <v>0.51241408793329013</v>
      </c>
      <c r="D1105">
        <f t="shared" si="35"/>
        <v>1.0168113977334505</v>
      </c>
    </row>
    <row r="1106" spans="1:4" x14ac:dyDescent="0.25">
      <c r="A1106">
        <v>1.1049999999999891</v>
      </c>
      <c r="B1106">
        <v>1.1378635474033945</v>
      </c>
      <c r="C1106">
        <f t="shared" si="34"/>
        <v>0.51105369948155632</v>
      </c>
      <c r="D1106">
        <f t="shared" si="35"/>
        <v>1.0166403340196826</v>
      </c>
    </row>
    <row r="1107" spans="1:4" x14ac:dyDescent="0.25">
      <c r="A1107">
        <v>1.105999999999989</v>
      </c>
      <c r="B1107">
        <v>1.1371001671537235</v>
      </c>
      <c r="C1107">
        <f t="shared" si="34"/>
        <v>0.50969462565859014</v>
      </c>
      <c r="D1107">
        <f t="shared" si="35"/>
        <v>1.0164684838772797</v>
      </c>
    </row>
    <row r="1108" spans="1:4" x14ac:dyDescent="0.25">
      <c r="A1108">
        <v>1.1069999999999889</v>
      </c>
      <c r="B1108">
        <v>1.1363378105043056</v>
      </c>
      <c r="C1108">
        <f t="shared" si="34"/>
        <v>0.50833686483578744</v>
      </c>
      <c r="D1108">
        <f t="shared" si="35"/>
        <v>1.016295848378139</v>
      </c>
    </row>
    <row r="1109" spans="1:4" x14ac:dyDescent="0.25">
      <c r="A1109">
        <v>1.1079999999999888</v>
      </c>
      <c r="B1109">
        <v>1.1355764753977344</v>
      </c>
      <c r="C1109">
        <f t="shared" si="34"/>
        <v>0.50698041538941729</v>
      </c>
      <c r="D1109">
        <f t="shared" si="35"/>
        <v>1.0161224285923007</v>
      </c>
    </row>
    <row r="1110" spans="1:4" x14ac:dyDescent="0.25">
      <c r="A1110">
        <v>1.1089999999999887</v>
      </c>
      <c r="B1110">
        <v>1.1348290380054238</v>
      </c>
      <c r="C1110">
        <f t="shared" si="34"/>
        <v>0.50563101368305796</v>
      </c>
      <c r="D1110">
        <f t="shared" si="35"/>
        <v>1.0159597548634292</v>
      </c>
    </row>
    <row r="1111" spans="1:4" x14ac:dyDescent="0.25">
      <c r="A1111">
        <v>1.1099999999999886</v>
      </c>
      <c r="B1111">
        <v>1.1340825838937583</v>
      </c>
      <c r="C1111">
        <f t="shared" si="34"/>
        <v>0.50428288186456416</v>
      </c>
      <c r="D1111">
        <f t="shared" si="35"/>
        <v>1.0157962798462659</v>
      </c>
    </row>
    <row r="1112" spans="1:4" x14ac:dyDescent="0.25">
      <c r="A1112">
        <v>1.1109999999999884</v>
      </c>
      <c r="B1112">
        <v>1.1333371111237027</v>
      </c>
      <c r="C1112">
        <f t="shared" si="34"/>
        <v>0.50293601844458546</v>
      </c>
      <c r="D1112">
        <f t="shared" si="35"/>
        <v>1.0156320046164986</v>
      </c>
    </row>
    <row r="1113" spans="1:4" x14ac:dyDescent="0.25">
      <c r="A1113">
        <v>1.1119999999999883</v>
      </c>
      <c r="B1113">
        <v>1.1325926177613164</v>
      </c>
      <c r="C1113">
        <f t="shared" si="34"/>
        <v>0.50159042193818815</v>
      </c>
      <c r="D1113">
        <f t="shared" si="35"/>
        <v>1.0154669302480026</v>
      </c>
    </row>
    <row r="1114" spans="1:4" x14ac:dyDescent="0.25">
      <c r="A1114">
        <v>1.1129999999999882</v>
      </c>
      <c r="B1114">
        <v>1.1318491018777366</v>
      </c>
      <c r="C1114">
        <f t="shared" si="34"/>
        <v>0.50024609086483973</v>
      </c>
      <c r="D1114">
        <f t="shared" si="35"/>
        <v>1.0153010578128467</v>
      </c>
    </row>
    <row r="1115" spans="1:4" x14ac:dyDescent="0.25">
      <c r="A1115">
        <v>1.1139999999999881</v>
      </c>
      <c r="B1115">
        <v>1.1311193557144141</v>
      </c>
      <c r="C1115">
        <f t="shared" si="34"/>
        <v>0.49890866693706204</v>
      </c>
      <c r="D1115">
        <f t="shared" si="35"/>
        <v>1.0151458707628549</v>
      </c>
    </row>
    <row r="1116" spans="1:4" x14ac:dyDescent="0.25">
      <c r="A1116">
        <v>1.114999999999988</v>
      </c>
      <c r="B1116">
        <v>1.1303905499350015</v>
      </c>
      <c r="C1116">
        <f t="shared" si="34"/>
        <v>0.49757246788707782</v>
      </c>
      <c r="D1116">
        <f t="shared" si="35"/>
        <v>1.0149898692022095</v>
      </c>
    </row>
    <row r="1117" spans="1:4" x14ac:dyDescent="0.25">
      <c r="A1117">
        <v>1.1159999999999879</v>
      </c>
      <c r="B1117">
        <v>1.1296626827229377</v>
      </c>
      <c r="C1117">
        <f t="shared" si="34"/>
        <v>0.49623749236284986</v>
      </c>
      <c r="D1117">
        <f t="shared" si="35"/>
        <v>1.0148330542065602</v>
      </c>
    </row>
    <row r="1118" spans="1:4" x14ac:dyDescent="0.25">
      <c r="A1118">
        <v>1.1169999999999878</v>
      </c>
      <c r="B1118">
        <v>1.1289357522663379</v>
      </c>
      <c r="C1118">
        <f t="shared" si="34"/>
        <v>0.49490373901631812</v>
      </c>
      <c r="D1118">
        <f t="shared" si="35"/>
        <v>1.0146754268498033</v>
      </c>
    </row>
    <row r="1119" spans="1:4" x14ac:dyDescent="0.25">
      <c r="A1119">
        <v>1.1179999999999877</v>
      </c>
      <c r="B1119">
        <v>1.1282224854741345</v>
      </c>
      <c r="C1119">
        <f t="shared" si="34"/>
        <v>0.49357677508471831</v>
      </c>
      <c r="D1119">
        <f t="shared" si="35"/>
        <v>1.0145284342128627</v>
      </c>
    </row>
    <row r="1120" spans="1:4" x14ac:dyDescent="0.25">
      <c r="A1120">
        <v>1.1189999999999876</v>
      </c>
      <c r="B1120">
        <v>1.1274974067559633</v>
      </c>
      <c r="C1120">
        <f t="shared" si="34"/>
        <v>0.49224544347593663</v>
      </c>
      <c r="D1120">
        <f t="shared" si="35"/>
        <v>1.0143691761970099</v>
      </c>
    </row>
    <row r="1121" spans="1:4" x14ac:dyDescent="0.25">
      <c r="A1121">
        <v>1.1199999999999875</v>
      </c>
      <c r="B1121">
        <v>1.126785955739847</v>
      </c>
      <c r="C1121">
        <f t="shared" si="34"/>
        <v>0.49092086162699239</v>
      </c>
      <c r="D1121">
        <f t="shared" si="35"/>
        <v>1.0142205369997059</v>
      </c>
    </row>
    <row r="1122" spans="1:4" x14ac:dyDescent="0.25">
      <c r="A1122">
        <v>1.1209999999999873</v>
      </c>
      <c r="B1122">
        <v>1.1260754020089174</v>
      </c>
      <c r="C1122">
        <f t="shared" si="34"/>
        <v>0.48959745973532542</v>
      </c>
      <c r="D1122">
        <f t="shared" si="35"/>
        <v>1.0140710716859354</v>
      </c>
    </row>
    <row r="1123" spans="1:4" x14ac:dyDescent="0.25">
      <c r="A1123">
        <v>1.1219999999999872</v>
      </c>
      <c r="B1123">
        <v>1.1253657438667555</v>
      </c>
      <c r="C1123">
        <f t="shared" si="34"/>
        <v>0.48827523658327909</v>
      </c>
      <c r="D1123">
        <f t="shared" si="35"/>
        <v>1.0139207813277715</v>
      </c>
    </row>
    <row r="1124" spans="1:4" x14ac:dyDescent="0.25">
      <c r="A1124">
        <v>1.1229999999999871</v>
      </c>
      <c r="B1124">
        <v>1.1246696282966868</v>
      </c>
      <c r="C1124">
        <f t="shared" si="34"/>
        <v>0.48695966758264214</v>
      </c>
      <c r="D1124">
        <f t="shared" si="35"/>
        <v>1.0137810685551445</v>
      </c>
    </row>
    <row r="1125" spans="1:4" x14ac:dyDescent="0.25">
      <c r="A1125">
        <v>1.123999999999987</v>
      </c>
      <c r="B1125">
        <v>1.1239617403423576</v>
      </c>
      <c r="C1125">
        <f t="shared" si="34"/>
        <v>0.48563977998916297</v>
      </c>
      <c r="D1125">
        <f t="shared" si="35"/>
        <v>1.0136291224335945</v>
      </c>
    </row>
    <row r="1126" spans="1:4" x14ac:dyDescent="0.25">
      <c r="A1126">
        <v>1.1249999999999869</v>
      </c>
      <c r="B1126">
        <v>1.1232673600970493</v>
      </c>
      <c r="C1126">
        <f t="shared" si="34"/>
        <v>0.48432650776029207</v>
      </c>
      <c r="D1126">
        <f t="shared" si="35"/>
        <v>1.0134877385248002</v>
      </c>
    </row>
    <row r="1127" spans="1:4" x14ac:dyDescent="0.25">
      <c r="A1127">
        <v>1.1259999999999868</v>
      </c>
      <c r="B1127">
        <v>1.1225738372941469</v>
      </c>
      <c r="C1127">
        <f t="shared" si="34"/>
        <v>0.48301437317353435</v>
      </c>
      <c r="D1127">
        <f t="shared" si="35"/>
        <v>1.0133455163393597</v>
      </c>
    </row>
    <row r="1128" spans="1:4" x14ac:dyDescent="0.25">
      <c r="A1128">
        <v>1.1269999999999867</v>
      </c>
      <c r="B1128">
        <v>1.121881170346436</v>
      </c>
      <c r="C1128">
        <f t="shared" si="34"/>
        <v>0.48170337513547473</v>
      </c>
      <c r="D1128">
        <f t="shared" si="35"/>
        <v>1.0132024569457878</v>
      </c>
    </row>
    <row r="1129" spans="1:4" x14ac:dyDescent="0.25">
      <c r="A1129">
        <v>1.1279999999999866</v>
      </c>
      <c r="B1129">
        <v>1.121189357670616</v>
      </c>
      <c r="C1129">
        <f t="shared" si="34"/>
        <v>0.48039351255587737</v>
      </c>
      <c r="D1129">
        <f t="shared" si="35"/>
        <v>1.0130585614109753</v>
      </c>
    </row>
    <row r="1130" spans="1:4" x14ac:dyDescent="0.25">
      <c r="A1130">
        <v>1.1289999999999865</v>
      </c>
      <c r="B1130">
        <v>1.1205109529945645</v>
      </c>
      <c r="C1130">
        <f t="shared" si="34"/>
        <v>0.47909015254515824</v>
      </c>
      <c r="D1130">
        <f t="shared" si="35"/>
        <v>1.0129251806106137</v>
      </c>
    </row>
    <row r="1131" spans="1:4" x14ac:dyDescent="0.25">
      <c r="A1131">
        <v>1.1299999999999863</v>
      </c>
      <c r="B1131">
        <v>1.1198333687947226</v>
      </c>
      <c r="C1131">
        <f t="shared" si="34"/>
        <v>0.47778789004375122</v>
      </c>
      <c r="D1131">
        <f t="shared" si="35"/>
        <v>1.0127909488110947</v>
      </c>
    </row>
    <row r="1132" spans="1:4" x14ac:dyDescent="0.25">
      <c r="A1132">
        <v>1.1309999999999862</v>
      </c>
      <c r="B1132">
        <v>1.119144078608679</v>
      </c>
      <c r="C1132">
        <f t="shared" si="34"/>
        <v>0.4764813915008167</v>
      </c>
      <c r="D1132">
        <f t="shared" si="35"/>
        <v>1.0126445339991297</v>
      </c>
    </row>
    <row r="1133" spans="1:4" x14ac:dyDescent="0.25">
      <c r="A1133">
        <v>1.1319999999999861</v>
      </c>
      <c r="B1133">
        <v>1.1184806558770557</v>
      </c>
      <c r="C1133">
        <f t="shared" si="34"/>
        <v>0.4751866536601867</v>
      </c>
      <c r="D1133">
        <f t="shared" si="35"/>
        <v>1.0125199364725628</v>
      </c>
    </row>
    <row r="1134" spans="1:4" x14ac:dyDescent="0.25">
      <c r="A1134">
        <v>1.132999999999986</v>
      </c>
      <c r="B1134">
        <v>1.1178055241948994</v>
      </c>
      <c r="C1134">
        <f t="shared" si="34"/>
        <v>0.47388767783077584</v>
      </c>
      <c r="D1134">
        <f t="shared" si="35"/>
        <v>1.0123831580586418</v>
      </c>
    </row>
    <row r="1135" spans="1:4" x14ac:dyDescent="0.25">
      <c r="A1135">
        <v>1.1339999999999859</v>
      </c>
      <c r="B1135">
        <v>1.1171312070602684</v>
      </c>
      <c r="C1135">
        <f t="shared" si="34"/>
        <v>0.47258979561615111</v>
      </c>
      <c r="D1135">
        <f t="shared" si="35"/>
        <v>1.0122455328957578</v>
      </c>
    </row>
    <row r="1136" spans="1:4" x14ac:dyDescent="0.25">
      <c r="A1136">
        <v>1.1349999999999858</v>
      </c>
      <c r="B1136">
        <v>1.1164701679171125</v>
      </c>
      <c r="C1136">
        <f t="shared" si="34"/>
        <v>0.47129826789554824</v>
      </c>
      <c r="D1136">
        <f t="shared" si="35"/>
        <v>1.0121183619159972</v>
      </c>
    </row>
    <row r="1137" spans="1:4" x14ac:dyDescent="0.25">
      <c r="A1137">
        <v>1.1359999999999857</v>
      </c>
      <c r="B1137">
        <v>1.115809910623625</v>
      </c>
      <c r="C1137">
        <f t="shared" si="34"/>
        <v>0.47000779672082876</v>
      </c>
      <c r="D1137">
        <f t="shared" si="35"/>
        <v>1.0119903298290622</v>
      </c>
    </row>
    <row r="1138" spans="1:4" x14ac:dyDescent="0.25">
      <c r="A1138">
        <v>1.1369999999999856</v>
      </c>
      <c r="B1138">
        <v>1.1151504337935179</v>
      </c>
      <c r="C1138">
        <f t="shared" si="34"/>
        <v>0.46871838122980036</v>
      </c>
      <c r="D1138">
        <f t="shared" si="35"/>
        <v>1.0118614376915382</v>
      </c>
    </row>
    <row r="1139" spans="1:4" x14ac:dyDescent="0.25">
      <c r="A1139">
        <v>1.1379999999999855</v>
      </c>
      <c r="B1139">
        <v>1.1144917360437765</v>
      </c>
      <c r="C1139">
        <f t="shared" si="34"/>
        <v>0.46743002056277616</v>
      </c>
      <c r="D1139">
        <f t="shared" si="35"/>
        <v>1.0117316865585231</v>
      </c>
    </row>
    <row r="1140" spans="1:4" x14ac:dyDescent="0.25">
      <c r="A1140">
        <v>1.1389999999999854</v>
      </c>
      <c r="B1140">
        <v>1.1138338159946524</v>
      </c>
      <c r="C1140">
        <f t="shared" si="34"/>
        <v>0.46614271386256773</v>
      </c>
      <c r="D1140">
        <f t="shared" si="35"/>
        <v>1.0116010774836339</v>
      </c>
    </row>
    <row r="1141" spans="1:4" x14ac:dyDescent="0.25">
      <c r="A1141">
        <v>1.1399999999999852</v>
      </c>
      <c r="B1141">
        <v>1.1131890640306339</v>
      </c>
      <c r="C1141">
        <f t="shared" si="34"/>
        <v>0.46486163500575639</v>
      </c>
      <c r="D1141">
        <f t="shared" si="35"/>
        <v>1.0114808710881158</v>
      </c>
    </row>
    <row r="1142" spans="1:4" x14ac:dyDescent="0.25">
      <c r="A1142">
        <v>1.1409999999999851</v>
      </c>
      <c r="B1142">
        <v>1.112545058074851</v>
      </c>
      <c r="C1142">
        <f t="shared" ref="C1142:C1205" si="36">COS(A1142)*B1142</f>
        <v>0.46358157382455129</v>
      </c>
      <c r="D1142">
        <f t="shared" ref="D1142:D1205" si="37">SIN(A1142)*B1142</f>
        <v>1.0113597928814086</v>
      </c>
    </row>
    <row r="1143" spans="1:4" x14ac:dyDescent="0.25">
      <c r="A1143">
        <v>1.141999999999985</v>
      </c>
      <c r="B1143">
        <v>1.1119017968333027</v>
      </c>
      <c r="C1143">
        <f t="shared" si="36"/>
        <v>0.46230252956426915</v>
      </c>
      <c r="D1143">
        <f t="shared" si="37"/>
        <v>1.0112378439119085</v>
      </c>
    </row>
    <row r="1144" spans="1:4" x14ac:dyDescent="0.25">
      <c r="A1144">
        <v>1.1429999999999849</v>
      </c>
      <c r="B1144">
        <v>1.1112592790149791</v>
      </c>
      <c r="C1144">
        <f t="shared" si="36"/>
        <v>0.46102450147243457</v>
      </c>
      <c r="D1144">
        <f t="shared" si="37"/>
        <v>1.0111150252265984</v>
      </c>
    </row>
    <row r="1145" spans="1:4" x14ac:dyDescent="0.25">
      <c r="A1145">
        <v>1.1439999999999848</v>
      </c>
      <c r="B1145">
        <v>1.1106175033318513</v>
      </c>
      <c r="C1145">
        <f t="shared" si="36"/>
        <v>0.45974748879877103</v>
      </c>
      <c r="D1145">
        <f t="shared" si="37"/>
        <v>1.0109913378710516</v>
      </c>
    </row>
    <row r="1146" spans="1:4" x14ac:dyDescent="0.25">
      <c r="A1146">
        <v>1.1449999999999847</v>
      </c>
      <c r="B1146">
        <v>1.109988789113229</v>
      </c>
      <c r="C1146">
        <f t="shared" si="36"/>
        <v>0.45847657977734563</v>
      </c>
      <c r="D1146">
        <f t="shared" si="37"/>
        <v>1.0108780033974027</v>
      </c>
    </row>
    <row r="1147" spans="1:4" x14ac:dyDescent="0.25">
      <c r="A1147">
        <v>1.1459999999999846</v>
      </c>
      <c r="B1147">
        <v>1.1093484796379076</v>
      </c>
      <c r="C1147">
        <f t="shared" si="36"/>
        <v>0.45720157861830896</v>
      </c>
      <c r="D1147">
        <f t="shared" si="37"/>
        <v>1.010752573968458</v>
      </c>
    </row>
    <row r="1148" spans="1:4" x14ac:dyDescent="0.25">
      <c r="A1148">
        <v>1.1469999999999845</v>
      </c>
      <c r="B1148">
        <v>1.1087212009668039</v>
      </c>
      <c r="C1148">
        <f t="shared" si="36"/>
        <v>0.45593264563652952</v>
      </c>
      <c r="D1148">
        <f t="shared" si="37"/>
        <v>1.0106374840248837</v>
      </c>
    </row>
    <row r="1149" spans="1:4" x14ac:dyDescent="0.25">
      <c r="A1149">
        <v>1.1479999999999844</v>
      </c>
      <c r="B1149">
        <v>1.1080946312815105</v>
      </c>
      <c r="C1149">
        <f t="shared" si="36"/>
        <v>0.45466469119958386</v>
      </c>
      <c r="D1149">
        <f t="shared" si="37"/>
        <v>1.0105215140962085</v>
      </c>
    </row>
    <row r="1150" spans="1:4" x14ac:dyDescent="0.25">
      <c r="A1150">
        <v>1.1489999999999843</v>
      </c>
      <c r="B1150">
        <v>1.1074687693807026</v>
      </c>
      <c r="C1150">
        <f t="shared" si="36"/>
        <v>0.45339771465912232</v>
      </c>
      <c r="D1150">
        <f t="shared" si="37"/>
        <v>1.010404665218591</v>
      </c>
    </row>
    <row r="1151" spans="1:4" x14ac:dyDescent="0.25">
      <c r="A1151">
        <v>1.1499999999999841</v>
      </c>
      <c r="B1151">
        <v>1.1068558652292291</v>
      </c>
      <c r="C1151">
        <f t="shared" si="36"/>
        <v>0.45213671981512349</v>
      </c>
      <c r="D1151">
        <f t="shared" si="37"/>
        <v>1.0102981208470923</v>
      </c>
    </row>
    <row r="1152" spans="1:4" x14ac:dyDescent="0.25">
      <c r="A1152">
        <v>1.150999999999984</v>
      </c>
      <c r="B1152">
        <v>1.1062314014845618</v>
      </c>
      <c r="C1152">
        <f t="shared" si="36"/>
        <v>0.45087168031277025</v>
      </c>
      <c r="D1152">
        <f t="shared" si="37"/>
        <v>1.0101795095538399</v>
      </c>
    </row>
    <row r="1153" spans="1:4" x14ac:dyDescent="0.25">
      <c r="A1153">
        <v>1.1519999999999839</v>
      </c>
      <c r="B1153">
        <v>1.1056198657777474</v>
      </c>
      <c r="C1153">
        <f t="shared" si="36"/>
        <v>0.44961258775422019</v>
      </c>
      <c r="D1153">
        <f t="shared" si="37"/>
        <v>1.0100711898353292</v>
      </c>
    </row>
    <row r="1154" spans="1:4" x14ac:dyDescent="0.25">
      <c r="A1154">
        <v>1.1529999999999838</v>
      </c>
      <c r="B1154">
        <v>1.1050090058233968</v>
      </c>
      <c r="C1154">
        <f t="shared" si="36"/>
        <v>0.44835443714014922</v>
      </c>
      <c r="D1154">
        <f t="shared" si="37"/>
        <v>1.0099619802980466</v>
      </c>
    </row>
    <row r="1155" spans="1:4" x14ac:dyDescent="0.25">
      <c r="A1155">
        <v>1.1539999999999837</v>
      </c>
      <c r="B1155">
        <v>1.104398820502059</v>
      </c>
      <c r="C1155">
        <f t="shared" si="36"/>
        <v>0.44709722791931356</v>
      </c>
      <c r="D1155">
        <f t="shared" si="37"/>
        <v>1.009851881967452</v>
      </c>
    </row>
    <row r="1156" spans="1:4" x14ac:dyDescent="0.25">
      <c r="A1156">
        <v>1.1549999999999836</v>
      </c>
      <c r="B1156">
        <v>1.1037893086967552</v>
      </c>
      <c r="C1156">
        <f t="shared" si="36"/>
        <v>0.44584095954213465</v>
      </c>
      <c r="D1156">
        <f t="shared" si="37"/>
        <v>1.0097408958677514</v>
      </c>
    </row>
    <row r="1157" spans="1:4" x14ac:dyDescent="0.25">
      <c r="A1157">
        <v>1.1559999999999835</v>
      </c>
      <c r="B1157">
        <v>1.1031804692929708</v>
      </c>
      <c r="C1157">
        <f t="shared" si="36"/>
        <v>0.44458563146069263</v>
      </c>
      <c r="D1157">
        <f t="shared" si="37"/>
        <v>1.0096290230219001</v>
      </c>
    </row>
    <row r="1158" spans="1:4" x14ac:dyDescent="0.25">
      <c r="A1158">
        <v>1.1569999999999834</v>
      </c>
      <c r="B1158">
        <v>1.1025844579694797</v>
      </c>
      <c r="C1158">
        <f t="shared" si="36"/>
        <v>0.44333613123010573</v>
      </c>
      <c r="D1158">
        <f t="shared" si="37"/>
        <v>1.009527395221038</v>
      </c>
    </row>
    <row r="1159" spans="1:4" x14ac:dyDescent="0.25">
      <c r="A1159">
        <v>1.1579999999999833</v>
      </c>
      <c r="B1159">
        <v>1.101989090308005</v>
      </c>
      <c r="C1159">
        <f t="shared" si="36"/>
        <v>0.44208753729972472</v>
      </c>
      <c r="D1159">
        <f t="shared" si="37"/>
        <v>1.0094248681908569</v>
      </c>
    </row>
    <row r="1160" spans="1:4" x14ac:dyDescent="0.25">
      <c r="A1160">
        <v>1.1589999999999832</v>
      </c>
      <c r="B1160">
        <v>1.1013943652664264</v>
      </c>
      <c r="C1160">
        <f t="shared" si="36"/>
        <v>0.44083984921086355</v>
      </c>
      <c r="D1160">
        <f t="shared" si="37"/>
        <v>1.0093214429449013</v>
      </c>
    </row>
    <row r="1161" spans="1:4" x14ac:dyDescent="0.25">
      <c r="A1161">
        <v>1.159999999999983</v>
      </c>
      <c r="B1161">
        <v>1.1008002818048712</v>
      </c>
      <c r="C1161">
        <f t="shared" si="36"/>
        <v>0.43959306650626723</v>
      </c>
      <c r="D1161">
        <f t="shared" si="37"/>
        <v>1.0092171204955356</v>
      </c>
    </row>
    <row r="1162" spans="1:4" x14ac:dyDescent="0.25">
      <c r="A1162">
        <v>1.1609999999999829</v>
      </c>
      <c r="B1162">
        <v>1.1002068388857096</v>
      </c>
      <c r="C1162">
        <f t="shared" si="36"/>
        <v>0.43834718873010736</v>
      </c>
      <c r="D1162">
        <f t="shared" si="37"/>
        <v>1.0091119018539507</v>
      </c>
    </row>
    <row r="1163" spans="1:4" x14ac:dyDescent="0.25">
      <c r="A1163">
        <v>1.1619999999999828</v>
      </c>
      <c r="B1163">
        <v>1.0996140354735477</v>
      </c>
      <c r="C1163">
        <f t="shared" si="36"/>
        <v>0.43710221542797673</v>
      </c>
      <c r="D1163">
        <f t="shared" si="37"/>
        <v>1.0090057880301655</v>
      </c>
    </row>
    <row r="1164" spans="1:4" x14ac:dyDescent="0.25">
      <c r="A1164">
        <v>1.1629999999999827</v>
      </c>
      <c r="B1164">
        <v>1.0990339491586889</v>
      </c>
      <c r="C1164">
        <f t="shared" si="36"/>
        <v>0.4358629363758818</v>
      </c>
      <c r="D1164">
        <f t="shared" si="37"/>
        <v>1.0089098681731374</v>
      </c>
    </row>
    <row r="1165" spans="1:4" x14ac:dyDescent="0.25">
      <c r="A1165">
        <v>1.1639999999999826</v>
      </c>
      <c r="B1165">
        <v>1.0984544745543012</v>
      </c>
      <c r="C1165">
        <f t="shared" si="36"/>
        <v>0.43462452853065398</v>
      </c>
      <c r="D1165">
        <f t="shared" si="37"/>
        <v>1.0088130410873328</v>
      </c>
    </row>
    <row r="1166" spans="1:4" x14ac:dyDescent="0.25">
      <c r="A1166">
        <v>1.1649999999999825</v>
      </c>
      <c r="B1166">
        <v>1.0978756106933076</v>
      </c>
      <c r="C1166">
        <f t="shared" si="36"/>
        <v>0.43338699152303112</v>
      </c>
      <c r="D1166">
        <f t="shared" si="37"/>
        <v>1.0087153077721283</v>
      </c>
    </row>
    <row r="1167" spans="1:4" x14ac:dyDescent="0.25">
      <c r="A1167">
        <v>1.1659999999999824</v>
      </c>
      <c r="B1167">
        <v>1.097297356610667</v>
      </c>
      <c r="C1167">
        <f t="shared" si="36"/>
        <v>0.43215032498496259</v>
      </c>
      <c r="D1167">
        <f t="shared" si="37"/>
        <v>1.0086166692258007</v>
      </c>
    </row>
    <row r="1168" spans="1:4" x14ac:dyDescent="0.25">
      <c r="A1168">
        <v>1.1669999999999823</v>
      </c>
      <c r="B1168">
        <v>1.0967197113433709</v>
      </c>
      <c r="C1168">
        <f t="shared" si="36"/>
        <v>0.43091452854960582</v>
      </c>
      <c r="D1168">
        <f t="shared" si="37"/>
        <v>1.0085171264455342</v>
      </c>
    </row>
    <row r="1169" spans="1:4" x14ac:dyDescent="0.25">
      <c r="A1169">
        <v>1.1679999999999822</v>
      </c>
      <c r="B1169">
        <v>1.0961426739304381</v>
      </c>
      <c r="C1169">
        <f t="shared" si="36"/>
        <v>0.42967960185132237</v>
      </c>
      <c r="D1169">
        <f t="shared" si="37"/>
        <v>1.0084166804274213</v>
      </c>
    </row>
    <row r="1170" spans="1:4" x14ac:dyDescent="0.25">
      <c r="A1170">
        <v>1.1689999999999821</v>
      </c>
      <c r="B1170">
        <v>1.0955782461983428</v>
      </c>
      <c r="C1170">
        <f t="shared" si="36"/>
        <v>0.42845023848185532</v>
      </c>
      <c r="D1170">
        <f t="shared" si="37"/>
        <v>1.0083263790498977</v>
      </c>
    </row>
    <row r="1171" spans="1:4" x14ac:dyDescent="0.25">
      <c r="A1171">
        <v>1.1699999999999819</v>
      </c>
      <c r="B1171">
        <v>1.0950143994393515</v>
      </c>
      <c r="C1171">
        <f t="shared" si="36"/>
        <v>0.42722171228304634</v>
      </c>
      <c r="D1171">
        <f t="shared" si="37"/>
        <v>1.0082351628134507</v>
      </c>
    </row>
    <row r="1172" spans="1:4" x14ac:dyDescent="0.25">
      <c r="A1172">
        <v>1.1709999999999818</v>
      </c>
      <c r="B1172">
        <v>1.0944511327569213</v>
      </c>
      <c r="C1172">
        <f t="shared" si="36"/>
        <v>0.42599402297049682</v>
      </c>
      <c r="D1172">
        <f t="shared" si="37"/>
        <v>1.0081430327023642</v>
      </c>
    </row>
    <row r="1173" spans="1:4" x14ac:dyDescent="0.25">
      <c r="A1173">
        <v>1.1719999999999817</v>
      </c>
      <c r="B1173">
        <v>1.093888445256352</v>
      </c>
      <c r="C1173">
        <f t="shared" si="36"/>
        <v>0.42476717026081934</v>
      </c>
      <c r="D1173">
        <f t="shared" si="37"/>
        <v>1.0080499896999033</v>
      </c>
    </row>
    <row r="1174" spans="1:4" x14ac:dyDescent="0.25">
      <c r="A1174">
        <v>1.1729999999999816</v>
      </c>
      <c r="B1174">
        <v>1.0933263360447818</v>
      </c>
      <c r="C1174">
        <f t="shared" si="36"/>
        <v>0.42354115387163438</v>
      </c>
      <c r="D1174">
        <f t="shared" si="37"/>
        <v>1.0079560347883194</v>
      </c>
    </row>
    <row r="1175" spans="1:4" x14ac:dyDescent="0.25">
      <c r="A1175">
        <v>1.1739999999999815</v>
      </c>
      <c r="B1175">
        <v>1.0927648042311842</v>
      </c>
      <c r="C1175">
        <f t="shared" si="36"/>
        <v>0.42231597352156713</v>
      </c>
      <c r="D1175">
        <f t="shared" si="37"/>
        <v>1.0078611689488535</v>
      </c>
    </row>
    <row r="1176" spans="1:4" x14ac:dyDescent="0.25">
      <c r="A1176">
        <v>1.1749999999999814</v>
      </c>
      <c r="B1176">
        <v>1.0922157781491304</v>
      </c>
      <c r="C1176">
        <f t="shared" si="36"/>
        <v>0.4210962281594558</v>
      </c>
      <c r="D1176">
        <f t="shared" si="37"/>
        <v>1.0077764001343701</v>
      </c>
    </row>
    <row r="1177" spans="1:4" x14ac:dyDescent="0.25">
      <c r="A1177">
        <v>1.1759999999999813</v>
      </c>
      <c r="B1177">
        <v>1.0916673034725926</v>
      </c>
      <c r="C1177">
        <f t="shared" si="36"/>
        <v>0.41987728694425158</v>
      </c>
      <c r="D1177">
        <f t="shared" si="37"/>
        <v>1.0076907091858374</v>
      </c>
    </row>
    <row r="1178" spans="1:4" x14ac:dyDescent="0.25">
      <c r="A1178">
        <v>1.1769999999999812</v>
      </c>
      <c r="B1178">
        <v>1.0911193793712963</v>
      </c>
      <c r="C1178">
        <f t="shared" si="36"/>
        <v>0.41865914967209</v>
      </c>
      <c r="D1178">
        <f t="shared" si="37"/>
        <v>1.0076040970715856</v>
      </c>
    </row>
    <row r="1179" spans="1:4" x14ac:dyDescent="0.25">
      <c r="A1179">
        <v>1.1779999999999811</v>
      </c>
      <c r="B1179">
        <v>1.0905720050166303</v>
      </c>
      <c r="C1179">
        <f t="shared" si="36"/>
        <v>0.41744181613993397</v>
      </c>
      <c r="D1179">
        <f t="shared" si="37"/>
        <v>1.0075165647590052</v>
      </c>
    </row>
    <row r="1180" spans="1:4" x14ac:dyDescent="0.25">
      <c r="A1180">
        <v>1.178999999999981</v>
      </c>
      <c r="B1180">
        <v>1.0900251795816471</v>
      </c>
      <c r="C1180">
        <f t="shared" si="36"/>
        <v>0.41622528614557253</v>
      </c>
      <c r="D1180">
        <f t="shared" si="37"/>
        <v>1.0074281132145551</v>
      </c>
    </row>
    <row r="1181" spans="1:4" x14ac:dyDescent="0.25">
      <c r="A1181">
        <v>1.1799999999999808</v>
      </c>
      <c r="B1181">
        <v>1.0894789022410574</v>
      </c>
      <c r="C1181">
        <f t="shared" si="36"/>
        <v>0.41500955948761725</v>
      </c>
      <c r="D1181">
        <f t="shared" si="37"/>
        <v>1.0073387434037635</v>
      </c>
    </row>
    <row r="1182" spans="1:4" x14ac:dyDescent="0.25">
      <c r="A1182">
        <v>1.1809999999999807</v>
      </c>
      <c r="B1182">
        <v>1.0889450300548817</v>
      </c>
      <c r="C1182">
        <f t="shared" si="36"/>
        <v>0.4137991419616211</v>
      </c>
      <c r="D1182">
        <f t="shared" si="37"/>
        <v>1.0072594246732336</v>
      </c>
    </row>
    <row r="1183" spans="1:4" x14ac:dyDescent="0.25">
      <c r="A1183">
        <v>1.1819999999999806</v>
      </c>
      <c r="B1183">
        <v>1.0883998345632244</v>
      </c>
      <c r="C1183">
        <f t="shared" si="36"/>
        <v>0.41258500590510938</v>
      </c>
      <c r="D1183">
        <f t="shared" si="37"/>
        <v>1.0071682147384988</v>
      </c>
    </row>
    <row r="1184" spans="1:4" x14ac:dyDescent="0.25">
      <c r="A1184">
        <v>1.1829999999999805</v>
      </c>
      <c r="B1184">
        <v>1.0878670191355799</v>
      </c>
      <c r="C1184">
        <f t="shared" si="36"/>
        <v>0.41137614778670906</v>
      </c>
      <c r="D1184">
        <f t="shared" si="37"/>
        <v>1.0070870450736122</v>
      </c>
    </row>
    <row r="1185" spans="1:4" x14ac:dyDescent="0.25">
      <c r="A1185">
        <v>1.1839999999999804</v>
      </c>
      <c r="B1185">
        <v>1.0873347251217809</v>
      </c>
      <c r="C1185">
        <f t="shared" si="36"/>
        <v>0.41016806148355095</v>
      </c>
      <c r="D1185">
        <f t="shared" si="37"/>
        <v>1.0070049482472689</v>
      </c>
    </row>
    <row r="1186" spans="1:4" x14ac:dyDescent="0.25">
      <c r="A1186">
        <v>1.1849999999999803</v>
      </c>
      <c r="B1186">
        <v>1.0868029517568158</v>
      </c>
      <c r="C1186">
        <f t="shared" si="36"/>
        <v>0.4089607468695467</v>
      </c>
      <c r="D1186">
        <f t="shared" si="37"/>
        <v>1.0069219252093136</v>
      </c>
    </row>
    <row r="1187" spans="1:4" x14ac:dyDescent="0.25">
      <c r="A1187">
        <v>1.1859999999999802</v>
      </c>
      <c r="B1187">
        <v>1.086283498267377</v>
      </c>
      <c r="C1187">
        <f t="shared" si="36"/>
        <v>0.40775863318589528</v>
      </c>
      <c r="D1187">
        <f t="shared" si="37"/>
        <v>1.0068489140235397</v>
      </c>
    </row>
    <row r="1188" spans="1:4" x14ac:dyDescent="0.25">
      <c r="A1188">
        <v>1.1869999999999801</v>
      </c>
      <c r="B1188">
        <v>1.0857527523832262</v>
      </c>
      <c r="C1188">
        <f t="shared" si="36"/>
        <v>0.40655284631872191</v>
      </c>
      <c r="D1188">
        <f t="shared" si="37"/>
        <v>1.006764035143239</v>
      </c>
    </row>
    <row r="1189" spans="1:4" x14ac:dyDescent="0.25">
      <c r="A1189">
        <v>1.18799999999998</v>
      </c>
      <c r="B1189">
        <v>1.0852343020858195</v>
      </c>
      <c r="C1189">
        <f t="shared" si="36"/>
        <v>0.40535222976334057</v>
      </c>
      <c r="D1189">
        <f t="shared" si="37"/>
        <v>1.0066891577093615</v>
      </c>
    </row>
    <row r="1190" spans="1:4" x14ac:dyDescent="0.25">
      <c r="A1190">
        <v>1.1889999999999799</v>
      </c>
      <c r="B1190">
        <v>1.0847163466753433</v>
      </c>
      <c r="C1190">
        <f t="shared" si="36"/>
        <v>0.40415235409822287</v>
      </c>
      <c r="D1190">
        <f t="shared" si="37"/>
        <v>1.0066133455411608</v>
      </c>
    </row>
    <row r="1191" spans="1:4" x14ac:dyDescent="0.25">
      <c r="A1191">
        <v>1.1899999999999797</v>
      </c>
      <c r="B1191">
        <v>1.0841988854435447</v>
      </c>
      <c r="C1191">
        <f t="shared" si="36"/>
        <v>0.40295321926898042</v>
      </c>
      <c r="D1191">
        <f t="shared" si="37"/>
        <v>1.0065365995719131</v>
      </c>
    </row>
    <row r="1192" spans="1:4" x14ac:dyDescent="0.25">
      <c r="A1192">
        <v>1.1909999999999796</v>
      </c>
      <c r="B1192">
        <v>1.0836819176835208</v>
      </c>
      <c r="C1192">
        <f t="shared" si="36"/>
        <v>0.40175482522173211</v>
      </c>
      <c r="D1192">
        <f t="shared" si="37"/>
        <v>1.0064589207341197</v>
      </c>
    </row>
    <row r="1193" spans="1:4" x14ac:dyDescent="0.25">
      <c r="A1193">
        <v>1.1919999999999795</v>
      </c>
      <c r="B1193">
        <v>1.0831654426897153</v>
      </c>
      <c r="C1193">
        <f t="shared" si="36"/>
        <v>0.40055717190310169</v>
      </c>
      <c r="D1193">
        <f t="shared" si="37"/>
        <v>1.0063803099595083</v>
      </c>
    </row>
    <row r="1194" spans="1:4" x14ac:dyDescent="0.25">
      <c r="A1194">
        <v>1.1929999999999794</v>
      </c>
      <c r="B1194">
        <v>1.0826494597579188</v>
      </c>
      <c r="C1194">
        <f t="shared" si="36"/>
        <v>0.39936025926021695</v>
      </c>
      <c r="D1194">
        <f t="shared" si="37"/>
        <v>1.0063007681790399</v>
      </c>
    </row>
    <row r="1195" spans="1:4" x14ac:dyDescent="0.25">
      <c r="A1195">
        <v>1.1939999999999793</v>
      </c>
      <c r="B1195">
        <v>1.0821456784512324</v>
      </c>
      <c r="C1195">
        <f t="shared" si="36"/>
        <v>0.39816839595616871</v>
      </c>
      <c r="D1195">
        <f t="shared" si="37"/>
        <v>1.0062311850923573</v>
      </c>
    </row>
    <row r="1196" spans="1:4" x14ac:dyDescent="0.25">
      <c r="A1196">
        <v>1.1949999999999792</v>
      </c>
      <c r="B1196">
        <v>1.0816423657681813</v>
      </c>
      <c r="C1196">
        <f t="shared" si="36"/>
        <v>0.39697724335501389</v>
      </c>
      <c r="D1196">
        <f t="shared" si="37"/>
        <v>1.0061606609696296</v>
      </c>
    </row>
    <row r="1197" spans="1:4" x14ac:dyDescent="0.25">
      <c r="A1197">
        <v>1.1959999999999791</v>
      </c>
      <c r="B1197">
        <v>1.0811395210551913</v>
      </c>
      <c r="C1197">
        <f t="shared" si="36"/>
        <v>0.39578680147105105</v>
      </c>
      <c r="D1197">
        <f t="shared" si="37"/>
        <v>1.0060891967259977</v>
      </c>
    </row>
    <row r="1198" spans="1:4" x14ac:dyDescent="0.25">
      <c r="A1198">
        <v>1.196999999999979</v>
      </c>
      <c r="B1198">
        <v>1.0806371436599012</v>
      </c>
      <c r="C1198">
        <f t="shared" si="36"/>
        <v>0.39459707031894831</v>
      </c>
      <c r="D1198">
        <f t="shared" si="37"/>
        <v>1.0060167932759039</v>
      </c>
    </row>
    <row r="1199" spans="1:4" x14ac:dyDescent="0.25">
      <c r="A1199">
        <v>1.1979999999999789</v>
      </c>
      <c r="B1199">
        <v>1.080135232931162</v>
      </c>
      <c r="C1199">
        <f t="shared" si="36"/>
        <v>0.39340804991374195</v>
      </c>
      <c r="D1199">
        <f t="shared" si="37"/>
        <v>1.0059434515330981</v>
      </c>
    </row>
    <row r="1200" spans="1:4" x14ac:dyDescent="0.25">
      <c r="A1200">
        <v>1.1989999999999787</v>
      </c>
      <c r="B1200">
        <v>1.0796337882190352</v>
      </c>
      <c r="C1200">
        <f t="shared" si="36"/>
        <v>0.39221974027083512</v>
      </c>
      <c r="D1200">
        <f t="shared" si="37"/>
        <v>1.0058691724106388</v>
      </c>
    </row>
    <row r="1201" spans="1:4" x14ac:dyDescent="0.25">
      <c r="A1201">
        <v>1.1999999999999786</v>
      </c>
      <c r="B1201">
        <v>1.0791444542766486</v>
      </c>
      <c r="C1201">
        <f t="shared" si="36"/>
        <v>0.39103636120766322</v>
      </c>
      <c r="D1201">
        <f t="shared" si="37"/>
        <v>1.0058048107906006</v>
      </c>
    </row>
    <row r="1202" spans="1:4" x14ac:dyDescent="0.25">
      <c r="A1202">
        <v>1.2009999999999785</v>
      </c>
      <c r="B1202">
        <v>1.0786439288526457</v>
      </c>
      <c r="C1202">
        <f t="shared" si="36"/>
        <v>0.38984945837750795</v>
      </c>
      <c r="D1202">
        <f t="shared" si="37"/>
        <v>1.0057286537895971</v>
      </c>
    </row>
    <row r="1203" spans="1:4" x14ac:dyDescent="0.25">
      <c r="A1203">
        <v>1.2019999999999784</v>
      </c>
      <c r="B1203">
        <v>1.0781554915849954</v>
      </c>
      <c r="C1203">
        <f t="shared" si="36"/>
        <v>0.38866745677373832</v>
      </c>
      <c r="D1203">
        <f t="shared" si="37"/>
        <v>1.0056624046268794</v>
      </c>
    </row>
    <row r="1204" spans="1:4" x14ac:dyDescent="0.25">
      <c r="A1204">
        <v>1.2029999999999783</v>
      </c>
      <c r="B1204">
        <v>1.0776674964706381</v>
      </c>
      <c r="C1204">
        <f t="shared" si="36"/>
        <v>0.38748613667441906</v>
      </c>
      <c r="D1204">
        <f t="shared" si="37"/>
        <v>1.0055952102284627</v>
      </c>
    </row>
    <row r="1205" spans="1:4" x14ac:dyDescent="0.25">
      <c r="A1205">
        <v>1.2039999999999782</v>
      </c>
      <c r="B1205">
        <v>1.0771799429094622</v>
      </c>
      <c r="C1205">
        <f t="shared" si="36"/>
        <v>0.38630549815952647</v>
      </c>
      <c r="D1205">
        <f t="shared" si="37"/>
        <v>1.0055270714894513</v>
      </c>
    </row>
    <row r="1206" spans="1:4" x14ac:dyDescent="0.25">
      <c r="A1206">
        <v>1.2049999999999781</v>
      </c>
      <c r="B1206">
        <v>1.0766928303024423</v>
      </c>
      <c r="C1206">
        <f t="shared" ref="C1206:C1269" si="38">COS(A1206)*B1206</f>
        <v>0.38512554130927978</v>
      </c>
      <c r="D1206">
        <f t="shared" ref="D1206:D1269" si="39">SIN(A1206)*B1206</f>
        <v>1.0054579893043358</v>
      </c>
    </row>
    <row r="1207" spans="1:4" x14ac:dyDescent="0.25">
      <c r="A1207">
        <v>1.205999999999978</v>
      </c>
      <c r="B1207">
        <v>1.0762177403732316</v>
      </c>
      <c r="C1207">
        <f t="shared" si="38"/>
        <v>0.38395039830196942</v>
      </c>
      <c r="D1207">
        <f t="shared" si="39"/>
        <v>1.0053987847306278</v>
      </c>
    </row>
    <row r="1208" spans="1:4" x14ac:dyDescent="0.25">
      <c r="A1208">
        <v>1.2069999999999779</v>
      </c>
      <c r="B1208">
        <v>1.0757314974182433</v>
      </c>
      <c r="C1208">
        <f t="shared" si="38"/>
        <v>0.38277179047722315</v>
      </c>
      <c r="D1208">
        <f t="shared" si="39"/>
        <v>1.0053278126822895</v>
      </c>
    </row>
    <row r="1209" spans="1:4" x14ac:dyDescent="0.25">
      <c r="A1209">
        <v>1.2079999999999778</v>
      </c>
      <c r="B1209">
        <v>1.0752572552983291</v>
      </c>
      <c r="C1209">
        <f t="shared" si="38"/>
        <v>0.38159796769540405</v>
      </c>
      <c r="D1209">
        <f t="shared" si="39"/>
        <v>1.0052667089496365</v>
      </c>
    </row>
    <row r="1210" spans="1:4" x14ac:dyDescent="0.25">
      <c r="A1210">
        <v>1.2089999999999776</v>
      </c>
      <c r="B1210">
        <v>1.0747834311386246</v>
      </c>
      <c r="C1210">
        <f t="shared" si="38"/>
        <v>0.38042479800013163</v>
      </c>
      <c r="D1210">
        <f t="shared" si="39"/>
        <v>1.0052046542454296</v>
      </c>
    </row>
    <row r="1211" spans="1:4" x14ac:dyDescent="0.25">
      <c r="A1211">
        <v>1.2099999999999775</v>
      </c>
      <c r="B1211">
        <v>1.0743100243868366</v>
      </c>
      <c r="C1211">
        <f t="shared" si="38"/>
        <v>0.37925228153298784</v>
      </c>
      <c r="D1211">
        <f t="shared" si="39"/>
        <v>1.0051416494455241</v>
      </c>
    </row>
    <row r="1212" spans="1:4" x14ac:dyDescent="0.25">
      <c r="A1212">
        <v>1.2109999999999774</v>
      </c>
      <c r="B1212">
        <v>1.0738370344916446</v>
      </c>
      <c r="C1212">
        <f t="shared" si="38"/>
        <v>0.37808041843568557</v>
      </c>
      <c r="D1212">
        <f t="shared" si="39"/>
        <v>1.0050776954252374</v>
      </c>
    </row>
    <row r="1213" spans="1:4" x14ac:dyDescent="0.25">
      <c r="A1213">
        <v>1.2119999999999773</v>
      </c>
      <c r="B1213">
        <v>1.0733644609026987</v>
      </c>
      <c r="C1213">
        <f t="shared" si="38"/>
        <v>0.37690920885006729</v>
      </c>
      <c r="D1213">
        <f t="shared" si="39"/>
        <v>1.0050127930593507</v>
      </c>
    </row>
    <row r="1214" spans="1:4" x14ac:dyDescent="0.25">
      <c r="A1214">
        <v>1.2129999999999772</v>
      </c>
      <c r="B1214">
        <v>1.0728923030706168</v>
      </c>
      <c r="C1214">
        <f t="shared" si="38"/>
        <v>0.37573865291810321</v>
      </c>
      <c r="D1214">
        <f t="shared" si="39"/>
        <v>1.0049469432221094</v>
      </c>
    </row>
    <row r="1215" spans="1:4" x14ac:dyDescent="0.25">
      <c r="A1215">
        <v>1.2139999999999771</v>
      </c>
      <c r="B1215">
        <v>1.0724320614289076</v>
      </c>
      <c r="C1215">
        <f t="shared" si="38"/>
        <v>0.37457276777726634</v>
      </c>
      <c r="D1215">
        <f t="shared" si="39"/>
        <v>1.004890923444099</v>
      </c>
    </row>
    <row r="1216" spans="1:4" x14ac:dyDescent="0.25">
      <c r="A1216">
        <v>1.214999999999977</v>
      </c>
      <c r="B1216">
        <v>1.0719722144802</v>
      </c>
      <c r="C1216">
        <f t="shared" si="38"/>
        <v>0.37340750806148659</v>
      </c>
      <c r="D1216">
        <f t="shared" si="39"/>
        <v>1.0048339472474519</v>
      </c>
    </row>
    <row r="1217" spans="1:4" x14ac:dyDescent="0.25">
      <c r="A1217">
        <v>1.2159999999999769</v>
      </c>
      <c r="B1217">
        <v>1.0715127617169913</v>
      </c>
      <c r="C1217">
        <f t="shared" si="38"/>
        <v>0.37224287397079908</v>
      </c>
      <c r="D1217">
        <f t="shared" si="39"/>
        <v>1.0047760154881951</v>
      </c>
    </row>
    <row r="1218" spans="1:4" x14ac:dyDescent="0.25">
      <c r="A1218">
        <v>1.2169999999999768</v>
      </c>
      <c r="B1218">
        <v>1.0710537026326492</v>
      </c>
      <c r="C1218">
        <f t="shared" si="38"/>
        <v>0.37107886570526949</v>
      </c>
      <c r="D1218">
        <f t="shared" si="39"/>
        <v>1.0047171290218944</v>
      </c>
    </row>
    <row r="1219" spans="1:4" x14ac:dyDescent="0.25">
      <c r="A1219">
        <v>1.2179999999999767</v>
      </c>
      <c r="B1219">
        <v>1.0705950367214088</v>
      </c>
      <c r="C1219">
        <f t="shared" si="38"/>
        <v>0.36991548346499259</v>
      </c>
      <c r="D1219">
        <f t="shared" si="39"/>
        <v>1.0046572887036531</v>
      </c>
    </row>
    <row r="1220" spans="1:4" x14ac:dyDescent="0.25">
      <c r="A1220">
        <v>1.2189999999999765</v>
      </c>
      <c r="B1220">
        <v>1.0701367634783716</v>
      </c>
      <c r="C1220">
        <f t="shared" si="38"/>
        <v>0.36875272745009141</v>
      </c>
      <c r="D1220">
        <f t="shared" si="39"/>
        <v>1.0045964953881148</v>
      </c>
    </row>
    <row r="1221" spans="1:4" x14ac:dyDescent="0.25">
      <c r="A1221">
        <v>1.2199999999999764</v>
      </c>
      <c r="B1221">
        <v>1.0696788823995029</v>
      </c>
      <c r="C1221">
        <f t="shared" si="38"/>
        <v>0.36759059786071596</v>
      </c>
      <c r="D1221">
        <f t="shared" si="39"/>
        <v>1.0045347499294641</v>
      </c>
    </row>
    <row r="1222" spans="1:4" x14ac:dyDescent="0.25">
      <c r="A1222">
        <v>1.2209999999999763</v>
      </c>
      <c r="B1222">
        <v>1.0692328254477403</v>
      </c>
      <c r="C1222">
        <f t="shared" si="38"/>
        <v>0.36643301287720675</v>
      </c>
      <c r="D1222">
        <f t="shared" si="39"/>
        <v>1.004482793326342</v>
      </c>
    </row>
    <row r="1223" spans="1:4" x14ac:dyDescent="0.25">
      <c r="A1223">
        <v>1.2219999999999762</v>
      </c>
      <c r="B1223">
        <v>1.0687871403531264</v>
      </c>
      <c r="C1223">
        <f t="shared" si="38"/>
        <v>0.36527602663877096</v>
      </c>
      <c r="D1223">
        <f t="shared" si="39"/>
        <v>1.0044298759730346</v>
      </c>
    </row>
    <row r="1224" spans="1:4" x14ac:dyDescent="0.25">
      <c r="A1224">
        <v>1.2229999999999761</v>
      </c>
      <c r="B1224">
        <v>1.0683418266508542</v>
      </c>
      <c r="C1224">
        <f t="shared" si="38"/>
        <v>0.36411963940082959</v>
      </c>
      <c r="D1224">
        <f t="shared" si="39"/>
        <v>1.0043759987048146</v>
      </c>
    </row>
    <row r="1225" spans="1:4" x14ac:dyDescent="0.25">
      <c r="A1225">
        <v>1.223999999999976</v>
      </c>
      <c r="B1225">
        <v>1.0678968838768919</v>
      </c>
      <c r="C1225">
        <f t="shared" si="38"/>
        <v>0.36296385141874354</v>
      </c>
      <c r="D1225">
        <f t="shared" si="39"/>
        <v>1.0043211623565682</v>
      </c>
    </row>
    <row r="1226" spans="1:4" x14ac:dyDescent="0.25">
      <c r="A1226">
        <v>1.2249999999999759</v>
      </c>
      <c r="B1226">
        <v>1.0674523115679797</v>
      </c>
      <c r="C1226">
        <f t="shared" si="38"/>
        <v>0.36180866294781189</v>
      </c>
      <c r="D1226">
        <f t="shared" si="39"/>
        <v>1.004265367762794</v>
      </c>
    </row>
    <row r="1227" spans="1:4" x14ac:dyDescent="0.25">
      <c r="A1227">
        <v>1.2259999999999758</v>
      </c>
      <c r="B1227">
        <v>1.0670081092616293</v>
      </c>
      <c r="C1227">
        <f t="shared" si="38"/>
        <v>0.36065407424327167</v>
      </c>
      <c r="D1227">
        <f t="shared" si="39"/>
        <v>1.0042086157576051</v>
      </c>
    </row>
    <row r="1228" spans="1:4" x14ac:dyDescent="0.25">
      <c r="A1228">
        <v>1.2269999999999757</v>
      </c>
      <c r="B1228">
        <v>1.0665642764961223</v>
      </c>
      <c r="C1228">
        <f t="shared" si="38"/>
        <v>0.35950008556029678</v>
      </c>
      <c r="D1228">
        <f t="shared" si="39"/>
        <v>1.0041509071747314</v>
      </c>
    </row>
    <row r="1229" spans="1:4" x14ac:dyDescent="0.25">
      <c r="A1229">
        <v>1.2279999999999756</v>
      </c>
      <c r="B1229">
        <v>1.06613217906756</v>
      </c>
      <c r="C1229">
        <f t="shared" si="38"/>
        <v>0.35835051760344772</v>
      </c>
      <c r="D1229">
        <f t="shared" si="39"/>
        <v>1.0041029477980259</v>
      </c>
    </row>
    <row r="1230" spans="1:4" x14ac:dyDescent="0.25">
      <c r="A1230">
        <v>1.2289999999999754</v>
      </c>
      <c r="B1230">
        <v>1.065700431608674</v>
      </c>
      <c r="C1230">
        <f t="shared" si="38"/>
        <v>0.35720152251348225</v>
      </c>
      <c r="D1230">
        <f t="shared" si="39"/>
        <v>1.0040540235689335</v>
      </c>
    </row>
    <row r="1231" spans="1:4" x14ac:dyDescent="0.25">
      <c r="A1231">
        <v>1.2299999999999753</v>
      </c>
      <c r="B1231">
        <v>1.0652690336944586</v>
      </c>
      <c r="C1231">
        <f t="shared" si="38"/>
        <v>0.35605310059817574</v>
      </c>
      <c r="D1231">
        <f t="shared" si="39"/>
        <v>1.0040041353016187</v>
      </c>
    </row>
    <row r="1232" spans="1:4" x14ac:dyDescent="0.25">
      <c r="A1232">
        <v>1.2309999999999752</v>
      </c>
      <c r="B1232">
        <v>1.0648379849005962</v>
      </c>
      <c r="C1232">
        <f t="shared" si="38"/>
        <v>0.3549052521651625</v>
      </c>
      <c r="D1232">
        <f t="shared" si="39"/>
        <v>1.0039532838099314</v>
      </c>
    </row>
    <row r="1233" spans="1:4" x14ac:dyDescent="0.25">
      <c r="A1233">
        <v>1.2319999999999751</v>
      </c>
      <c r="B1233">
        <v>1.0644072848034565</v>
      </c>
      <c r="C1233">
        <f t="shared" si="38"/>
        <v>0.35375797752193477</v>
      </c>
      <c r="D1233">
        <f t="shared" si="39"/>
        <v>1.0039014699074091</v>
      </c>
    </row>
    <row r="1234" spans="1:4" x14ac:dyDescent="0.25">
      <c r="A1234">
        <v>1.232999999999975</v>
      </c>
      <c r="B1234">
        <v>1.0639769329800923</v>
      </c>
      <c r="C1234">
        <f t="shared" si="38"/>
        <v>0.35261127697584194</v>
      </c>
      <c r="D1234">
        <f t="shared" si="39"/>
        <v>1.0038486944072746</v>
      </c>
    </row>
    <row r="1235" spans="1:4" x14ac:dyDescent="0.25">
      <c r="A1235">
        <v>1.2339999999999749</v>
      </c>
      <c r="B1235">
        <v>1.0635469290082415</v>
      </c>
      <c r="C1235">
        <f t="shared" si="38"/>
        <v>0.35146515083409013</v>
      </c>
      <c r="D1235">
        <f t="shared" si="39"/>
        <v>1.0037949581224404</v>
      </c>
    </row>
    <row r="1236" spans="1:4" x14ac:dyDescent="0.25">
      <c r="A1236">
        <v>1.2349999999999748</v>
      </c>
      <c r="B1236">
        <v>1.0631285747698316</v>
      </c>
      <c r="C1236">
        <f t="shared" si="38"/>
        <v>0.35032332375150588</v>
      </c>
      <c r="D1236">
        <f t="shared" si="39"/>
        <v>1.0037509329150489</v>
      </c>
    </row>
    <row r="1237" spans="1:4" x14ac:dyDescent="0.25">
      <c r="A1237">
        <v>1.2359999999999747</v>
      </c>
      <c r="B1237">
        <v>1.0627105495276246</v>
      </c>
      <c r="C1237">
        <f t="shared" si="38"/>
        <v>0.3491820444228233</v>
      </c>
      <c r="D1237">
        <f t="shared" si="39"/>
        <v>1.0037059389731653</v>
      </c>
    </row>
    <row r="1238" spans="1:4" x14ac:dyDescent="0.25">
      <c r="A1238">
        <v>1.2369999999999746</v>
      </c>
      <c r="B1238">
        <v>1.0622815683525066</v>
      </c>
      <c r="C1238">
        <f t="shared" si="38"/>
        <v>0.34803761602657696</v>
      </c>
      <c r="D1238">
        <f t="shared" si="39"/>
        <v>1.0036493153945745</v>
      </c>
    </row>
    <row r="1239" spans="1:4" x14ac:dyDescent="0.25">
      <c r="A1239">
        <v>1.2379999999999745</v>
      </c>
      <c r="B1239">
        <v>1.0618642088049772</v>
      </c>
      <c r="C1239">
        <f t="shared" si="38"/>
        <v>0.346897446837027</v>
      </c>
      <c r="D1239">
        <f t="shared" si="39"/>
        <v>1.0036023910488518</v>
      </c>
    </row>
    <row r="1240" spans="1:4" x14ac:dyDescent="0.25">
      <c r="A1240">
        <v>1.2389999999999743</v>
      </c>
      <c r="B1240">
        <v>1.0614471770812315</v>
      </c>
      <c r="C1240">
        <f t="shared" si="38"/>
        <v>0.34575782645602993</v>
      </c>
      <c r="D1240">
        <f t="shared" si="39"/>
        <v>1.00355450035268</v>
      </c>
    </row>
    <row r="1241" spans="1:4" x14ac:dyDescent="0.25">
      <c r="A1241">
        <v>1.2399999999999742</v>
      </c>
      <c r="B1241">
        <v>1.0610417307712705</v>
      </c>
      <c r="C1241">
        <f t="shared" si="38"/>
        <v>0.34462241178902286</v>
      </c>
      <c r="D1241">
        <f t="shared" si="39"/>
        <v>1.0035162917117044</v>
      </c>
    </row>
    <row r="1242" spans="1:4" x14ac:dyDescent="0.25">
      <c r="A1242">
        <v>1.2409999999999741</v>
      </c>
      <c r="B1242">
        <v>1.0606253447032361</v>
      </c>
      <c r="C1242">
        <f t="shared" si="38"/>
        <v>0.34348387658441826</v>
      </c>
      <c r="D1242">
        <f t="shared" si="39"/>
        <v>1.003466465983492</v>
      </c>
    </row>
    <row r="1243" spans="1:4" x14ac:dyDescent="0.25">
      <c r="A1243">
        <v>1.241999999999974</v>
      </c>
      <c r="B1243">
        <v>1.0602205258693798</v>
      </c>
      <c r="C1243">
        <f t="shared" si="38"/>
        <v>0.34234952089545612</v>
      </c>
      <c r="D1243">
        <f t="shared" si="39"/>
        <v>1.003426314692512</v>
      </c>
    </row>
    <row r="1244" spans="1:4" x14ac:dyDescent="0.25">
      <c r="A1244">
        <v>1.2429999999999739</v>
      </c>
      <c r="B1244">
        <v>1.0598047839587941</v>
      </c>
      <c r="C1244">
        <f t="shared" si="38"/>
        <v>0.34121207235742385</v>
      </c>
      <c r="D1244">
        <f t="shared" si="39"/>
        <v>1.0033745570720329</v>
      </c>
    </row>
    <row r="1245" spans="1:4" x14ac:dyDescent="0.25">
      <c r="A1245">
        <v>1.2439999999999738</v>
      </c>
      <c r="B1245">
        <v>1.0594005911455289</v>
      </c>
      <c r="C1245">
        <f t="shared" si="38"/>
        <v>0.34007877720015911</v>
      </c>
      <c r="D1245">
        <f t="shared" si="39"/>
        <v>1.0033324662431395</v>
      </c>
    </row>
    <row r="1246" spans="1:4" x14ac:dyDescent="0.25">
      <c r="A1246">
        <v>1.2449999999999737</v>
      </c>
      <c r="B1246">
        <v>1.0589967065202419</v>
      </c>
      <c r="C1246">
        <f t="shared" si="38"/>
        <v>0.33894600620600096</v>
      </c>
      <c r="D1246">
        <f t="shared" si="39"/>
        <v>1.0032894045576883</v>
      </c>
    </row>
    <row r="1247" spans="1:4" x14ac:dyDescent="0.25">
      <c r="A1247">
        <v>1.2459999999999736</v>
      </c>
      <c r="B1247">
        <v>1.0585931297305873</v>
      </c>
      <c r="C1247">
        <f t="shared" si="38"/>
        <v>0.33781375977842121</v>
      </c>
      <c r="D1247">
        <f t="shared" si="39"/>
        <v>1.0032453727863224</v>
      </c>
    </row>
    <row r="1248" spans="1:4" x14ac:dyDescent="0.25">
      <c r="A1248">
        <v>1.2469999999999735</v>
      </c>
      <c r="B1248">
        <v>1.0581898604247564</v>
      </c>
      <c r="C1248">
        <f t="shared" si="38"/>
        <v>0.33668203832061544</v>
      </c>
      <c r="D1248">
        <f t="shared" si="39"/>
        <v>1.003200371699513</v>
      </c>
    </row>
    <row r="1249" spans="1:4" x14ac:dyDescent="0.25">
      <c r="A1249">
        <v>1.2479999999999734</v>
      </c>
      <c r="B1249">
        <v>1.0577980875010569</v>
      </c>
      <c r="C1249">
        <f t="shared" si="38"/>
        <v>0.33555439168589496</v>
      </c>
      <c r="D1249">
        <f t="shared" si="39"/>
        <v>1.0031650134156407</v>
      </c>
    </row>
    <row r="1250" spans="1:4" x14ac:dyDescent="0.25">
      <c r="A1250">
        <v>1.2489999999999732</v>
      </c>
      <c r="B1250">
        <v>1.0573954235926057</v>
      </c>
      <c r="C1250">
        <f t="shared" si="38"/>
        <v>0.33442370806931987</v>
      </c>
      <c r="D1250">
        <f t="shared" si="39"/>
        <v>1.0031180714730208</v>
      </c>
    </row>
    <row r="1251" spans="1:4" x14ac:dyDescent="0.25">
      <c r="A1251">
        <v>1.2499999999999731</v>
      </c>
      <c r="B1251">
        <v>1.057004238586996</v>
      </c>
      <c r="C1251">
        <f t="shared" si="38"/>
        <v>0.33329707357309074</v>
      </c>
      <c r="D1251">
        <f t="shared" si="39"/>
        <v>1.0030807650127127</v>
      </c>
    </row>
    <row r="1252" spans="1:4" x14ac:dyDescent="0.25">
      <c r="A1252">
        <v>1.250999999999973</v>
      </c>
      <c r="B1252">
        <v>1.0566021787136914</v>
      </c>
      <c r="C1252">
        <f t="shared" si="38"/>
        <v>0.33216742946962208</v>
      </c>
      <c r="D1252">
        <f t="shared" si="39"/>
        <v>1.0030318852668958</v>
      </c>
    </row>
    <row r="1253" spans="1:4" x14ac:dyDescent="0.25">
      <c r="A1253">
        <v>1.2519999999999729</v>
      </c>
      <c r="B1253">
        <v>1.0562115803037657</v>
      </c>
      <c r="C1253">
        <f t="shared" si="38"/>
        <v>0.33104180884406198</v>
      </c>
      <c r="D1253">
        <f t="shared" si="39"/>
        <v>1.0029926336544202</v>
      </c>
    </row>
    <row r="1254" spans="1:4" x14ac:dyDescent="0.25">
      <c r="A1254">
        <v>1.2529999999999728</v>
      </c>
      <c r="B1254">
        <v>1.0558212705753161</v>
      </c>
      <c r="C1254">
        <f t="shared" si="38"/>
        <v>0.32991668921699213</v>
      </c>
      <c r="D1254">
        <f t="shared" si="39"/>
        <v>1.0029524084299182</v>
      </c>
    </row>
    <row r="1255" spans="1:4" x14ac:dyDescent="0.25">
      <c r="A1255">
        <v>1.2539999999999727</v>
      </c>
      <c r="B1255">
        <v>1.0554312492084259</v>
      </c>
      <c r="C1255">
        <f t="shared" si="38"/>
        <v>0.32879207103562169</v>
      </c>
      <c r="D1255">
        <f t="shared" si="39"/>
        <v>1.0029112103420548</v>
      </c>
    </row>
    <row r="1256" spans="1:4" x14ac:dyDescent="0.25">
      <c r="A1256">
        <v>1.2549999999999726</v>
      </c>
      <c r="B1256">
        <v>1.0550526471270907</v>
      </c>
      <c r="C1256">
        <f t="shared" si="38"/>
        <v>0.3276714118162587</v>
      </c>
      <c r="D1256">
        <f t="shared" si="39"/>
        <v>1.0028796209357438</v>
      </c>
    </row>
    <row r="1257" spans="1:4" x14ac:dyDescent="0.25">
      <c r="A1257">
        <v>1.2559999999999725</v>
      </c>
      <c r="B1257">
        <v>1.0546631933092159</v>
      </c>
      <c r="C1257">
        <f t="shared" si="38"/>
        <v>0.32654778474013119</v>
      </c>
      <c r="D1257">
        <f t="shared" si="39"/>
        <v>1.0028364750060228</v>
      </c>
    </row>
    <row r="1258" spans="1:4" x14ac:dyDescent="0.25">
      <c r="A1258">
        <v>1.2569999999999724</v>
      </c>
      <c r="B1258">
        <v>1.0542740269050721</v>
      </c>
      <c r="C1258">
        <f t="shared" si="38"/>
        <v>0.32542466046433044</v>
      </c>
      <c r="D1258">
        <f t="shared" si="39"/>
        <v>1.0027923584512957</v>
      </c>
    </row>
    <row r="1259" spans="1:4" x14ac:dyDescent="0.25">
      <c r="A1259">
        <v>1.2579999999999723</v>
      </c>
      <c r="B1259">
        <v>1.0538962544527108</v>
      </c>
      <c r="C1259">
        <f t="shared" si="38"/>
        <v>0.32430545724177445</v>
      </c>
      <c r="D1259">
        <f t="shared" si="39"/>
        <v>1.0027578399357726</v>
      </c>
    </row>
    <row r="1260" spans="1:4" x14ac:dyDescent="0.25">
      <c r="A1260">
        <v>1.2589999999999721</v>
      </c>
      <c r="B1260">
        <v>1.0535187526337957</v>
      </c>
      <c r="C1260">
        <f t="shared" si="38"/>
        <v>0.3231867316190295</v>
      </c>
      <c r="D1260">
        <f t="shared" si="39"/>
        <v>1.0027223437504911</v>
      </c>
    </row>
    <row r="1261" spans="1:4" x14ac:dyDescent="0.25">
      <c r="A1261">
        <v>1.259999999999972</v>
      </c>
      <c r="B1261">
        <v>1.0531415211576123</v>
      </c>
      <c r="C1261">
        <f t="shared" si="38"/>
        <v>0.32206848408525779</v>
      </c>
      <c r="D1261">
        <f t="shared" si="39"/>
        <v>1.0026858706220974</v>
      </c>
    </row>
    <row r="1262" spans="1:4" x14ac:dyDescent="0.25">
      <c r="A1262">
        <v>1.2609999999999719</v>
      </c>
      <c r="B1262">
        <v>1.0527645597338604</v>
      </c>
      <c r="C1262">
        <f t="shared" si="38"/>
        <v>0.32095071512924328</v>
      </c>
      <c r="D1262">
        <f t="shared" si="39"/>
        <v>1.0026484212771973</v>
      </c>
    </row>
    <row r="1263" spans="1:4" x14ac:dyDescent="0.25">
      <c r="A1263">
        <v>1.2619999999999718</v>
      </c>
      <c r="B1263">
        <v>1.0523878680726557</v>
      </c>
      <c r="C1263">
        <f t="shared" si="38"/>
        <v>0.3198334252393924</v>
      </c>
      <c r="D1263">
        <f t="shared" si="39"/>
        <v>1.0026099964423592</v>
      </c>
    </row>
    <row r="1264" spans="1:4" x14ac:dyDescent="0.25">
      <c r="A1264">
        <v>1.2629999999999717</v>
      </c>
      <c r="B1264">
        <v>1.0520114458845304</v>
      </c>
      <c r="C1264">
        <f t="shared" si="38"/>
        <v>0.31871661490373421</v>
      </c>
      <c r="D1264">
        <f t="shared" si="39"/>
        <v>1.002570596844115</v>
      </c>
    </row>
    <row r="1265" spans="1:4" x14ac:dyDescent="0.25">
      <c r="A1265">
        <v>1.2639999999999716</v>
      </c>
      <c r="B1265">
        <v>1.0516463523646262</v>
      </c>
      <c r="C1265">
        <f t="shared" si="38"/>
        <v>0.31760362464172653</v>
      </c>
      <c r="D1265">
        <f t="shared" si="39"/>
        <v>1.0025407662814818</v>
      </c>
    </row>
    <row r="1266" spans="1:4" x14ac:dyDescent="0.25">
      <c r="A1266">
        <v>1.2649999999999715</v>
      </c>
      <c r="B1266">
        <v>1.0512704603513336</v>
      </c>
      <c r="C1266">
        <f t="shared" si="38"/>
        <v>0.31648776195259143</v>
      </c>
      <c r="D1266">
        <f t="shared" si="39"/>
        <v>1.0024994151327693</v>
      </c>
    </row>
    <row r="1267" spans="1:4" x14ac:dyDescent="0.25">
      <c r="A1267">
        <v>1.2659999999999714</v>
      </c>
      <c r="B1267">
        <v>1.0509058808693086</v>
      </c>
      <c r="C1267">
        <f t="shared" si="38"/>
        <v>0.31537569456064485</v>
      </c>
      <c r="D1267">
        <f t="shared" si="39"/>
        <v>1.0024676262733319</v>
      </c>
    </row>
    <row r="1268" spans="1:4" x14ac:dyDescent="0.25">
      <c r="A1268">
        <v>1.2669999999999713</v>
      </c>
      <c r="B1268">
        <v>1.0505415541711747</v>
      </c>
      <c r="C1268">
        <f t="shared" si="38"/>
        <v>0.31426408296254815</v>
      </c>
      <c r="D1268">
        <f t="shared" si="39"/>
        <v>1.0024348573349271</v>
      </c>
    </row>
    <row r="1269" spans="1:4" x14ac:dyDescent="0.25">
      <c r="A1269">
        <v>1.2679999999999712</v>
      </c>
      <c r="B1269">
        <v>1.0501774799941179</v>
      </c>
      <c r="C1269">
        <f t="shared" si="38"/>
        <v>0.31315292768635344</v>
      </c>
      <c r="D1269">
        <f t="shared" si="39"/>
        <v>1.0024011090218632</v>
      </c>
    </row>
    <row r="1270" spans="1:4" x14ac:dyDescent="0.25">
      <c r="A1270">
        <v>1.268999999999971</v>
      </c>
      <c r="B1270">
        <v>1.0498136580756907</v>
      </c>
      <c r="C1270">
        <f t="shared" ref="C1270:C1333" si="40">COS(A1270)*B1270</f>
        <v>0.31204222925969582</v>
      </c>
      <c r="D1270">
        <f t="shared" ref="D1270:D1333" si="41">SIN(A1270)*B1270</f>
        <v>1.0023663820384754</v>
      </c>
    </row>
    <row r="1271" spans="1:4" x14ac:dyDescent="0.25">
      <c r="A1271">
        <v>1.2699999999999709</v>
      </c>
      <c r="B1271">
        <v>1.0494500881538067</v>
      </c>
      <c r="C1271">
        <f t="shared" si="40"/>
        <v>0.31093198820979168</v>
      </c>
      <c r="D1271">
        <f t="shared" si="41"/>
        <v>1.0023306770891225</v>
      </c>
    </row>
    <row r="1272" spans="1:4" x14ac:dyDescent="0.25">
      <c r="A1272">
        <v>1.2709999999999708</v>
      </c>
      <c r="B1272">
        <v>1.0490977759127138</v>
      </c>
      <c r="C1272">
        <f t="shared" si="40"/>
        <v>0.30982545540130185</v>
      </c>
      <c r="D1272">
        <f t="shared" si="41"/>
        <v>1.0023045099221985</v>
      </c>
    </row>
    <row r="1273" spans="1:4" x14ac:dyDescent="0.25">
      <c r="A1273">
        <v>1.2719999999999707</v>
      </c>
      <c r="B1273">
        <v>1.0487347015825397</v>
      </c>
      <c r="C1273">
        <f t="shared" si="40"/>
        <v>0.30871611792612319</v>
      </c>
      <c r="D1273">
        <f t="shared" si="41"/>
        <v>1.0022668471200884</v>
      </c>
    </row>
    <row r="1274" spans="1:4" x14ac:dyDescent="0.25">
      <c r="A1274">
        <v>1.2729999999999706</v>
      </c>
      <c r="B1274">
        <v>1.0483828694239128</v>
      </c>
      <c r="C1274">
        <f t="shared" si="40"/>
        <v>0.30761046432208022</v>
      </c>
      <c r="D1274">
        <f t="shared" si="41"/>
        <v>1.0022387156466623</v>
      </c>
    </row>
    <row r="1275" spans="1:4" x14ac:dyDescent="0.25">
      <c r="A1275">
        <v>1.2739999999999705</v>
      </c>
      <c r="B1275">
        <v>1.0480202896728072</v>
      </c>
      <c r="C1275">
        <f t="shared" si="40"/>
        <v>0.30650203257972203</v>
      </c>
      <c r="D1275">
        <f t="shared" si="41"/>
        <v>1.0021990977796646</v>
      </c>
    </row>
    <row r="1276" spans="1:4" x14ac:dyDescent="0.25">
      <c r="A1276">
        <v>1.2749999999999704</v>
      </c>
      <c r="B1276">
        <v>1.0476689366160281</v>
      </c>
      <c r="C1276">
        <f t="shared" si="40"/>
        <v>0.30539726038987636</v>
      </c>
      <c r="D1276">
        <f t="shared" si="41"/>
        <v>1.0021690047574396</v>
      </c>
    </row>
    <row r="1277" spans="1:4" x14ac:dyDescent="0.25">
      <c r="A1277">
        <v>1.2759999999999703</v>
      </c>
      <c r="B1277">
        <v>1.0473178190653727</v>
      </c>
      <c r="C1277">
        <f t="shared" si="40"/>
        <v>0.30429292341561154</v>
      </c>
      <c r="D1277">
        <f t="shared" si="41"/>
        <v>1.0021379300730162</v>
      </c>
    </row>
    <row r="1278" spans="1:4" x14ac:dyDescent="0.25">
      <c r="A1278">
        <v>1.2769999999999702</v>
      </c>
      <c r="B1278">
        <v>1.0469669367841354</v>
      </c>
      <c r="C1278">
        <f t="shared" si="40"/>
        <v>0.30318902222114702</v>
      </c>
      <c r="D1278">
        <f t="shared" si="41"/>
        <v>1.0021058744083584</v>
      </c>
    </row>
    <row r="1279" spans="1:4" x14ac:dyDescent="0.25">
      <c r="A1279">
        <v>1.27799999999997</v>
      </c>
      <c r="B1279">
        <v>1.0466272437071529</v>
      </c>
      <c r="C1279">
        <f t="shared" si="40"/>
        <v>0.30208871907999379</v>
      </c>
      <c r="D1279">
        <f t="shared" si="41"/>
        <v>1.002083326412849</v>
      </c>
    </row>
    <row r="1280" spans="1:4" x14ac:dyDescent="0.25">
      <c r="A1280">
        <v>1.2789999999999699</v>
      </c>
      <c r="B1280">
        <v>1.0462768239220726</v>
      </c>
      <c r="C1280">
        <f t="shared" si="40"/>
        <v>0.30098567853668889</v>
      </c>
      <c r="D1280">
        <f t="shared" si="41"/>
        <v>1.0020493069666125</v>
      </c>
    </row>
    <row r="1281" spans="1:4" x14ac:dyDescent="0.25">
      <c r="A1281">
        <v>1.2799999999999698</v>
      </c>
      <c r="B1281">
        <v>1.0459375784453175</v>
      </c>
      <c r="C1281">
        <f t="shared" si="40"/>
        <v>0.29988621206591937</v>
      </c>
      <c r="D1281">
        <f t="shared" si="41"/>
        <v>1.0020247890231104</v>
      </c>
    </row>
    <row r="1282" spans="1:4" x14ac:dyDescent="0.25">
      <c r="A1282">
        <v>1.2809999999999697</v>
      </c>
      <c r="B1282">
        <v>1.0455876202425751</v>
      </c>
      <c r="C1282">
        <f t="shared" si="40"/>
        <v>0.29878403447696722</v>
      </c>
      <c r="D1282">
        <f t="shared" si="41"/>
        <v>1.0019888084934871</v>
      </c>
    </row>
    <row r="1283" spans="1:4" x14ac:dyDescent="0.25">
      <c r="A1283">
        <v>1.2819999999999696</v>
      </c>
      <c r="B1283">
        <v>1.0452488214819526</v>
      </c>
      <c r="C1283">
        <f t="shared" si="40"/>
        <v>0.29768540702880913</v>
      </c>
      <c r="D1283">
        <f t="shared" si="41"/>
        <v>1.0019623232694446</v>
      </c>
    </row>
    <row r="1284" spans="1:4" x14ac:dyDescent="0.25">
      <c r="A1284">
        <v>1.2829999999999695</v>
      </c>
      <c r="B1284">
        <v>1.044910242210193</v>
      </c>
      <c r="C1284">
        <f t="shared" si="40"/>
        <v>0.29658719373128101</v>
      </c>
      <c r="D1284">
        <f t="shared" si="41"/>
        <v>1.0019348535660229</v>
      </c>
    </row>
    <row r="1285" spans="1:4" x14ac:dyDescent="0.25">
      <c r="A1285">
        <v>1.2839999999999694</v>
      </c>
      <c r="B1285">
        <v>1.0445718822140735</v>
      </c>
      <c r="C1285">
        <f t="shared" si="40"/>
        <v>0.2954893951835173</v>
      </c>
      <c r="D1285">
        <f t="shared" si="41"/>
        <v>1.0019064000426046</v>
      </c>
    </row>
    <row r="1286" spans="1:4" x14ac:dyDescent="0.25">
      <c r="A1286">
        <v>1.2849999999999693</v>
      </c>
      <c r="B1286">
        <v>1.0442337412806473</v>
      </c>
      <c r="C1286">
        <f t="shared" si="40"/>
        <v>0.29439201198417314</v>
      </c>
      <c r="D1286">
        <f t="shared" si="41"/>
        <v>1.001876963358719</v>
      </c>
    </row>
    <row r="1287" spans="1:4" x14ac:dyDescent="0.25">
      <c r="A1287">
        <v>1.2859999999999692</v>
      </c>
      <c r="B1287">
        <v>1.0438958191972434</v>
      </c>
      <c r="C1287">
        <f t="shared" si="40"/>
        <v>0.29329504473142404</v>
      </c>
      <c r="D1287">
        <f t="shared" si="41"/>
        <v>1.0018465441740445</v>
      </c>
    </row>
    <row r="1288" spans="1:4" x14ac:dyDescent="0.25">
      <c r="A1288">
        <v>1.2869999999999691</v>
      </c>
      <c r="B1288">
        <v>1.0435690060005209</v>
      </c>
      <c r="C1288">
        <f t="shared" si="40"/>
        <v>0.29220154331588521</v>
      </c>
      <c r="D1288">
        <f t="shared" si="41"/>
        <v>1.0018255977807367</v>
      </c>
    </row>
    <row r="1289" spans="1:4" x14ac:dyDescent="0.25">
      <c r="A1289">
        <v>1.2879999999999689</v>
      </c>
      <c r="B1289">
        <v>1.0432315139375723</v>
      </c>
      <c r="C1289">
        <f t="shared" si="40"/>
        <v>0.29110539732757562</v>
      </c>
      <c r="D1289">
        <f t="shared" si="41"/>
        <v>1.001793211855238</v>
      </c>
    </row>
    <row r="1290" spans="1:4" x14ac:dyDescent="0.25">
      <c r="A1290">
        <v>1.2889999999999688</v>
      </c>
      <c r="B1290">
        <v>1.0429051164925007</v>
      </c>
      <c r="C1290">
        <f t="shared" si="40"/>
        <v>0.29001269361557297</v>
      </c>
      <c r="D1290">
        <f t="shared" si="41"/>
        <v>1.001770292805729</v>
      </c>
    </row>
    <row r="1291" spans="1:4" x14ac:dyDescent="0.25">
      <c r="A1291">
        <v>1.2899999999999687</v>
      </c>
      <c r="B1291">
        <v>1.0425789232244873</v>
      </c>
      <c r="C1291">
        <f t="shared" si="40"/>
        <v>0.28892038351952487</v>
      </c>
      <c r="D1291">
        <f t="shared" si="41"/>
        <v>1.0017463866362895</v>
      </c>
    </row>
    <row r="1292" spans="1:4" x14ac:dyDescent="0.25">
      <c r="A1292">
        <v>1.2909999999999686</v>
      </c>
      <c r="B1292">
        <v>1.0422529339420081</v>
      </c>
      <c r="C1292">
        <f t="shared" si="40"/>
        <v>0.28782846767149717</v>
      </c>
      <c r="D1292">
        <f t="shared" si="41"/>
        <v>1.0017214939835333</v>
      </c>
    </row>
    <row r="1293" spans="1:4" x14ac:dyDescent="0.25">
      <c r="A1293">
        <v>1.2919999999999685</v>
      </c>
      <c r="B1293">
        <v>1.0419271484537793</v>
      </c>
      <c r="C1293">
        <f t="shared" si="40"/>
        <v>0.28673694670305427</v>
      </c>
      <c r="D1293">
        <f t="shared" si="41"/>
        <v>1.0016956154842815</v>
      </c>
    </row>
    <row r="1294" spans="1:4" x14ac:dyDescent="0.25">
      <c r="A1294">
        <v>1.2929999999999684</v>
      </c>
      <c r="B1294">
        <v>1.0416015665687552</v>
      </c>
      <c r="C1294">
        <f t="shared" si="40"/>
        <v>0.28564582124525861</v>
      </c>
      <c r="D1294">
        <f t="shared" si="41"/>
        <v>1.0016687517755591</v>
      </c>
    </row>
    <row r="1295" spans="1:4" x14ac:dyDescent="0.25">
      <c r="A1295">
        <v>1.2939999999999683</v>
      </c>
      <c r="B1295">
        <v>1.0412761880961299</v>
      </c>
      <c r="C1295">
        <f t="shared" si="40"/>
        <v>0.28455509192867084</v>
      </c>
      <c r="D1295">
        <f t="shared" si="41"/>
        <v>1.001640903494597</v>
      </c>
    </row>
    <row r="1296" spans="1:4" x14ac:dyDescent="0.25">
      <c r="A1296">
        <v>1.2949999999999682</v>
      </c>
      <c r="B1296">
        <v>1.0409510128453348</v>
      </c>
      <c r="C1296">
        <f t="shared" si="40"/>
        <v>0.28346475938334925</v>
      </c>
      <c r="D1296">
        <f t="shared" si="41"/>
        <v>1.0016120712788301</v>
      </c>
    </row>
    <row r="1297" spans="1:4" x14ac:dyDescent="0.25">
      <c r="A1297">
        <v>1.2959999999999681</v>
      </c>
      <c r="B1297">
        <v>1.0406368697642949</v>
      </c>
      <c r="C1297">
        <f t="shared" si="40"/>
        <v>0.2823777627353819</v>
      </c>
      <c r="D1297">
        <f t="shared" si="41"/>
        <v>1.0015926786001337</v>
      </c>
    </row>
    <row r="1298" spans="1:4" x14ac:dyDescent="0.25">
      <c r="A1298">
        <v>1.296999999999968</v>
      </c>
      <c r="B1298">
        <v>1.0403120936280876</v>
      </c>
      <c r="C1298">
        <f t="shared" si="40"/>
        <v>0.28128821336908583</v>
      </c>
      <c r="D1298">
        <f t="shared" si="41"/>
        <v>1.0015618768545869</v>
      </c>
    </row>
    <row r="1299" spans="1:4" x14ac:dyDescent="0.25">
      <c r="A1299">
        <v>1.2979999999999678</v>
      </c>
      <c r="B1299">
        <v>1.0399983360026614</v>
      </c>
      <c r="C1299">
        <f t="shared" si="40"/>
        <v>0.28020197673859598</v>
      </c>
      <c r="D1299">
        <f t="shared" si="41"/>
        <v>1.0015405089760914</v>
      </c>
    </row>
    <row r="1300" spans="1:4" x14ac:dyDescent="0.25">
      <c r="A1300">
        <v>1.2989999999999677</v>
      </c>
      <c r="B1300">
        <v>1.0396847675784693</v>
      </c>
      <c r="C1300">
        <f t="shared" si="40"/>
        <v>0.2791161150099698</v>
      </c>
      <c r="D1300">
        <f t="shared" si="41"/>
        <v>1.0015181527443411</v>
      </c>
    </row>
    <row r="1301" spans="1:4" x14ac:dyDescent="0.25">
      <c r="A1301">
        <v>1.2999999999999676</v>
      </c>
      <c r="B1301">
        <v>1.0393713881844251</v>
      </c>
      <c r="C1301">
        <f t="shared" si="40"/>
        <v>0.27803062884527746</v>
      </c>
      <c r="D1301">
        <f t="shared" si="41"/>
        <v>1.0014948087735245</v>
      </c>
    </row>
    <row r="1302" spans="1:4" x14ac:dyDescent="0.25">
      <c r="A1302">
        <v>1.3009999999999675</v>
      </c>
      <c r="B1302">
        <v>1.0390581976496494</v>
      </c>
      <c r="C1302">
        <f t="shared" si="40"/>
        <v>0.27694551890607028</v>
      </c>
      <c r="D1302">
        <f t="shared" si="41"/>
        <v>1.0014704776780916</v>
      </c>
    </row>
    <row r="1303" spans="1:4" x14ac:dyDescent="0.25">
      <c r="A1303">
        <v>1.3019999999999674</v>
      </c>
      <c r="B1303">
        <v>1.0387451958034684</v>
      </c>
      <c r="C1303">
        <f t="shared" si="40"/>
        <v>0.27586078585338031</v>
      </c>
      <c r="D1303">
        <f t="shared" si="41"/>
        <v>1.0014451600727527</v>
      </c>
    </row>
    <row r="1304" spans="1:4" x14ac:dyDescent="0.25">
      <c r="A1304">
        <v>1.3029999999999673</v>
      </c>
      <c r="B1304">
        <v>1.0384431660055238</v>
      </c>
      <c r="C1304">
        <f t="shared" si="40"/>
        <v>0.27477928374478289</v>
      </c>
      <c r="D1304">
        <f t="shared" si="41"/>
        <v>1.0014292557381574</v>
      </c>
    </row>
    <row r="1305" spans="1:4" x14ac:dyDescent="0.25">
      <c r="A1305">
        <v>1.3039999999999672</v>
      </c>
      <c r="B1305">
        <v>1.0381305345334115</v>
      </c>
      <c r="C1305">
        <f t="shared" si="40"/>
        <v>0.2736952943340083</v>
      </c>
      <c r="D1305">
        <f t="shared" si="41"/>
        <v>1.001401963544134</v>
      </c>
    </row>
    <row r="1306" spans="1:4" x14ac:dyDescent="0.25">
      <c r="A1306">
        <v>1.3049999999999671</v>
      </c>
      <c r="B1306">
        <v>1.0378288620206519</v>
      </c>
      <c r="C1306">
        <f t="shared" si="40"/>
        <v>0.2726145130436875</v>
      </c>
      <c r="D1306">
        <f t="shared" si="41"/>
        <v>1.0013840792228696</v>
      </c>
    </row>
    <row r="1307" spans="1:4" x14ac:dyDescent="0.25">
      <c r="A1307">
        <v>1.305999999999967</v>
      </c>
      <c r="B1307">
        <v>1.0375273647842453</v>
      </c>
      <c r="C1307">
        <f t="shared" si="40"/>
        <v>0.27153408716856481</v>
      </c>
      <c r="D1307">
        <f t="shared" si="41"/>
        <v>1.0013652041995842</v>
      </c>
    </row>
    <row r="1308" spans="1:4" x14ac:dyDescent="0.25">
      <c r="A1308">
        <v>1.3069999999999669</v>
      </c>
      <c r="B1308">
        <v>1.03721528440443</v>
      </c>
      <c r="C1308">
        <f t="shared" si="40"/>
        <v>0.27045121220951035</v>
      </c>
      <c r="D1308">
        <f t="shared" si="41"/>
        <v>1.0013349529585838</v>
      </c>
    </row>
    <row r="1309" spans="1:4" x14ac:dyDescent="0.25">
      <c r="A1309">
        <v>1.3079999999999667</v>
      </c>
      <c r="B1309">
        <v>1.0369141435089164</v>
      </c>
      <c r="C1309">
        <f t="shared" si="40"/>
        <v>0.26937151124822428</v>
      </c>
      <c r="D1309">
        <f t="shared" si="41"/>
        <v>1.0013141015369142</v>
      </c>
    </row>
    <row r="1310" spans="1:4" x14ac:dyDescent="0.25">
      <c r="A1310">
        <v>1.3089999999999666</v>
      </c>
      <c r="B1310">
        <v>1.036623923206899</v>
      </c>
      <c r="C1310">
        <f t="shared" si="40"/>
        <v>0.2682949489444868</v>
      </c>
      <c r="D1310">
        <f t="shared" si="41"/>
        <v>1.0013026408313013</v>
      </c>
    </row>
    <row r="1311" spans="1:4" x14ac:dyDescent="0.25">
      <c r="A1311">
        <v>1.3099999999999665</v>
      </c>
      <c r="B1311">
        <v>1.0363231255505458</v>
      </c>
      <c r="C1311">
        <f t="shared" si="40"/>
        <v>0.26721595163759965</v>
      </c>
      <c r="D1311">
        <f t="shared" si="41"/>
        <v>1.0012798089152026</v>
      </c>
    </row>
    <row r="1312" spans="1:4" x14ac:dyDescent="0.25">
      <c r="A1312">
        <v>1.3109999999999664</v>
      </c>
      <c r="B1312">
        <v>1.0360225024087513</v>
      </c>
      <c r="C1312">
        <f t="shared" si="40"/>
        <v>0.2661373131969732</v>
      </c>
      <c r="D1312">
        <f t="shared" si="41"/>
        <v>1.0012559892562876</v>
      </c>
    </row>
    <row r="1313" spans="1:4" x14ac:dyDescent="0.25">
      <c r="A1313">
        <v>1.3119999999999663</v>
      </c>
      <c r="B1313">
        <v>1.0357327809425156</v>
      </c>
      <c r="C1313">
        <f t="shared" si="40"/>
        <v>0.26506177961453098</v>
      </c>
      <c r="D1313">
        <f t="shared" si="41"/>
        <v>1.0012415525269089</v>
      </c>
    </row>
    <row r="1314" spans="1:4" x14ac:dyDescent="0.25">
      <c r="A1314">
        <v>1.3129999999999662</v>
      </c>
      <c r="B1314">
        <v>1.0354325001553142</v>
      </c>
      <c r="C1314">
        <f t="shared" si="40"/>
        <v>0.26398384901470123</v>
      </c>
      <c r="D1314">
        <f t="shared" si="41"/>
        <v>1.001215755887445</v>
      </c>
    </row>
    <row r="1315" spans="1:4" x14ac:dyDescent="0.25">
      <c r="A1315">
        <v>1.3139999999999661</v>
      </c>
      <c r="B1315">
        <v>1.035143108534754</v>
      </c>
      <c r="C1315">
        <f t="shared" si="40"/>
        <v>0.26290900081228302</v>
      </c>
      <c r="D1315">
        <f t="shared" si="41"/>
        <v>1.0011993370148027</v>
      </c>
    </row>
    <row r="1316" spans="1:4" x14ac:dyDescent="0.25">
      <c r="A1316">
        <v>1.314999999999966</v>
      </c>
      <c r="B1316">
        <v>1.034853878632336</v>
      </c>
      <c r="C1316">
        <f t="shared" si="40"/>
        <v>0.26183449042219431</v>
      </c>
      <c r="D1316">
        <f t="shared" si="41"/>
        <v>1.0011819263978647</v>
      </c>
    </row>
    <row r="1317" spans="1:4" x14ac:dyDescent="0.25">
      <c r="A1317">
        <v>1.3159999999999659</v>
      </c>
      <c r="B1317">
        <v>1.0345648103125413</v>
      </c>
      <c r="C1317">
        <f t="shared" si="40"/>
        <v>0.26076031856212051</v>
      </c>
      <c r="D1317">
        <f t="shared" si="41"/>
        <v>1.0011635246054493</v>
      </c>
    </row>
    <row r="1318" spans="1:4" x14ac:dyDescent="0.25">
      <c r="A1318">
        <v>1.3169999999999658</v>
      </c>
      <c r="B1318">
        <v>1.0342759034400009</v>
      </c>
      <c r="C1318">
        <f t="shared" si="40"/>
        <v>0.25968648594920657</v>
      </c>
      <c r="D1318">
        <f t="shared" si="41"/>
        <v>1.001144132206738</v>
      </c>
    </row>
    <row r="1319" spans="1:4" x14ac:dyDescent="0.25">
      <c r="A1319">
        <v>1.3179999999999656</v>
      </c>
      <c r="B1319">
        <v>1.0339871578794981</v>
      </c>
      <c r="C1319">
        <f t="shared" si="40"/>
        <v>0.25861299330005766</v>
      </c>
      <c r="D1319">
        <f t="shared" si="41"/>
        <v>1.001123749771279</v>
      </c>
    </row>
    <row r="1320" spans="1:4" x14ac:dyDescent="0.25">
      <c r="A1320">
        <v>1.3189999999999655</v>
      </c>
      <c r="B1320">
        <v>1.0336985734959674</v>
      </c>
      <c r="C1320">
        <f t="shared" si="40"/>
        <v>0.25753984133073843</v>
      </c>
      <c r="D1320">
        <f t="shared" si="41"/>
        <v>1.0011023778689849</v>
      </c>
    </row>
    <row r="1321" spans="1:4" x14ac:dyDescent="0.25">
      <c r="A1321">
        <v>1.3199999999999654</v>
      </c>
      <c r="B1321">
        <v>1.0334101501544941</v>
      </c>
      <c r="C1321">
        <f t="shared" si="40"/>
        <v>0.25646703075677274</v>
      </c>
      <c r="D1321">
        <f t="shared" si="41"/>
        <v>1.0010800170701335</v>
      </c>
    </row>
    <row r="1322" spans="1:4" x14ac:dyDescent="0.25">
      <c r="A1322">
        <v>1.3209999999999653</v>
      </c>
      <c r="B1322">
        <v>1.0331325612389317</v>
      </c>
      <c r="C1322">
        <f t="shared" si="40"/>
        <v>0.25539720085752599</v>
      </c>
      <c r="D1322">
        <f t="shared" si="41"/>
        <v>1.0010670101877575</v>
      </c>
    </row>
    <row r="1323" spans="1:4" x14ac:dyDescent="0.25">
      <c r="A1323">
        <v>1.3219999999999652</v>
      </c>
      <c r="B1323">
        <v>1.0328551214121189</v>
      </c>
      <c r="C1323">
        <f t="shared" si="40"/>
        <v>0.25432769021891577</v>
      </c>
      <c r="D1323">
        <f t="shared" si="41"/>
        <v>1.0010530094930807</v>
      </c>
    </row>
    <row r="1324" spans="1:4" x14ac:dyDescent="0.25">
      <c r="A1324">
        <v>1.3229999999999651</v>
      </c>
      <c r="B1324">
        <v>1.0325671684943099</v>
      </c>
      <c r="C1324">
        <f t="shared" si="40"/>
        <v>0.25325588452034464</v>
      </c>
      <c r="D1324">
        <f t="shared" si="41"/>
        <v>1.001027679141878</v>
      </c>
    </row>
    <row r="1325" spans="1:4" x14ac:dyDescent="0.25">
      <c r="A1325">
        <v>1.323999999999965</v>
      </c>
      <c r="B1325">
        <v>1.032290032207448</v>
      </c>
      <c r="C1325">
        <f t="shared" si="40"/>
        <v>0.25218702636873441</v>
      </c>
      <c r="D1325">
        <f t="shared" si="41"/>
        <v>1.001011695399284</v>
      </c>
    </row>
    <row r="1326" spans="1:4" x14ac:dyDescent="0.25">
      <c r="A1326">
        <v>1.3249999999999649</v>
      </c>
      <c r="B1326">
        <v>1.0320130446448836</v>
      </c>
      <c r="C1326">
        <f t="shared" si="40"/>
        <v>0.2511184896970754</v>
      </c>
      <c r="D1326">
        <f t="shared" si="41"/>
        <v>1.000994719491298</v>
      </c>
    </row>
    <row r="1327" spans="1:4" x14ac:dyDescent="0.25">
      <c r="A1327">
        <v>1.3259999999999648</v>
      </c>
      <c r="B1327">
        <v>1.031736205686929</v>
      </c>
      <c r="C1327">
        <f t="shared" si="40"/>
        <v>0.25005027524725543</v>
      </c>
      <c r="D1327">
        <f t="shared" si="41"/>
        <v>1.0009767519648161</v>
      </c>
    </row>
    <row r="1328" spans="1:4" x14ac:dyDescent="0.25">
      <c r="A1328">
        <v>1.3269999999999647</v>
      </c>
      <c r="B1328">
        <v>1.0314701544110814</v>
      </c>
      <c r="C1328">
        <f t="shared" si="40"/>
        <v>0.24898495193959622</v>
      </c>
      <c r="D1328">
        <f t="shared" si="41"/>
        <v>1.0009681179480479</v>
      </c>
    </row>
    <row r="1329" spans="1:4" x14ac:dyDescent="0.25">
      <c r="A1329">
        <v>1.3279999999999645</v>
      </c>
      <c r="B1329">
        <v>1.0311936065996383</v>
      </c>
      <c r="C1329">
        <f t="shared" si="40"/>
        <v>0.24791737245969311</v>
      </c>
      <c r="D1329">
        <f t="shared" si="41"/>
        <v>1.0009481658530832</v>
      </c>
    </row>
    <row r="1330" spans="1:4" x14ac:dyDescent="0.25">
      <c r="A1330">
        <v>1.3289999999999644</v>
      </c>
      <c r="B1330">
        <v>1.0309172070391015</v>
      </c>
      <c r="C1330">
        <f t="shared" si="40"/>
        <v>0.24685011743363849</v>
      </c>
      <c r="D1330">
        <f t="shared" si="41"/>
        <v>1.0009272237741866</v>
      </c>
    </row>
    <row r="1331" spans="1:4" x14ac:dyDescent="0.25">
      <c r="A1331">
        <v>1.3299999999999643</v>
      </c>
      <c r="B1331">
        <v>1.0306515779275649</v>
      </c>
      <c r="C1331">
        <f t="shared" si="40"/>
        <v>0.24578572076944083</v>
      </c>
      <c r="D1331">
        <f t="shared" si="41"/>
        <v>1.000915608106111</v>
      </c>
    </row>
    <row r="1332" spans="1:4" x14ac:dyDescent="0.25">
      <c r="A1332">
        <v>1.3309999999999642</v>
      </c>
      <c r="B1332">
        <v>1.0303860856662981</v>
      </c>
      <c r="C1332">
        <f t="shared" si="40"/>
        <v>0.2447216267526125</v>
      </c>
      <c r="D1332">
        <f t="shared" si="41"/>
        <v>1.000902997764654</v>
      </c>
    </row>
    <row r="1333" spans="1:4" x14ac:dyDescent="0.25">
      <c r="A1333">
        <v>1.3319999999999641</v>
      </c>
      <c r="B1333">
        <v>1.0301207301495727</v>
      </c>
      <c r="C1333">
        <f t="shared" si="40"/>
        <v>0.2436578361498539</v>
      </c>
      <c r="D1333">
        <f t="shared" si="41"/>
        <v>1.0008893932731329</v>
      </c>
    </row>
    <row r="1334" spans="1:4" x14ac:dyDescent="0.25">
      <c r="A1334">
        <v>1.332999999999964</v>
      </c>
      <c r="B1334">
        <v>1.0298555112717676</v>
      </c>
      <c r="C1334">
        <f t="shared" ref="C1334:C1397" si="42">COS(A1334)*B1334</f>
        <v>0.24259434972732</v>
      </c>
      <c r="D1334">
        <f t="shared" ref="D1334:D1397" si="43">SIN(A1334)*B1334</f>
        <v>1.0008747951553243</v>
      </c>
    </row>
    <row r="1335" spans="1:4" x14ac:dyDescent="0.25">
      <c r="A1335">
        <v>1.3339999999999639</v>
      </c>
      <c r="B1335">
        <v>1.0295904289273718</v>
      </c>
      <c r="C1335">
        <f t="shared" si="42"/>
        <v>0.24153116825062082</v>
      </c>
      <c r="D1335">
        <f t="shared" si="43"/>
        <v>1.0008592039354687</v>
      </c>
    </row>
    <row r="1336" spans="1:4" x14ac:dyDescent="0.25">
      <c r="A1336">
        <v>1.3349999999999638</v>
      </c>
      <c r="B1336">
        <v>1.0293254830109819</v>
      </c>
      <c r="C1336">
        <f t="shared" si="42"/>
        <v>0.24046829248482052</v>
      </c>
      <c r="D1336">
        <f t="shared" si="43"/>
        <v>1.0008426201382643</v>
      </c>
    </row>
    <row r="1337" spans="1:4" x14ac:dyDescent="0.25">
      <c r="A1337">
        <v>1.3359999999999637</v>
      </c>
      <c r="B1337">
        <v>1.029060673417304</v>
      </c>
      <c r="C1337">
        <f t="shared" si="42"/>
        <v>0.23940572319443759</v>
      </c>
      <c r="D1337">
        <f t="shared" si="43"/>
        <v>1.0008250442888724</v>
      </c>
    </row>
    <row r="1338" spans="1:4" x14ac:dyDescent="0.25">
      <c r="A1338">
        <v>1.3369999999999636</v>
      </c>
      <c r="B1338">
        <v>1.0287960000411507</v>
      </c>
      <c r="C1338">
        <f t="shared" si="42"/>
        <v>0.23834346114344404</v>
      </c>
      <c r="D1338">
        <f t="shared" si="43"/>
        <v>1.0008064769129119</v>
      </c>
    </row>
    <row r="1339" spans="1:4" x14ac:dyDescent="0.25">
      <c r="A1339">
        <v>1.3379999999999634</v>
      </c>
      <c r="B1339">
        <v>1.0285420416559519</v>
      </c>
      <c r="C1339">
        <f t="shared" si="42"/>
        <v>0.23728394763532348</v>
      </c>
      <c r="D1339">
        <f t="shared" si="43"/>
        <v>1.0007972120506685</v>
      </c>
    </row>
    <row r="1340" spans="1:4" x14ac:dyDescent="0.25">
      <c r="A1340">
        <v>1.3389999999999633</v>
      </c>
      <c r="B1340">
        <v>1.0282882086191112</v>
      </c>
      <c r="C1340">
        <f t="shared" si="42"/>
        <v>0.23622471985475282</v>
      </c>
      <c r="D1340">
        <f t="shared" si="43"/>
        <v>1.0007869512112177</v>
      </c>
    </row>
    <row r="1341" spans="1:4" x14ac:dyDescent="0.25">
      <c r="A1341">
        <v>1.3399999999999632</v>
      </c>
      <c r="B1341">
        <v>1.0280239323971454</v>
      </c>
      <c r="C1341">
        <f t="shared" si="42"/>
        <v>0.23516336103017774</v>
      </c>
      <c r="D1341">
        <f t="shared" si="43"/>
        <v>1.0007654066814464</v>
      </c>
    </row>
    <row r="1342" spans="1:4" x14ac:dyDescent="0.25">
      <c r="A1342">
        <v>1.3409999999999631</v>
      </c>
      <c r="B1342">
        <v>1.02777035499188</v>
      </c>
      <c r="C1342">
        <f t="shared" si="42"/>
        <v>0.23410471854781492</v>
      </c>
      <c r="D1342">
        <f t="shared" si="43"/>
        <v>1.0007531580533651</v>
      </c>
    </row>
    <row r="1343" spans="1:4" x14ac:dyDescent="0.25">
      <c r="A1343">
        <v>1.341999999999963</v>
      </c>
      <c r="B1343">
        <v>1.0275169026530475</v>
      </c>
      <c r="C1343">
        <f t="shared" si="42"/>
        <v>0.23304636414954544</v>
      </c>
      <c r="D1343">
        <f t="shared" si="43"/>
        <v>1.0007399149601208</v>
      </c>
    </row>
    <row r="1344" spans="1:4" x14ac:dyDescent="0.25">
      <c r="A1344">
        <v>1.3429999999999629</v>
      </c>
      <c r="B1344">
        <v>1.0272635752881467</v>
      </c>
      <c r="C1344">
        <f t="shared" si="42"/>
        <v>0.23198829862267056</v>
      </c>
      <c r="D1344">
        <f t="shared" si="43"/>
        <v>1.0007256779037623</v>
      </c>
    </row>
    <row r="1345" spans="1:4" x14ac:dyDescent="0.25">
      <c r="A1345">
        <v>1.3439999999999628</v>
      </c>
      <c r="B1345">
        <v>1.0270103728047644</v>
      </c>
      <c r="C1345">
        <f t="shared" si="42"/>
        <v>0.23093052275394743</v>
      </c>
      <c r="D1345">
        <f t="shared" si="43"/>
        <v>1.0007104473868402</v>
      </c>
    </row>
    <row r="1346" spans="1:4" x14ac:dyDescent="0.25">
      <c r="A1346">
        <v>1.3449999999999627</v>
      </c>
      <c r="B1346">
        <v>1.0267678375242566</v>
      </c>
      <c r="C1346">
        <f t="shared" si="42"/>
        <v>0.22987539759200473</v>
      </c>
      <c r="D1346">
        <f t="shared" si="43"/>
        <v>1.0007044987188556</v>
      </c>
    </row>
    <row r="1347" spans="1:4" x14ac:dyDescent="0.25">
      <c r="A1347">
        <v>1.3459999999999626</v>
      </c>
      <c r="B1347">
        <v>1.0265148793331751</v>
      </c>
      <c r="C1347">
        <f t="shared" si="42"/>
        <v>0.22881819196394507</v>
      </c>
      <c r="D1347">
        <f t="shared" si="43"/>
        <v>1.0006872800824214</v>
      </c>
    </row>
    <row r="1348" spans="1:4" x14ac:dyDescent="0.25">
      <c r="A1348">
        <v>1.3469999999999624</v>
      </c>
      <c r="B1348">
        <v>1.0262725779967148</v>
      </c>
      <c r="C1348">
        <f t="shared" si="42"/>
        <v>0.22776361581121921</v>
      </c>
      <c r="D1348">
        <f t="shared" si="43"/>
        <v>1.0006793390795186</v>
      </c>
    </row>
    <row r="1349" spans="1:4" x14ac:dyDescent="0.25">
      <c r="A1349">
        <v>1.3479999999999623</v>
      </c>
      <c r="B1349">
        <v>1.0260198637445612</v>
      </c>
      <c r="C1349">
        <f t="shared" si="42"/>
        <v>0.22670698359859953</v>
      </c>
      <c r="D1349">
        <f t="shared" si="43"/>
        <v>1.0006601343043662</v>
      </c>
    </row>
    <row r="1350" spans="1:4" x14ac:dyDescent="0.25">
      <c r="A1350">
        <v>1.3489999999999622</v>
      </c>
      <c r="B1350">
        <v>1.0257777960138268</v>
      </c>
      <c r="C1350">
        <f t="shared" si="42"/>
        <v>0.22565295966123686</v>
      </c>
      <c r="D1350">
        <f t="shared" si="43"/>
        <v>1.0006502029136397</v>
      </c>
    </row>
    <row r="1351" spans="1:4" x14ac:dyDescent="0.25">
      <c r="A1351">
        <v>1.3499999999999621</v>
      </c>
      <c r="B1351">
        <v>1.0255358424776935</v>
      </c>
      <c r="C1351">
        <f t="shared" si="42"/>
        <v>0.22459920735624891</v>
      </c>
      <c r="D1351">
        <f t="shared" si="43"/>
        <v>1.0006392757939182</v>
      </c>
    </row>
    <row r="1352" spans="1:4" x14ac:dyDescent="0.25">
      <c r="A1352">
        <v>1.350999999999962</v>
      </c>
      <c r="B1352">
        <v>1.0252940030553752</v>
      </c>
      <c r="C1352">
        <f t="shared" si="42"/>
        <v>0.22354572749175963</v>
      </c>
      <c r="D1352">
        <f t="shared" si="43"/>
        <v>1.0006273534245882</v>
      </c>
    </row>
    <row r="1353" spans="1:4" x14ac:dyDescent="0.25">
      <c r="A1353">
        <v>1.3519999999999619</v>
      </c>
      <c r="B1353">
        <v>1.0250522776661601</v>
      </c>
      <c r="C1353">
        <f t="shared" si="42"/>
        <v>0.22249252087535501</v>
      </c>
      <c r="D1353">
        <f t="shared" si="43"/>
        <v>1.0006144362855818</v>
      </c>
    </row>
    <row r="1354" spans="1:4" x14ac:dyDescent="0.25">
      <c r="A1354">
        <v>1.3529999999999618</v>
      </c>
      <c r="B1354">
        <v>1.0248211687060602</v>
      </c>
      <c r="C1354">
        <f t="shared" si="42"/>
        <v>0.22144185767386007</v>
      </c>
      <c r="D1354">
        <f t="shared" si="43"/>
        <v>1.0006107792233727</v>
      </c>
    </row>
    <row r="1355" spans="1:4" x14ac:dyDescent="0.25">
      <c r="A1355">
        <v>1.3539999999999617</v>
      </c>
      <c r="B1355">
        <v>1.0245796661919437</v>
      </c>
      <c r="C1355">
        <f t="shared" si="42"/>
        <v>0.2203891886541316</v>
      </c>
      <c r="D1355">
        <f t="shared" si="43"/>
        <v>1.0005958714178109</v>
      </c>
    </row>
    <row r="1356" spans="1:4" x14ac:dyDescent="0.25">
      <c r="A1356">
        <v>1.3549999999999616</v>
      </c>
      <c r="B1356">
        <v>1.0243382774727516</v>
      </c>
      <c r="C1356">
        <f t="shared" si="42"/>
        <v>0.21933679531017455</v>
      </c>
      <c r="D1356">
        <f t="shared" si="43"/>
        <v>1.0005799702766922</v>
      </c>
    </row>
    <row r="1357" spans="1:4" x14ac:dyDescent="0.25">
      <c r="A1357">
        <v>1.3559999999999615</v>
      </c>
      <c r="B1357">
        <v>1.0241074903221834</v>
      </c>
      <c r="C1357">
        <f t="shared" si="42"/>
        <v>0.21828691391716554</v>
      </c>
      <c r="D1357">
        <f t="shared" si="43"/>
        <v>1.0005733231235585</v>
      </c>
    </row>
    <row r="1358" spans="1:4" x14ac:dyDescent="0.25">
      <c r="A1358">
        <v>1.3569999999999613</v>
      </c>
      <c r="B1358">
        <v>1.0238768071425639</v>
      </c>
      <c r="C1358">
        <f t="shared" si="42"/>
        <v>0.21723728726408228</v>
      </c>
      <c r="D1358">
        <f t="shared" si="43"/>
        <v>1.000565678617148</v>
      </c>
    </row>
    <row r="1359" spans="1:4" x14ac:dyDescent="0.25">
      <c r="A1359">
        <v>1.3579999999999612</v>
      </c>
      <c r="B1359">
        <v>1.0236357494549129</v>
      </c>
      <c r="C1359">
        <f t="shared" si="42"/>
        <v>0.21618570320225627</v>
      </c>
      <c r="D1359">
        <f t="shared" si="43"/>
        <v>1.0005467951540634</v>
      </c>
    </row>
    <row r="1360" spans="1:4" x14ac:dyDescent="0.25">
      <c r="A1360">
        <v>1.3589999999999611</v>
      </c>
      <c r="B1360">
        <v>1.0234052787244268</v>
      </c>
      <c r="C1360">
        <f t="shared" si="42"/>
        <v>0.21513659974782356</v>
      </c>
      <c r="D1360">
        <f t="shared" si="43"/>
        <v>1.0005371597147037</v>
      </c>
    </row>
    <row r="1361" spans="1:4" x14ac:dyDescent="0.25">
      <c r="A1361">
        <v>1.359999999999961</v>
      </c>
      <c r="B1361">
        <v>1.023174911751163</v>
      </c>
      <c r="C1361">
        <f t="shared" si="42"/>
        <v>0.2140877535084231</v>
      </c>
      <c r="D1361">
        <f t="shared" si="43"/>
        <v>1.0005265283013325</v>
      </c>
    </row>
    <row r="1362" spans="1:4" x14ac:dyDescent="0.25">
      <c r="A1362">
        <v>1.3609999999999609</v>
      </c>
      <c r="B1362">
        <v>1.0229446484650708</v>
      </c>
      <c r="C1362">
        <f t="shared" si="42"/>
        <v>0.21303916531059192</v>
      </c>
      <c r="D1362">
        <f t="shared" si="43"/>
        <v>1.0005149013718355</v>
      </c>
    </row>
    <row r="1363" spans="1:4" x14ac:dyDescent="0.25">
      <c r="A1363">
        <v>1.3619999999999608</v>
      </c>
      <c r="B1363">
        <v>1.0227249483523895</v>
      </c>
      <c r="C1363">
        <f t="shared" si="42"/>
        <v>0.21199300406350494</v>
      </c>
      <c r="D1363">
        <f t="shared" si="43"/>
        <v>1.0005125117711064</v>
      </c>
    </row>
    <row r="1364" spans="1:4" x14ac:dyDescent="0.25">
      <c r="A1364">
        <v>1.3629999999999607</v>
      </c>
      <c r="B1364">
        <v>1.0224948875255613</v>
      </c>
      <c r="C1364">
        <f t="shared" si="42"/>
        <v>0.21094492322213707</v>
      </c>
      <c r="D1364">
        <f t="shared" si="43"/>
        <v>1.0004988927443732</v>
      </c>
    </row>
    <row r="1365" spans="1:4" x14ac:dyDescent="0.25">
      <c r="A1365">
        <v>1.3639999999999606</v>
      </c>
      <c r="B1365">
        <v>1.0222753805420093</v>
      </c>
      <c r="C1365">
        <f t="shared" si="42"/>
        <v>0.20989924863287904</v>
      </c>
      <c r="D1365">
        <f t="shared" si="43"/>
        <v>1.0004945072741092</v>
      </c>
    </row>
    <row r="1366" spans="1:4" x14ac:dyDescent="0.25">
      <c r="A1366">
        <v>1.3649999999999605</v>
      </c>
      <c r="B1366">
        <v>1.0220455219075448</v>
      </c>
      <c r="C1366">
        <f t="shared" si="42"/>
        <v>0.20885167847833808</v>
      </c>
      <c r="D1366">
        <f t="shared" si="43"/>
        <v>1.0004788979523989</v>
      </c>
    </row>
    <row r="1367" spans="1:4" x14ac:dyDescent="0.25">
      <c r="A1367">
        <v>1.3659999999999604</v>
      </c>
      <c r="B1367">
        <v>1.0218262077985767</v>
      </c>
      <c r="C1367">
        <f t="shared" si="42"/>
        <v>0.20780649390503275</v>
      </c>
      <c r="D1367">
        <f t="shared" si="43"/>
        <v>1.0004725183806489</v>
      </c>
    </row>
    <row r="1368" spans="1:4" x14ac:dyDescent="0.25">
      <c r="A1368">
        <v>1.3669999999999602</v>
      </c>
      <c r="B1368">
        <v>1.0216069877917957</v>
      </c>
      <c r="C1368">
        <f t="shared" si="42"/>
        <v>0.20676155003233584</v>
      </c>
      <c r="D1368">
        <f t="shared" si="43"/>
        <v>1.0004651412884169</v>
      </c>
    </row>
    <row r="1369" spans="1:4" x14ac:dyDescent="0.25">
      <c r="A1369">
        <v>1.3679999999999601</v>
      </c>
      <c r="B1369">
        <v>1.0213878618266492</v>
      </c>
      <c r="C1369">
        <f t="shared" si="42"/>
        <v>0.2057168477055096</v>
      </c>
      <c r="D1369">
        <f t="shared" si="43"/>
        <v>1.0004567671103646</v>
      </c>
    </row>
    <row r="1370" spans="1:4" x14ac:dyDescent="0.25">
      <c r="A1370">
        <v>1.36899999999996</v>
      </c>
      <c r="B1370">
        <v>1.0211688298426371</v>
      </c>
      <c r="C1370">
        <f t="shared" si="42"/>
        <v>0.20467238776929797</v>
      </c>
      <c r="D1370">
        <f t="shared" si="43"/>
        <v>1.000447396281781</v>
      </c>
    </row>
    <row r="1371" spans="1:4" x14ac:dyDescent="0.25">
      <c r="A1371">
        <v>1.3699999999999599</v>
      </c>
      <c r="B1371">
        <v>1.0209498917793107</v>
      </c>
      <c r="C1371">
        <f t="shared" si="42"/>
        <v>0.20362817106792594</v>
      </c>
      <c r="D1371">
        <f t="shared" si="43"/>
        <v>1.0004370292385811</v>
      </c>
    </row>
    <row r="1372" spans="1:4" x14ac:dyDescent="0.25">
      <c r="A1372">
        <v>1.3709999999999598</v>
      </c>
      <c r="B1372">
        <v>1.0207310475762734</v>
      </c>
      <c r="C1372">
        <f t="shared" si="42"/>
        <v>0.20258419844509939</v>
      </c>
      <c r="D1372">
        <f t="shared" si="43"/>
        <v>1.0004256664173072</v>
      </c>
    </row>
    <row r="1373" spans="1:4" x14ac:dyDescent="0.25">
      <c r="A1373">
        <v>1.3719999999999597</v>
      </c>
      <c r="B1373">
        <v>1.0205122971731799</v>
      </c>
      <c r="C1373">
        <f t="shared" si="42"/>
        <v>0.20154047074400433</v>
      </c>
      <c r="D1373">
        <f t="shared" si="43"/>
        <v>1.0004133082551261</v>
      </c>
    </row>
    <row r="1374" spans="1:4" x14ac:dyDescent="0.25">
      <c r="A1374">
        <v>1.3729999999999596</v>
      </c>
      <c r="B1374">
        <v>1.0203040506070797</v>
      </c>
      <c r="C1374">
        <f t="shared" si="42"/>
        <v>0.20049903448620493</v>
      </c>
      <c r="D1374">
        <f t="shared" si="43"/>
        <v>1.0004101623110961</v>
      </c>
    </row>
    <row r="1375" spans="1:4" x14ac:dyDescent="0.25">
      <c r="A1375">
        <v>1.3739999999999595</v>
      </c>
      <c r="B1375">
        <v>1.020085483163488</v>
      </c>
      <c r="C1375">
        <f t="shared" si="42"/>
        <v>0.19945578807593703</v>
      </c>
      <c r="D1375">
        <f t="shared" si="43"/>
        <v>1.0003958124481998</v>
      </c>
    </row>
    <row r="1376" spans="1:4" x14ac:dyDescent="0.25">
      <c r="A1376">
        <v>1.3749999999999594</v>
      </c>
      <c r="B1376">
        <v>1.0198774107352286</v>
      </c>
      <c r="C1376">
        <f t="shared" si="42"/>
        <v>0.19841481268832226</v>
      </c>
      <c r="D1376">
        <f t="shared" si="43"/>
        <v>1.0003906712049309</v>
      </c>
    </row>
    <row r="1377" spans="1:4" x14ac:dyDescent="0.25">
      <c r="A1377">
        <v>1.3759999999999593</v>
      </c>
      <c r="B1377">
        <v>1.0196694231730064</v>
      </c>
      <c r="C1377">
        <f t="shared" si="42"/>
        <v>0.19737406350668404</v>
      </c>
      <c r="D1377">
        <f t="shared" si="43"/>
        <v>1.0003845318720352</v>
      </c>
    </row>
    <row r="1378" spans="1:4" x14ac:dyDescent="0.25">
      <c r="A1378">
        <v>1.3769999999999591</v>
      </c>
      <c r="B1378">
        <v>1.0194615204249107</v>
      </c>
      <c r="C1378">
        <f t="shared" si="42"/>
        <v>0.19633354139273906</v>
      </c>
      <c r="D1378">
        <f t="shared" si="43"/>
        <v>1.0003773948621872</v>
      </c>
    </row>
    <row r="1379" spans="1:4" x14ac:dyDescent="0.25">
      <c r="A1379">
        <v>1.377999999999959</v>
      </c>
      <c r="B1379">
        <v>1.0192537024390731</v>
      </c>
      <c r="C1379">
        <f t="shared" si="42"/>
        <v>0.19529324720769858</v>
      </c>
      <c r="D1379">
        <f t="shared" si="43"/>
        <v>1.0003692605887244</v>
      </c>
    </row>
    <row r="1380" spans="1:4" x14ac:dyDescent="0.25">
      <c r="A1380">
        <v>1.3789999999999589</v>
      </c>
      <c r="B1380">
        <v>1.019045969163668</v>
      </c>
      <c r="C1380">
        <f t="shared" si="42"/>
        <v>0.19425318181226817</v>
      </c>
      <c r="D1380">
        <f t="shared" si="43"/>
        <v>1.0003601294656486</v>
      </c>
    </row>
    <row r="1381" spans="1:4" x14ac:dyDescent="0.25">
      <c r="A1381">
        <v>1.3799999999999588</v>
      </c>
      <c r="B1381">
        <v>1.0188383205469114</v>
      </c>
      <c r="C1381">
        <f t="shared" si="42"/>
        <v>0.19321334606664689</v>
      </c>
      <c r="D1381">
        <f t="shared" si="43"/>
        <v>1.0003500019076228</v>
      </c>
    </row>
    <row r="1382" spans="1:4" x14ac:dyDescent="0.25">
      <c r="A1382">
        <v>1.3809999999999587</v>
      </c>
      <c r="B1382">
        <v>1.0186411327289386</v>
      </c>
      <c r="C1382">
        <f t="shared" si="42"/>
        <v>0.19217569839129764</v>
      </c>
      <c r="D1382">
        <f t="shared" si="43"/>
        <v>1.0003490681932543</v>
      </c>
    </row>
    <row r="1383" spans="1:4" x14ac:dyDescent="0.25">
      <c r="A1383">
        <v>1.3819999999999586</v>
      </c>
      <c r="B1383">
        <v>1.0184336490477635</v>
      </c>
      <c r="C1383">
        <f t="shared" si="42"/>
        <v>0.19113631353980215</v>
      </c>
      <c r="D1383">
        <f t="shared" si="43"/>
        <v>1.0003369468130014</v>
      </c>
    </row>
    <row r="1384" spans="1:4" x14ac:dyDescent="0.25">
      <c r="A1384">
        <v>1.3829999999999585</v>
      </c>
      <c r="B1384">
        <v>1.0182366178252495</v>
      </c>
      <c r="C1384">
        <f t="shared" si="42"/>
        <v>0.19009909656141091</v>
      </c>
      <c r="D1384">
        <f t="shared" si="43"/>
        <v>1.0003340159000587</v>
      </c>
    </row>
    <row r="1385" spans="1:4" x14ac:dyDescent="0.25">
      <c r="A1385">
        <v>1.3839999999999584</v>
      </c>
      <c r="B1385">
        <v>1.0180292988832211</v>
      </c>
      <c r="C1385">
        <f t="shared" si="42"/>
        <v>0.18906016606588083</v>
      </c>
      <c r="D1385">
        <f t="shared" si="43"/>
        <v>1.0003199023271527</v>
      </c>
    </row>
    <row r="1386" spans="1:4" x14ac:dyDescent="0.25">
      <c r="A1386">
        <v>1.3849999999999583</v>
      </c>
      <c r="B1386">
        <v>1.0178324240697005</v>
      </c>
      <c r="C1386">
        <f t="shared" si="42"/>
        <v>0.18802338327072013</v>
      </c>
      <c r="D1386">
        <f t="shared" si="43"/>
        <v>1.0003149758106367</v>
      </c>
    </row>
    <row r="1387" spans="1:4" x14ac:dyDescent="0.25">
      <c r="A1387">
        <v>1.3859999999999582</v>
      </c>
      <c r="B1387">
        <v>1.0176356253879728</v>
      </c>
      <c r="C1387">
        <f t="shared" si="42"/>
        <v>0.18698681341404735</v>
      </c>
      <c r="D1387">
        <f t="shared" si="43"/>
        <v>1.000309051077731</v>
      </c>
    </row>
    <row r="1388" spans="1:4" x14ac:dyDescent="0.25">
      <c r="A1388">
        <v>1.386999999999958</v>
      </c>
      <c r="B1388">
        <v>1.0174389027938864</v>
      </c>
      <c r="C1388">
        <f t="shared" si="42"/>
        <v>0.18595045737239288</v>
      </c>
      <c r="D1388">
        <f t="shared" si="43"/>
        <v>1.0003021285198914</v>
      </c>
    </row>
    <row r="1389" spans="1:4" x14ac:dyDescent="0.25">
      <c r="A1389">
        <v>1.3879999999999579</v>
      </c>
      <c r="B1389">
        <v>1.0172422562433234</v>
      </c>
      <c r="C1389">
        <f t="shared" si="42"/>
        <v>0.18491431602179637</v>
      </c>
      <c r="D1389">
        <f t="shared" si="43"/>
        <v>1.0002942085292699</v>
      </c>
    </row>
    <row r="1390" spans="1:4" x14ac:dyDescent="0.25">
      <c r="A1390">
        <v>1.3889999999999578</v>
      </c>
      <c r="B1390">
        <v>1.0170560296166706</v>
      </c>
      <c r="C1390">
        <f t="shared" si="42"/>
        <v>0.1838802603840613</v>
      </c>
      <c r="D1390">
        <f t="shared" si="43"/>
        <v>1.0002954649605864</v>
      </c>
    </row>
    <row r="1391" spans="1:4" x14ac:dyDescent="0.25">
      <c r="A1391">
        <v>1.3899999999999577</v>
      </c>
      <c r="B1391">
        <v>1.0168595310243833</v>
      </c>
      <c r="C1391">
        <f t="shared" si="42"/>
        <v>0.18284454014870646</v>
      </c>
      <c r="D1391">
        <f t="shared" si="43"/>
        <v>1.0002855492172906</v>
      </c>
    </row>
    <row r="1392" spans="1:4" x14ac:dyDescent="0.25">
      <c r="A1392">
        <v>1.3909999999999576</v>
      </c>
      <c r="B1392">
        <v>1.0166631083457864</v>
      </c>
      <c r="C1392">
        <f t="shared" si="42"/>
        <v>0.18180903723599651</v>
      </c>
      <c r="D1392">
        <f t="shared" si="43"/>
        <v>1.0002746372125189</v>
      </c>
    </row>
    <row r="1393" spans="1:4" x14ac:dyDescent="0.25">
      <c r="A1393">
        <v>1.3919999999999575</v>
      </c>
      <c r="B1393">
        <v>1.0164770936886931</v>
      </c>
      <c r="C1393">
        <f t="shared" si="42"/>
        <v>0.1807755900437939</v>
      </c>
      <c r="D1393">
        <f t="shared" si="43"/>
        <v>1.0002728967827381</v>
      </c>
    </row>
    <row r="1394" spans="1:4" x14ac:dyDescent="0.25">
      <c r="A1394">
        <v>1.3929999999999574</v>
      </c>
      <c r="B1394">
        <v>1.0162911470878171</v>
      </c>
      <c r="C1394">
        <f t="shared" si="42"/>
        <v>0.17974234021104962</v>
      </c>
      <c r="D1394">
        <f t="shared" si="43"/>
        <v>1.000270156899888</v>
      </c>
    </row>
    <row r="1395" spans="1:4" x14ac:dyDescent="0.25">
      <c r="A1395">
        <v>1.3939999999999573</v>
      </c>
      <c r="B1395">
        <v>1.0160949439115583</v>
      </c>
      <c r="C1395">
        <f t="shared" si="42"/>
        <v>0.17870747277342425</v>
      </c>
      <c r="D1395">
        <f t="shared" si="43"/>
        <v>1.0002562542756575</v>
      </c>
    </row>
    <row r="1396" spans="1:4" x14ac:dyDescent="0.25">
      <c r="A1396">
        <v>1.3949999999999572</v>
      </c>
      <c r="B1396">
        <v>1.0159091370867781</v>
      </c>
      <c r="C1396">
        <f t="shared" si="42"/>
        <v>0.17767463115914031</v>
      </c>
      <c r="D1396">
        <f t="shared" si="43"/>
        <v>1.0002515184986551</v>
      </c>
    </row>
    <row r="1397" spans="1:4" x14ac:dyDescent="0.25">
      <c r="A1397">
        <v>1.3959999999999571</v>
      </c>
      <c r="B1397">
        <v>1.0157233982042</v>
      </c>
      <c r="C1397">
        <f t="shared" si="42"/>
        <v>0.17664198957202626</v>
      </c>
      <c r="D1397">
        <f t="shared" si="43"/>
        <v>1.0002457843847801</v>
      </c>
    </row>
    <row r="1398" spans="1:4" x14ac:dyDescent="0.25">
      <c r="A1398">
        <v>1.3969999999999569</v>
      </c>
      <c r="B1398">
        <v>1.0155377272265653</v>
      </c>
      <c r="C1398">
        <f t="shared" ref="C1398:C1461" si="44">COS(A1398)*B1398</f>
        <v>0.17560954890236349</v>
      </c>
      <c r="D1398">
        <f t="shared" ref="D1398:D1461" si="45">SIN(A1398)*B1398</f>
        <v>1.0002390523044009</v>
      </c>
    </row>
    <row r="1399" spans="1:4" x14ac:dyDescent="0.25">
      <c r="A1399">
        <v>1.3979999999999568</v>
      </c>
      <c r="B1399">
        <v>1.0153624336206801</v>
      </c>
      <c r="C1399">
        <f t="shared" si="44"/>
        <v>0.174579082632383</v>
      </c>
      <c r="D1399">
        <f t="shared" si="45"/>
        <v>1.0002414786017153</v>
      </c>
    </row>
    <row r="1400" spans="1:4" x14ac:dyDescent="0.25">
      <c r="A1400">
        <v>1.3989999999999567</v>
      </c>
      <c r="B1400">
        <v>1.0151768945738786</v>
      </c>
      <c r="C1400">
        <f t="shared" si="44"/>
        <v>0.17354703566566765</v>
      </c>
      <c r="D1400">
        <f t="shared" si="45"/>
        <v>1.0002327497579369</v>
      </c>
    </row>
    <row r="1401" spans="1:4" x14ac:dyDescent="0.25">
      <c r="A1401">
        <v>1.3999999999999566</v>
      </c>
      <c r="B1401">
        <v>1.0149914233224719</v>
      </c>
      <c r="C1401">
        <f t="shared" si="44"/>
        <v>0.17251519229041293</v>
      </c>
      <c r="D1401">
        <f t="shared" si="45"/>
        <v>1.0002230240537253</v>
      </c>
    </row>
    <row r="1402" spans="1:4" x14ac:dyDescent="0.25">
      <c r="A1402">
        <v>1.4009999999999565</v>
      </c>
      <c r="B1402">
        <v>1.0148163182463963</v>
      </c>
      <c r="C1402">
        <f t="shared" si="44"/>
        <v>0.17148529363808851</v>
      </c>
      <c r="D1402">
        <f t="shared" si="45"/>
        <v>1.0002224521800287</v>
      </c>
    </row>
    <row r="1403" spans="1:4" x14ac:dyDescent="0.25">
      <c r="A1403">
        <v>1.4019999999999564</v>
      </c>
      <c r="B1403">
        <v>1.0146412735777259</v>
      </c>
      <c r="C1403">
        <f t="shared" si="44"/>
        <v>0.17045557882247545</v>
      </c>
      <c r="D1403">
        <f t="shared" si="45"/>
        <v>1.0002208804537749</v>
      </c>
    </row>
    <row r="1404" spans="1:4" x14ac:dyDescent="0.25">
      <c r="A1404">
        <v>1.4029999999999563</v>
      </c>
      <c r="B1404">
        <v>1.0144559979710872</v>
      </c>
      <c r="C1404">
        <f t="shared" si="44"/>
        <v>0.16942432999570978</v>
      </c>
      <c r="D1404">
        <f t="shared" si="45"/>
        <v>1.0002081624467076</v>
      </c>
    </row>
    <row r="1405" spans="1:4" x14ac:dyDescent="0.25">
      <c r="A1405">
        <v>1.4039999999999562</v>
      </c>
      <c r="B1405">
        <v>1.014281077572216</v>
      </c>
      <c r="C1405">
        <f t="shared" si="44"/>
        <v>0.16839499630442159</v>
      </c>
      <c r="D1405">
        <f t="shared" si="45"/>
        <v>1.0002045938410249</v>
      </c>
    </row>
    <row r="1406" spans="1:4" x14ac:dyDescent="0.25">
      <c r="A1406">
        <v>1.4049999999999561</v>
      </c>
      <c r="B1406">
        <v>1.0141062174852187</v>
      </c>
      <c r="C1406">
        <f t="shared" si="44"/>
        <v>0.16736584915743882</v>
      </c>
      <c r="D1406">
        <f t="shared" si="45"/>
        <v>1.0002000264337065</v>
      </c>
    </row>
    <row r="1407" spans="1:4" x14ac:dyDescent="0.25">
      <c r="A1407">
        <v>1.405999999999956</v>
      </c>
      <c r="B1407">
        <v>1.0139314176789074</v>
      </c>
      <c r="C1407">
        <f t="shared" si="44"/>
        <v>0.16633688945824215</v>
      </c>
      <c r="D1407">
        <f t="shared" si="45"/>
        <v>1.0001944605734006</v>
      </c>
    </row>
    <row r="1408" spans="1:4" x14ac:dyDescent="0.25">
      <c r="A1408">
        <v>1.4069999999999558</v>
      </c>
      <c r="B1408">
        <v>1.0137566781221161</v>
      </c>
      <c r="C1408">
        <f t="shared" si="44"/>
        <v>0.16530811810985682</v>
      </c>
      <c r="D1408">
        <f t="shared" si="45"/>
        <v>1.0001878966095148</v>
      </c>
    </row>
    <row r="1409" spans="1:4" x14ac:dyDescent="0.25">
      <c r="A1409">
        <v>1.4079999999999557</v>
      </c>
      <c r="B1409">
        <v>1.0135922723725148</v>
      </c>
      <c r="C1409">
        <f t="shared" si="44"/>
        <v>0.16428120113953407</v>
      </c>
      <c r="D1409">
        <f t="shared" si="45"/>
        <v>1.0001904726428013</v>
      </c>
    </row>
    <row r="1410" spans="1:4" x14ac:dyDescent="0.25">
      <c r="A1410">
        <v>1.4089999999999556</v>
      </c>
      <c r="B1410">
        <v>1.0134176496817862</v>
      </c>
      <c r="C1410">
        <f t="shared" si="44"/>
        <v>0.16325279849124705</v>
      </c>
      <c r="D1410">
        <f t="shared" si="45"/>
        <v>1.0001819116897344</v>
      </c>
    </row>
    <row r="1411" spans="1:4" x14ac:dyDescent="0.25">
      <c r="A1411">
        <v>1.4099999999999555</v>
      </c>
      <c r="B1411">
        <v>1.0132533538686004</v>
      </c>
      <c r="C1411">
        <f t="shared" si="44"/>
        <v>0.16222623065180053</v>
      </c>
      <c r="D1411">
        <f t="shared" si="45"/>
        <v>1.0001824879563108</v>
      </c>
    </row>
    <row r="1412" spans="1:4" x14ac:dyDescent="0.25">
      <c r="A1412">
        <v>1.4109999999999554</v>
      </c>
      <c r="B1412">
        <v>1.0130788479267334</v>
      </c>
      <c r="C1412">
        <f t="shared" si="44"/>
        <v>0.16119820033252169</v>
      </c>
      <c r="D1412">
        <f t="shared" si="45"/>
        <v>1.0001719313828565</v>
      </c>
    </row>
    <row r="1413" spans="1:4" x14ac:dyDescent="0.25">
      <c r="A1413">
        <v>1.4119999999999553</v>
      </c>
      <c r="B1413">
        <v>1.0129146619397307</v>
      </c>
      <c r="C1413">
        <f t="shared" si="44"/>
        <v>0.16017198527269114</v>
      </c>
      <c r="D1413">
        <f t="shared" si="45"/>
        <v>1.0001705092164455</v>
      </c>
    </row>
    <row r="1414" spans="1:4" x14ac:dyDescent="0.25">
      <c r="A1414">
        <v>1.4129999999999552</v>
      </c>
      <c r="B1414">
        <v>1.0127505291621504</v>
      </c>
      <c r="C1414">
        <f t="shared" si="44"/>
        <v>0.1591459426427933</v>
      </c>
      <c r="D1414">
        <f t="shared" si="45"/>
        <v>1.0001680875025718</v>
      </c>
    </row>
    <row r="1415" spans="1:4" x14ac:dyDescent="0.25">
      <c r="A1415">
        <v>1.4139999999999551</v>
      </c>
      <c r="B1415">
        <v>1.0125864495681312</v>
      </c>
      <c r="C1415">
        <f t="shared" si="44"/>
        <v>0.1581200733589464</v>
      </c>
      <c r="D1415">
        <f t="shared" si="45"/>
        <v>1.0001646665674382</v>
      </c>
    </row>
    <row r="1416" spans="1:4" x14ac:dyDescent="0.25">
      <c r="A1416">
        <v>1.414999999999955</v>
      </c>
      <c r="B1416">
        <v>1.0124224231318266</v>
      </c>
      <c r="C1416">
        <f t="shared" si="44"/>
        <v>0.1570943783368339</v>
      </c>
      <c r="D1416">
        <f t="shared" si="45"/>
        <v>1.0001602467380331</v>
      </c>
    </row>
    <row r="1417" spans="1:4" x14ac:dyDescent="0.25">
      <c r="A1417">
        <v>1.4159999999999549</v>
      </c>
      <c r="B1417">
        <v>1.0122584498274094</v>
      </c>
      <c r="C1417">
        <f t="shared" si="44"/>
        <v>0.15606885849170446</v>
      </c>
      <c r="D1417">
        <f t="shared" si="45"/>
        <v>1.0001548283421353</v>
      </c>
    </row>
    <row r="1418" spans="1:4" x14ac:dyDescent="0.25">
      <c r="A1418">
        <v>1.4169999999999547</v>
      </c>
      <c r="B1418">
        <v>1.0120945296290664</v>
      </c>
      <c r="C1418">
        <f t="shared" si="44"/>
        <v>0.15504351473837052</v>
      </c>
      <c r="D1418">
        <f t="shared" si="45"/>
        <v>1.0001484117083095</v>
      </c>
    </row>
    <row r="1419" spans="1:4" x14ac:dyDescent="0.25">
      <c r="A1419">
        <v>1.4179999999999546</v>
      </c>
      <c r="B1419">
        <v>1.0119306625110036</v>
      </c>
      <c r="C1419">
        <f t="shared" si="44"/>
        <v>0.15401834799120848</v>
      </c>
      <c r="D1419">
        <f t="shared" si="45"/>
        <v>1.0001409971659085</v>
      </c>
    </row>
    <row r="1420" spans="1:4" x14ac:dyDescent="0.25">
      <c r="A1420">
        <v>1.4189999999999545</v>
      </c>
      <c r="B1420">
        <v>1.011777085272572</v>
      </c>
      <c r="C1420">
        <f t="shared" si="44"/>
        <v>0.15299490711590752</v>
      </c>
      <c r="D1420">
        <f t="shared" si="45"/>
        <v>1.00014270415739</v>
      </c>
    </row>
    <row r="1421" spans="1:4" x14ac:dyDescent="0.25">
      <c r="A1421">
        <v>1.4199999999999544</v>
      </c>
      <c r="B1421">
        <v>1.0116235546428454</v>
      </c>
      <c r="C1421">
        <f t="shared" si="44"/>
        <v>0.15197162386999699</v>
      </c>
      <c r="D1421">
        <f t="shared" si="45"/>
        <v>1.0001434106399651</v>
      </c>
    </row>
    <row r="1422" spans="1:4" x14ac:dyDescent="0.25">
      <c r="A1422">
        <v>1.4209999999999543</v>
      </c>
      <c r="B1422">
        <v>1.0114598399870527</v>
      </c>
      <c r="C1422">
        <f t="shared" si="44"/>
        <v>0.15094697239819732</v>
      </c>
      <c r="D1422">
        <f t="shared" si="45"/>
        <v>1.0001330008706104</v>
      </c>
    </row>
    <row r="1423" spans="1:4" x14ac:dyDescent="0.25">
      <c r="A1423">
        <v>1.4219999999999542</v>
      </c>
      <c r="B1423">
        <v>1.0113064056147723</v>
      </c>
      <c r="C1423">
        <f t="shared" si="44"/>
        <v>0.14992401777208181</v>
      </c>
      <c r="D1423">
        <f t="shared" si="45"/>
        <v>1.0001317087926704</v>
      </c>
    </row>
    <row r="1424" spans="1:4" x14ac:dyDescent="0.25">
      <c r="A1424">
        <v>1.4229999999999541</v>
      </c>
      <c r="B1424">
        <v>1.0111530177861809</v>
      </c>
      <c r="C1424">
        <f t="shared" si="44"/>
        <v>0.14890122355379767</v>
      </c>
      <c r="D1424">
        <f t="shared" si="45"/>
        <v>1.000129417126745</v>
      </c>
    </row>
    <row r="1425" spans="1:4" x14ac:dyDescent="0.25">
      <c r="A1425">
        <v>1.423999999999954</v>
      </c>
      <c r="B1425">
        <v>1.0109996764801026</v>
      </c>
      <c r="C1425">
        <f t="shared" si="44"/>
        <v>0.14787859067027032</v>
      </c>
      <c r="D1425">
        <f t="shared" si="45"/>
        <v>1.0001261261782171</v>
      </c>
    </row>
    <row r="1426" spans="1:4" x14ac:dyDescent="0.25">
      <c r="A1426">
        <v>1.4249999999999539</v>
      </c>
      <c r="B1426">
        <v>1.0108463816753761</v>
      </c>
      <c r="C1426">
        <f t="shared" si="44"/>
        <v>0.1468561200480121</v>
      </c>
      <c r="D1426">
        <f t="shared" si="45"/>
        <v>1.0001218362532855</v>
      </c>
    </row>
    <row r="1427" spans="1:4" x14ac:dyDescent="0.25">
      <c r="A1427">
        <v>1.4259999999999537</v>
      </c>
      <c r="B1427">
        <v>1.0106931333508511</v>
      </c>
      <c r="C1427">
        <f t="shared" si="44"/>
        <v>0.14583381261312106</v>
      </c>
      <c r="D1427">
        <f t="shared" si="45"/>
        <v>1.0001165476589629</v>
      </c>
    </row>
    <row r="1428" spans="1:4" x14ac:dyDescent="0.25">
      <c r="A1428">
        <v>1.4269999999999536</v>
      </c>
      <c r="B1428">
        <v>1.010539931485392</v>
      </c>
      <c r="C1428">
        <f t="shared" si="44"/>
        <v>0.14481166929128084</v>
      </c>
      <c r="D1428">
        <f t="shared" si="45"/>
        <v>1.0001102607030754</v>
      </c>
    </row>
    <row r="1429" spans="1:4" x14ac:dyDescent="0.25">
      <c r="A1429">
        <v>1.4279999999999535</v>
      </c>
      <c r="B1429">
        <v>1.0103969849753958</v>
      </c>
      <c r="C1429">
        <f t="shared" si="44"/>
        <v>0.14379114385446201</v>
      </c>
      <c r="D1429">
        <f t="shared" si="45"/>
        <v>1.0001130807045751</v>
      </c>
    </row>
    <row r="1430" spans="1:4" x14ac:dyDescent="0.25">
      <c r="A1430">
        <v>1.4289999999999534</v>
      </c>
      <c r="B1430">
        <v>1.0102438728709102</v>
      </c>
      <c r="C1430">
        <f t="shared" si="44"/>
        <v>0.14276932099115566</v>
      </c>
      <c r="D1430">
        <f t="shared" si="45"/>
        <v>1.000104796337334</v>
      </c>
    </row>
    <row r="1431" spans="1:4" x14ac:dyDescent="0.25">
      <c r="A1431">
        <v>1.4299999999999533</v>
      </c>
      <c r="B1431">
        <v>1.0101010101010091</v>
      </c>
      <c r="C1431">
        <f t="shared" si="44"/>
        <v>0.14174909681493206</v>
      </c>
      <c r="D1431">
        <f t="shared" si="45"/>
        <v>1.0001056165021922</v>
      </c>
    </row>
    <row r="1432" spans="1:4" x14ac:dyDescent="0.25">
      <c r="A1432">
        <v>1.4309999999999532</v>
      </c>
      <c r="B1432">
        <v>1.0099581877310271</v>
      </c>
      <c r="C1432">
        <f t="shared" si="44"/>
        <v>0.14072901941711885</v>
      </c>
      <c r="D1432">
        <f t="shared" si="45"/>
        <v>1.0001054364709936</v>
      </c>
    </row>
    <row r="1433" spans="1:4" x14ac:dyDescent="0.25">
      <c r="A1433">
        <v>1.4319999999999531</v>
      </c>
      <c r="B1433">
        <v>1.0098154057438293</v>
      </c>
      <c r="C1433">
        <f t="shared" si="44"/>
        <v>0.13970908973535734</v>
      </c>
      <c r="D1433">
        <f t="shared" si="45"/>
        <v>1.0001042565267346</v>
      </c>
    </row>
    <row r="1434" spans="1:4" x14ac:dyDescent="0.25">
      <c r="A1434">
        <v>1.432999999999953</v>
      </c>
      <c r="B1434">
        <v>1.0096726641222906</v>
      </c>
      <c r="C1434">
        <f t="shared" si="44"/>
        <v>0.13868930870689949</v>
      </c>
      <c r="D1434">
        <f t="shared" si="45"/>
        <v>1.0001020769532509</v>
      </c>
    </row>
    <row r="1435" spans="1:4" x14ac:dyDescent="0.25">
      <c r="A1435">
        <v>1.4339999999999529</v>
      </c>
      <c r="B1435">
        <v>1.0095299628492966</v>
      </c>
      <c r="C1435">
        <f t="shared" si="44"/>
        <v>0.13766967726860715</v>
      </c>
      <c r="D1435">
        <f t="shared" si="45"/>
        <v>1.0000988980352192</v>
      </c>
    </row>
    <row r="1436" spans="1:4" x14ac:dyDescent="0.25">
      <c r="A1436">
        <v>1.4349999999999528</v>
      </c>
      <c r="B1436">
        <v>1.0093873019077411</v>
      </c>
      <c r="C1436">
        <f t="shared" si="44"/>
        <v>0.13665019635695105</v>
      </c>
      <c r="D1436">
        <f t="shared" si="45"/>
        <v>1.0000947200581531</v>
      </c>
    </row>
    <row r="1437" spans="1:4" x14ac:dyDescent="0.25">
      <c r="A1437">
        <v>1.4359999999999526</v>
      </c>
      <c r="B1437">
        <v>1.0092446812805289</v>
      </c>
      <c r="C1437">
        <f t="shared" si="44"/>
        <v>0.13563086690801046</v>
      </c>
      <c r="D1437">
        <f t="shared" si="45"/>
        <v>1.0000895433084069</v>
      </c>
    </row>
    <row r="1438" spans="1:4" x14ac:dyDescent="0.25">
      <c r="A1438">
        <v>1.4369999999999525</v>
      </c>
      <c r="B1438">
        <v>1.0091021009505736</v>
      </c>
      <c r="C1438">
        <f t="shared" si="44"/>
        <v>0.13461168985747221</v>
      </c>
      <c r="D1438">
        <f t="shared" si="45"/>
        <v>1.0000833680731709</v>
      </c>
    </row>
    <row r="1439" spans="1:4" x14ac:dyDescent="0.25">
      <c r="A1439">
        <v>1.4379999999999524</v>
      </c>
      <c r="B1439">
        <v>1.0089697409974665</v>
      </c>
      <c r="C1439">
        <f t="shared" si="44"/>
        <v>0.13359401405020749</v>
      </c>
      <c r="D1439">
        <f t="shared" si="45"/>
        <v>1.0000862851066641</v>
      </c>
    </row>
    <row r="1440" spans="1:4" x14ac:dyDescent="0.25">
      <c r="A1440">
        <v>1.4389999999999523</v>
      </c>
      <c r="B1440">
        <v>1.0088272383354342</v>
      </c>
      <c r="C1440">
        <f t="shared" si="44"/>
        <v>0.13257513413295571</v>
      </c>
      <c r="D1440">
        <f t="shared" si="45"/>
        <v>1.0000781122578015</v>
      </c>
    </row>
    <row r="1441" spans="1:4" x14ac:dyDescent="0.25">
      <c r="A1441">
        <v>1.4399999999999522</v>
      </c>
      <c r="B1441">
        <v>1.0086949504730771</v>
      </c>
      <c r="C1441">
        <f t="shared" si="44"/>
        <v>0.13155773642618648</v>
      </c>
      <c r="D1441">
        <f t="shared" si="45"/>
        <v>1.0000790294253257</v>
      </c>
    </row>
    <row r="1442" spans="1:4" x14ac:dyDescent="0.25">
      <c r="A1442">
        <v>1.4409999999999521</v>
      </c>
      <c r="B1442">
        <v>1.0085626973000767</v>
      </c>
      <c r="C1442">
        <f t="shared" si="44"/>
        <v>0.13054047396737836</v>
      </c>
      <c r="D1442">
        <f t="shared" si="45"/>
        <v>1.0000789464045219</v>
      </c>
    </row>
    <row r="1443" spans="1:4" x14ac:dyDescent="0.25">
      <c r="A1443">
        <v>1.441999999999952</v>
      </c>
      <c r="B1443">
        <v>1.0084304788027905</v>
      </c>
      <c r="C1443">
        <f t="shared" si="44"/>
        <v>0.12952334770322221</v>
      </c>
      <c r="D1443">
        <f t="shared" si="45"/>
        <v>1.0000778634577288</v>
      </c>
    </row>
    <row r="1444" spans="1:4" x14ac:dyDescent="0.25">
      <c r="A1444">
        <v>1.4429999999999519</v>
      </c>
      <c r="B1444">
        <v>1.0082982949675825</v>
      </c>
      <c r="C1444">
        <f t="shared" si="44"/>
        <v>0.12850635858004322</v>
      </c>
      <c r="D1444">
        <f t="shared" si="45"/>
        <v>1.0000757808481473</v>
      </c>
    </row>
    <row r="1445" spans="1:4" x14ac:dyDescent="0.25">
      <c r="A1445">
        <v>1.4439999999999518</v>
      </c>
      <c r="B1445">
        <v>1.0081661457808238</v>
      </c>
      <c r="C1445">
        <f t="shared" si="44"/>
        <v>0.12748950754379978</v>
      </c>
      <c r="D1445">
        <f t="shared" si="45"/>
        <v>1.0000726988398396</v>
      </c>
    </row>
    <row r="1446" spans="1:4" x14ac:dyDescent="0.25">
      <c r="A1446">
        <v>1.4449999999999517</v>
      </c>
      <c r="B1446">
        <v>1.0080340312288933</v>
      </c>
      <c r="C1446">
        <f t="shared" si="44"/>
        <v>0.12647279554008301</v>
      </c>
      <c r="D1446">
        <f t="shared" si="45"/>
        <v>1.0000686176977307</v>
      </c>
    </row>
    <row r="1447" spans="1:4" x14ac:dyDescent="0.25">
      <c r="A1447">
        <v>1.4459999999999515</v>
      </c>
      <c r="B1447">
        <v>1.0079019512981768</v>
      </c>
      <c r="C1447">
        <f t="shared" si="44"/>
        <v>0.12545622351411587</v>
      </c>
      <c r="D1447">
        <f t="shared" si="45"/>
        <v>1.0000635376876055</v>
      </c>
    </row>
    <row r="1448" spans="1:4" x14ac:dyDescent="0.25">
      <c r="A1448">
        <v>1.4469999999999514</v>
      </c>
      <c r="B1448">
        <v>1.0077800620792512</v>
      </c>
      <c r="C1448">
        <f t="shared" si="44"/>
        <v>0.12444104649016965</v>
      </c>
      <c r="D1448">
        <f t="shared" si="45"/>
        <v>1.0000675374557915</v>
      </c>
    </row>
    <row r="1449" spans="1:4" x14ac:dyDescent="0.25">
      <c r="A1449">
        <v>1.4479999999999513</v>
      </c>
      <c r="B1449">
        <v>1.0076480486895527</v>
      </c>
      <c r="C1449">
        <f t="shared" si="44"/>
        <v>0.12342474684899837</v>
      </c>
      <c r="D1449">
        <f t="shared" si="45"/>
        <v>1.0000604591189093</v>
      </c>
    </row>
    <row r="1450" spans="1:4" x14ac:dyDescent="0.25">
      <c r="A1450">
        <v>1.4489999999999512</v>
      </c>
      <c r="B1450">
        <v>1.0075262208698972</v>
      </c>
      <c r="C1450">
        <f t="shared" si="44"/>
        <v>0.12240982332183475</v>
      </c>
      <c r="D1450">
        <f t="shared" si="45"/>
        <v>1.0000624584968152</v>
      </c>
    </row>
    <row r="1451" spans="1:4" x14ac:dyDescent="0.25">
      <c r="A1451">
        <v>1.4499999999999511</v>
      </c>
      <c r="B1451">
        <v>1.007404422505414</v>
      </c>
      <c r="C1451">
        <f t="shared" si="44"/>
        <v>0.1213950227848839</v>
      </c>
      <c r="D1451">
        <f t="shared" si="45"/>
        <v>1.0000634574498382</v>
      </c>
    </row>
    <row r="1452" spans="1:4" x14ac:dyDescent="0.25">
      <c r="A1452">
        <v>1.450999999999951</v>
      </c>
      <c r="B1452">
        <v>1.0072725075041795</v>
      </c>
      <c r="C1452">
        <f t="shared" si="44"/>
        <v>0.1203791336352969</v>
      </c>
      <c r="D1452">
        <f t="shared" si="45"/>
        <v>1.0000533828546219</v>
      </c>
    </row>
    <row r="1453" spans="1:4" x14ac:dyDescent="0.25">
      <c r="A1453">
        <v>1.4519999999999509</v>
      </c>
      <c r="B1453">
        <v>1.0071507704703384</v>
      </c>
      <c r="C1453">
        <f t="shared" si="44"/>
        <v>0.11936459230889183</v>
      </c>
      <c r="D1453">
        <f t="shared" si="45"/>
        <v>1.0000523829089796</v>
      </c>
    </row>
    <row r="1454" spans="1:4" x14ac:dyDescent="0.25">
      <c r="A1454">
        <v>1.4529999999999508</v>
      </c>
      <c r="B1454">
        <v>1.007029062858753</v>
      </c>
      <c r="C1454">
        <f t="shared" si="44"/>
        <v>0.11835017683375315</v>
      </c>
      <c r="D1454">
        <f t="shared" si="45"/>
        <v>1.0000503832735617</v>
      </c>
    </row>
    <row r="1455" spans="1:4" x14ac:dyDescent="0.25">
      <c r="A1455">
        <v>1.4539999999999507</v>
      </c>
      <c r="B1455">
        <v>1.0069073846587582</v>
      </c>
      <c r="C1455">
        <f t="shared" si="44"/>
        <v>0.11733588816413158</v>
      </c>
      <c r="D1455">
        <f t="shared" si="45"/>
        <v>1.0000473841919066</v>
      </c>
    </row>
    <row r="1456" spans="1:4" x14ac:dyDescent="0.25">
      <c r="A1456">
        <v>1.4549999999999506</v>
      </c>
      <c r="B1456">
        <v>1.0067958721369235</v>
      </c>
      <c r="C1456">
        <f t="shared" si="44"/>
        <v>0.11632289837628336</v>
      </c>
      <c r="D1456">
        <f t="shared" si="45"/>
        <v>1.0000534543039632</v>
      </c>
    </row>
    <row r="1457" spans="1:4" x14ac:dyDescent="0.25">
      <c r="A1457">
        <v>1.4559999999999504</v>
      </c>
      <c r="B1457">
        <v>1.0066742502793513</v>
      </c>
      <c r="C1457">
        <f t="shared" si="44"/>
        <v>0.11530885582960232</v>
      </c>
      <c r="D1457">
        <f t="shared" si="45"/>
        <v>1.000048455797399</v>
      </c>
    </row>
    <row r="1458" spans="1:4" x14ac:dyDescent="0.25">
      <c r="A1458">
        <v>1.4569999999999503</v>
      </c>
      <c r="B1458">
        <v>1.0065627893868012</v>
      </c>
      <c r="C1458">
        <f t="shared" si="44"/>
        <v>0.11429609340330163</v>
      </c>
      <c r="D1458">
        <f t="shared" si="45"/>
        <v>1.0000525246260226</v>
      </c>
    </row>
    <row r="1459" spans="1:4" x14ac:dyDescent="0.25">
      <c r="A1459">
        <v>1.4579999999999502</v>
      </c>
      <c r="B1459">
        <v>1.0064412238325271</v>
      </c>
      <c r="C1459">
        <f t="shared" si="44"/>
        <v>0.11328230080746649</v>
      </c>
      <c r="D1459">
        <f t="shared" si="45"/>
        <v>1.0000455276402578</v>
      </c>
    </row>
    <row r="1460" spans="1:4" x14ac:dyDescent="0.25">
      <c r="A1460">
        <v>1.4589999999999501</v>
      </c>
      <c r="B1460">
        <v>1.0063298145334141</v>
      </c>
      <c r="C1460">
        <f t="shared" si="44"/>
        <v>0.11226976958368198</v>
      </c>
      <c r="D1460">
        <f t="shared" si="45"/>
        <v>1.0000475960955471</v>
      </c>
    </row>
    <row r="1461" spans="1:4" x14ac:dyDescent="0.25">
      <c r="A1461">
        <v>1.45999999999995</v>
      </c>
      <c r="B1461">
        <v>1.0062083052433506</v>
      </c>
      <c r="C1461">
        <f t="shared" si="44"/>
        <v>0.11125623076393261</v>
      </c>
      <c r="D1461">
        <f t="shared" si="45"/>
        <v>1.000038601583408</v>
      </c>
    </row>
    <row r="1462" spans="1:4" x14ac:dyDescent="0.25">
      <c r="A1462">
        <v>1.4609999999999499</v>
      </c>
      <c r="B1462">
        <v>1.0060969475018604</v>
      </c>
      <c r="C1462">
        <f t="shared" ref="C1462:C1525" si="46">COS(A1462)*B1462</f>
        <v>0.11024393458102806</v>
      </c>
      <c r="D1462">
        <f t="shared" ref="D1462:D1525" si="47">SIN(A1462)*B1462</f>
        <v>1.0000386705826205</v>
      </c>
    </row>
    <row r="1463" spans="1:4" x14ac:dyDescent="0.25">
      <c r="A1463">
        <v>1.4619999999999498</v>
      </c>
      <c r="B1463">
        <v>1.0059856144057131</v>
      </c>
      <c r="C1463">
        <f t="shared" si="46"/>
        <v>0.10923175220458499</v>
      </c>
      <c r="D1463">
        <f t="shared" si="47"/>
        <v>1.000037739638638</v>
      </c>
    </row>
    <row r="1464" spans="1:4" x14ac:dyDescent="0.25">
      <c r="A1464">
        <v>1.4629999999999497</v>
      </c>
      <c r="B1464">
        <v>1.0058743059467281</v>
      </c>
      <c r="C1464">
        <f t="shared" si="46"/>
        <v>0.1082196845966989</v>
      </c>
      <c r="D1464">
        <f t="shared" si="47"/>
        <v>1.0000358089736601</v>
      </c>
    </row>
    <row r="1465" spans="1:4" x14ac:dyDescent="0.25">
      <c r="A1465">
        <v>1.4639999999999496</v>
      </c>
      <c r="B1465">
        <v>1.0057731378110346</v>
      </c>
      <c r="C1465">
        <f t="shared" si="46"/>
        <v>0.10720881098572602</v>
      </c>
      <c r="D1465">
        <f t="shared" si="47"/>
        <v>1.0000429368728532</v>
      </c>
    </row>
    <row r="1466" spans="1:4" x14ac:dyDescent="0.25">
      <c r="A1466">
        <v>1.4649999999999495</v>
      </c>
      <c r="B1466">
        <v>1.0056618763639282</v>
      </c>
      <c r="C1466">
        <f t="shared" si="46"/>
        <v>0.10619696550505164</v>
      </c>
      <c r="D1466">
        <f t="shared" si="47"/>
        <v>1.0000390062839228</v>
      </c>
    </row>
    <row r="1467" spans="1:4" x14ac:dyDescent="0.25">
      <c r="A1467">
        <v>1.4659999999999493</v>
      </c>
      <c r="B1467">
        <v>1.0055506395302061</v>
      </c>
      <c r="C1467">
        <f t="shared" si="46"/>
        <v>0.10518523768077856</v>
      </c>
      <c r="D1467">
        <f t="shared" si="47"/>
        <v>1.0000340766362137</v>
      </c>
    </row>
    <row r="1468" spans="1:4" x14ac:dyDescent="0.25">
      <c r="A1468">
        <v>1.4669999999999492</v>
      </c>
      <c r="B1468">
        <v>1.0054495364877629</v>
      </c>
      <c r="C1468">
        <f t="shared" si="46"/>
        <v>0.10417467588700423</v>
      </c>
      <c r="D1468">
        <f t="shared" si="47"/>
        <v>1.0000382029339154</v>
      </c>
    </row>
    <row r="1469" spans="1:4" x14ac:dyDescent="0.25">
      <c r="A1469">
        <v>1.4679999999999491</v>
      </c>
      <c r="B1469">
        <v>1.0053383466205545</v>
      </c>
      <c r="C1469">
        <f t="shared" si="46"/>
        <v>0.10316317597298875</v>
      </c>
      <c r="D1469">
        <f t="shared" si="47"/>
        <v>1.0000312746654059</v>
      </c>
    </row>
    <row r="1470" spans="1:4" x14ac:dyDescent="0.25">
      <c r="A1470">
        <v>1.468999999999949</v>
      </c>
      <c r="B1470">
        <v>1.0052372862614214</v>
      </c>
      <c r="C1470">
        <f t="shared" si="46"/>
        <v>0.10215282346834681</v>
      </c>
      <c r="D1470">
        <f t="shared" si="47"/>
        <v>1.0000334006160352</v>
      </c>
    </row>
    <row r="1471" spans="1:4" x14ac:dyDescent="0.25">
      <c r="A1471">
        <v>1.4699999999999489</v>
      </c>
      <c r="B1471">
        <v>1.0051362462181743</v>
      </c>
      <c r="C1471">
        <f t="shared" si="46"/>
        <v>0.10114257192954244</v>
      </c>
      <c r="D1471">
        <f t="shared" si="47"/>
        <v>1.0000345262064902</v>
      </c>
    </row>
    <row r="1472" spans="1:4" x14ac:dyDescent="0.25">
      <c r="A1472">
        <v>1.4709999999999488</v>
      </c>
      <c r="B1472">
        <v>1.0050352264846878</v>
      </c>
      <c r="C1472">
        <f t="shared" si="46"/>
        <v>0.10013242232601659</v>
      </c>
      <c r="D1472">
        <f t="shared" si="47"/>
        <v>1.000034651636758</v>
      </c>
    </row>
    <row r="1473" spans="1:4" x14ac:dyDescent="0.25">
      <c r="A1473">
        <v>1.4719999999999487</v>
      </c>
      <c r="B1473">
        <v>1.0049342270548385</v>
      </c>
      <c r="C1473">
        <f t="shared" si="46"/>
        <v>9.9122375626921555E-2</v>
      </c>
      <c r="D1473">
        <f t="shared" si="47"/>
        <v>1.0000337771077441</v>
      </c>
    </row>
    <row r="1474" spans="1:4" x14ac:dyDescent="0.25">
      <c r="A1474">
        <v>1.4729999999999486</v>
      </c>
      <c r="B1474">
        <v>1.0048332479225066</v>
      </c>
      <c r="C1474">
        <f t="shared" si="46"/>
        <v>9.8112432801120392E-2</v>
      </c>
      <c r="D1474">
        <f t="shared" si="47"/>
        <v>1.0000319028212747</v>
      </c>
    </row>
    <row r="1475" spans="1:4" x14ac:dyDescent="0.25">
      <c r="A1475">
        <v>1.4739999999999485</v>
      </c>
      <c r="B1475">
        <v>1.0047322890815735</v>
      </c>
      <c r="C1475">
        <f t="shared" si="46"/>
        <v>9.7102594817185708E-2</v>
      </c>
      <c r="D1475">
        <f t="shared" si="47"/>
        <v>1.000029028980093</v>
      </c>
    </row>
    <row r="1476" spans="1:4" x14ac:dyDescent="0.25">
      <c r="A1476">
        <v>1.4749999999999484</v>
      </c>
      <c r="B1476">
        <v>1.0046313505259239</v>
      </c>
      <c r="C1476">
        <f t="shared" si="46"/>
        <v>9.6092862643399057E-2</v>
      </c>
      <c r="D1476">
        <f t="shared" si="47"/>
        <v>1.0000251557878626</v>
      </c>
    </row>
    <row r="1477" spans="1:4" x14ac:dyDescent="0.25">
      <c r="A1477">
        <v>1.4759999999999482</v>
      </c>
      <c r="B1477">
        <v>1.0045405231647038</v>
      </c>
      <c r="C1477">
        <f t="shared" si="46"/>
        <v>9.5084192397398848E-2</v>
      </c>
      <c r="D1477">
        <f t="shared" si="47"/>
        <v>1.0000303290581498</v>
      </c>
    </row>
    <row r="1478" spans="1:4" x14ac:dyDescent="0.25">
      <c r="A1478">
        <v>1.4769999999999481</v>
      </c>
      <c r="B1478">
        <v>1.0044396231342527</v>
      </c>
      <c r="C1478">
        <f t="shared" si="46"/>
        <v>9.4074664511649794E-2</v>
      </c>
      <c r="D1478">
        <f t="shared" si="47"/>
        <v>1.0000244567104848</v>
      </c>
    </row>
    <row r="1479" spans="1:4" x14ac:dyDescent="0.25">
      <c r="A1479">
        <v>1.477999999999948</v>
      </c>
      <c r="B1479">
        <v>1.0043488304357862</v>
      </c>
      <c r="C1479">
        <f t="shared" si="46"/>
        <v>9.3066180041989091E-2</v>
      </c>
      <c r="D1479">
        <f t="shared" si="47"/>
        <v>1.0000276292833732</v>
      </c>
    </row>
    <row r="1480" spans="1:4" x14ac:dyDescent="0.25">
      <c r="A1480">
        <v>1.4789999999999479</v>
      </c>
      <c r="B1480">
        <v>1.0042479689084822</v>
      </c>
      <c r="C1480">
        <f t="shared" si="46"/>
        <v>9.2056860326290735E-2</v>
      </c>
      <c r="D1480">
        <f t="shared" si="47"/>
        <v>1.0000197585666384</v>
      </c>
    </row>
    <row r="1481" spans="1:4" x14ac:dyDescent="0.25">
      <c r="A1481">
        <v>1.4799999999999478</v>
      </c>
      <c r="B1481">
        <v>1.0041572108529304</v>
      </c>
      <c r="C1481">
        <f t="shared" si="46"/>
        <v>9.1048565525637712E-2</v>
      </c>
      <c r="D1481">
        <f t="shared" si="47"/>
        <v>1.0000209311927728</v>
      </c>
    </row>
    <row r="1482" spans="1:4" x14ac:dyDescent="0.25">
      <c r="A1482">
        <v>1.4809999999999477</v>
      </c>
      <c r="B1482">
        <v>1.0040664692002603</v>
      </c>
      <c r="C1482">
        <f t="shared" si="46"/>
        <v>9.0040361915754527E-2</v>
      </c>
      <c r="D1482">
        <f t="shared" si="47"/>
        <v>1.0000211036764961</v>
      </c>
    </row>
    <row r="1483" spans="1:4" x14ac:dyDescent="0.25">
      <c r="A1483">
        <v>1.4819999999999476</v>
      </c>
      <c r="B1483">
        <v>1.0039757439460253</v>
      </c>
      <c r="C1483">
        <f t="shared" si="46"/>
        <v>8.9032250471807239E-2</v>
      </c>
      <c r="D1483">
        <f t="shared" si="47"/>
        <v>1.0000202761983881</v>
      </c>
    </row>
    <row r="1484" spans="1:4" x14ac:dyDescent="0.25">
      <c r="A1484">
        <v>1.4829999999999475</v>
      </c>
      <c r="B1484">
        <v>1.0038850350857811</v>
      </c>
      <c r="C1484">
        <f t="shared" si="46"/>
        <v>8.8024232168699562E-2</v>
      </c>
      <c r="D1484">
        <f t="shared" si="47"/>
        <v>1.0000184489399637</v>
      </c>
    </row>
    <row r="1485" spans="1:4" x14ac:dyDescent="0.25">
      <c r="A1485">
        <v>1.4839999999999474</v>
      </c>
      <c r="B1485">
        <v>1.0037943426150839</v>
      </c>
      <c r="C1485">
        <f t="shared" si="46"/>
        <v>8.701630798107185E-2</v>
      </c>
      <c r="D1485">
        <f t="shared" si="47"/>
        <v>1.0000156220836711</v>
      </c>
    </row>
    <row r="1486" spans="1:4" x14ac:dyDescent="0.25">
      <c r="A1486">
        <v>1.4849999999999473</v>
      </c>
      <c r="B1486">
        <v>1.003713740841111</v>
      </c>
      <c r="C1486">
        <f t="shared" si="46"/>
        <v>8.6009342162221225E-2</v>
      </c>
      <c r="D1486">
        <f t="shared" si="47"/>
        <v>1.0000218330686979</v>
      </c>
    </row>
    <row r="1487" spans="1:4" x14ac:dyDescent="0.25">
      <c r="A1487">
        <v>1.4859999999999471</v>
      </c>
      <c r="B1487">
        <v>1.0036230793163312</v>
      </c>
      <c r="C1487">
        <f t="shared" si="46"/>
        <v>8.5001598936599324E-2</v>
      </c>
      <c r="D1487">
        <f t="shared" si="47"/>
        <v>1.0000170066126957</v>
      </c>
    </row>
    <row r="1488" spans="1:4" x14ac:dyDescent="0.25">
      <c r="A1488">
        <v>1.486999999999947</v>
      </c>
      <c r="B1488">
        <v>1.0035425050428004</v>
      </c>
      <c r="C1488">
        <f t="shared" si="46"/>
        <v>8.3994795666622435E-2</v>
      </c>
      <c r="D1488">
        <f t="shared" si="47"/>
        <v>1.0000212166391778</v>
      </c>
    </row>
    <row r="1489" spans="1:4" x14ac:dyDescent="0.25">
      <c r="A1489">
        <v>1.4879999999999469</v>
      </c>
      <c r="B1489">
        <v>1.0034518744481007</v>
      </c>
      <c r="C1489">
        <f t="shared" si="46"/>
        <v>8.2987237309457756E-2</v>
      </c>
      <c r="D1489">
        <f t="shared" si="47"/>
        <v>1.0000143912850208</v>
      </c>
    </row>
    <row r="1490" spans="1:4" x14ac:dyDescent="0.25">
      <c r="A1490">
        <v>1.4889999999999468</v>
      </c>
      <c r="B1490">
        <v>1.0033713276609399</v>
      </c>
      <c r="C1490">
        <f t="shared" si="46"/>
        <v>8.1980600504247159E-2</v>
      </c>
      <c r="D1490">
        <f t="shared" si="47"/>
        <v>1.0000166010187233</v>
      </c>
    </row>
    <row r="1491" spans="1:4" x14ac:dyDescent="0.25">
      <c r="A1491">
        <v>1.4899999999999467</v>
      </c>
      <c r="B1491">
        <v>1.003290793803675</v>
      </c>
      <c r="C1491">
        <f t="shared" si="46"/>
        <v>8.0974043316933197E-2</v>
      </c>
      <c r="D1491">
        <f t="shared" si="47"/>
        <v>1.0000178104614517</v>
      </c>
    </row>
    <row r="1492" spans="1:4" x14ac:dyDescent="0.25">
      <c r="A1492">
        <v>1.4909999999999466</v>
      </c>
      <c r="B1492">
        <v>1.0032102728731931</v>
      </c>
      <c r="C1492">
        <f t="shared" si="46"/>
        <v>7.9967566728243081E-2</v>
      </c>
      <c r="D1492">
        <f t="shared" si="47"/>
        <v>1.0000180197725792</v>
      </c>
    </row>
    <row r="1493" spans="1:4" x14ac:dyDescent="0.25">
      <c r="A1493">
        <v>1.4919999999999465</v>
      </c>
      <c r="B1493">
        <v>1.0031297648663824</v>
      </c>
      <c r="C1493">
        <f t="shared" si="46"/>
        <v>7.8961171718670176E-2</v>
      </c>
      <c r="D1493">
        <f t="shared" si="47"/>
        <v>1.0000172291124281</v>
      </c>
    </row>
    <row r="1494" spans="1:4" x14ac:dyDescent="0.25">
      <c r="A1494">
        <v>1.4929999999999464</v>
      </c>
      <c r="B1494">
        <v>1.0030492697801308</v>
      </c>
      <c r="C1494">
        <f t="shared" si="46"/>
        <v>7.7954859268472954E-2</v>
      </c>
      <c r="D1494">
        <f t="shared" si="47"/>
        <v>1.0000154386422673</v>
      </c>
    </row>
    <row r="1495" spans="1:4" x14ac:dyDescent="0.25">
      <c r="A1495">
        <v>1.4939999999999463</v>
      </c>
      <c r="B1495">
        <v>1.0029687876113287</v>
      </c>
      <c r="C1495">
        <f t="shared" si="46"/>
        <v>7.6948630357674366E-2</v>
      </c>
      <c r="D1495">
        <f t="shared" si="47"/>
        <v>1.0000126485243157</v>
      </c>
    </row>
    <row r="1496" spans="1:4" x14ac:dyDescent="0.25">
      <c r="A1496">
        <v>1.4949999999999461</v>
      </c>
      <c r="B1496">
        <v>1.0028883183568669</v>
      </c>
      <c r="C1496">
        <f t="shared" si="46"/>
        <v>7.5942485966060763E-2</v>
      </c>
      <c r="D1496">
        <f t="shared" si="47"/>
        <v>1.0000088589217393</v>
      </c>
    </row>
    <row r="1497" spans="1:4" x14ac:dyDescent="0.25">
      <c r="A1497">
        <v>1.495999999999946</v>
      </c>
      <c r="B1497">
        <v>1.0028179183505643</v>
      </c>
      <c r="C1497">
        <f t="shared" si="46"/>
        <v>7.4937178549099023E-2</v>
      </c>
      <c r="D1497">
        <f t="shared" si="47"/>
        <v>1.0000140982186498</v>
      </c>
    </row>
    <row r="1498" spans="1:4" x14ac:dyDescent="0.25">
      <c r="A1498">
        <v>1.4969999999999459</v>
      </c>
      <c r="B1498">
        <v>1.0027374733021139</v>
      </c>
      <c r="C1498">
        <f t="shared" si="46"/>
        <v>7.393119598671849E-2</v>
      </c>
      <c r="D1498">
        <f t="shared" si="47"/>
        <v>1.0000083092776184</v>
      </c>
    </row>
    <row r="1499" spans="1:4" x14ac:dyDescent="0.25">
      <c r="A1499">
        <v>1.4979999999999458</v>
      </c>
      <c r="B1499">
        <v>1.0026670944712928</v>
      </c>
      <c r="C1499">
        <f t="shared" si="46"/>
        <v>7.2926032081953765E-2</v>
      </c>
      <c r="D1499">
        <f t="shared" si="47"/>
        <v>1.0000115480234646</v>
      </c>
    </row>
    <row r="1500" spans="1:4" x14ac:dyDescent="0.25">
      <c r="A1500">
        <v>1.4989999999999457</v>
      </c>
      <c r="B1500">
        <v>1.0025967255190935</v>
      </c>
      <c r="C1500">
        <f t="shared" si="46"/>
        <v>7.1920936344646635E-2</v>
      </c>
      <c r="D1500">
        <f t="shared" si="47"/>
        <v>1.0000137863734269</v>
      </c>
    </row>
    <row r="1501" spans="1:4" x14ac:dyDescent="0.25">
      <c r="A1501">
        <v>1.4999999999999456</v>
      </c>
      <c r="B1501">
        <v>1.0025263664434367</v>
      </c>
      <c r="C1501">
        <f t="shared" si="46"/>
        <v>7.091590976035321E-2</v>
      </c>
      <c r="D1501">
        <f t="shared" si="47"/>
        <v>1.0000150244657033</v>
      </c>
    </row>
    <row r="1502" spans="1:4" x14ac:dyDescent="0.25">
      <c r="A1502">
        <v>1.5009999999999455</v>
      </c>
      <c r="B1502">
        <v>1.0024560172422428</v>
      </c>
      <c r="C1502">
        <f t="shared" si="46"/>
        <v>6.991095331442479E-2</v>
      </c>
      <c r="D1502">
        <f t="shared" si="47"/>
        <v>1.0000152624394529</v>
      </c>
    </row>
    <row r="1503" spans="1:4" x14ac:dyDescent="0.25">
      <c r="A1503">
        <v>1.5019999999999454</v>
      </c>
      <c r="B1503">
        <v>1.002385677913433</v>
      </c>
      <c r="C1503">
        <f t="shared" si="46"/>
        <v>6.8906067992007075E-2</v>
      </c>
      <c r="D1503">
        <f t="shared" si="47"/>
        <v>1.0000145004347956</v>
      </c>
    </row>
    <row r="1504" spans="1:4" x14ac:dyDescent="0.25">
      <c r="A1504">
        <v>1.5029999999999453</v>
      </c>
      <c r="B1504">
        <v>1.0023153484549303</v>
      </c>
      <c r="C1504">
        <f t="shared" si="46"/>
        <v>6.7901254778039238E-2</v>
      </c>
      <c r="D1504">
        <f t="shared" si="47"/>
        <v>1.0000127385928121</v>
      </c>
    </row>
    <row r="1505" spans="1:4" x14ac:dyDescent="0.25">
      <c r="A1505">
        <v>1.5039999999999452</v>
      </c>
      <c r="B1505">
        <v>1.0022450288646561</v>
      </c>
      <c r="C1505">
        <f t="shared" si="46"/>
        <v>6.6896514657252798E-2</v>
      </c>
      <c r="D1505">
        <f t="shared" si="47"/>
        <v>1.0000099770555428</v>
      </c>
    </row>
    <row r="1506" spans="1:4" x14ac:dyDescent="0.25">
      <c r="A1506">
        <v>1.504999999999945</v>
      </c>
      <c r="B1506">
        <v>1.0021747191405341</v>
      </c>
      <c r="C1506">
        <f t="shared" si="46"/>
        <v>6.5891848614171009E-2</v>
      </c>
      <c r="D1506">
        <f t="shared" si="47"/>
        <v>1.0000062159659886</v>
      </c>
    </row>
    <row r="1507" spans="1:4" x14ac:dyDescent="0.25">
      <c r="A1507">
        <v>1.5059999999999449</v>
      </c>
      <c r="B1507">
        <v>1.0021144615137936</v>
      </c>
      <c r="C1507">
        <f t="shared" si="46"/>
        <v>6.4887907877700102E-2</v>
      </c>
      <c r="D1507">
        <f t="shared" si="47"/>
        <v>1.0000114766273114</v>
      </c>
    </row>
    <row r="1508" spans="1:4" x14ac:dyDescent="0.25">
      <c r="A1508">
        <v>1.5069999999999448</v>
      </c>
      <c r="B1508">
        <v>1.0020441701070175</v>
      </c>
      <c r="C1508">
        <f t="shared" si="46"/>
        <v>6.3883382831465219E-2</v>
      </c>
      <c r="D1508">
        <f t="shared" si="47"/>
        <v>1.0000057161053981</v>
      </c>
    </row>
    <row r="1509" spans="1:4" x14ac:dyDescent="0.25">
      <c r="A1509">
        <v>1.5079999999999447</v>
      </c>
      <c r="B1509">
        <v>1.0019839281777909</v>
      </c>
      <c r="C1509">
        <f t="shared" si="46"/>
        <v>6.2879564854255901E-2</v>
      </c>
      <c r="D1509">
        <f t="shared" si="47"/>
        <v>1.0000089762848812</v>
      </c>
    </row>
    <row r="1510" spans="1:4" x14ac:dyDescent="0.25">
      <c r="A1510">
        <v>1.5089999999999446</v>
      </c>
      <c r="B1510">
        <v>1.001923693491503</v>
      </c>
      <c r="C1510">
        <f t="shared" si="46"/>
        <v>6.1875804691148888E-2</v>
      </c>
      <c r="D1510">
        <f t="shared" si="47"/>
        <v>1.0000112361236138</v>
      </c>
    </row>
    <row r="1511" spans="1:4" x14ac:dyDescent="0.25">
      <c r="A1511">
        <v>1.5099999999999445</v>
      </c>
      <c r="B1511">
        <v>1.0018634660468462</v>
      </c>
      <c r="C1511">
        <f t="shared" si="46"/>
        <v>6.0872103331638096E-2</v>
      </c>
      <c r="D1511">
        <f t="shared" si="47"/>
        <v>1.0000124957396195</v>
      </c>
    </row>
    <row r="1512" spans="1:4" x14ac:dyDescent="0.25">
      <c r="A1512">
        <v>1.5109999999999444</v>
      </c>
      <c r="B1512">
        <v>1.0018032458425155</v>
      </c>
      <c r="C1512">
        <f t="shared" si="46"/>
        <v>5.9868461765041542E-2</v>
      </c>
      <c r="D1512">
        <f t="shared" si="47"/>
        <v>1.0000127552518954</v>
      </c>
    </row>
    <row r="1513" spans="1:4" x14ac:dyDescent="0.25">
      <c r="A1513">
        <v>1.5119999999999443</v>
      </c>
      <c r="B1513">
        <v>1.0017430328772055</v>
      </c>
      <c r="C1513">
        <f t="shared" si="46"/>
        <v>5.8864880980500217E-2</v>
      </c>
      <c r="D1513">
        <f t="shared" si="47"/>
        <v>1.0000120147804092</v>
      </c>
    </row>
    <row r="1514" spans="1:4" x14ac:dyDescent="0.25">
      <c r="A1514">
        <v>1.5129999999999442</v>
      </c>
      <c r="B1514">
        <v>1.0016828271496103</v>
      </c>
      <c r="C1514">
        <f t="shared" si="46"/>
        <v>5.7861361966977144E-2</v>
      </c>
      <c r="D1514">
        <f t="shared" si="47"/>
        <v>1.0000102744460992</v>
      </c>
    </row>
    <row r="1515" spans="1:4" x14ac:dyDescent="0.25">
      <c r="A1515">
        <v>1.5139999999999441</v>
      </c>
      <c r="B1515">
        <v>1.001622628658426</v>
      </c>
      <c r="C1515">
        <f t="shared" si="46"/>
        <v>5.685790571325653E-2</v>
      </c>
      <c r="D1515">
        <f t="shared" si="47"/>
        <v>1.0000075343708754</v>
      </c>
    </row>
    <row r="1516" spans="1:4" x14ac:dyDescent="0.25">
      <c r="A1516">
        <v>1.5149999999999439</v>
      </c>
      <c r="B1516">
        <v>1.0015624374023469</v>
      </c>
      <c r="C1516">
        <f t="shared" si="46"/>
        <v>5.5854513207942678E-2</v>
      </c>
      <c r="D1516">
        <f t="shared" si="47"/>
        <v>1.000003794677617</v>
      </c>
    </row>
    <row r="1517" spans="1:4" x14ac:dyDescent="0.25">
      <c r="A1517">
        <v>1.5159999999999438</v>
      </c>
      <c r="B1517">
        <v>1.0015122835481571</v>
      </c>
      <c r="C1517">
        <f t="shared" si="46"/>
        <v>5.4851734780819061E-2</v>
      </c>
      <c r="D1517">
        <f t="shared" si="47"/>
        <v>1.0000090706035516</v>
      </c>
    </row>
    <row r="1518" spans="1:4" x14ac:dyDescent="0.25">
      <c r="A1518">
        <v>1.5169999999999437</v>
      </c>
      <c r="B1518">
        <v>1.0014521055530512</v>
      </c>
      <c r="C1518">
        <f t="shared" si="46"/>
        <v>5.3848462657210591E-2</v>
      </c>
      <c r="D1518">
        <f t="shared" si="47"/>
        <v>1.0000033313874981</v>
      </c>
    </row>
    <row r="1519" spans="1:4" x14ac:dyDescent="0.25">
      <c r="A1519">
        <v>1.5179999999999436</v>
      </c>
      <c r="B1519">
        <v>1.0014019627478459</v>
      </c>
      <c r="C1519">
        <f t="shared" si="46"/>
        <v>5.284578644205621E-2</v>
      </c>
      <c r="D1519">
        <f t="shared" si="47"/>
        <v>1.0000066069034537</v>
      </c>
    </row>
    <row r="1520" spans="1:4" x14ac:dyDescent="0.25">
      <c r="A1520">
        <v>1.5189999999999435</v>
      </c>
      <c r="B1520">
        <v>1.0013518249637001</v>
      </c>
      <c r="C1520">
        <f t="shared" si="46"/>
        <v>5.1843157786931479E-2</v>
      </c>
      <c r="D1520">
        <f t="shared" si="47"/>
        <v>1.0000088821349598</v>
      </c>
    </row>
    <row r="1521" spans="1:4" x14ac:dyDescent="0.25">
      <c r="A1521">
        <v>1.5199999999999434</v>
      </c>
      <c r="B1521">
        <v>1.0013016921998588</v>
      </c>
      <c r="C1521">
        <f t="shared" si="46"/>
        <v>5.0840577684625687E-2</v>
      </c>
      <c r="D1521">
        <f t="shared" si="47"/>
        <v>1.0000101571799129</v>
      </c>
    </row>
    <row r="1522" spans="1:4" x14ac:dyDescent="0.25">
      <c r="A1522">
        <v>1.5209999999999433</v>
      </c>
      <c r="B1522">
        <v>1.0012515644555686</v>
      </c>
      <c r="C1522">
        <f t="shared" si="46"/>
        <v>4.9838047127781275E-2</v>
      </c>
      <c r="D1522">
        <f t="shared" si="47"/>
        <v>1.0000104321371917</v>
      </c>
    </row>
    <row r="1523" spans="1:4" x14ac:dyDescent="0.25">
      <c r="A1523">
        <v>1.5219999999999432</v>
      </c>
      <c r="B1523">
        <v>1.001201441730075</v>
      </c>
      <c r="C1523">
        <f t="shared" si="46"/>
        <v>4.8835567108892641E-2</v>
      </c>
      <c r="D1523">
        <f t="shared" si="47"/>
        <v>1.0000097071066527</v>
      </c>
    </row>
    <row r="1524" spans="1:4" x14ac:dyDescent="0.25">
      <c r="A1524">
        <v>1.5229999999999431</v>
      </c>
      <c r="B1524">
        <v>1.0011513240226253</v>
      </c>
      <c r="C1524">
        <f t="shared" si="46"/>
        <v>4.7833138620305422E-2</v>
      </c>
      <c r="D1524">
        <f t="shared" si="47"/>
        <v>1.0000079821891354</v>
      </c>
    </row>
    <row r="1525" spans="1:4" x14ac:dyDescent="0.25">
      <c r="A1525">
        <v>1.523999999999943</v>
      </c>
      <c r="B1525">
        <v>1.0011012113324647</v>
      </c>
      <c r="C1525">
        <f t="shared" si="46"/>
        <v>4.6830762654215242E-2</v>
      </c>
      <c r="D1525">
        <f t="shared" si="47"/>
        <v>1.0000052574864557</v>
      </c>
    </row>
    <row r="1526" spans="1:4" x14ac:dyDescent="0.25">
      <c r="A1526">
        <v>1.5249999999999428</v>
      </c>
      <c r="B1526">
        <v>1.001051103658841</v>
      </c>
      <c r="C1526">
        <f t="shared" ref="C1526:C1589" si="48">COS(A1526)*B1526</f>
        <v>4.5828440202667048E-2</v>
      </c>
      <c r="D1526">
        <f t="shared" ref="D1526:D1589" si="49">SIN(A1526)*B1526</f>
        <v>1.0000015331014118</v>
      </c>
    </row>
    <row r="1527" spans="1:4" x14ac:dyDescent="0.25">
      <c r="A1527">
        <v>1.5259999999999427</v>
      </c>
      <c r="B1527">
        <v>1.0010110211313421</v>
      </c>
      <c r="C1527">
        <f t="shared" si="48"/>
        <v>4.4826620972478567E-2</v>
      </c>
      <c r="D1527">
        <f t="shared" si="49"/>
        <v>1.0000068192160501</v>
      </c>
    </row>
    <row r="1528" spans="1:4" x14ac:dyDescent="0.25">
      <c r="A1528">
        <v>1.5269999999999426</v>
      </c>
      <c r="B1528">
        <v>1.0009609224855853</v>
      </c>
      <c r="C1528">
        <f t="shared" si="48"/>
        <v>4.3824398471328574E-2</v>
      </c>
      <c r="D1528">
        <f t="shared" si="49"/>
        <v>1.0000010952203102</v>
      </c>
    </row>
    <row r="1529" spans="1:4" x14ac:dyDescent="0.25">
      <c r="A1529">
        <v>1.5279999999999425</v>
      </c>
      <c r="B1529">
        <v>1.0009208471794042</v>
      </c>
      <c r="C1529">
        <f t="shared" si="48"/>
        <v>4.2822661078164362E-2</v>
      </c>
      <c r="D1529">
        <f t="shared" si="49"/>
        <v>1.0000043809986638</v>
      </c>
    </row>
    <row r="1530" spans="1:4" x14ac:dyDescent="0.25">
      <c r="A1530">
        <v>1.5289999999999424</v>
      </c>
      <c r="B1530">
        <v>1.0008807750820712</v>
      </c>
      <c r="C1530">
        <f t="shared" si="48"/>
        <v>4.182096107363293E-2</v>
      </c>
      <c r="D1530">
        <f t="shared" si="49"/>
        <v>1.0000066665496612</v>
      </c>
    </row>
    <row r="1531" spans="1:4" x14ac:dyDescent="0.25">
      <c r="A1531">
        <v>1.5299999999999423</v>
      </c>
      <c r="B1531">
        <v>1.0008407061932014</v>
      </c>
      <c r="C1531">
        <f t="shared" si="48"/>
        <v>4.0819299453189364E-2</v>
      </c>
      <c r="D1531">
        <f t="shared" si="49"/>
        <v>1.0000079519511118</v>
      </c>
    </row>
    <row r="1532" spans="1:4" x14ac:dyDescent="0.25">
      <c r="A1532">
        <v>1.5309999999999422</v>
      </c>
      <c r="B1532">
        <v>1.0008006405124088</v>
      </c>
      <c r="C1532">
        <f t="shared" si="48"/>
        <v>3.9817677212171103E-2</v>
      </c>
      <c r="D1532">
        <f t="shared" si="49"/>
        <v>1.0000082372818111</v>
      </c>
    </row>
    <row r="1533" spans="1:4" x14ac:dyDescent="0.25">
      <c r="A1533">
        <v>1.5319999999999421</v>
      </c>
      <c r="B1533">
        <v>1.000760578039309</v>
      </c>
      <c r="C1533">
        <f t="shared" si="48"/>
        <v>3.8816095345797129E-2</v>
      </c>
      <c r="D1533">
        <f t="shared" si="49"/>
        <v>1.0000075226215439</v>
      </c>
    </row>
    <row r="1534" spans="1:4" x14ac:dyDescent="0.25">
      <c r="A1534">
        <v>1.532999999999942</v>
      </c>
      <c r="B1534">
        <v>1.0007205187735162</v>
      </c>
      <c r="C1534">
        <f t="shared" si="48"/>
        <v>3.7814554849166793E-2</v>
      </c>
      <c r="D1534">
        <f t="shared" si="49"/>
        <v>1.0000058080510805</v>
      </c>
    </row>
    <row r="1535" spans="1:4" x14ac:dyDescent="0.25">
      <c r="A1535">
        <v>1.5339999999999419</v>
      </c>
      <c r="B1535">
        <v>1.0006804627146451</v>
      </c>
      <c r="C1535">
        <f t="shared" si="48"/>
        <v>3.6813056717258964E-2</v>
      </c>
      <c r="D1535">
        <f t="shared" si="49"/>
        <v>1.0000030936521787</v>
      </c>
    </row>
    <row r="1536" spans="1:4" x14ac:dyDescent="0.25">
      <c r="A1536">
        <v>1.5349999999999417</v>
      </c>
      <c r="B1536">
        <v>1.0006504227748028</v>
      </c>
      <c r="C1536">
        <f t="shared" si="48"/>
        <v>3.5811960293877315E-2</v>
      </c>
      <c r="D1536">
        <f t="shared" si="49"/>
        <v>1.0000093860056021</v>
      </c>
    </row>
    <row r="1537" spans="1:4" x14ac:dyDescent="0.25">
      <c r="A1537">
        <v>1.5359999999999416</v>
      </c>
      <c r="B1537">
        <v>1.0006103723271189</v>
      </c>
      <c r="C1537">
        <f t="shared" si="48"/>
        <v>3.4810539841305027E-2</v>
      </c>
      <c r="D1537">
        <f t="shared" si="49"/>
        <v>1.0000046717513735</v>
      </c>
    </row>
    <row r="1538" spans="1:4" x14ac:dyDescent="0.25">
      <c r="A1538">
        <v>1.5369999999999415</v>
      </c>
      <c r="B1538">
        <v>1.0005803365952242</v>
      </c>
      <c r="C1538">
        <f t="shared" si="48"/>
        <v>3.3809503026770361E-2</v>
      </c>
      <c r="D1538">
        <f t="shared" si="49"/>
        <v>1.0000089637028735</v>
      </c>
    </row>
    <row r="1539" spans="1:4" x14ac:dyDescent="0.25">
      <c r="A1539">
        <v>1.5379999999999414</v>
      </c>
      <c r="B1539">
        <v>1.0005402917575483</v>
      </c>
      <c r="C1539">
        <f t="shared" si="48"/>
        <v>3.2808164236825053E-2</v>
      </c>
      <c r="D1539">
        <f t="shared" si="49"/>
        <v>1.0000022498923138</v>
      </c>
    </row>
    <row r="1540" spans="1:4" x14ac:dyDescent="0.25">
      <c r="A1540">
        <v>1.5389999999999413</v>
      </c>
      <c r="B1540">
        <v>1.0005102602327181</v>
      </c>
      <c r="C1540">
        <f t="shared" si="48"/>
        <v>3.1807191018233691E-2</v>
      </c>
      <c r="D1540">
        <f t="shared" si="49"/>
        <v>1.0000045417049219</v>
      </c>
    </row>
    <row r="1541" spans="1:4" x14ac:dyDescent="0.25">
      <c r="A1541">
        <v>1.5399999999999412</v>
      </c>
      <c r="B1541">
        <v>1.0004802305106442</v>
      </c>
      <c r="C1541">
        <f t="shared" si="48"/>
        <v>3.0806246080643616E-2</v>
      </c>
      <c r="D1541">
        <f t="shared" si="49"/>
        <v>1.0000058334055111</v>
      </c>
    </row>
    <row r="1542" spans="1:4" x14ac:dyDescent="0.25">
      <c r="A1542">
        <v>1.5409999999999411</v>
      </c>
      <c r="B1542">
        <v>1.0004502025911652</v>
      </c>
      <c r="C1542">
        <f t="shared" si="48"/>
        <v>2.9805330421468577E-2</v>
      </c>
      <c r="D1542">
        <f t="shared" si="49"/>
        <v>1.0000061250528272</v>
      </c>
    </row>
    <row r="1543" spans="1:4" x14ac:dyDescent="0.25">
      <c r="A1543">
        <v>1.541999999999941</v>
      </c>
      <c r="B1543">
        <v>1.0004201764741185</v>
      </c>
      <c r="C1543">
        <f t="shared" si="48"/>
        <v>2.8804445038033359E-2</v>
      </c>
      <c r="D1543">
        <f t="shared" si="49"/>
        <v>1.0000054167066084</v>
      </c>
    </row>
    <row r="1544" spans="1:4" x14ac:dyDescent="0.25">
      <c r="A1544">
        <v>1.5429999999999409</v>
      </c>
      <c r="B1544">
        <v>1.0003901521593412</v>
      </c>
      <c r="C1544">
        <f t="shared" si="48"/>
        <v>2.7803590927572827E-2</v>
      </c>
      <c r="D1544">
        <f t="shared" si="49"/>
        <v>1.0000037084275848</v>
      </c>
    </row>
    <row r="1545" spans="1:4" x14ac:dyDescent="0.25">
      <c r="A1545">
        <v>1.5439999999999408</v>
      </c>
      <c r="B1545">
        <v>1.000360129646672</v>
      </c>
      <c r="C1545">
        <f t="shared" si="48"/>
        <v>2.6802769087230963E-2</v>
      </c>
      <c r="D1545">
        <f t="shared" si="49"/>
        <v>1.0000010002774811</v>
      </c>
    </row>
    <row r="1546" spans="1:4" x14ac:dyDescent="0.25">
      <c r="A1546">
        <v>1.5449999999999406</v>
      </c>
      <c r="B1546">
        <v>1.0003401156393166</v>
      </c>
      <c r="C1546">
        <f t="shared" si="48"/>
        <v>2.5802238621621537E-2</v>
      </c>
      <c r="D1546">
        <f t="shared" si="49"/>
        <v>1.0000072956930834</v>
      </c>
    </row>
    <row r="1547" spans="1:4" x14ac:dyDescent="0.25">
      <c r="A1547">
        <v>1.5459999999999405</v>
      </c>
      <c r="B1547">
        <v>1.0003100961297997</v>
      </c>
      <c r="C1547">
        <f t="shared" si="48"/>
        <v>2.4801474294188303E-2</v>
      </c>
      <c r="D1547">
        <f t="shared" si="49"/>
        <v>1.0000025876426741</v>
      </c>
    </row>
    <row r="1548" spans="1:4" x14ac:dyDescent="0.25">
      <c r="A1548">
        <v>1.5469999999999404</v>
      </c>
      <c r="B1548">
        <v>1.0002900841243951</v>
      </c>
      <c r="C1548">
        <f t="shared" si="48"/>
        <v>2.3800983305198746E-2</v>
      </c>
      <c r="D1548">
        <f t="shared" si="49"/>
        <v>1.0000068827719613</v>
      </c>
    </row>
    <row r="1549" spans="1:4" x14ac:dyDescent="0.25">
      <c r="A1549">
        <v>1.5479999999999403</v>
      </c>
      <c r="B1549">
        <v>1.0002600676175797</v>
      </c>
      <c r="C1549">
        <f t="shared" si="48"/>
        <v>2.2800280481769606E-2</v>
      </c>
      <c r="D1549">
        <f t="shared" si="49"/>
        <v>1.0000001750401235</v>
      </c>
    </row>
    <row r="1550" spans="1:4" x14ac:dyDescent="0.25">
      <c r="A1550">
        <v>1.5489999999999402</v>
      </c>
      <c r="B1550">
        <v>1.0002400576138266</v>
      </c>
      <c r="C1550">
        <f t="shared" si="48"/>
        <v>2.1799832963209115E-2</v>
      </c>
      <c r="D1550">
        <f t="shared" si="49"/>
        <v>1.0000024700659931</v>
      </c>
    </row>
    <row r="1551" spans="1:4" x14ac:dyDescent="0.25">
      <c r="A1551">
        <v>1.5499999999999401</v>
      </c>
      <c r="B1551">
        <v>1.0002200484106496</v>
      </c>
      <c r="C1551">
        <f t="shared" si="48"/>
        <v>2.0799403671960186E-2</v>
      </c>
      <c r="D1551">
        <f t="shared" si="49"/>
        <v>1.000003765017659</v>
      </c>
    </row>
    <row r="1552" spans="1:4" x14ac:dyDescent="0.25">
      <c r="A1552">
        <v>1.55099999999994</v>
      </c>
      <c r="B1552">
        <v>1.0002000400080007</v>
      </c>
      <c r="C1552">
        <f t="shared" si="48"/>
        <v>1.9798993606902068E-2</v>
      </c>
      <c r="D1552">
        <f t="shared" si="49"/>
        <v>1.0000040599338385</v>
      </c>
    </row>
    <row r="1553" spans="1:4" x14ac:dyDescent="0.25">
      <c r="A1553">
        <v>1.5519999999999399</v>
      </c>
      <c r="B1553">
        <v>1.0001800324058321</v>
      </c>
      <c r="C1553">
        <f t="shared" si="48"/>
        <v>1.87986037668549E-2</v>
      </c>
      <c r="D1553">
        <f t="shared" si="49"/>
        <v>1.0000033548542466</v>
      </c>
    </row>
    <row r="1554" spans="1:4" x14ac:dyDescent="0.25">
      <c r="A1554">
        <v>1.5529999999999398</v>
      </c>
      <c r="B1554">
        <v>1.0001600256040959</v>
      </c>
      <c r="C1554">
        <f t="shared" si="48"/>
        <v>1.7798235150578691E-2</v>
      </c>
      <c r="D1554">
        <f t="shared" si="49"/>
        <v>1.0000016498195943</v>
      </c>
    </row>
    <row r="1555" spans="1:4" x14ac:dyDescent="0.25">
      <c r="A1555">
        <v>1.5539999999999397</v>
      </c>
      <c r="B1555">
        <v>1.0001500225033748</v>
      </c>
      <c r="C1555">
        <f t="shared" si="48"/>
        <v>1.6798056760860509E-2</v>
      </c>
      <c r="D1555">
        <f t="shared" si="49"/>
        <v>1.0000089463612614</v>
      </c>
    </row>
    <row r="1556" spans="1:4" x14ac:dyDescent="0.25">
      <c r="A1556">
        <v>1.5549999999999395</v>
      </c>
      <c r="B1556">
        <v>1.0001300169021965</v>
      </c>
      <c r="C1556">
        <f t="shared" si="48"/>
        <v>1.5797723580267941E-2</v>
      </c>
      <c r="D1556">
        <f t="shared" si="49"/>
        <v>1.0000052413054989</v>
      </c>
    </row>
    <row r="1557" spans="1:4" x14ac:dyDescent="0.25">
      <c r="A1557">
        <v>1.5559999999999394</v>
      </c>
      <c r="B1557">
        <v>1.0001100121013304</v>
      </c>
      <c r="C1557">
        <f t="shared" si="48"/>
        <v>1.4797414619998272E-2</v>
      </c>
      <c r="D1557">
        <f t="shared" si="49"/>
        <v>1.0000005364127997</v>
      </c>
    </row>
    <row r="1558" spans="1:4" x14ac:dyDescent="0.25">
      <c r="A1558">
        <v>1.5569999999999393</v>
      </c>
      <c r="B1558">
        <v>1.0001000100009989</v>
      </c>
      <c r="C1558">
        <f t="shared" si="48"/>
        <v>1.3797268863678326E-2</v>
      </c>
      <c r="D1558">
        <f t="shared" si="49"/>
        <v>1.0000048326762734</v>
      </c>
    </row>
    <row r="1559" spans="1:4" x14ac:dyDescent="0.25">
      <c r="A1559">
        <v>1.5579999999999392</v>
      </c>
      <c r="B1559">
        <v>1.000090008100728</v>
      </c>
      <c r="C1559">
        <f t="shared" si="48"/>
        <v>1.2797129314944214E-2</v>
      </c>
      <c r="D1559">
        <f t="shared" si="49"/>
        <v>1.0000081288590661</v>
      </c>
    </row>
    <row r="1560" spans="1:4" x14ac:dyDescent="0.25">
      <c r="A1560">
        <v>1.5589999999999391</v>
      </c>
      <c r="B1560">
        <v>1.0000700049003421</v>
      </c>
      <c r="C1560">
        <f t="shared" si="48"/>
        <v>1.1796878995372947E-2</v>
      </c>
      <c r="D1560">
        <f t="shared" si="49"/>
        <v>1.0000004241735796</v>
      </c>
    </row>
    <row r="1561" spans="1:4" x14ac:dyDescent="0.25">
      <c r="A1561">
        <v>1.559999999999939</v>
      </c>
      <c r="B1561">
        <v>1.000060003600215</v>
      </c>
      <c r="C1561">
        <f t="shared" si="48"/>
        <v>1.0796764864220293E-2</v>
      </c>
      <c r="D1561">
        <f t="shared" si="49"/>
        <v>1.0000017203331846</v>
      </c>
    </row>
    <row r="1562" spans="1:4" x14ac:dyDescent="0.25">
      <c r="A1562">
        <v>1.5609999999999389</v>
      </c>
      <c r="B1562">
        <v>1.0000500025001242</v>
      </c>
      <c r="C1562">
        <f t="shared" si="48"/>
        <v>9.7966599396944378E-3</v>
      </c>
      <c r="D1562">
        <f t="shared" si="49"/>
        <v>1.000002016475229</v>
      </c>
    </row>
    <row r="1563" spans="1:4" x14ac:dyDescent="0.25">
      <c r="A1563">
        <v>1.5619999999999388</v>
      </c>
      <c r="B1563">
        <v>1.0000400016000632</v>
      </c>
      <c r="C1563">
        <f t="shared" si="48"/>
        <v>8.796565221506035E-3</v>
      </c>
      <c r="D1563">
        <f t="shared" si="49"/>
        <v>1.0000013126194176</v>
      </c>
    </row>
    <row r="1564" spans="1:4" x14ac:dyDescent="0.25">
      <c r="A1564">
        <v>1.5629999999999387</v>
      </c>
      <c r="B1564">
        <v>1.0000400016000632</v>
      </c>
      <c r="C1564">
        <f t="shared" si="48"/>
        <v>7.7965596772713603E-3</v>
      </c>
      <c r="D1564">
        <f t="shared" si="49"/>
        <v>1.0000096091825583</v>
      </c>
    </row>
    <row r="1565" spans="1:4" x14ac:dyDescent="0.25">
      <c r="A1565">
        <v>1.5639999999999386</v>
      </c>
      <c r="B1565">
        <v>1.0000300009000263</v>
      </c>
      <c r="C1565">
        <f t="shared" si="48"/>
        <v>6.7964783689752686E-3</v>
      </c>
      <c r="D1565">
        <f t="shared" si="49"/>
        <v>1.0000069052671019</v>
      </c>
    </row>
    <row r="1566" spans="1:4" x14ac:dyDescent="0.25">
      <c r="A1566">
        <v>1.5649999999999384</v>
      </c>
      <c r="B1566">
        <v>1.0000200004000073</v>
      </c>
      <c r="C1566">
        <f t="shared" si="48"/>
        <v>5.7964102662955465E-3</v>
      </c>
      <c r="D1566">
        <f t="shared" si="49"/>
        <v>1.0000032014089031</v>
      </c>
    </row>
    <row r="1567" spans="1:4" x14ac:dyDescent="0.25">
      <c r="A1567">
        <v>1.5659999999999383</v>
      </c>
      <c r="B1567">
        <v>1.0000200004000073</v>
      </c>
      <c r="C1567">
        <f t="shared" si="48"/>
        <v>4.7964043333490539E-3</v>
      </c>
      <c r="D1567">
        <f t="shared" si="49"/>
        <v>1.0000084978166444</v>
      </c>
    </row>
    <row r="1568" spans="1:4" x14ac:dyDescent="0.25">
      <c r="A1568">
        <v>1.5669999999999382</v>
      </c>
      <c r="B1568">
        <v>1.0000100001000003</v>
      </c>
      <c r="C1568">
        <f t="shared" si="48"/>
        <v>3.7963556396829442E-3</v>
      </c>
      <c r="D1568">
        <f t="shared" si="49"/>
        <v>1.0000027939880267</v>
      </c>
    </row>
    <row r="1569" spans="1:4" x14ac:dyDescent="0.25">
      <c r="A1569">
        <v>1.5679999999999381</v>
      </c>
      <c r="B1569">
        <v>1.0000100001000003</v>
      </c>
      <c r="C1569">
        <f t="shared" si="48"/>
        <v>2.7963511141844899E-3</v>
      </c>
      <c r="D1569">
        <f t="shared" si="49"/>
        <v>1.0000060903416783</v>
      </c>
    </row>
    <row r="1570" spans="1:4" x14ac:dyDescent="0.25">
      <c r="A1570">
        <v>1.568999999999938</v>
      </c>
      <c r="B1570">
        <v>1.0000100001000003</v>
      </c>
      <c r="C1570">
        <f t="shared" si="48"/>
        <v>1.7963437923351547E-3</v>
      </c>
      <c r="D1570">
        <f t="shared" si="49"/>
        <v>1.0000083866893228</v>
      </c>
    </row>
    <row r="1571" spans="1:4" x14ac:dyDescent="0.25">
      <c r="A1571">
        <v>1.5699999999999379</v>
      </c>
      <c r="B1571">
        <v>1.0000100001000003</v>
      </c>
      <c r="C1571">
        <f t="shared" si="48"/>
        <v>7.9633467414217665E-4</v>
      </c>
      <c r="D1571">
        <f t="shared" si="49"/>
        <v>1.0000096830286642</v>
      </c>
    </row>
    <row r="1572" spans="1:4" x14ac:dyDescent="0.25">
      <c r="A1572">
        <v>1.5709999999999378</v>
      </c>
      <c r="B1572">
        <v>1.0000100001000003</v>
      </c>
      <c r="C1572">
        <f t="shared" si="48"/>
        <v>-2.0367524038540909E-4</v>
      </c>
      <c r="D1572">
        <f t="shared" si="49"/>
        <v>1.0000099793584056</v>
      </c>
    </row>
    <row r="1573" spans="1:4" x14ac:dyDescent="0.25">
      <c r="A1573">
        <v>1.5719999999999377</v>
      </c>
      <c r="B1573">
        <v>1.0000100001000003</v>
      </c>
      <c r="C1573">
        <f t="shared" si="48"/>
        <v>-1.2036849512377713E-3</v>
      </c>
      <c r="D1573">
        <f t="shared" si="49"/>
        <v>1.0000092756782513</v>
      </c>
    </row>
    <row r="1574" spans="1:4" x14ac:dyDescent="0.25">
      <c r="A1574">
        <v>1.5729999999999376</v>
      </c>
      <c r="B1574">
        <v>1.0000100001000003</v>
      </c>
      <c r="C1574">
        <f t="shared" si="48"/>
        <v>-2.203693458405283E-3</v>
      </c>
      <c r="D1574">
        <f t="shared" si="49"/>
        <v>1.0000075719889046</v>
      </c>
    </row>
    <row r="1575" spans="1:4" x14ac:dyDescent="0.25">
      <c r="A1575">
        <v>1.5739999999999374</v>
      </c>
      <c r="B1575">
        <v>1.0000100001000003</v>
      </c>
      <c r="C1575">
        <f t="shared" si="48"/>
        <v>-3.2036997618795195E-3</v>
      </c>
      <c r="D1575">
        <f t="shared" si="49"/>
        <v>1.000004868292069</v>
      </c>
    </row>
    <row r="1576" spans="1:4" x14ac:dyDescent="0.25">
      <c r="A1576">
        <v>1.5749999999999373</v>
      </c>
      <c r="B1576">
        <v>1.0000100001000003</v>
      </c>
      <c r="C1576">
        <f t="shared" si="48"/>
        <v>-4.2037028616542611E-3</v>
      </c>
      <c r="D1576">
        <f t="shared" si="49"/>
        <v>1.0000011645904487</v>
      </c>
    </row>
    <row r="1577" spans="1:4" x14ac:dyDescent="0.25">
      <c r="A1577">
        <v>1.5759999999999372</v>
      </c>
      <c r="B1577">
        <v>1.0000200004000073</v>
      </c>
      <c r="C1577">
        <f t="shared" si="48"/>
        <v>-5.2037537957848297E-3</v>
      </c>
      <c r="D1577">
        <f t="shared" si="49"/>
        <v>1.0000064610523591</v>
      </c>
    </row>
    <row r="1578" spans="1:4" x14ac:dyDescent="0.25">
      <c r="A1578">
        <v>1.5769999999999371</v>
      </c>
      <c r="B1578">
        <v>1.0000200004000073</v>
      </c>
      <c r="C1578">
        <f t="shared" si="48"/>
        <v>-6.2037574882926622E-3</v>
      </c>
      <c r="D1578">
        <f t="shared" si="49"/>
        <v>1.0000007572962417</v>
      </c>
    </row>
    <row r="1579" spans="1:4" x14ac:dyDescent="0.25">
      <c r="A1579">
        <v>1.577999999999937</v>
      </c>
      <c r="B1579">
        <v>1.0000300009000263</v>
      </c>
      <c r="C1579">
        <f t="shared" si="48"/>
        <v>-7.2038270167544853E-3</v>
      </c>
      <c r="D1579">
        <f t="shared" si="49"/>
        <v>1.000004053779993</v>
      </c>
    </row>
    <row r="1580" spans="1:4" x14ac:dyDescent="0.25">
      <c r="A1580">
        <v>1.5789999999999369</v>
      </c>
      <c r="B1580">
        <v>1.0000400016000632</v>
      </c>
      <c r="C1580">
        <f t="shared" si="48"/>
        <v>-8.2039093435085086E-3</v>
      </c>
      <c r="D1580">
        <f t="shared" si="49"/>
        <v>1.0000063503157057</v>
      </c>
    </row>
    <row r="1581" spans="1:4" x14ac:dyDescent="0.25">
      <c r="A1581">
        <v>1.5799999999999368</v>
      </c>
      <c r="B1581">
        <v>1.0000500025001242</v>
      </c>
      <c r="C1581">
        <f t="shared" si="48"/>
        <v>-9.2040034689184948E-3</v>
      </c>
      <c r="D1581">
        <f t="shared" si="49"/>
        <v>1.0000076468810839</v>
      </c>
    </row>
    <row r="1582" spans="1:4" x14ac:dyDescent="0.25">
      <c r="A1582">
        <v>1.5809999999999367</v>
      </c>
      <c r="B1582">
        <v>1.000060003600215</v>
      </c>
      <c r="C1582">
        <f t="shared" si="48"/>
        <v>-1.0204108393316424E-2</v>
      </c>
      <c r="D1582">
        <f t="shared" si="49"/>
        <v>1.0000079434548304</v>
      </c>
    </row>
    <row r="1583" spans="1:4" x14ac:dyDescent="0.25">
      <c r="A1583">
        <v>1.5819999999999366</v>
      </c>
      <c r="B1583">
        <v>1.0000700049003421</v>
      </c>
      <c r="C1583">
        <f t="shared" si="48"/>
        <v>-1.1204223117003502E-2</v>
      </c>
      <c r="D1583">
        <f t="shared" si="49"/>
        <v>1.0000072400166484</v>
      </c>
    </row>
    <row r="1584" spans="1:4" x14ac:dyDescent="0.25">
      <c r="A1584">
        <v>1.5829999999999365</v>
      </c>
      <c r="B1584">
        <v>1.0000800064005111</v>
      </c>
      <c r="C1584">
        <f t="shared" si="48"/>
        <v>-1.2204346640251124E-2</v>
      </c>
      <c r="D1584">
        <f t="shared" si="49"/>
        <v>1.0000055365472387</v>
      </c>
    </row>
    <row r="1585" spans="1:4" x14ac:dyDescent="0.25">
      <c r="A1585">
        <v>1.5839999999999363</v>
      </c>
      <c r="B1585">
        <v>1.000090008100728</v>
      </c>
      <c r="C1585">
        <f t="shared" si="48"/>
        <v>-1.320447796330192E-2</v>
      </c>
      <c r="D1585">
        <f t="shared" si="49"/>
        <v>1.0000028330283024</v>
      </c>
    </row>
    <row r="1586" spans="1:4" x14ac:dyDescent="0.25">
      <c r="A1586">
        <v>1.5849999999999362</v>
      </c>
      <c r="B1586">
        <v>1.0001100121013304</v>
      </c>
      <c r="C1586">
        <f t="shared" si="48"/>
        <v>-1.4204758148158384E-2</v>
      </c>
      <c r="D1586">
        <f t="shared" si="49"/>
        <v>1.0000091305339545</v>
      </c>
    </row>
    <row r="1587" spans="1:4" x14ac:dyDescent="0.25">
      <c r="A1587">
        <v>1.5859999999999361</v>
      </c>
      <c r="B1587">
        <v>1.0001200144017275</v>
      </c>
      <c r="C1587">
        <f t="shared" si="48"/>
        <v>-1.5204912075493564E-2</v>
      </c>
      <c r="D1587">
        <f t="shared" si="49"/>
        <v>1.0000044269180453</v>
      </c>
    </row>
    <row r="1588" spans="1:4" x14ac:dyDescent="0.25">
      <c r="A1588">
        <v>1.586999999999936</v>
      </c>
      <c r="B1588">
        <v>1.0001400196027437</v>
      </c>
      <c r="C1588">
        <f t="shared" si="48"/>
        <v>-1.6205232876843462E-2</v>
      </c>
      <c r="D1588">
        <f t="shared" si="49"/>
        <v>1.0000087245811329</v>
      </c>
    </row>
    <row r="1589" spans="1:4" x14ac:dyDescent="0.25">
      <c r="A1589">
        <v>1.5879999999999359</v>
      </c>
      <c r="B1589">
        <v>1.0001500225033748</v>
      </c>
      <c r="C1589">
        <f t="shared" si="48"/>
        <v>-1.7205405410285653E-2</v>
      </c>
      <c r="D1589">
        <f t="shared" si="49"/>
        <v>1.0000020207670426</v>
      </c>
    </row>
    <row r="1590" spans="1:4" x14ac:dyDescent="0.25">
      <c r="A1590">
        <v>1.5889999999999358</v>
      </c>
      <c r="B1590">
        <v>1.0001700289049129</v>
      </c>
      <c r="C1590">
        <f t="shared" ref="C1590:C1653" si="50">COS(A1590)*B1590</f>
        <v>-1.8205762831565709E-2</v>
      </c>
      <c r="D1590">
        <f t="shared" ref="D1590:D1653" si="51">SIN(A1590)*B1590</f>
        <v>1.0000043184503631</v>
      </c>
    </row>
    <row r="1591" spans="1:4" x14ac:dyDescent="0.25">
      <c r="A1591">
        <v>1.5899999999999357</v>
      </c>
      <c r="B1591">
        <v>1.0001900361068594</v>
      </c>
      <c r="C1591">
        <f t="shared" si="50"/>
        <v>-1.9206142068621288E-2</v>
      </c>
      <c r="D1591">
        <f t="shared" si="51"/>
        <v>1.0000056162013695</v>
      </c>
    </row>
    <row r="1592" spans="1:4" x14ac:dyDescent="0.25">
      <c r="A1592">
        <v>1.5909999999999356</v>
      </c>
      <c r="B1592">
        <v>1.0002100441092623</v>
      </c>
      <c r="C1592">
        <f t="shared" si="50"/>
        <v>-2.0206542122726632E-2</v>
      </c>
      <c r="D1592">
        <f t="shared" si="51"/>
        <v>1.0000059139787598</v>
      </c>
    </row>
    <row r="1593" spans="1:4" x14ac:dyDescent="0.25">
      <c r="A1593">
        <v>1.5919999999999355</v>
      </c>
      <c r="B1593">
        <v>1.000230052912169</v>
      </c>
      <c r="C1593">
        <f t="shared" si="50"/>
        <v>-2.1206961995095263E-2</v>
      </c>
      <c r="D1593">
        <f t="shared" si="51"/>
        <v>1.0000052117422285</v>
      </c>
    </row>
    <row r="1594" spans="1:4" x14ac:dyDescent="0.25">
      <c r="A1594">
        <v>1.5929999999999354</v>
      </c>
      <c r="B1594">
        <v>1.0002500625156281</v>
      </c>
      <c r="C1594">
        <f t="shared" si="50"/>
        <v>-2.2207400686881023E-2</v>
      </c>
      <c r="D1594">
        <f t="shared" si="51"/>
        <v>1.0000035094524671</v>
      </c>
    </row>
    <row r="1595" spans="1:4" x14ac:dyDescent="0.25">
      <c r="A1595">
        <v>1.5939999999999352</v>
      </c>
      <c r="B1595">
        <v>1.0002700729196874</v>
      </c>
      <c r="C1595">
        <f t="shared" si="50"/>
        <v>-2.3207857199179002E-2</v>
      </c>
      <c r="D1595">
        <f t="shared" si="51"/>
        <v>1.0000008070711639</v>
      </c>
    </row>
    <row r="1596" spans="1:4" x14ac:dyDescent="0.25">
      <c r="A1596">
        <v>1.5949999999999351</v>
      </c>
      <c r="B1596">
        <v>1.0003000900270071</v>
      </c>
      <c r="C1596">
        <f t="shared" si="50"/>
        <v>-2.4208572688978695E-2</v>
      </c>
      <c r="D1596">
        <f t="shared" si="51"/>
        <v>1.000007107532942</v>
      </c>
    </row>
    <row r="1597" spans="1:4" x14ac:dyDescent="0.25">
      <c r="A1597">
        <v>1.595999999999935</v>
      </c>
      <c r="B1597">
        <v>1.0003201024327779</v>
      </c>
      <c r="C1597">
        <f t="shared" si="50"/>
        <v>-2.5209071858295344E-2</v>
      </c>
      <c r="D1597">
        <f t="shared" si="51"/>
        <v>1.0000024050106913</v>
      </c>
    </row>
    <row r="1598" spans="1:4" x14ac:dyDescent="0.25">
      <c r="A1598">
        <v>1.5969999999999349</v>
      </c>
      <c r="B1598">
        <v>1.0003501225428892</v>
      </c>
      <c r="C1598">
        <f t="shared" si="50"/>
        <v>-2.6209848039240244E-2</v>
      </c>
      <c r="D1598">
        <f t="shared" si="51"/>
        <v>1.0000067057461832</v>
      </c>
    </row>
    <row r="1599" spans="1:4" x14ac:dyDescent="0.25">
      <c r="A1599">
        <v>1.5979999999999348</v>
      </c>
      <c r="B1599">
        <v>1.0003801444548919</v>
      </c>
      <c r="C1599">
        <f t="shared" si="50"/>
        <v>-2.7210658078949922E-2</v>
      </c>
      <c r="D1599">
        <f t="shared" si="51"/>
        <v>1.0000100067031834</v>
      </c>
    </row>
    <row r="1600" spans="1:4" x14ac:dyDescent="0.25">
      <c r="A1600">
        <v>1.5989999999999347</v>
      </c>
      <c r="B1600">
        <v>1.0004001600640247</v>
      </c>
      <c r="C1600">
        <f t="shared" si="50"/>
        <v>-2.8211218752518582E-2</v>
      </c>
      <c r="D1600">
        <f t="shared" si="51"/>
        <v>1.0000023036936583</v>
      </c>
    </row>
    <row r="1601" spans="1:4" x14ac:dyDescent="0.25">
      <c r="A1601">
        <v>1.5999999999999346</v>
      </c>
      <c r="B1601">
        <v>1.0004301849795405</v>
      </c>
      <c r="C1601">
        <f t="shared" si="50"/>
        <v>-2.9212083497127086E-2</v>
      </c>
      <c r="D1601">
        <f t="shared" si="51"/>
        <v>1.0000036045914809</v>
      </c>
    </row>
    <row r="1602" spans="1:4" x14ac:dyDescent="0.25">
      <c r="A1602">
        <v>1.6009999999999345</v>
      </c>
      <c r="B1602">
        <v>1.00046021169738</v>
      </c>
      <c r="C1602">
        <f t="shared" si="50"/>
        <v>-3.0212979108299003E-2</v>
      </c>
      <c r="D1602">
        <f t="shared" si="51"/>
        <v>1.0000039055338574</v>
      </c>
    </row>
    <row r="1603" spans="1:4" x14ac:dyDescent="0.25">
      <c r="A1603">
        <v>1.6019999999999344</v>
      </c>
      <c r="B1603">
        <v>1.0004902402177056</v>
      </c>
      <c r="C1603">
        <f t="shared" si="50"/>
        <v>-3.1213904588764919E-2</v>
      </c>
      <c r="D1603">
        <f t="shared" si="51"/>
        <v>1.0000032064604623</v>
      </c>
    </row>
    <row r="1604" spans="1:4" x14ac:dyDescent="0.25">
      <c r="A1604">
        <v>1.6029999999999343</v>
      </c>
      <c r="B1604">
        <v>1.0005202705406804</v>
      </c>
      <c r="C1604">
        <f t="shared" si="50"/>
        <v>-3.2214858941165915E-2</v>
      </c>
      <c r="D1604">
        <f t="shared" si="51"/>
        <v>1.0000015073119626</v>
      </c>
    </row>
    <row r="1605" spans="1:4" x14ac:dyDescent="0.25">
      <c r="A1605">
        <v>1.6039999999999341</v>
      </c>
      <c r="B1605">
        <v>1.0005603137757135</v>
      </c>
      <c r="C1605">
        <f t="shared" si="50"/>
        <v>-3.3216173512579092E-2</v>
      </c>
      <c r="D1605">
        <f t="shared" si="51"/>
        <v>1.0000088136212282</v>
      </c>
    </row>
    <row r="1606" spans="1:4" x14ac:dyDescent="0.25">
      <c r="A1606">
        <v>1.604999999999934</v>
      </c>
      <c r="B1606">
        <v>1.0005903483054992</v>
      </c>
      <c r="C1606">
        <f t="shared" si="50"/>
        <v>-3.4217192642396907E-2</v>
      </c>
      <c r="D1606">
        <f t="shared" si="51"/>
        <v>1.0000051144118181</v>
      </c>
    </row>
    <row r="1607" spans="1:4" x14ac:dyDescent="0.25">
      <c r="A1607">
        <v>1.6059999999999339</v>
      </c>
      <c r="B1607">
        <v>1.0006203846384751</v>
      </c>
      <c r="C1607">
        <f t="shared" si="50"/>
        <v>-3.52182376524066E-2</v>
      </c>
      <c r="D1607">
        <f t="shared" si="51"/>
        <v>1.0000004149452681</v>
      </c>
    </row>
    <row r="1608" spans="1:4" x14ac:dyDescent="0.25">
      <c r="A1608">
        <v>1.6069999999999338</v>
      </c>
      <c r="B1608">
        <v>1.0006604358876849</v>
      </c>
      <c r="C1608">
        <f t="shared" si="50"/>
        <v>-3.6219669977171826E-2</v>
      </c>
      <c r="D1608">
        <f t="shared" si="51"/>
        <v>1.0000047217176908</v>
      </c>
    </row>
    <row r="1609" spans="1:4" x14ac:dyDescent="0.25">
      <c r="A1609">
        <v>1.6079999999999337</v>
      </c>
      <c r="B1609">
        <v>1.0007004903432393</v>
      </c>
      <c r="C1609">
        <f t="shared" si="50"/>
        <v>-3.7221146251525776E-2</v>
      </c>
      <c r="D1609">
        <f t="shared" si="51"/>
        <v>1.0000080287902304</v>
      </c>
    </row>
    <row r="1610" spans="1:4" x14ac:dyDescent="0.25">
      <c r="A1610">
        <v>1.6089999999999336</v>
      </c>
      <c r="B1610">
        <v>1.0007405480055234</v>
      </c>
      <c r="C1610">
        <f t="shared" si="50"/>
        <v>-3.8222665480679881E-2</v>
      </c>
      <c r="D1610">
        <f t="shared" si="51"/>
        <v>1.0000103360795563</v>
      </c>
    </row>
    <row r="1611" spans="1:4" x14ac:dyDescent="0.25">
      <c r="A1611">
        <v>1.6099999999999335</v>
      </c>
      <c r="B1611">
        <v>1.0007705933568838</v>
      </c>
      <c r="C1611">
        <f t="shared" si="50"/>
        <v>-3.9223834125197504E-2</v>
      </c>
      <c r="D1611">
        <f t="shared" si="51"/>
        <v>1.0000016356808665</v>
      </c>
    </row>
    <row r="1612" spans="1:4" x14ac:dyDescent="0.25">
      <c r="A1612">
        <v>1.6109999999999334</v>
      </c>
      <c r="B1612">
        <v>1.0008106566318711</v>
      </c>
      <c r="C1612">
        <f t="shared" si="50"/>
        <v>-4.0225426239243335E-2</v>
      </c>
      <c r="D1612">
        <f t="shared" si="51"/>
        <v>1.000001942754007</v>
      </c>
    </row>
    <row r="1613" spans="1:4" x14ac:dyDescent="0.25">
      <c r="A1613">
        <v>1.6119999999999333</v>
      </c>
      <c r="B1613">
        <v>1.0008507231146466</v>
      </c>
      <c r="C1613">
        <f t="shared" si="50"/>
        <v>-4.1227058321791202E-2</v>
      </c>
      <c r="D1613">
        <f t="shared" si="51"/>
        <v>1.0000012498098403</v>
      </c>
    </row>
    <row r="1614" spans="1:4" x14ac:dyDescent="0.25">
      <c r="A1614">
        <v>1.6129999999999332</v>
      </c>
      <c r="B1614">
        <v>1.0009008107296555</v>
      </c>
      <c r="C1614">
        <f t="shared" si="50"/>
        <v>-4.2229152045274665E-2</v>
      </c>
      <c r="D1614">
        <f t="shared" si="51"/>
        <v>1.0000095657726573</v>
      </c>
    </row>
    <row r="1615" spans="1:4" x14ac:dyDescent="0.25">
      <c r="A1615">
        <v>1.613999999999933</v>
      </c>
      <c r="B1615">
        <v>1.0009408844313648</v>
      </c>
      <c r="C1615">
        <f t="shared" si="50"/>
        <v>-4.3230871122362909E-2</v>
      </c>
      <c r="D1615">
        <f t="shared" si="51"/>
        <v>1.0000068729305036</v>
      </c>
    </row>
    <row r="1616" spans="1:4" x14ac:dyDescent="0.25">
      <c r="A1616">
        <v>1.6149999999999329</v>
      </c>
      <c r="B1616">
        <v>1.0009809613421143</v>
      </c>
      <c r="C1616">
        <f t="shared" si="50"/>
        <v>-4.4232627182990661E-2</v>
      </c>
      <c r="D1616">
        <f t="shared" si="51"/>
        <v>1.0000031798258813</v>
      </c>
    </row>
    <row r="1617" spans="1:4" x14ac:dyDescent="0.25">
      <c r="A1617">
        <v>1.6159999999999328</v>
      </c>
      <c r="B1617">
        <v>1.0010310619938529</v>
      </c>
      <c r="C1617">
        <f t="shared" si="50"/>
        <v>-4.5234872042122648E-2</v>
      </c>
      <c r="D1617">
        <f t="shared" si="51"/>
        <v>1.0000084966778402</v>
      </c>
    </row>
    <row r="1618" spans="1:4" x14ac:dyDescent="0.25">
      <c r="A1618">
        <v>1.6169999999999327</v>
      </c>
      <c r="B1618">
        <v>1.0010711461263544</v>
      </c>
      <c r="C1618">
        <f t="shared" si="50"/>
        <v>-4.623670912997991E-2</v>
      </c>
      <c r="D1618">
        <f t="shared" si="51"/>
        <v>1.0000028031638524</v>
      </c>
    </row>
    <row r="1619" spans="1:4" x14ac:dyDescent="0.25">
      <c r="A1619">
        <v>1.6179999999999326</v>
      </c>
      <c r="B1619">
        <v>1.0011212558065026</v>
      </c>
      <c r="C1619">
        <f t="shared" si="50"/>
        <v>-4.7239053130776865E-2</v>
      </c>
      <c r="D1619">
        <f t="shared" si="51"/>
        <v>1.000006120324719</v>
      </c>
    </row>
    <row r="1620" spans="1:4" x14ac:dyDescent="0.25">
      <c r="A1620">
        <v>1.6189999999999325</v>
      </c>
      <c r="B1620">
        <v>1.0011713705034881</v>
      </c>
      <c r="C1620">
        <f t="shared" si="50"/>
        <v>-4.8241450241971594E-2</v>
      </c>
      <c r="D1620">
        <f t="shared" si="51"/>
        <v>1.0000084377615941</v>
      </c>
    </row>
    <row r="1621" spans="1:4" x14ac:dyDescent="0.25">
      <c r="A1621">
        <v>1.6199999999999324</v>
      </c>
      <c r="B1621">
        <v>1.0012214902180654</v>
      </c>
      <c r="C1621">
        <f t="shared" si="50"/>
        <v>-4.9243899471458054E-2</v>
      </c>
      <c r="D1621">
        <f t="shared" si="51"/>
        <v>1.0000097553720806</v>
      </c>
    </row>
    <row r="1622" spans="1:4" x14ac:dyDescent="0.25">
      <c r="A1622">
        <v>1.6209999999999323</v>
      </c>
      <c r="B1622">
        <v>1.0012716149509868</v>
      </c>
      <c r="C1622">
        <f t="shared" si="50"/>
        <v>-5.024639982697969E-2</v>
      </c>
      <c r="D1622">
        <f t="shared" si="51"/>
        <v>1.0000100730547592</v>
      </c>
    </row>
    <row r="1623" spans="1:4" x14ac:dyDescent="0.25">
      <c r="A1623">
        <v>1.6219999999999322</v>
      </c>
      <c r="B1623">
        <v>1.0013217447030074</v>
      </c>
      <c r="C1623">
        <f t="shared" si="50"/>
        <v>-5.1248950316130575E-2</v>
      </c>
      <c r="D1623">
        <f t="shared" si="51"/>
        <v>1.000009390709192</v>
      </c>
    </row>
    <row r="1624" spans="1:4" x14ac:dyDescent="0.25">
      <c r="A1624">
        <v>1.6229999999999321</v>
      </c>
      <c r="B1624">
        <v>1.0013718794748796</v>
      </c>
      <c r="C1624">
        <f t="shared" si="50"/>
        <v>-5.2251549946356175E-2</v>
      </c>
      <c r="D1624">
        <f t="shared" si="51"/>
        <v>1.0000077082359198</v>
      </c>
    </row>
    <row r="1625" spans="1:4" x14ac:dyDescent="0.25">
      <c r="A1625">
        <v>1.6239999999999319</v>
      </c>
      <c r="B1625">
        <v>1.0014220192673589</v>
      </c>
      <c r="C1625">
        <f t="shared" si="50"/>
        <v>-5.3254197724954544E-2</v>
      </c>
      <c r="D1625">
        <f t="shared" si="51"/>
        <v>1.000005025536465</v>
      </c>
    </row>
    <row r="1626" spans="1:4" x14ac:dyDescent="0.25">
      <c r="A1626">
        <v>1.6249999999999318</v>
      </c>
      <c r="B1626">
        <v>1.0014821936465961</v>
      </c>
      <c r="C1626">
        <f t="shared" si="50"/>
        <v>-5.4257436032195856E-2</v>
      </c>
      <c r="D1626">
        <f t="shared" si="51"/>
        <v>1.0000113573487104</v>
      </c>
    </row>
    <row r="1627" spans="1:4" x14ac:dyDescent="0.25">
      <c r="A1627">
        <v>1.6259999999999317</v>
      </c>
      <c r="B1627">
        <v>1.0015323444870645</v>
      </c>
      <c r="C1627">
        <f t="shared" si="50"/>
        <v>-5.526018719883502E-2</v>
      </c>
      <c r="D1627">
        <f t="shared" si="51"/>
        <v>1.0000066743599794</v>
      </c>
    </row>
    <row r="1628" spans="1:4" x14ac:dyDescent="0.25">
      <c r="A1628">
        <v>1.6269999999999316</v>
      </c>
      <c r="B1628">
        <v>1.0015925321260795</v>
      </c>
      <c r="C1628">
        <f t="shared" si="50"/>
        <v>-5.6263547062167706E-2</v>
      </c>
      <c r="D1628">
        <f t="shared" si="51"/>
        <v>1.0000110067807828</v>
      </c>
    </row>
    <row r="1629" spans="1:4" x14ac:dyDescent="0.25">
      <c r="A1629">
        <v>1.6279999999999315</v>
      </c>
      <c r="B1629">
        <v>1.0016426940181891</v>
      </c>
      <c r="C1629">
        <f t="shared" si="50"/>
        <v>-5.7266397650320128E-2</v>
      </c>
      <c r="D1629">
        <f t="shared" si="51"/>
        <v>1.0000043230807409</v>
      </c>
    </row>
    <row r="1630" spans="1:4" x14ac:dyDescent="0.25">
      <c r="A1630">
        <v>1.6289999999999314</v>
      </c>
      <c r="B1630">
        <v>1.0017028949213653</v>
      </c>
      <c r="C1630">
        <f t="shared" si="50"/>
        <v>-5.8269875109217995E-2</v>
      </c>
      <c r="D1630">
        <f t="shared" si="51"/>
        <v>1.0000066556521512</v>
      </c>
    </row>
    <row r="1631" spans="1:4" x14ac:dyDescent="0.25">
      <c r="A1631">
        <v>1.6299999999999313</v>
      </c>
      <c r="B1631">
        <v>1.0017631030613872</v>
      </c>
      <c r="C1631">
        <f t="shared" si="50"/>
        <v>-5.9273414924346443E-2</v>
      </c>
      <c r="D1631">
        <f t="shared" si="51"/>
        <v>1.0000079884372852</v>
      </c>
    </row>
    <row r="1632" spans="1:4" x14ac:dyDescent="0.25">
      <c r="A1632">
        <v>1.6309999999999312</v>
      </c>
      <c r="B1632">
        <v>1.0018233184395593</v>
      </c>
      <c r="C1632">
        <f t="shared" si="50"/>
        <v>-6.0277016106852564E-2</v>
      </c>
      <c r="D1632">
        <f t="shared" si="51"/>
        <v>1.0000083213146302</v>
      </c>
    </row>
    <row r="1633" spans="1:4" x14ac:dyDescent="0.25">
      <c r="A1633">
        <v>1.6319999999999311</v>
      </c>
      <c r="B1633">
        <v>1.0018835410571865</v>
      </c>
      <c r="C1633">
        <f t="shared" si="50"/>
        <v>-6.1280677667704911E-2</v>
      </c>
      <c r="D1633">
        <f t="shared" si="51"/>
        <v>1.0000076541636438</v>
      </c>
    </row>
    <row r="1634" spans="1:4" x14ac:dyDescent="0.25">
      <c r="A1634">
        <v>1.632999999999931</v>
      </c>
      <c r="B1634">
        <v>1.0019437709155754</v>
      </c>
      <c r="C1634">
        <f t="shared" si="50"/>
        <v>-6.2284398617694622E-2</v>
      </c>
      <c r="D1634">
        <f t="shared" si="51"/>
        <v>1.0000059868647564</v>
      </c>
    </row>
    <row r="1635" spans="1:4" x14ac:dyDescent="0.25">
      <c r="A1635">
        <v>1.6339999999999308</v>
      </c>
      <c r="B1635">
        <v>1.0020140482369557</v>
      </c>
      <c r="C1635">
        <f t="shared" si="50"/>
        <v>-6.3288812123870247E-2</v>
      </c>
      <c r="D1635">
        <f t="shared" si="51"/>
        <v>1.0000133394731101</v>
      </c>
    </row>
    <row r="1636" spans="1:4" x14ac:dyDescent="0.25">
      <c r="A1636">
        <v>1.6349999999999307</v>
      </c>
      <c r="B1636">
        <v>1.0020742937881406</v>
      </c>
      <c r="C1636">
        <f t="shared" si="50"/>
        <v>-6.4292658981120784E-2</v>
      </c>
      <c r="D1636">
        <f t="shared" si="51"/>
        <v>1.0000096720892944</v>
      </c>
    </row>
    <row r="1637" spans="1:4" x14ac:dyDescent="0.25">
      <c r="A1637">
        <v>1.6359999999999306</v>
      </c>
      <c r="B1637">
        <v>1.0021345465842237</v>
      </c>
      <c r="C1637">
        <f t="shared" si="50"/>
        <v>-6.5296562260605734E-2</v>
      </c>
      <c r="D1637">
        <f t="shared" si="51"/>
        <v>1.0000050041947361</v>
      </c>
    </row>
    <row r="1638" spans="1:4" x14ac:dyDescent="0.25">
      <c r="A1638">
        <v>1.6369999999999305</v>
      </c>
      <c r="B1638">
        <v>1.0022048506714762</v>
      </c>
      <c r="C1638">
        <f t="shared" si="50"/>
        <v>-6.6301185439443022E-2</v>
      </c>
      <c r="D1638">
        <f t="shared" si="51"/>
        <v>1.0000093577155968</v>
      </c>
    </row>
    <row r="1639" spans="1:4" x14ac:dyDescent="0.25">
      <c r="A1639">
        <v>1.6379999999999304</v>
      </c>
      <c r="B1639">
        <v>1.0022751646236949</v>
      </c>
      <c r="C1639">
        <f t="shared" si="50"/>
        <v>-6.7305883279689463E-2</v>
      </c>
      <c r="D1639">
        <f t="shared" si="51"/>
        <v>1.0000127117679034</v>
      </c>
    </row>
    <row r="1640" spans="1:4" x14ac:dyDescent="0.25">
      <c r="A1640">
        <v>1.6389999999999303</v>
      </c>
      <c r="B1640">
        <v>1.0023454884429557</v>
      </c>
      <c r="C1640">
        <f t="shared" si="50"/>
        <v>-6.8310654796944384E-2</v>
      </c>
      <c r="D1640">
        <f t="shared" si="51"/>
        <v>1.0000150662080847</v>
      </c>
    </row>
    <row r="1641" spans="1:4" x14ac:dyDescent="0.25">
      <c r="A1641">
        <v>1.6399999999999302</v>
      </c>
      <c r="B1641">
        <v>1.0024057738572563</v>
      </c>
      <c r="C1641">
        <f t="shared" si="50"/>
        <v>-6.931480418403399E-2</v>
      </c>
      <c r="D1641">
        <f t="shared" si="51"/>
        <v>1.0000063966711881</v>
      </c>
    </row>
    <row r="1642" spans="1:4" x14ac:dyDescent="0.25">
      <c r="A1642">
        <v>1.6409999999999301</v>
      </c>
      <c r="B1642">
        <v>1.0024761160065352</v>
      </c>
      <c r="C1642">
        <f t="shared" si="50"/>
        <v>-7.031970997846905E-2</v>
      </c>
      <c r="D1642">
        <f t="shared" si="51"/>
        <v>1.0000067507532597</v>
      </c>
    </row>
    <row r="1643" spans="1:4" x14ac:dyDescent="0.25">
      <c r="A1643">
        <v>1.64199999999993</v>
      </c>
      <c r="B1643">
        <v>1.0025565191237649</v>
      </c>
      <c r="C1643">
        <f t="shared" si="50"/>
        <v>-7.1325401563624935E-2</v>
      </c>
      <c r="D1643">
        <f t="shared" si="51"/>
        <v>1.0000161304345783</v>
      </c>
    </row>
    <row r="1644" spans="1:4" x14ac:dyDescent="0.25">
      <c r="A1644">
        <v>1.6429999999999298</v>
      </c>
      <c r="B1644">
        <v>1.0026268824319711</v>
      </c>
      <c r="C1644">
        <f t="shared" si="50"/>
        <v>-7.2330457940742027E-2</v>
      </c>
      <c r="D1644">
        <f t="shared" si="51"/>
        <v>1.0000144850097603</v>
      </c>
    </row>
    <row r="1645" spans="1:4" x14ac:dyDescent="0.25">
      <c r="A1645">
        <v>1.6439999999999297</v>
      </c>
      <c r="B1645">
        <v>1.0026972556176104</v>
      </c>
      <c r="C1645">
        <f t="shared" si="50"/>
        <v>-7.3335583069748356E-2</v>
      </c>
      <c r="D1645">
        <f t="shared" si="51"/>
        <v>1.0000118392693695</v>
      </c>
    </row>
    <row r="1646" spans="1:4" x14ac:dyDescent="0.25">
      <c r="A1646">
        <v>1.6449999999999296</v>
      </c>
      <c r="B1646">
        <v>1.0027676386827635</v>
      </c>
      <c r="C1646">
        <f t="shared" si="50"/>
        <v>-7.4340775965003339E-2</v>
      </c>
      <c r="D1646">
        <f t="shared" si="51"/>
        <v>1.0000081930756</v>
      </c>
    </row>
    <row r="1647" spans="1:4" x14ac:dyDescent="0.25">
      <c r="A1647">
        <v>1.6459999999999295</v>
      </c>
      <c r="B1647">
        <v>1.0028480885715423</v>
      </c>
      <c r="C1647">
        <f t="shared" si="50"/>
        <v>-7.5346791246941214E-2</v>
      </c>
      <c r="D1647">
        <f t="shared" si="51"/>
        <v>1.0000135748080552</v>
      </c>
    </row>
    <row r="1648" spans="1:4" x14ac:dyDescent="0.25">
      <c r="A1648">
        <v>1.6469999999999294</v>
      </c>
      <c r="B1648">
        <v>1.0029285513699997</v>
      </c>
      <c r="C1648">
        <f t="shared" si="50"/>
        <v>-7.6352892609880624E-2</v>
      </c>
      <c r="D1648">
        <f t="shared" si="51"/>
        <v>1.0000179573103825</v>
      </c>
    </row>
    <row r="1649" spans="1:4" x14ac:dyDescent="0.25">
      <c r="A1649">
        <v>1.6479999999999293</v>
      </c>
      <c r="B1649">
        <v>1.0029989669110631</v>
      </c>
      <c r="C1649">
        <f t="shared" si="50"/>
        <v>-7.7358303163643075E-2</v>
      </c>
      <c r="D1649">
        <f t="shared" si="51"/>
        <v>1.0000113102141903</v>
      </c>
    </row>
    <row r="1650" spans="1:4" x14ac:dyDescent="0.25">
      <c r="A1650">
        <v>1.6489999999999292</v>
      </c>
      <c r="B1650">
        <v>1.0030794539235444</v>
      </c>
      <c r="C1650">
        <f t="shared" si="50"/>
        <v>-7.8364563594146452E-2</v>
      </c>
      <c r="D1650">
        <f t="shared" si="51"/>
        <v>1.0000136929343793</v>
      </c>
    </row>
    <row r="1651" spans="1:4" x14ac:dyDescent="0.25">
      <c r="A1651">
        <v>1.6499999999999291</v>
      </c>
      <c r="B1651">
        <v>1.0031599538546414</v>
      </c>
      <c r="C1651">
        <f t="shared" si="50"/>
        <v>-7.9370907164230523E-2</v>
      </c>
      <c r="D1651">
        <f t="shared" si="51"/>
        <v>1.0000150759431445</v>
      </c>
    </row>
    <row r="1652" spans="1:4" x14ac:dyDescent="0.25">
      <c r="A1652">
        <v>1.650999999999929</v>
      </c>
      <c r="B1652">
        <v>1.0032404667074644</v>
      </c>
      <c r="C1652">
        <f t="shared" si="50"/>
        <v>-8.0377332893778644E-2</v>
      </c>
      <c r="D1652">
        <f t="shared" si="51"/>
        <v>1.0000154590786552</v>
      </c>
    </row>
    <row r="1653" spans="1:4" x14ac:dyDescent="0.25">
      <c r="A1653">
        <v>1.6519999999999289</v>
      </c>
      <c r="B1653">
        <v>1.0033209924851252</v>
      </c>
      <c r="C1653">
        <f t="shared" si="50"/>
        <v>-8.1383839802438934E-2</v>
      </c>
      <c r="D1653">
        <f t="shared" si="51"/>
        <v>1.0000148421800286</v>
      </c>
    </row>
    <row r="1654" spans="1:4" x14ac:dyDescent="0.25">
      <c r="A1654">
        <v>1.6529999999999287</v>
      </c>
      <c r="B1654">
        <v>1.0034015311907356</v>
      </c>
      <c r="C1654">
        <f t="shared" ref="C1654:C1717" si="52">COS(A1654)*B1654</f>
        <v>-8.2390426909625045E-2</v>
      </c>
      <c r="D1654">
        <f t="shared" ref="D1654:D1717" si="53">SIN(A1654)*B1654</f>
        <v>1.0000132250873299</v>
      </c>
    </row>
    <row r="1655" spans="1:4" x14ac:dyDescent="0.25">
      <c r="A1655">
        <v>1.6539999999999286</v>
      </c>
      <c r="B1655">
        <v>1.0034921526913649</v>
      </c>
      <c r="C1655">
        <f t="shared" si="52"/>
        <v>-8.3397930117803429E-2</v>
      </c>
      <c r="D1655">
        <f t="shared" si="53"/>
        <v>1.0000206426695479</v>
      </c>
    </row>
    <row r="1656" spans="1:4" x14ac:dyDescent="0.25">
      <c r="A1656">
        <v>1.6549999999999285</v>
      </c>
      <c r="B1656">
        <v>1.0035727188792092</v>
      </c>
      <c r="C1656">
        <f t="shared" si="52"/>
        <v>-8.4404684849952977E-2</v>
      </c>
      <c r="D1656">
        <f t="shared" si="53"/>
        <v>1.0000170254820606</v>
      </c>
    </row>
    <row r="1657" spans="1:4" x14ac:dyDescent="0.25">
      <c r="A1657">
        <v>1.6559999999999284</v>
      </c>
      <c r="B1657">
        <v>1.0036633713052634</v>
      </c>
      <c r="C1657">
        <f t="shared" si="52"/>
        <v>-8.5412374083990203E-2</v>
      </c>
      <c r="D1657">
        <f t="shared" si="53"/>
        <v>1.0000224443747168</v>
      </c>
    </row>
    <row r="1658" spans="1:4" x14ac:dyDescent="0.25">
      <c r="A1658">
        <v>1.6569999999999283</v>
      </c>
      <c r="B1658">
        <v>1.0037439649894098</v>
      </c>
      <c r="C1658">
        <f t="shared" si="52"/>
        <v>-8.6419292525789518E-2</v>
      </c>
      <c r="D1658">
        <f t="shared" si="53"/>
        <v>1.0000168264244376</v>
      </c>
    </row>
    <row r="1659" spans="1:4" x14ac:dyDescent="0.25">
      <c r="A1659">
        <v>1.6579999999999282</v>
      </c>
      <c r="B1659">
        <v>1.003834648356722</v>
      </c>
      <c r="C1659">
        <f t="shared" si="52"/>
        <v>-8.7427163879832584E-2</v>
      </c>
      <c r="D1659">
        <f t="shared" si="53"/>
        <v>1.0000202459237477</v>
      </c>
    </row>
    <row r="1660" spans="1:4" x14ac:dyDescent="0.25">
      <c r="A1660">
        <v>1.6589999999999281</v>
      </c>
      <c r="B1660">
        <v>1.0039253481111137</v>
      </c>
      <c r="C1660">
        <f t="shared" si="52"/>
        <v>-8.8435129927787681E-2</v>
      </c>
      <c r="D1660">
        <f t="shared" si="53"/>
        <v>1.0000226659304658</v>
      </c>
    </row>
    <row r="1661" spans="1:4" x14ac:dyDescent="0.25">
      <c r="A1661">
        <v>1.659999999999928</v>
      </c>
      <c r="B1661">
        <v>1.0040160642570271</v>
      </c>
      <c r="C1661">
        <f t="shared" si="52"/>
        <v>-8.9443189695167874E-2</v>
      </c>
      <c r="D1661">
        <f t="shared" si="53"/>
        <v>1.0000240862615886</v>
      </c>
    </row>
    <row r="1662" spans="1:4" x14ac:dyDescent="0.25">
      <c r="A1662">
        <v>1.6609999999999279</v>
      </c>
      <c r="B1662">
        <v>1.0041067967989066</v>
      </c>
      <c r="C1662">
        <f t="shared" si="52"/>
        <v>-9.0451342207222452E-2</v>
      </c>
      <c r="D1662">
        <f t="shared" si="53"/>
        <v>1.0000245067350462</v>
      </c>
    </row>
    <row r="1663" spans="1:4" x14ac:dyDescent="0.25">
      <c r="A1663">
        <v>1.6619999999999278</v>
      </c>
      <c r="B1663">
        <v>1.0041975457411974</v>
      </c>
      <c r="C1663">
        <f t="shared" si="52"/>
        <v>-9.145958648893765E-2</v>
      </c>
      <c r="D1663">
        <f t="shared" si="53"/>
        <v>1.0000239271697036</v>
      </c>
    </row>
    <row r="1664" spans="1:4" x14ac:dyDescent="0.25">
      <c r="A1664">
        <v>1.6629999999999276</v>
      </c>
      <c r="B1664">
        <v>1.0042883110883463</v>
      </c>
      <c r="C1664">
        <f t="shared" si="52"/>
        <v>-9.2467921565037747E-2</v>
      </c>
      <c r="D1664">
        <f t="shared" si="53"/>
        <v>1.0000223473853598</v>
      </c>
    </row>
    <row r="1665" spans="1:4" x14ac:dyDescent="0.25">
      <c r="A1665">
        <v>1.6639999999999275</v>
      </c>
      <c r="B1665">
        <v>1.0043790928448024</v>
      </c>
      <c r="C1665">
        <f t="shared" si="52"/>
        <v>-9.3476346459985857E-2</v>
      </c>
      <c r="D1665">
        <f t="shared" si="53"/>
        <v>1.0000197672027493</v>
      </c>
    </row>
    <row r="1666" spans="1:4" x14ac:dyDescent="0.25">
      <c r="A1666">
        <v>1.6649999999999274</v>
      </c>
      <c r="B1666">
        <v>1.0044799807139835</v>
      </c>
      <c r="C1666">
        <f t="shared" si="52"/>
        <v>-9.4485809279490282E-2</v>
      </c>
      <c r="D1666">
        <f t="shared" si="53"/>
        <v>1.0000262314059387</v>
      </c>
    </row>
    <row r="1667" spans="1:4" x14ac:dyDescent="0.25">
      <c r="A1667">
        <v>1.6659999999999273</v>
      </c>
      <c r="B1667">
        <v>1.0045707971269267</v>
      </c>
      <c r="C1667">
        <f t="shared" si="52"/>
        <v>-9.5494421102408439E-2</v>
      </c>
      <c r="D1667">
        <f t="shared" si="53"/>
        <v>1.0000216507548949</v>
      </c>
    </row>
    <row r="1668" spans="1:4" x14ac:dyDescent="0.25">
      <c r="A1668">
        <v>1.6669999999999272</v>
      </c>
      <c r="B1668">
        <v>1.0046717235143408</v>
      </c>
      <c r="C1668">
        <f t="shared" si="52"/>
        <v>-9.650408935828364E-2</v>
      </c>
      <c r="D1668">
        <f t="shared" si="53"/>
        <v>1.0000261160421784</v>
      </c>
    </row>
    <row r="1669" spans="1:4" x14ac:dyDescent="0.25">
      <c r="A1669">
        <v>1.6679999999999271</v>
      </c>
      <c r="B1669">
        <v>1.0047726701833701</v>
      </c>
      <c r="C1669">
        <f t="shared" si="52"/>
        <v>-9.7513863997794964E-2</v>
      </c>
      <c r="D1669">
        <f t="shared" si="53"/>
        <v>1.0000295821002692</v>
      </c>
    </row>
    <row r="1670" spans="1:4" x14ac:dyDescent="0.25">
      <c r="A1670">
        <v>1.668999999999927</v>
      </c>
      <c r="B1670">
        <v>1.0048736371401288</v>
      </c>
      <c r="C1670">
        <f t="shared" si="52"/>
        <v>-9.8523744052834455E-2</v>
      </c>
      <c r="D1670">
        <f t="shared" si="53"/>
        <v>1.000032048724961</v>
      </c>
    </row>
    <row r="1671" spans="1:4" x14ac:dyDescent="0.25">
      <c r="A1671">
        <v>1.6699999999999269</v>
      </c>
      <c r="B1671">
        <v>1.0049746243907332</v>
      </c>
      <c r="C1671">
        <f t="shared" si="52"/>
        <v>-9.953372855500249E-2</v>
      </c>
      <c r="D1671">
        <f t="shared" si="53"/>
        <v>1.0000335157129656</v>
      </c>
    </row>
    <row r="1672" spans="1:4" x14ac:dyDescent="0.25">
      <c r="A1672">
        <v>1.6709999999999268</v>
      </c>
      <c r="B1672">
        <v>1.0050756319413028</v>
      </c>
      <c r="C1672">
        <f t="shared" si="52"/>
        <v>-0.10054381653560876</v>
      </c>
      <c r="D1672">
        <f t="shared" si="53"/>
        <v>1.000033982861914</v>
      </c>
    </row>
    <row r="1673" spans="1:4" x14ac:dyDescent="0.25">
      <c r="A1673">
        <v>1.6719999999999267</v>
      </c>
      <c r="B1673">
        <v>1.0051766597979588</v>
      </c>
      <c r="C1673">
        <f t="shared" si="52"/>
        <v>-0.10155400702567291</v>
      </c>
      <c r="D1673">
        <f t="shared" si="53"/>
        <v>1.0000334499703551</v>
      </c>
    </row>
    <row r="1674" spans="1:4" x14ac:dyDescent="0.25">
      <c r="A1674">
        <v>1.6729999999999265</v>
      </c>
      <c r="B1674">
        <v>1.0052777079668249</v>
      </c>
      <c r="C1674">
        <f t="shared" si="52"/>
        <v>-0.10256429905592558</v>
      </c>
      <c r="D1674">
        <f t="shared" si="53"/>
        <v>1.0000319168377576</v>
      </c>
    </row>
    <row r="1675" spans="1:4" x14ac:dyDescent="0.25">
      <c r="A1675">
        <v>1.6739999999999264</v>
      </c>
      <c r="B1675">
        <v>1.0053787764540283</v>
      </c>
      <c r="C1675">
        <f t="shared" si="52"/>
        <v>-0.10357469165680921</v>
      </c>
      <c r="D1675">
        <f t="shared" si="53"/>
        <v>1.0000293832645097</v>
      </c>
    </row>
    <row r="1676" spans="1:4" x14ac:dyDescent="0.25">
      <c r="A1676">
        <v>1.6749999999999263</v>
      </c>
      <c r="B1676">
        <v>1.0054899752649458</v>
      </c>
      <c r="C1676">
        <f t="shared" si="52"/>
        <v>-0.10458623545201814</v>
      </c>
      <c r="D1676">
        <f t="shared" si="53"/>
        <v>1.0000359042115818</v>
      </c>
    </row>
    <row r="1677" spans="1:4" x14ac:dyDescent="0.25">
      <c r="A1677">
        <v>1.6759999999999262</v>
      </c>
      <c r="B1677">
        <v>1.0055910864406088</v>
      </c>
      <c r="C1677">
        <f t="shared" si="52"/>
        <v>-0.10559683655250091</v>
      </c>
      <c r="D1677">
        <f t="shared" si="53"/>
        <v>1.0000313701274117</v>
      </c>
    </row>
    <row r="1678" spans="1:4" x14ac:dyDescent="0.25">
      <c r="A1678">
        <v>1.6769999999999261</v>
      </c>
      <c r="B1678">
        <v>1.0057023322237075</v>
      </c>
      <c r="C1678">
        <f t="shared" si="52"/>
        <v>-0.10660860747073761</v>
      </c>
      <c r="D1678">
        <f t="shared" si="53"/>
        <v>1.0000358922825494</v>
      </c>
    </row>
    <row r="1679" spans="1:4" x14ac:dyDescent="0.25">
      <c r="A1679">
        <v>1.677999999999926</v>
      </c>
      <c r="B1679">
        <v>1.0058136026231608</v>
      </c>
      <c r="C1679">
        <f t="shared" si="52"/>
        <v>-0.10762049565223006</v>
      </c>
      <c r="D1679">
        <f t="shared" si="53"/>
        <v>1.0000394152918923</v>
      </c>
    </row>
    <row r="1680" spans="1:4" x14ac:dyDescent="0.25">
      <c r="A1680">
        <v>1.6789999999999259</v>
      </c>
      <c r="B1680">
        <v>1.0059248976471407</v>
      </c>
      <c r="C1680">
        <f t="shared" si="52"/>
        <v>-0.10863250013570087</v>
      </c>
      <c r="D1680">
        <f t="shared" si="53"/>
        <v>1.0000419389309017</v>
      </c>
    </row>
    <row r="1681" spans="1:4" x14ac:dyDescent="0.25">
      <c r="A1681">
        <v>1.6799999999999258</v>
      </c>
      <c r="B1681">
        <v>1.0060362173038218</v>
      </c>
      <c r="C1681">
        <f t="shared" si="52"/>
        <v>-0.1096446199595546</v>
      </c>
      <c r="D1681">
        <f t="shared" si="53"/>
        <v>1.0000434629759385</v>
      </c>
    </row>
    <row r="1682" spans="1:4" x14ac:dyDescent="0.25">
      <c r="A1682">
        <v>1.6809999999999257</v>
      </c>
      <c r="B1682">
        <v>1.0061475616013837</v>
      </c>
      <c r="C1682">
        <f t="shared" si="52"/>
        <v>-0.11065685416187894</v>
      </c>
      <c r="D1682">
        <f t="shared" si="53"/>
        <v>1.0000439872042663</v>
      </c>
    </row>
    <row r="1683" spans="1:4" x14ac:dyDescent="0.25">
      <c r="A1683">
        <v>1.6819999999999256</v>
      </c>
      <c r="B1683">
        <v>1.0062589305480079</v>
      </c>
      <c r="C1683">
        <f t="shared" si="52"/>
        <v>-0.11166920178044513</v>
      </c>
      <c r="D1683">
        <f t="shared" si="53"/>
        <v>1.0000435113940487</v>
      </c>
    </row>
    <row r="1684" spans="1:4" x14ac:dyDescent="0.25">
      <c r="A1684">
        <v>1.6829999999999254</v>
      </c>
      <c r="B1684">
        <v>1.0063703241518807</v>
      </c>
      <c r="C1684">
        <f t="shared" si="52"/>
        <v>-0.11268166185270924</v>
      </c>
      <c r="D1684">
        <f t="shared" si="53"/>
        <v>1.0000420353243522</v>
      </c>
    </row>
    <row r="1685" spans="1:4" x14ac:dyDescent="0.25">
      <c r="A1685">
        <v>1.6839999999999253</v>
      </c>
      <c r="B1685">
        <v>1.006491872578128</v>
      </c>
      <c r="C1685">
        <f t="shared" si="52"/>
        <v>-0.11369537773903154</v>
      </c>
      <c r="D1685">
        <f t="shared" si="53"/>
        <v>1.0000496240920276</v>
      </c>
    </row>
    <row r="1686" spans="1:4" x14ac:dyDescent="0.25">
      <c r="A1686">
        <v>1.6849999999999252</v>
      </c>
      <c r="B1686">
        <v>1.0066033177645344</v>
      </c>
      <c r="C1686">
        <f t="shared" si="52"/>
        <v>-0.11470807015020018</v>
      </c>
      <c r="D1686">
        <f t="shared" si="53"/>
        <v>1.0000461479236771</v>
      </c>
    </row>
    <row r="1687" spans="1:4" x14ac:dyDescent="0.25">
      <c r="A1687">
        <v>1.6859999999999251</v>
      </c>
      <c r="B1687">
        <v>1.0067249224821799</v>
      </c>
      <c r="C1687">
        <f t="shared" si="52"/>
        <v>-0.11572203711979949</v>
      </c>
      <c r="D1687">
        <f t="shared" si="53"/>
        <v>1.0000517384973615</v>
      </c>
    </row>
    <row r="1688" spans="1:4" x14ac:dyDescent="0.25">
      <c r="A1688">
        <v>1.686999999999925</v>
      </c>
      <c r="B1688">
        <v>1.0068465565847753</v>
      </c>
      <c r="C1688">
        <f t="shared" si="52"/>
        <v>-0.11673613337158602</v>
      </c>
      <c r="D1688">
        <f t="shared" si="53"/>
        <v>1.0000563302494867</v>
      </c>
    </row>
    <row r="1689" spans="1:4" x14ac:dyDescent="0.25">
      <c r="A1689">
        <v>1.6879999999999249</v>
      </c>
      <c r="B1689">
        <v>1.006958080335115</v>
      </c>
      <c r="C1689">
        <f t="shared" si="52"/>
        <v>-0.11774917225544647</v>
      </c>
      <c r="D1689">
        <f t="shared" si="53"/>
        <v>1.0000498527500201</v>
      </c>
    </row>
    <row r="1690" spans="1:4" x14ac:dyDescent="0.25">
      <c r="A1690">
        <v>1.6889999999999248</v>
      </c>
      <c r="B1690">
        <v>1.0070797707886434</v>
      </c>
      <c r="C1690">
        <f t="shared" si="52"/>
        <v>-0.11876351385253091</v>
      </c>
      <c r="D1690">
        <f t="shared" si="53"/>
        <v>1.0000524448793204</v>
      </c>
    </row>
    <row r="1691" spans="1:4" x14ac:dyDescent="0.25">
      <c r="A1691">
        <v>1.6899999999999247</v>
      </c>
      <c r="B1691">
        <v>1.0072014906582054</v>
      </c>
      <c r="C1691">
        <f t="shared" si="52"/>
        <v>-0.11977798186688562</v>
      </c>
      <c r="D1691">
        <f t="shared" si="53"/>
        <v>1.00005403746198</v>
      </c>
    </row>
    <row r="1692" spans="1:4" x14ac:dyDescent="0.25">
      <c r="A1692">
        <v>1.6909999999999246</v>
      </c>
      <c r="B1692">
        <v>1.007323239954468</v>
      </c>
      <c r="C1692">
        <f t="shared" si="52"/>
        <v>-0.12079257534411951</v>
      </c>
      <c r="D1692">
        <f t="shared" si="53"/>
        <v>1.0000546302548186</v>
      </c>
    </row>
    <row r="1693" spans="1:4" x14ac:dyDescent="0.25">
      <c r="A1693">
        <v>1.6919999999999245</v>
      </c>
      <c r="B1693">
        <v>1.0074551682450121</v>
      </c>
      <c r="C1693">
        <f t="shared" si="52"/>
        <v>-0.12180852048337176</v>
      </c>
      <c r="D1693">
        <f t="shared" si="53"/>
        <v>1.0000642981134951</v>
      </c>
    </row>
    <row r="1694" spans="1:4" x14ac:dyDescent="0.25">
      <c r="A1694">
        <v>1.6929999999999243</v>
      </c>
      <c r="B1694">
        <v>1.0075769788811859</v>
      </c>
      <c r="C1694">
        <f t="shared" si="52"/>
        <v>-0.12282337239550879</v>
      </c>
      <c r="D1694">
        <f t="shared" si="53"/>
        <v>1.0000628918046763</v>
      </c>
    </row>
    <row r="1695" spans="1:4" x14ac:dyDescent="0.25">
      <c r="A1695">
        <v>1.6939999999999242</v>
      </c>
      <c r="B1695">
        <v>1.0076988189769833</v>
      </c>
      <c r="C1695">
        <f t="shared" si="52"/>
        <v>-0.12383834690904889</v>
      </c>
      <c r="D1695">
        <f t="shared" si="53"/>
        <v>1.0000604849720045</v>
      </c>
    </row>
    <row r="1696" spans="1:4" x14ac:dyDescent="0.25">
      <c r="A1696">
        <v>1.6949999999999241</v>
      </c>
      <c r="B1696">
        <v>1.0078308456708616</v>
      </c>
      <c r="C1696">
        <f t="shared" si="52"/>
        <v>-0.12485470137974188</v>
      </c>
      <c r="D1696">
        <f t="shared" si="53"/>
        <v>1.0000671562595282</v>
      </c>
    </row>
    <row r="1697" spans="1:4" x14ac:dyDescent="0.25">
      <c r="A1697">
        <v>1.695999999999924</v>
      </c>
      <c r="B1697">
        <v>1.0079527471752114</v>
      </c>
      <c r="C1697">
        <f t="shared" si="52"/>
        <v>-0.12586992861356985</v>
      </c>
      <c r="D1697">
        <f t="shared" si="53"/>
        <v>1.000062748835727</v>
      </c>
    </row>
    <row r="1698" spans="1:4" x14ac:dyDescent="0.25">
      <c r="A1698">
        <v>1.6969999999999239</v>
      </c>
      <c r="B1698">
        <v>1.0080848404201692</v>
      </c>
      <c r="C1698">
        <f t="shared" si="52"/>
        <v>-0.12688655469544938</v>
      </c>
      <c r="D1698">
        <f t="shared" si="53"/>
        <v>1.0000674215884031</v>
      </c>
    </row>
    <row r="1699" spans="1:4" x14ac:dyDescent="0.25">
      <c r="A1699">
        <v>1.6979999999999238</v>
      </c>
      <c r="B1699">
        <v>1.0082169682915756</v>
      </c>
      <c r="C1699">
        <f t="shared" si="52"/>
        <v>-0.12790332036886712</v>
      </c>
      <c r="D1699">
        <f t="shared" si="53"/>
        <v>1.0000710953675618</v>
      </c>
    </row>
    <row r="1700" spans="1:4" x14ac:dyDescent="0.25">
      <c r="A1700">
        <v>1.6989999999999237</v>
      </c>
      <c r="B1700">
        <v>1.0083491308030483</v>
      </c>
      <c r="C1700">
        <f t="shared" si="52"/>
        <v>-0.12892022468845249</v>
      </c>
      <c r="D1700">
        <f t="shared" si="53"/>
        <v>1.0000737699077713</v>
      </c>
    </row>
    <row r="1701" spans="1:4" x14ac:dyDescent="0.25">
      <c r="A1701">
        <v>1.6999999999999236</v>
      </c>
      <c r="B1701">
        <v>1.0084813279682121</v>
      </c>
      <c r="C1701">
        <f t="shared" si="52"/>
        <v>-0.12993726670846703</v>
      </c>
      <c r="D1701">
        <f t="shared" si="53"/>
        <v>1.0000754449444609</v>
      </c>
    </row>
    <row r="1702" spans="1:4" x14ac:dyDescent="0.25">
      <c r="A1702">
        <v>1.7009999999999235</v>
      </c>
      <c r="B1702">
        <v>1.0086135598006971</v>
      </c>
      <c r="C1702">
        <f t="shared" si="52"/>
        <v>-0.13095444548280508</v>
      </c>
      <c r="D1702">
        <f t="shared" si="53"/>
        <v>1.0000761202139192</v>
      </c>
    </row>
    <row r="1703" spans="1:4" x14ac:dyDescent="0.25">
      <c r="A1703">
        <v>1.7019999999999234</v>
      </c>
      <c r="B1703">
        <v>1.0087560020982116</v>
      </c>
      <c r="C1703">
        <f t="shared" si="52"/>
        <v>-0.13197309133804558</v>
      </c>
      <c r="D1703">
        <f t="shared" si="53"/>
        <v>1.0000858837779119</v>
      </c>
    </row>
    <row r="1704" spans="1:4" x14ac:dyDescent="0.25">
      <c r="A1704">
        <v>1.7029999999999232</v>
      </c>
      <c r="B1704">
        <v>1.0088883059756448</v>
      </c>
      <c r="C1704">
        <f t="shared" si="52"/>
        <v>-0.13299055122078188</v>
      </c>
      <c r="D1704">
        <f t="shared" si="53"/>
        <v>1.0000845600349997</v>
      </c>
    </row>
    <row r="1705" spans="1:4" x14ac:dyDescent="0.25">
      <c r="A1705">
        <v>1.7039999999999231</v>
      </c>
      <c r="B1705">
        <v>1.0090206445623868</v>
      </c>
      <c r="C1705">
        <f t="shared" si="52"/>
        <v>-0.13400814502142019</v>
      </c>
      <c r="D1705">
        <f t="shared" si="53"/>
        <v>1.0000822357291488</v>
      </c>
    </row>
    <row r="1706" spans="1:4" x14ac:dyDescent="0.25">
      <c r="A1706">
        <v>1.704999999999923</v>
      </c>
      <c r="B1706">
        <v>1.0091632018730059</v>
      </c>
      <c r="C1706">
        <f t="shared" si="52"/>
        <v>-0.1350272344237976</v>
      </c>
      <c r="D1706">
        <f t="shared" si="53"/>
        <v>1.0000890030284495</v>
      </c>
    </row>
    <row r="1707" spans="1:4" x14ac:dyDescent="0.25">
      <c r="A1707">
        <v>1.7059999999999229</v>
      </c>
      <c r="B1707">
        <v>1.0093057994711232</v>
      </c>
      <c r="C1707">
        <f t="shared" si="52"/>
        <v>-0.13604647678026846</v>
      </c>
      <c r="D1707">
        <f t="shared" si="53"/>
        <v>1.0000947720099926</v>
      </c>
    </row>
    <row r="1708" spans="1:4" x14ac:dyDescent="0.25">
      <c r="A1708">
        <v>1.7069999999999228</v>
      </c>
      <c r="B1708">
        <v>1.0094382476152013</v>
      </c>
      <c r="C1708">
        <f t="shared" si="52"/>
        <v>-0.1370644875600486</v>
      </c>
      <c r="D1708">
        <f t="shared" si="53"/>
        <v>1.000089446998792</v>
      </c>
    </row>
    <row r="1709" spans="1:4" x14ac:dyDescent="0.25">
      <c r="A1709">
        <v>1.7079999999999227</v>
      </c>
      <c r="B1709">
        <v>1.0095809229588788</v>
      </c>
      <c r="C1709">
        <f t="shared" si="52"/>
        <v>-0.1380840225292492</v>
      </c>
      <c r="D1709">
        <f t="shared" si="53"/>
        <v>1.0000932170176156</v>
      </c>
    </row>
    <row r="1710" spans="1:4" x14ac:dyDescent="0.25">
      <c r="A1710">
        <v>1.7089999999999226</v>
      </c>
      <c r="B1710">
        <v>1.0097236386401034</v>
      </c>
      <c r="C1710">
        <f t="shared" si="52"/>
        <v>-0.13910370764051558</v>
      </c>
      <c r="D1710">
        <f t="shared" si="53"/>
        <v>1.0000959878678006</v>
      </c>
    </row>
    <row r="1711" spans="1:4" x14ac:dyDescent="0.25">
      <c r="A1711">
        <v>1.7099999999999225</v>
      </c>
      <c r="B1711">
        <v>1.0098663946759834</v>
      </c>
      <c r="C1711">
        <f t="shared" si="52"/>
        <v>-0.14012354195722274</v>
      </c>
      <c r="D1711">
        <f t="shared" si="53"/>
        <v>1.0000977592641789</v>
      </c>
    </row>
    <row r="1712" spans="1:4" x14ac:dyDescent="0.25">
      <c r="A1712">
        <v>1.7109999999999224</v>
      </c>
      <c r="B1712">
        <v>1.0100193923723328</v>
      </c>
      <c r="C1712">
        <f t="shared" si="52"/>
        <v>-0.14114495011932432</v>
      </c>
      <c r="D1712">
        <f t="shared" si="53"/>
        <v>1.0001086321115271</v>
      </c>
    </row>
    <row r="1713" spans="1:4" x14ac:dyDescent="0.25">
      <c r="A1713">
        <v>1.7119999999999223</v>
      </c>
      <c r="B1713">
        <v>1.0101622320544672</v>
      </c>
      <c r="C1713">
        <f t="shared" si="52"/>
        <v>-0.14216509054205301</v>
      </c>
      <c r="D1713">
        <f t="shared" si="53"/>
        <v>1.0001084051743756</v>
      </c>
    </row>
    <row r="1714" spans="1:4" x14ac:dyDescent="0.25">
      <c r="A1714">
        <v>1.7129999999999221</v>
      </c>
      <c r="B1714">
        <v>1.0103051121438664</v>
      </c>
      <c r="C1714">
        <f t="shared" si="52"/>
        <v>-0.14318537736245834</v>
      </c>
      <c r="D1714">
        <f t="shared" si="53"/>
        <v>1.0001071779232469</v>
      </c>
    </row>
    <row r="1715" spans="1:4" x14ac:dyDescent="0.25">
      <c r="A1715">
        <v>1.713999999999922</v>
      </c>
      <c r="B1715">
        <v>1.010458242813115</v>
      </c>
      <c r="C1715">
        <f t="shared" si="52"/>
        <v>-0.14420726678183995</v>
      </c>
      <c r="D1715">
        <f t="shared" si="53"/>
        <v>1.0001150557192304</v>
      </c>
    </row>
    <row r="1716" spans="1:4" x14ac:dyDescent="0.25">
      <c r="A1716">
        <v>1.7149999999999219</v>
      </c>
      <c r="B1716">
        <v>1.0106012066578398</v>
      </c>
      <c r="C1716">
        <f t="shared" si="52"/>
        <v>-0.14522785410276282</v>
      </c>
      <c r="D1716">
        <f t="shared" si="53"/>
        <v>1.0001118283926995</v>
      </c>
    </row>
    <row r="1717" spans="1:4" x14ac:dyDescent="0.25">
      <c r="A1717">
        <v>1.7159999999999218</v>
      </c>
      <c r="B1717">
        <v>1.01075442710439</v>
      </c>
      <c r="C1717">
        <f t="shared" si="52"/>
        <v>-0.14625006322410436</v>
      </c>
      <c r="D1717">
        <f t="shared" si="53"/>
        <v>1.0001177085313855</v>
      </c>
    </row>
    <row r="1718" spans="1:4" x14ac:dyDescent="0.25">
      <c r="A1718">
        <v>1.7169999999999217</v>
      </c>
      <c r="B1718">
        <v>1.010907694018458</v>
      </c>
      <c r="C1718">
        <f t="shared" ref="C1718:C1781" si="54">COS(A1718)*B1718</f>
        <v>-0.14727243608093768</v>
      </c>
      <c r="D1718">
        <f t="shared" ref="D1718:D1781" si="55">SIN(A1718)*B1718</f>
        <v>1.0001225901840747</v>
      </c>
    </row>
    <row r="1719" spans="1:4" x14ac:dyDescent="0.25">
      <c r="A1719">
        <v>1.7179999999999216</v>
      </c>
      <c r="B1719">
        <v>1.011061007421187</v>
      </c>
      <c r="C1719">
        <f t="shared" si="54"/>
        <v>-0.14829497174741124</v>
      </c>
      <c r="D1719">
        <f t="shared" si="55"/>
        <v>1.0001264730432746</v>
      </c>
    </row>
    <row r="1720" spans="1:4" x14ac:dyDescent="0.25">
      <c r="A1720">
        <v>1.7189999999999215</v>
      </c>
      <c r="B1720">
        <v>1.0112143673337302</v>
      </c>
      <c r="C1720">
        <f t="shared" si="54"/>
        <v>-0.14931766929725879</v>
      </c>
      <c r="D1720">
        <f t="shared" si="55"/>
        <v>1.0001293568023042</v>
      </c>
    </row>
    <row r="1721" spans="1:4" x14ac:dyDescent="0.25">
      <c r="A1721">
        <v>1.7199999999999214</v>
      </c>
      <c r="B1721">
        <v>1.0113677737772555</v>
      </c>
      <c r="C1721">
        <f t="shared" si="54"/>
        <v>-0.1503405278038005</v>
      </c>
      <c r="D1721">
        <f t="shared" si="55"/>
        <v>1.0001312411552978</v>
      </c>
    </row>
    <row r="1722" spans="1:4" x14ac:dyDescent="0.25">
      <c r="A1722">
        <v>1.7209999999999213</v>
      </c>
      <c r="B1722">
        <v>1.0115212267729428</v>
      </c>
      <c r="C1722">
        <f t="shared" si="54"/>
        <v>-0.15136354633994342</v>
      </c>
      <c r="D1722">
        <f t="shared" si="55"/>
        <v>1.0001321257972042</v>
      </c>
    </row>
    <row r="1723" spans="1:4" x14ac:dyDescent="0.25">
      <c r="A1723">
        <v>1.7219999999999211</v>
      </c>
      <c r="B1723">
        <v>1.0116849613030494</v>
      </c>
      <c r="C1723">
        <f t="shared" si="54"/>
        <v>-0.15238826565175187</v>
      </c>
      <c r="D1723">
        <f t="shared" si="55"/>
        <v>1.0001421286089311</v>
      </c>
    </row>
    <row r="1724" spans="1:4" x14ac:dyDescent="0.25">
      <c r="A1724">
        <v>1.722999999999921</v>
      </c>
      <c r="B1724">
        <v>1.0118385105737113</v>
      </c>
      <c r="C1724">
        <f t="shared" si="54"/>
        <v>-0.15341161205266426</v>
      </c>
      <c r="D1724">
        <f t="shared" si="55"/>
        <v>1.0001410144411784</v>
      </c>
    </row>
    <row r="1725" spans="1:4" x14ac:dyDescent="0.25">
      <c r="A1725">
        <v>1.7239999999999209</v>
      </c>
      <c r="B1725">
        <v>1.0120023478454461</v>
      </c>
      <c r="C1725">
        <f t="shared" si="54"/>
        <v>-0.15443667859123056</v>
      </c>
      <c r="D1725">
        <f t="shared" si="55"/>
        <v>1.0001490210715622</v>
      </c>
    </row>
    <row r="1726" spans="1:4" x14ac:dyDescent="0.25">
      <c r="A1726">
        <v>1.7249999999999208</v>
      </c>
      <c r="B1726">
        <v>1.0121662381829586</v>
      </c>
      <c r="C1726">
        <f t="shared" si="54"/>
        <v>-0.15546192268019818</v>
      </c>
      <c r="D1726">
        <f t="shared" si="55"/>
        <v>1.0001560299843308</v>
      </c>
    </row>
    <row r="1727" spans="1:4" x14ac:dyDescent="0.25">
      <c r="A1727">
        <v>1.7259999999999207</v>
      </c>
      <c r="B1727">
        <v>1.0123199335918114</v>
      </c>
      <c r="C1727">
        <f t="shared" si="54"/>
        <v>-0.15648575925287564</v>
      </c>
      <c r="D1727">
        <f t="shared" si="55"/>
        <v>1.0001519160099532</v>
      </c>
    </row>
    <row r="1728" spans="1:4" x14ac:dyDescent="0.25">
      <c r="A1728">
        <v>1.7269999999999206</v>
      </c>
      <c r="B1728">
        <v>1.0124839268176611</v>
      </c>
      <c r="C1728">
        <f t="shared" si="54"/>
        <v>-0.15751134505921968</v>
      </c>
      <c r="D1728">
        <f t="shared" si="55"/>
        <v>1.0001569268078616</v>
      </c>
    </row>
    <row r="1729" spans="1:4" x14ac:dyDescent="0.25">
      <c r="A1729">
        <v>1.7279999999999205</v>
      </c>
      <c r="B1729">
        <v>1.0126479731850806</v>
      </c>
      <c r="C1729">
        <f t="shared" si="54"/>
        <v>-0.15853710566707532</v>
      </c>
      <c r="D1729">
        <f t="shared" si="55"/>
        <v>1.0001609389106128</v>
      </c>
    </row>
    <row r="1730" spans="1:4" x14ac:dyDescent="0.25">
      <c r="A1730">
        <v>1.7289999999999204</v>
      </c>
      <c r="B1730">
        <v>1.0128120727199059</v>
      </c>
      <c r="C1730">
        <f t="shared" si="54"/>
        <v>-0.15956304016102044</v>
      </c>
      <c r="D1730">
        <f t="shared" si="55"/>
        <v>1.0001639519907546</v>
      </c>
    </row>
    <row r="1731" spans="1:4" x14ac:dyDescent="0.25">
      <c r="A1731">
        <v>1.7299999999999203</v>
      </c>
      <c r="B1731">
        <v>1.0129864867602658</v>
      </c>
      <c r="C1731">
        <f t="shared" si="54"/>
        <v>-0.16059077437156236</v>
      </c>
      <c r="D1731">
        <f t="shared" si="55"/>
        <v>1.0001760972677003</v>
      </c>
    </row>
    <row r="1732" spans="1:4" x14ac:dyDescent="0.25">
      <c r="A1732">
        <v>1.7309999999999202</v>
      </c>
      <c r="B1732">
        <v>1.0131506960345271</v>
      </c>
      <c r="C1732">
        <f t="shared" si="54"/>
        <v>-0.16161706455114064</v>
      </c>
      <c r="D1732">
        <f t="shared" si="55"/>
        <v>1.0001771129760564</v>
      </c>
    </row>
    <row r="1733" spans="1:4" x14ac:dyDescent="0.25">
      <c r="A1733">
        <v>1.73199999999992</v>
      </c>
      <c r="B1733">
        <v>1.0133149585554175</v>
      </c>
      <c r="C1733">
        <f t="shared" si="54"/>
        <v>-0.16264352587312594</v>
      </c>
      <c r="D1733">
        <f t="shared" si="55"/>
        <v>1.0001771286745791</v>
      </c>
    </row>
    <row r="1734" spans="1:4" x14ac:dyDescent="0.25">
      <c r="A1734">
        <v>1.7329999999999199</v>
      </c>
      <c r="B1734">
        <v>1.0134895458553339</v>
      </c>
      <c r="C1734">
        <f t="shared" si="54"/>
        <v>-0.16367181620028851</v>
      </c>
      <c r="D1734">
        <f t="shared" si="55"/>
        <v>1.0001862807196216</v>
      </c>
    </row>
    <row r="1735" spans="1:4" x14ac:dyDescent="0.25">
      <c r="A1735">
        <v>1.7339999999999198</v>
      </c>
      <c r="B1735">
        <v>1.0136539182792201</v>
      </c>
      <c r="C1735">
        <f t="shared" si="54"/>
        <v>-0.16469862773239674</v>
      </c>
      <c r="D1735">
        <f t="shared" si="55"/>
        <v>1.0001842970502393</v>
      </c>
    </row>
    <row r="1736" spans="1:4" x14ac:dyDescent="0.25">
      <c r="A1736">
        <v>1.7349999999999197</v>
      </c>
      <c r="B1736">
        <v>1.0138286224096671</v>
      </c>
      <c r="C1736">
        <f t="shared" si="54"/>
        <v>-0.16572728783293772</v>
      </c>
      <c r="D1736">
        <f t="shared" si="55"/>
        <v>1.0001914525152782</v>
      </c>
    </row>
    <row r="1737" spans="1:4" x14ac:dyDescent="0.25">
      <c r="A1737">
        <v>1.7359999999999196</v>
      </c>
      <c r="B1737">
        <v>1.0140033867713112</v>
      </c>
      <c r="C1737">
        <f t="shared" si="54"/>
        <v>-0.1667561368196773</v>
      </c>
      <c r="D1737">
        <f t="shared" si="55"/>
        <v>1.0001976100834606</v>
      </c>
    </row>
    <row r="1738" spans="1:4" x14ac:dyDescent="0.25">
      <c r="A1738">
        <v>1.7369999999999195</v>
      </c>
      <c r="B1738">
        <v>1.0141782113953053</v>
      </c>
      <c r="C1738">
        <f t="shared" si="54"/>
        <v>-0.16778517378985991</v>
      </c>
      <c r="D1738">
        <f t="shared" si="55"/>
        <v>1.0002027694049278</v>
      </c>
    </row>
    <row r="1739" spans="1:4" x14ac:dyDescent="0.25">
      <c r="A1739">
        <v>1.7379999999999194</v>
      </c>
      <c r="B1739">
        <v>1.0143530963128258</v>
      </c>
      <c r="C1739">
        <f t="shared" si="54"/>
        <v>-0.16881439784027452</v>
      </c>
      <c r="D1739">
        <f t="shared" si="55"/>
        <v>1.0002069301305816</v>
      </c>
    </row>
    <row r="1740" spans="1:4" x14ac:dyDescent="0.25">
      <c r="A1740">
        <v>1.7389999999999193</v>
      </c>
      <c r="B1740">
        <v>1.0145280415550679</v>
      </c>
      <c r="C1740">
        <f t="shared" si="54"/>
        <v>-0.16984380806725441</v>
      </c>
      <c r="D1740">
        <f t="shared" si="55"/>
        <v>1.0002100919120818</v>
      </c>
    </row>
    <row r="1741" spans="1:4" x14ac:dyDescent="0.25">
      <c r="A1741">
        <v>1.7399999999999192</v>
      </c>
      <c r="B1741">
        <v>1.0147133434804656</v>
      </c>
      <c r="C1741">
        <f t="shared" si="54"/>
        <v>-0.17087513744190475</v>
      </c>
      <c r="D1741">
        <f t="shared" si="55"/>
        <v>1.0002224036890572</v>
      </c>
    </row>
    <row r="1742" spans="1:4" x14ac:dyDescent="0.25">
      <c r="A1742">
        <v>1.7409999999999191</v>
      </c>
      <c r="B1742">
        <v>1.0148884130189877</v>
      </c>
      <c r="C1742">
        <f t="shared" si="54"/>
        <v>-0.17190492805946148</v>
      </c>
      <c r="D1742">
        <f t="shared" si="55"/>
        <v>1.0002235683031422</v>
      </c>
    </row>
    <row r="1743" spans="1:4" x14ac:dyDescent="0.25">
      <c r="A1743">
        <v>1.7419999999999189</v>
      </c>
      <c r="B1743">
        <v>1.0150635429777897</v>
      </c>
      <c r="C1743">
        <f t="shared" si="54"/>
        <v>-0.17293490214543072</v>
      </c>
      <c r="D1743">
        <f t="shared" si="55"/>
        <v>1.0002237329230763</v>
      </c>
    </row>
    <row r="1744" spans="1:4" x14ac:dyDescent="0.25">
      <c r="A1744">
        <v>1.7429999999999188</v>
      </c>
      <c r="B1744">
        <v>1.0152490405896559</v>
      </c>
      <c r="C1744">
        <f t="shared" si="54"/>
        <v>-0.17396682497291505</v>
      </c>
      <c r="D1744">
        <f t="shared" si="55"/>
        <v>1.0002330519569227</v>
      </c>
    </row>
    <row r="1745" spans="1:4" x14ac:dyDescent="0.25">
      <c r="A1745">
        <v>1.7439999999999187</v>
      </c>
      <c r="B1745">
        <v>1.0154346060113719</v>
      </c>
      <c r="C1745">
        <f t="shared" si="54"/>
        <v>-0.17499895102784541</v>
      </c>
      <c r="D1745">
        <f t="shared" si="55"/>
        <v>1.0002413739816125</v>
      </c>
    </row>
    <row r="1746" spans="1:4" x14ac:dyDescent="0.25">
      <c r="A1746">
        <v>1.7449999999999186</v>
      </c>
      <c r="B1746">
        <v>1.0156202392801275</v>
      </c>
      <c r="C1746">
        <f t="shared" si="54"/>
        <v>-0.17603127942116745</v>
      </c>
      <c r="D1746">
        <f t="shared" si="55"/>
        <v>1.000248698624882</v>
      </c>
    </row>
    <row r="1747" spans="1:4" x14ac:dyDescent="0.25">
      <c r="A1747">
        <v>1.7459999999999185</v>
      </c>
      <c r="B1747">
        <v>1.0158059404331388</v>
      </c>
      <c r="C1747">
        <f t="shared" si="54"/>
        <v>-0.1770638092633515</v>
      </c>
      <c r="D1747">
        <f t="shared" si="55"/>
        <v>1.0002550255151959</v>
      </c>
    </row>
    <row r="1748" spans="1:4" x14ac:dyDescent="0.25">
      <c r="A1748">
        <v>1.7469999999999184</v>
      </c>
      <c r="B1748">
        <v>1.0159917095076496</v>
      </c>
      <c r="C1748">
        <f t="shared" si="54"/>
        <v>-0.17809653966439326</v>
      </c>
      <c r="D1748">
        <f t="shared" si="55"/>
        <v>1.0002603542817468</v>
      </c>
    </row>
    <row r="1749" spans="1:4" x14ac:dyDescent="0.25">
      <c r="A1749">
        <v>1.7479999999999183</v>
      </c>
      <c r="B1749">
        <v>1.0161775465409308</v>
      </c>
      <c r="C1749">
        <f t="shared" si="54"/>
        <v>-0.17912946973381452</v>
      </c>
      <c r="D1749">
        <f t="shared" si="55"/>
        <v>1.0002646845544574</v>
      </c>
    </row>
    <row r="1750" spans="1:4" x14ac:dyDescent="0.25">
      <c r="A1750">
        <v>1.7489999999999182</v>
      </c>
      <c r="B1750">
        <v>1.0163634515702804</v>
      </c>
      <c r="C1750">
        <f t="shared" si="54"/>
        <v>-0.18016259858066336</v>
      </c>
      <c r="D1750">
        <f t="shared" si="55"/>
        <v>1.0002680159639799</v>
      </c>
    </row>
    <row r="1751" spans="1:4" x14ac:dyDescent="0.25">
      <c r="A1751">
        <v>1.7499999999999181</v>
      </c>
      <c r="B1751">
        <v>1.0165494246330247</v>
      </c>
      <c r="C1751">
        <f t="shared" si="54"/>
        <v>-0.1811959253135153</v>
      </c>
      <c r="D1751">
        <f t="shared" si="55"/>
        <v>1.0002703481416972</v>
      </c>
    </row>
    <row r="1752" spans="1:4" x14ac:dyDescent="0.25">
      <c r="A1752">
        <v>1.750999999999918</v>
      </c>
      <c r="B1752">
        <v>1.0167458033816956</v>
      </c>
      <c r="C1752">
        <f t="shared" si="54"/>
        <v>-0.18223130185074896</v>
      </c>
      <c r="D1752">
        <f t="shared" si="55"/>
        <v>1.0002818509400593</v>
      </c>
    </row>
    <row r="1753" spans="1:4" x14ac:dyDescent="0.25">
      <c r="A1753">
        <v>1.7519999999999178</v>
      </c>
      <c r="B1753">
        <v>1.0169319164081956</v>
      </c>
      <c r="C1753">
        <f t="shared" si="54"/>
        <v>-0.18326503253082374</v>
      </c>
      <c r="D1753">
        <f t="shared" si="55"/>
        <v>1.000282185416256</v>
      </c>
    </row>
    <row r="1754" spans="1:4" x14ac:dyDescent="0.25">
      <c r="A1754">
        <v>1.7529999999999177</v>
      </c>
      <c r="B1754">
        <v>1.0171284429797787</v>
      </c>
      <c r="C1754">
        <f t="shared" si="54"/>
        <v>-0.18430083298288097</v>
      </c>
      <c r="D1754">
        <f t="shared" si="55"/>
        <v>1.0002916936975359</v>
      </c>
    </row>
    <row r="1755" spans="1:4" x14ac:dyDescent="0.25">
      <c r="A1755">
        <v>1.7539999999999176</v>
      </c>
      <c r="B1755">
        <v>1.0173250455252951</v>
      </c>
      <c r="C1755">
        <f t="shared" si="54"/>
        <v>-0.1853368495218787</v>
      </c>
      <c r="D1755">
        <f t="shared" si="55"/>
        <v>1.0003002051696022</v>
      </c>
    </row>
    <row r="1756" spans="1:4" x14ac:dyDescent="0.25">
      <c r="A1756">
        <v>1.7549999999999175</v>
      </c>
      <c r="B1756">
        <v>1.0175217240888086</v>
      </c>
      <c r="C1756">
        <f t="shared" si="54"/>
        <v>-0.18637308127255861</v>
      </c>
      <c r="D1756">
        <f t="shared" si="55"/>
        <v>1.0003077194391903</v>
      </c>
    </row>
    <row r="1757" spans="1:4" x14ac:dyDescent="0.25">
      <c r="A1757">
        <v>1.7559999999999174</v>
      </c>
      <c r="B1757">
        <v>1.0177184787144173</v>
      </c>
      <c r="C1757">
        <f t="shared" si="54"/>
        <v>-0.18740952735917085</v>
      </c>
      <c r="D1757">
        <f t="shared" si="55"/>
        <v>1.0003142361137325</v>
      </c>
    </row>
    <row r="1758" spans="1:4" x14ac:dyDescent="0.25">
      <c r="A1758">
        <v>1.7569999999999173</v>
      </c>
      <c r="B1758">
        <v>1.017915309446253</v>
      </c>
      <c r="C1758">
        <f t="shared" si="54"/>
        <v>-0.18844618690547429</v>
      </c>
      <c r="D1758">
        <f t="shared" si="55"/>
        <v>1.0003197548013576</v>
      </c>
    </row>
    <row r="1759" spans="1:4" x14ac:dyDescent="0.25">
      <c r="A1759">
        <v>1.7579999999999172</v>
      </c>
      <c r="B1759">
        <v>1.0181122163284826</v>
      </c>
      <c r="C1759">
        <f t="shared" si="54"/>
        <v>-0.18948305903473769</v>
      </c>
      <c r="D1759">
        <f t="shared" si="55"/>
        <v>1.0003242751108927</v>
      </c>
    </row>
    <row r="1760" spans="1:4" x14ac:dyDescent="0.25">
      <c r="A1760">
        <v>1.7589999999999171</v>
      </c>
      <c r="B1760">
        <v>1.0183195690471574</v>
      </c>
      <c r="C1760">
        <f t="shared" si="54"/>
        <v>-0.19052208297363732</v>
      </c>
      <c r="D1760">
        <f t="shared" si="55"/>
        <v>1.0003379831855705</v>
      </c>
    </row>
    <row r="1761" spans="1:4" x14ac:dyDescent="0.25">
      <c r="A1761">
        <v>1.759999999999917</v>
      </c>
      <c r="B1761">
        <v>1.0185166323766057</v>
      </c>
      <c r="C1761">
        <f t="shared" si="54"/>
        <v>-0.19155938857713062</v>
      </c>
      <c r="D1761">
        <f t="shared" si="55"/>
        <v>1.0003405075651679</v>
      </c>
    </row>
    <row r="1762" spans="1:4" x14ac:dyDescent="0.25">
      <c r="A1762">
        <v>1.7609999999999169</v>
      </c>
      <c r="B1762">
        <v>1.018724149874696</v>
      </c>
      <c r="C1762">
        <f t="shared" si="54"/>
        <v>-0.19259886616799976</v>
      </c>
      <c r="D1762">
        <f t="shared" si="55"/>
        <v>1.0003522231138005</v>
      </c>
    </row>
    <row r="1763" spans="1:4" x14ac:dyDescent="0.25">
      <c r="A1763">
        <v>1.7619999999999167</v>
      </c>
      <c r="B1763">
        <v>1.0189213698378887</v>
      </c>
      <c r="C1763">
        <f t="shared" si="54"/>
        <v>-0.19363660175864014</v>
      </c>
      <c r="D1763">
        <f t="shared" si="55"/>
        <v>1.0003527499695721</v>
      </c>
    </row>
    <row r="1764" spans="1:4" x14ac:dyDescent="0.25">
      <c r="A1764">
        <v>1.7629999999999166</v>
      </c>
      <c r="B1764">
        <v>1.0191290523118932</v>
      </c>
      <c r="C1764">
        <f t="shared" si="54"/>
        <v>-0.19467652953882192</v>
      </c>
      <c r="D1764">
        <f t="shared" si="55"/>
        <v>1.0003624713636843</v>
      </c>
    </row>
    <row r="1765" spans="1:4" x14ac:dyDescent="0.25">
      <c r="A1765">
        <v>1.7639999999999165</v>
      </c>
      <c r="B1765">
        <v>1.019336819465255</v>
      </c>
      <c r="C1765">
        <f t="shared" si="54"/>
        <v>-0.1957166866174726</v>
      </c>
      <c r="D1765">
        <f t="shared" si="55"/>
        <v>1.0003711961552171</v>
      </c>
    </row>
    <row r="1766" spans="1:4" x14ac:dyDescent="0.25">
      <c r="A1766">
        <v>1.7649999999999164</v>
      </c>
      <c r="B1766">
        <v>1.0195446713497742</v>
      </c>
      <c r="C1766">
        <f t="shared" si="54"/>
        <v>-0.19675707213418733</v>
      </c>
      <c r="D1766">
        <f t="shared" si="55"/>
        <v>1.0003789239297785</v>
      </c>
    </row>
    <row r="1767" spans="1:4" x14ac:dyDescent="0.25">
      <c r="A1767">
        <v>1.7659999999999163</v>
      </c>
      <c r="B1767">
        <v>1.0197526080172941</v>
      </c>
      <c r="C1767">
        <f t="shared" si="54"/>
        <v>-0.19779768522805527</v>
      </c>
      <c r="D1767">
        <f t="shared" si="55"/>
        <v>1.0003856542736387</v>
      </c>
    </row>
    <row r="1768" spans="1:4" x14ac:dyDescent="0.25">
      <c r="A1768">
        <v>1.7669999999999162</v>
      </c>
      <c r="B1768">
        <v>1.0199606295196997</v>
      </c>
      <c r="C1768">
        <f t="shared" si="54"/>
        <v>-0.19883852503765978</v>
      </c>
      <c r="D1768">
        <f t="shared" si="55"/>
        <v>1.0003913867737317</v>
      </c>
    </row>
    <row r="1769" spans="1:4" x14ac:dyDescent="0.25">
      <c r="A1769">
        <v>1.7679999999999161</v>
      </c>
      <c r="B1769">
        <v>1.0201791434575902</v>
      </c>
      <c r="C1769">
        <f t="shared" si="54"/>
        <v>-0.19988162983097554</v>
      </c>
      <c r="D1769">
        <f t="shared" si="55"/>
        <v>1.000406326850233</v>
      </c>
    </row>
    <row r="1770" spans="1:4" x14ac:dyDescent="0.25">
      <c r="A1770">
        <v>1.768999999999916</v>
      </c>
      <c r="B1770">
        <v>1.0203873390338962</v>
      </c>
      <c r="C1770">
        <f t="shared" si="54"/>
        <v>-0.20092293152712193</v>
      </c>
      <c r="D1770">
        <f t="shared" si="55"/>
        <v>1.0004100645471452</v>
      </c>
    </row>
    <row r="1771" spans="1:4" x14ac:dyDescent="0.25">
      <c r="A1771">
        <v>1.7699999999999159</v>
      </c>
      <c r="B1771">
        <v>1.0206060358640952</v>
      </c>
      <c r="C1771">
        <f t="shared" si="54"/>
        <v>-0.2019665186199634</v>
      </c>
      <c r="D1771">
        <f t="shared" si="55"/>
        <v>1.0004230134291967</v>
      </c>
    </row>
    <row r="1772" spans="1:4" x14ac:dyDescent="0.25">
      <c r="A1772">
        <v>1.7709999999999158</v>
      </c>
      <c r="B1772">
        <v>1.0208144057328927</v>
      </c>
      <c r="C1772">
        <f t="shared" si="54"/>
        <v>-0.20300827877833472</v>
      </c>
      <c r="D1772">
        <f t="shared" si="55"/>
        <v>1.0004247546413758</v>
      </c>
    </row>
    <row r="1773" spans="1:4" x14ac:dyDescent="0.25">
      <c r="A1773">
        <v>1.7719999999999156</v>
      </c>
      <c r="B1773">
        <v>1.0210332856851123</v>
      </c>
      <c r="C1773">
        <f t="shared" si="54"/>
        <v>-0.20405234477245174</v>
      </c>
      <c r="D1773">
        <f t="shared" si="55"/>
        <v>1.0004357106130313</v>
      </c>
    </row>
    <row r="1774" spans="1:4" x14ac:dyDescent="0.25">
      <c r="A1774">
        <v>1.7729999999999155</v>
      </c>
      <c r="B1774">
        <v>1.0212522595206235</v>
      </c>
      <c r="C1774">
        <f t="shared" si="54"/>
        <v>-0.20509665449747674</v>
      </c>
      <c r="D1774">
        <f t="shared" si="55"/>
        <v>1.0004456706338039</v>
      </c>
    </row>
    <row r="1775" spans="1:4" x14ac:dyDescent="0.25">
      <c r="A1775">
        <v>1.7739999999999154</v>
      </c>
      <c r="B1775">
        <v>1.0214713272998421</v>
      </c>
      <c r="C1775">
        <f t="shared" si="54"/>
        <v>-0.20614120710949441</v>
      </c>
      <c r="D1775">
        <f t="shared" si="55"/>
        <v>1.0004546342674123</v>
      </c>
    </row>
    <row r="1776" spans="1:4" x14ac:dyDescent="0.25">
      <c r="A1776">
        <v>1.7749999999999153</v>
      </c>
      <c r="B1776">
        <v>1.0216904890832363</v>
      </c>
      <c r="C1776">
        <f t="shared" si="54"/>
        <v>-0.20718600176407043</v>
      </c>
      <c r="D1776">
        <f t="shared" si="55"/>
        <v>1.0004626010782018</v>
      </c>
    </row>
    <row r="1777" spans="1:4" x14ac:dyDescent="0.25">
      <c r="A1777">
        <v>1.7759999999999152</v>
      </c>
      <c r="B1777">
        <v>1.0219201880333137</v>
      </c>
      <c r="C1777">
        <f t="shared" si="54"/>
        <v>-0.2082331655712632</v>
      </c>
      <c r="D1777">
        <f t="shared" si="55"/>
        <v>1.0004797946316628</v>
      </c>
    </row>
    <row r="1778" spans="1:4" x14ac:dyDescent="0.25">
      <c r="A1778">
        <v>1.7769999999999151</v>
      </c>
      <c r="B1778">
        <v>1.0221395424903399</v>
      </c>
      <c r="C1778">
        <f t="shared" si="54"/>
        <v>-0.20927845291652472</v>
      </c>
      <c r="D1778">
        <f t="shared" si="55"/>
        <v>1.0004857687479753</v>
      </c>
    </row>
    <row r="1779" spans="1:4" x14ac:dyDescent="0.25">
      <c r="A1779">
        <v>1.777999999999915</v>
      </c>
      <c r="B1779">
        <v>1.0223589911361466</v>
      </c>
      <c r="C1779">
        <f t="shared" si="54"/>
        <v>-0.21032397977516429</v>
      </c>
      <c r="D1779">
        <f t="shared" si="55"/>
        <v>1.0004907447290334</v>
      </c>
    </row>
    <row r="1780" spans="1:4" x14ac:dyDescent="0.25">
      <c r="A1780">
        <v>1.7789999999999149</v>
      </c>
      <c r="B1780">
        <v>1.0225889908069239</v>
      </c>
      <c r="C1780">
        <f t="shared" si="54"/>
        <v>-0.211371906744417</v>
      </c>
      <c r="D1780">
        <f t="shared" si="55"/>
        <v>1.0005049530905645</v>
      </c>
    </row>
    <row r="1781" spans="1:4" x14ac:dyDescent="0.25">
      <c r="A1781">
        <v>1.7799999999999148</v>
      </c>
      <c r="B1781">
        <v>1.022819093986846</v>
      </c>
      <c r="C1781">
        <f t="shared" si="54"/>
        <v>-0.21242009390369165</v>
      </c>
      <c r="D1781">
        <f t="shared" si="55"/>
        <v>1.0005181671164294</v>
      </c>
    </row>
    <row r="1782" spans="1:4" x14ac:dyDescent="0.25">
      <c r="A1782">
        <v>1.7809999999999147</v>
      </c>
      <c r="B1782">
        <v>1.023038834554159</v>
      </c>
      <c r="C1782">
        <f t="shared" ref="C1782:C1845" si="56">COS(A1782)*B1782</f>
        <v>-0.213466356561754</v>
      </c>
      <c r="D1782">
        <f t="shared" ref="D1782:D1845" si="57">SIN(A1782)*B1782</f>
        <v>1.0005201505328025</v>
      </c>
    </row>
    <row r="1783" spans="1:4" x14ac:dyDescent="0.25">
      <c r="A1783">
        <v>1.7819999999999145</v>
      </c>
      <c r="B1783">
        <v>1.0232691402492675</v>
      </c>
      <c r="C1783">
        <f t="shared" si="56"/>
        <v>-0.21451505040233868</v>
      </c>
      <c r="D1783">
        <f t="shared" si="57"/>
        <v>1.0005313720905293</v>
      </c>
    </row>
    <row r="1784" spans="1:4" x14ac:dyDescent="0.25">
      <c r="A1784">
        <v>1.7829999999999144</v>
      </c>
      <c r="B1784">
        <v>1.0234995496601973</v>
      </c>
      <c r="C1784">
        <f t="shared" si="56"/>
        <v>-0.21556400194816489</v>
      </c>
      <c r="D1784">
        <f t="shared" si="57"/>
        <v>1.0005415979451919</v>
      </c>
    </row>
    <row r="1785" spans="1:4" x14ac:dyDescent="0.25">
      <c r="A1785">
        <v>1.7839999999999143</v>
      </c>
      <c r="B1785">
        <v>1.0237300628570249</v>
      </c>
      <c r="C1785">
        <f t="shared" si="56"/>
        <v>-0.21661321037247971</v>
      </c>
      <c r="D1785">
        <f t="shared" si="57"/>
        <v>1.0005508276391439</v>
      </c>
    </row>
    <row r="1786" spans="1:4" x14ac:dyDescent="0.25">
      <c r="A1786">
        <v>1.7849999999999142</v>
      </c>
      <c r="B1786">
        <v>1.0239711649719938</v>
      </c>
      <c r="C1786">
        <f t="shared" si="56"/>
        <v>-0.21766490365102836</v>
      </c>
      <c r="D1786">
        <f t="shared" si="57"/>
        <v>1.0005693061515981</v>
      </c>
    </row>
    <row r="1787" spans="1:4" x14ac:dyDescent="0.25">
      <c r="A1787">
        <v>1.7859999999999141</v>
      </c>
      <c r="B1787">
        <v>1.0242018906766894</v>
      </c>
      <c r="C1787">
        <f t="shared" si="56"/>
        <v>-0.2187146346033976</v>
      </c>
      <c r="D1787">
        <f t="shared" si="57"/>
        <v>1.0005765445362027</v>
      </c>
    </row>
    <row r="1788" spans="1:4" x14ac:dyDescent="0.25">
      <c r="A1788">
        <v>1.786999999999914</v>
      </c>
      <c r="B1788">
        <v>1.0244327203810881</v>
      </c>
      <c r="C1788">
        <f t="shared" si="56"/>
        <v>-0.21976461995850113</v>
      </c>
      <c r="D1788">
        <f t="shared" si="57"/>
        <v>1.0005827853815457</v>
      </c>
    </row>
    <row r="1789" spans="1:4" x14ac:dyDescent="0.25">
      <c r="A1789">
        <v>1.7879999999999139</v>
      </c>
      <c r="B1789">
        <v>1.0246741536191482</v>
      </c>
      <c r="C1789">
        <f t="shared" si="56"/>
        <v>-0.22081712152025423</v>
      </c>
      <c r="D1789">
        <f t="shared" si="57"/>
        <v>1.0005982809992364</v>
      </c>
    </row>
    <row r="1790" spans="1:4" x14ac:dyDescent="0.25">
      <c r="A1790">
        <v>1.7889999999999138</v>
      </c>
      <c r="B1790">
        <v>1.024915700683618</v>
      </c>
      <c r="C1790">
        <f t="shared" si="56"/>
        <v>-0.22186989842652374</v>
      </c>
      <c r="D1790">
        <f t="shared" si="57"/>
        <v>1.000612783088441</v>
      </c>
    </row>
    <row r="1791" spans="1:4" x14ac:dyDescent="0.25">
      <c r="A1791">
        <v>1.7899999999999137</v>
      </c>
      <c r="B1791">
        <v>1.0251573616550131</v>
      </c>
      <c r="C1791">
        <f t="shared" si="56"/>
        <v>-0.22292294987111738</v>
      </c>
      <c r="D1791">
        <f t="shared" si="57"/>
        <v>1.0006262911677999</v>
      </c>
    </row>
    <row r="1792" spans="1:4" x14ac:dyDescent="0.25">
      <c r="A1792">
        <v>1.7909999999999136</v>
      </c>
      <c r="B1792">
        <v>1.0253886222878461</v>
      </c>
      <c r="C1792">
        <f t="shared" si="56"/>
        <v>-0.22397397842006359</v>
      </c>
      <c r="D1792">
        <f t="shared" si="57"/>
        <v>1.0006285443200469</v>
      </c>
    </row>
    <row r="1793" spans="1:4" x14ac:dyDescent="0.25">
      <c r="A1793">
        <v>1.7919999999999134</v>
      </c>
      <c r="B1793">
        <v>1.0256410256410244</v>
      </c>
      <c r="C1793">
        <f t="shared" si="56"/>
        <v>-0.22502987314781633</v>
      </c>
      <c r="D1793">
        <f t="shared" si="57"/>
        <v>1.0006503233742796</v>
      </c>
    </row>
    <row r="1794" spans="1:4" x14ac:dyDescent="0.25">
      <c r="A1794">
        <v>1.7929999999999133</v>
      </c>
      <c r="B1794">
        <v>1.0258830288170535</v>
      </c>
      <c r="C1794">
        <f t="shared" si="56"/>
        <v>-0.22608374336484621</v>
      </c>
      <c r="D1794">
        <f t="shared" si="57"/>
        <v>1.0006608465414193</v>
      </c>
    </row>
    <row r="1795" spans="1:4" x14ac:dyDescent="0.25">
      <c r="A1795">
        <v>1.7939999999999132</v>
      </c>
      <c r="B1795">
        <v>1.0261251462228325</v>
      </c>
      <c r="C1795">
        <f t="shared" si="56"/>
        <v>-0.22713788489004977</v>
      </c>
      <c r="D1795">
        <f t="shared" si="57"/>
        <v>1.0006703737787503</v>
      </c>
    </row>
    <row r="1796" spans="1:4" x14ac:dyDescent="0.25">
      <c r="A1796">
        <v>1.7949999999999131</v>
      </c>
      <c r="B1796">
        <v>1.0263673779392586</v>
      </c>
      <c r="C1796">
        <f t="shared" si="56"/>
        <v>-0.22819229691454584</v>
      </c>
      <c r="D1796">
        <f t="shared" si="57"/>
        <v>1.0006789046076532</v>
      </c>
    </row>
    <row r="1797" spans="1:4" x14ac:dyDescent="0.25">
      <c r="A1797">
        <v>1.795999999999913</v>
      </c>
      <c r="B1797">
        <v>1.0266202634307589</v>
      </c>
      <c r="C1797">
        <f t="shared" si="56"/>
        <v>-0.22924933212485241</v>
      </c>
      <c r="D1797">
        <f t="shared" si="57"/>
        <v>1.0006967117998089</v>
      </c>
    </row>
    <row r="1798" spans="1:4" x14ac:dyDescent="0.25">
      <c r="A1798">
        <v>1.7969999999999129</v>
      </c>
      <c r="B1798">
        <v>1.0268627289903878</v>
      </c>
      <c r="C1798">
        <f t="shared" si="56"/>
        <v>-0.23030429410788267</v>
      </c>
      <c r="D1798">
        <f t="shared" si="57"/>
        <v>1.000703250871634</v>
      </c>
    </row>
    <row r="1799" spans="1:4" x14ac:dyDescent="0.25">
      <c r="A1799">
        <v>1.7979999999999128</v>
      </c>
      <c r="B1799">
        <v>1.0271158586688567</v>
      </c>
      <c r="C1799">
        <f t="shared" si="56"/>
        <v>-0.23136190049884015</v>
      </c>
      <c r="D1799">
        <f t="shared" si="57"/>
        <v>1.0007190705320987</v>
      </c>
    </row>
    <row r="1800" spans="1:4" x14ac:dyDescent="0.25">
      <c r="A1800">
        <v>1.7989999999999127</v>
      </c>
      <c r="B1800">
        <v>1.0273691131749807</v>
      </c>
      <c r="C1800">
        <f t="shared" si="56"/>
        <v>-0.23241979701589716</v>
      </c>
      <c r="D1800">
        <f t="shared" si="57"/>
        <v>1.0007338970280939</v>
      </c>
    </row>
    <row r="1801" spans="1:4" x14ac:dyDescent="0.25">
      <c r="A1801">
        <v>1.7999999999999126</v>
      </c>
      <c r="B1801">
        <v>1.027622492601117</v>
      </c>
      <c r="C1801">
        <f t="shared" si="56"/>
        <v>-0.23347798287261765</v>
      </c>
      <c r="D1801">
        <f t="shared" si="57"/>
        <v>1.000747729856764</v>
      </c>
    </row>
    <row r="1802" spans="1:4" x14ac:dyDescent="0.25">
      <c r="A1802">
        <v>1.8009999999999124</v>
      </c>
      <c r="B1802">
        <v>1.0278759970397164</v>
      </c>
      <c r="C1802">
        <f t="shared" si="56"/>
        <v>-0.23453645728202249</v>
      </c>
      <c r="D1802">
        <f t="shared" si="57"/>
        <v>1.000760568515761</v>
      </c>
    </row>
    <row r="1803" spans="1:4" x14ac:dyDescent="0.25">
      <c r="A1803">
        <v>1.8019999999999123</v>
      </c>
      <c r="B1803">
        <v>1.0281296265833186</v>
      </c>
      <c r="C1803">
        <f t="shared" si="56"/>
        <v>-0.23559521945658901</v>
      </c>
      <c r="D1803">
        <f t="shared" si="57"/>
        <v>1.0007724125032404</v>
      </c>
    </row>
    <row r="1804" spans="1:4" x14ac:dyDescent="0.25">
      <c r="A1804">
        <v>1.8029999999999122</v>
      </c>
      <c r="B1804">
        <v>1.0283833813245566</v>
      </c>
      <c r="C1804">
        <f t="shared" si="56"/>
        <v>-0.23665426860825203</v>
      </c>
      <c r="D1804">
        <f t="shared" si="57"/>
        <v>1.0007832613178649</v>
      </c>
    </row>
    <row r="1805" spans="1:4" x14ac:dyDescent="0.25">
      <c r="A1805">
        <v>1.8039999999999121</v>
      </c>
      <c r="B1805">
        <v>1.0286478424111496</v>
      </c>
      <c r="C1805">
        <f t="shared" si="56"/>
        <v>-0.23771604918426201</v>
      </c>
      <c r="D1805">
        <f t="shared" si="57"/>
        <v>1.000803409095582</v>
      </c>
    </row>
    <row r="1806" spans="1:4" x14ac:dyDescent="0.25">
      <c r="A1806">
        <v>1.804999999999912</v>
      </c>
      <c r="B1806">
        <v>1.0289018530522362</v>
      </c>
      <c r="C1806">
        <f t="shared" si="56"/>
        <v>-0.23877568143002775</v>
      </c>
      <c r="D1806">
        <f t="shared" si="57"/>
        <v>1.0008122686957586</v>
      </c>
    </row>
    <row r="1807" spans="1:4" x14ac:dyDescent="0.25">
      <c r="A1807">
        <v>1.8059999999999119</v>
      </c>
      <c r="B1807">
        <v>1.0291665809027841</v>
      </c>
      <c r="C1807">
        <f t="shared" si="56"/>
        <v>-0.23983806660188048</v>
      </c>
      <c r="D1807">
        <f t="shared" si="57"/>
        <v>1.0008304317194792</v>
      </c>
    </row>
    <row r="1808" spans="1:4" x14ac:dyDescent="0.25">
      <c r="A1808">
        <v>1.8069999999999118</v>
      </c>
      <c r="B1808">
        <v>1.0294314450129183</v>
      </c>
      <c r="C1808">
        <f t="shared" si="56"/>
        <v>-0.24090075870031352</v>
      </c>
      <c r="D1808">
        <f t="shared" si="57"/>
        <v>1.0008476030040729</v>
      </c>
    </row>
    <row r="1809" spans="1:4" x14ac:dyDescent="0.25">
      <c r="A1809">
        <v>1.8079999999999117</v>
      </c>
      <c r="B1809">
        <v>1.0296964454878694</v>
      </c>
      <c r="C1809">
        <f t="shared" si="56"/>
        <v>-0.24196375696113265</v>
      </c>
      <c r="D1809">
        <f t="shared" si="57"/>
        <v>1.0008637820241109</v>
      </c>
    </row>
    <row r="1810" spans="1:4" x14ac:dyDescent="0.25">
      <c r="A1810">
        <v>1.8089999999999116</v>
      </c>
      <c r="B1810">
        <v>1.0299615824329742</v>
      </c>
      <c r="C1810">
        <f t="shared" si="56"/>
        <v>-0.24302706061959689</v>
      </c>
      <c r="D1810">
        <f t="shared" si="57"/>
        <v>1.0008789682546213</v>
      </c>
    </row>
    <row r="1811" spans="1:4" x14ac:dyDescent="0.25">
      <c r="A1811">
        <v>1.8099999999999115</v>
      </c>
      <c r="B1811">
        <v>1.0302268559536802</v>
      </c>
      <c r="C1811">
        <f t="shared" si="56"/>
        <v>-0.24409066891042017</v>
      </c>
      <c r="D1811">
        <f t="shared" si="57"/>
        <v>1.0008931611710956</v>
      </c>
    </row>
    <row r="1812" spans="1:4" x14ac:dyDescent="0.25">
      <c r="A1812">
        <v>1.8109999999999113</v>
      </c>
      <c r="B1812">
        <v>1.0304922661555413</v>
      </c>
      <c r="C1812">
        <f t="shared" si="56"/>
        <v>-0.24515458106777027</v>
      </c>
      <c r="D1812">
        <f t="shared" si="57"/>
        <v>1.0009063602494837</v>
      </c>
    </row>
    <row r="1813" spans="1:4" x14ac:dyDescent="0.25">
      <c r="A1813">
        <v>1.8119999999999112</v>
      </c>
      <c r="B1813">
        <v>1.0307578131442228</v>
      </c>
      <c r="C1813">
        <f t="shared" si="56"/>
        <v>-0.24621879632527052</v>
      </c>
      <c r="D1813">
        <f t="shared" si="57"/>
        <v>1.0009185649661991</v>
      </c>
    </row>
    <row r="1814" spans="1:4" x14ac:dyDescent="0.25">
      <c r="A1814">
        <v>1.8129999999999111</v>
      </c>
      <c r="B1814">
        <v>1.0310341272296102</v>
      </c>
      <c r="C1814">
        <f t="shared" si="56"/>
        <v>-0.24728586349135609</v>
      </c>
      <c r="D1814">
        <f t="shared" si="57"/>
        <v>1.0009400947256826</v>
      </c>
    </row>
    <row r="1815" spans="1:4" x14ac:dyDescent="0.25">
      <c r="A1815">
        <v>1.813999999999911</v>
      </c>
      <c r="B1815">
        <v>1.0312999535915013</v>
      </c>
      <c r="C1815">
        <f t="shared" si="56"/>
        <v>-0.24835069428666964</v>
      </c>
      <c r="D1815">
        <f t="shared" si="57"/>
        <v>1.0009503119162118</v>
      </c>
    </row>
    <row r="1816" spans="1:4" x14ac:dyDescent="0.25">
      <c r="A1816">
        <v>1.8149999999999109</v>
      </c>
      <c r="B1816">
        <v>1.0315765584542851</v>
      </c>
      <c r="C1816">
        <f t="shared" si="56"/>
        <v>-0.24941839880403294</v>
      </c>
      <c r="D1816">
        <f t="shared" si="57"/>
        <v>1.0009698588321325</v>
      </c>
    </row>
    <row r="1817" spans="1:4" x14ac:dyDescent="0.25">
      <c r="A1817">
        <v>1.8159999999999108</v>
      </c>
      <c r="B1817">
        <v>1.0318533117332029</v>
      </c>
      <c r="C1817">
        <f t="shared" si="56"/>
        <v>-0.25048642672761356</v>
      </c>
      <c r="D1817">
        <f t="shared" si="57"/>
        <v>1.0009884149979011</v>
      </c>
    </row>
    <row r="1818" spans="1:4" x14ac:dyDescent="0.25">
      <c r="A1818">
        <v>1.8169999999999107</v>
      </c>
      <c r="B1818">
        <v>1.0321302135477404</v>
      </c>
      <c r="C1818">
        <f t="shared" si="56"/>
        <v>-0.2515547773163917</v>
      </c>
      <c r="D1818">
        <f t="shared" si="57"/>
        <v>1.001005979865957</v>
      </c>
    </row>
    <row r="1819" spans="1:4" x14ac:dyDescent="0.25">
      <c r="A1819">
        <v>1.8179999999999106</v>
      </c>
      <c r="B1819">
        <v>1.0324072640175086</v>
      </c>
      <c r="C1819">
        <f t="shared" si="56"/>
        <v>-0.25262344982880192</v>
      </c>
      <c r="D1819">
        <f t="shared" si="57"/>
        <v>1.0010225528891508</v>
      </c>
    </row>
    <row r="1820" spans="1:4" x14ac:dyDescent="0.25">
      <c r="A1820">
        <v>1.8189999999999105</v>
      </c>
      <c r="B1820">
        <v>1.0326844632622494</v>
      </c>
      <c r="C1820">
        <f t="shared" si="56"/>
        <v>-0.25369244352273451</v>
      </c>
      <c r="D1820">
        <f t="shared" si="57"/>
        <v>1.0010381335207488</v>
      </c>
    </row>
    <row r="1821" spans="1:4" x14ac:dyDescent="0.25">
      <c r="A1821">
        <v>1.8199999999999104</v>
      </c>
      <c r="B1821">
        <v>1.0329618114018317</v>
      </c>
      <c r="C1821">
        <f t="shared" si="56"/>
        <v>-0.25476175765553505</v>
      </c>
      <c r="D1821">
        <f t="shared" si="57"/>
        <v>1.0010527212144302</v>
      </c>
    </row>
    <row r="1822" spans="1:4" x14ac:dyDescent="0.25">
      <c r="A1822">
        <v>1.8209999999999102</v>
      </c>
      <c r="B1822">
        <v>1.0332499845012493</v>
      </c>
      <c r="C1822">
        <f t="shared" si="56"/>
        <v>-0.25583403486181766</v>
      </c>
      <c r="D1822">
        <f t="shared" si="57"/>
        <v>1.0010766589418385</v>
      </c>
    </row>
    <row r="1823" spans="1:4" x14ac:dyDescent="0.25">
      <c r="A1823">
        <v>1.8219999999999101</v>
      </c>
      <c r="B1823">
        <v>1.033527636529</v>
      </c>
      <c r="C1823">
        <f t="shared" si="56"/>
        <v>-0.256903999410793</v>
      </c>
      <c r="D1823">
        <f t="shared" si="57"/>
        <v>1.0010892620320928</v>
      </c>
    </row>
    <row r="1824" spans="1:4" x14ac:dyDescent="0.25">
      <c r="A1824">
        <v>1.82299999999991</v>
      </c>
      <c r="B1824">
        <v>1.0338161254639242</v>
      </c>
      <c r="C1824">
        <f t="shared" si="56"/>
        <v>-0.25797694915675384</v>
      </c>
      <c r="D1824">
        <f t="shared" si="57"/>
        <v>1.0011112200814722</v>
      </c>
    </row>
    <row r="1825" spans="1:4" x14ac:dyDescent="0.25">
      <c r="A1825">
        <v>1.8239999999999099</v>
      </c>
      <c r="B1825">
        <v>1.0341047754958521</v>
      </c>
      <c r="C1825">
        <f t="shared" si="56"/>
        <v>-0.25905024000668397</v>
      </c>
      <c r="D1825">
        <f t="shared" si="57"/>
        <v>1.0011321890019349</v>
      </c>
    </row>
    <row r="1826" spans="1:4" x14ac:dyDescent="0.25">
      <c r="A1826">
        <v>1.8249999999999098</v>
      </c>
      <c r="B1826">
        <v>1.0343935867597613</v>
      </c>
      <c r="C1826">
        <f t="shared" si="56"/>
        <v>-0.26012387124483949</v>
      </c>
      <c r="D1826">
        <f t="shared" si="57"/>
        <v>1.0011521682233535</v>
      </c>
    </row>
    <row r="1827" spans="1:4" x14ac:dyDescent="0.25">
      <c r="A1827">
        <v>1.8259999999999097</v>
      </c>
      <c r="B1827">
        <v>1.0346825593907782</v>
      </c>
      <c r="C1827">
        <f t="shared" si="56"/>
        <v>-0.26119784215493547</v>
      </c>
      <c r="D1827">
        <f t="shared" si="57"/>
        <v>1.0011711571759629</v>
      </c>
    </row>
    <row r="1828" spans="1:4" x14ac:dyDescent="0.25">
      <c r="A1828">
        <v>1.8269999999999096</v>
      </c>
      <c r="B1828">
        <v>1.0349716935241811</v>
      </c>
      <c r="C1828">
        <f t="shared" si="56"/>
        <v>-0.26227215202014659</v>
      </c>
      <c r="D1828">
        <f t="shared" si="57"/>
        <v>1.001189155290364</v>
      </c>
    </row>
    <row r="1829" spans="1:4" x14ac:dyDescent="0.25">
      <c r="A1829">
        <v>1.8279999999999095</v>
      </c>
      <c r="B1829">
        <v>1.0352609892954006</v>
      </c>
      <c r="C1829">
        <f t="shared" si="56"/>
        <v>-0.26334680012310807</v>
      </c>
      <c r="D1829">
        <f t="shared" si="57"/>
        <v>1.0012061619975234</v>
      </c>
    </row>
    <row r="1830" spans="1:4" x14ac:dyDescent="0.25">
      <c r="A1830">
        <v>1.8289999999999094</v>
      </c>
      <c r="B1830">
        <v>1.035550446840017</v>
      </c>
      <c r="C1830">
        <f t="shared" si="56"/>
        <v>-0.26442178574591435</v>
      </c>
      <c r="D1830">
        <f t="shared" si="57"/>
        <v>1.0012221767287721</v>
      </c>
    </row>
    <row r="1831" spans="1:4" x14ac:dyDescent="0.25">
      <c r="A1831">
        <v>1.8299999999999093</v>
      </c>
      <c r="B1831">
        <v>1.0358507960513361</v>
      </c>
      <c r="C1831">
        <f t="shared" si="56"/>
        <v>-0.26549985832402939</v>
      </c>
      <c r="D1831">
        <f t="shared" si="57"/>
        <v>1.0012475702393024</v>
      </c>
    </row>
    <row r="1832" spans="1:4" x14ac:dyDescent="0.25">
      <c r="A1832">
        <v>1.8309999999999091</v>
      </c>
      <c r="B1832">
        <v>1.0361405835543755</v>
      </c>
      <c r="C1832">
        <f t="shared" si="56"/>
        <v>-0.26657552874536367</v>
      </c>
      <c r="D1832">
        <f t="shared" si="57"/>
        <v>1.0012616023610073</v>
      </c>
    </row>
    <row r="1833" spans="1:4" x14ac:dyDescent="0.25">
      <c r="A1833">
        <v>1.831999999999909</v>
      </c>
      <c r="B1833">
        <v>1.0364412752373442</v>
      </c>
      <c r="C1833">
        <f t="shared" si="56"/>
        <v>-0.26765430859071276</v>
      </c>
      <c r="D1833">
        <f t="shared" si="57"/>
        <v>1.0012850184180526</v>
      </c>
    </row>
    <row r="1834" spans="1:4" x14ac:dyDescent="0.25">
      <c r="A1834">
        <v>1.8329999999999089</v>
      </c>
      <c r="B1834">
        <v>1.0367421414945666</v>
      </c>
      <c r="C1834">
        <f t="shared" si="56"/>
        <v>-0.26873344701733387</v>
      </c>
      <c r="D1834">
        <f t="shared" si="57"/>
        <v>1.001307446494293</v>
      </c>
    </row>
    <row r="1835" spans="1:4" x14ac:dyDescent="0.25">
      <c r="A1835">
        <v>1.8339999999999088</v>
      </c>
      <c r="B1835">
        <v>1.0370431824781177</v>
      </c>
      <c r="C1835">
        <f t="shared" si="56"/>
        <v>-0.26981294333586081</v>
      </c>
      <c r="D1835">
        <f t="shared" si="57"/>
        <v>1.0013288859973939</v>
      </c>
    </row>
    <row r="1836" spans="1:4" x14ac:dyDescent="0.25">
      <c r="A1836">
        <v>1.8349999999999087</v>
      </c>
      <c r="B1836">
        <v>1.0373443983402477</v>
      </c>
      <c r="C1836">
        <f t="shared" si="56"/>
        <v>-0.27089279685639484</v>
      </c>
      <c r="D1836">
        <f t="shared" si="57"/>
        <v>1.0013493363353323</v>
      </c>
    </row>
    <row r="1837" spans="1:4" x14ac:dyDescent="0.25">
      <c r="A1837">
        <v>1.8359999999999086</v>
      </c>
      <c r="B1837">
        <v>1.0376457892333864</v>
      </c>
      <c r="C1837">
        <f t="shared" si="56"/>
        <v>-0.27197300688850617</v>
      </c>
      <c r="D1837">
        <f t="shared" si="57"/>
        <v>1.0013687969164018</v>
      </c>
    </row>
    <row r="1838" spans="1:4" x14ac:dyDescent="0.25">
      <c r="A1838">
        <v>1.8369999999999085</v>
      </c>
      <c r="B1838">
        <v>1.0379473553101377</v>
      </c>
      <c r="C1838">
        <f t="shared" si="56"/>
        <v>-0.27305357274123282</v>
      </c>
      <c r="D1838">
        <f t="shared" si="57"/>
        <v>1.0013872671492072</v>
      </c>
    </row>
    <row r="1839" spans="1:4" x14ac:dyDescent="0.25">
      <c r="A1839">
        <v>1.8379999999999084</v>
      </c>
      <c r="B1839">
        <v>1.0382598764470738</v>
      </c>
      <c r="C1839">
        <f t="shared" si="56"/>
        <v>-0.27413733995153744</v>
      </c>
      <c r="D1839">
        <f t="shared" si="57"/>
        <v>1.0014151436263525</v>
      </c>
    </row>
    <row r="1840" spans="1:4" x14ac:dyDescent="0.25">
      <c r="A1840">
        <v>1.8389999999999083</v>
      </c>
      <c r="B1840">
        <v>1.0385617996198857</v>
      </c>
      <c r="C1840">
        <f t="shared" si="56"/>
        <v>-0.27521862742787329</v>
      </c>
      <c r="D1840">
        <f t="shared" si="57"/>
        <v>1.001431634584415</v>
      </c>
    </row>
    <row r="1841" spans="1:4" x14ac:dyDescent="0.25">
      <c r="A1841">
        <v>1.8399999999999082</v>
      </c>
      <c r="B1841">
        <v>1.0388746909347788</v>
      </c>
      <c r="C1841">
        <f t="shared" si="56"/>
        <v>-0.27630313907300336</v>
      </c>
      <c r="D1841">
        <f t="shared" si="57"/>
        <v>1.001457537194282</v>
      </c>
    </row>
    <row r="1842" spans="1:4" x14ac:dyDescent="0.25">
      <c r="A1842">
        <v>1.840999999999908</v>
      </c>
      <c r="B1842">
        <v>1.0391877708383122</v>
      </c>
      <c r="C1842">
        <f t="shared" si="56"/>
        <v>-0.27738802799826812</v>
      </c>
      <c r="D1842">
        <f t="shared" si="57"/>
        <v>1.0014824536571434</v>
      </c>
    </row>
    <row r="1843" spans="1:4" x14ac:dyDescent="0.25">
      <c r="A1843">
        <v>1.8419999999999079</v>
      </c>
      <c r="B1843">
        <v>1.0395010395010384</v>
      </c>
      <c r="C1843">
        <f t="shared" si="56"/>
        <v>-0.27847329354294376</v>
      </c>
      <c r="D1843">
        <f t="shared" si="57"/>
        <v>1.0015063833581317</v>
      </c>
    </row>
    <row r="1844" spans="1:4" x14ac:dyDescent="0.25">
      <c r="A1844">
        <v>1.8429999999999078</v>
      </c>
      <c r="B1844">
        <v>1.0398144970937175</v>
      </c>
      <c r="C1844">
        <f t="shared" si="56"/>
        <v>-0.27955893504578766</v>
      </c>
      <c r="D1844">
        <f t="shared" si="57"/>
        <v>1.0015293256826412</v>
      </c>
    </row>
    <row r="1845" spans="1:4" x14ac:dyDescent="0.25">
      <c r="A1845">
        <v>1.8439999999999077</v>
      </c>
      <c r="B1845">
        <v>1.0401281437873136</v>
      </c>
      <c r="C1845">
        <f t="shared" si="56"/>
        <v>-0.28064495184503752</v>
      </c>
      <c r="D1845">
        <f t="shared" si="57"/>
        <v>1.0015512800163251</v>
      </c>
    </row>
    <row r="1846" spans="1:4" x14ac:dyDescent="0.25">
      <c r="A1846">
        <v>1.8449999999999076</v>
      </c>
      <c r="B1846">
        <v>1.040441979752998</v>
      </c>
      <c r="C1846">
        <f t="shared" ref="C1846:C1909" si="58">COS(A1846)*B1846</f>
        <v>-0.28173134327841226</v>
      </c>
      <c r="D1846">
        <f t="shared" ref="D1846:D1909" si="59">SIN(A1846)*B1846</f>
        <v>1.0015722457450982</v>
      </c>
    </row>
    <row r="1847" spans="1:4" x14ac:dyDescent="0.25">
      <c r="A1847">
        <v>1.8459999999999075</v>
      </c>
      <c r="B1847">
        <v>1.0407668370055048</v>
      </c>
      <c r="C1847">
        <f t="shared" si="58"/>
        <v>-0.28282105216019626</v>
      </c>
      <c r="D1847">
        <f t="shared" si="59"/>
        <v>1.0016026464948276</v>
      </c>
    </row>
    <row r="1848" spans="1:4" x14ac:dyDescent="0.25">
      <c r="A1848">
        <v>1.8469999999999074</v>
      </c>
      <c r="B1848">
        <v>1.0410810585712194</v>
      </c>
      <c r="C1848">
        <f t="shared" si="58"/>
        <v>-0.28390820307957343</v>
      </c>
      <c r="D1848">
        <f t="shared" si="59"/>
        <v>1.0016216365174517</v>
      </c>
    </row>
    <row r="1849" spans="1:4" x14ac:dyDescent="0.25">
      <c r="A1849">
        <v>1.8479999999999073</v>
      </c>
      <c r="B1849">
        <v>1.0414063150878938</v>
      </c>
      <c r="C1849">
        <f t="shared" si="58"/>
        <v>-0.28499869461786942</v>
      </c>
      <c r="D1849">
        <f t="shared" si="59"/>
        <v>1.0016500672246051</v>
      </c>
    </row>
    <row r="1850" spans="1:4" x14ac:dyDescent="0.25">
      <c r="A1850">
        <v>1.8489999999999072</v>
      </c>
      <c r="B1850">
        <v>1.0417317749025972</v>
      </c>
      <c r="C1850">
        <f t="shared" si="58"/>
        <v>-0.28608958266823831</v>
      </c>
      <c r="D1850">
        <f t="shared" si="59"/>
        <v>1.0016775137390419</v>
      </c>
    </row>
    <row r="1851" spans="1:4" x14ac:dyDescent="0.25">
      <c r="A1851">
        <v>1.8499999999999071</v>
      </c>
      <c r="B1851">
        <v>1.0420574382059931</v>
      </c>
      <c r="C1851">
        <f t="shared" si="58"/>
        <v>-0.28718086660041608</v>
      </c>
      <c r="D1851">
        <f t="shared" si="59"/>
        <v>1.0017039754234138</v>
      </c>
    </row>
    <row r="1852" spans="1:4" x14ac:dyDescent="0.25">
      <c r="A1852">
        <v>1.8509999999999069</v>
      </c>
      <c r="B1852">
        <v>1.0423833051889833</v>
      </c>
      <c r="C1852">
        <f t="shared" si="58"/>
        <v>-0.28827254578363676</v>
      </c>
      <c r="D1852">
        <f t="shared" si="59"/>
        <v>1.0017294516405764</v>
      </c>
    </row>
    <row r="1853" spans="1:4" x14ac:dyDescent="0.25">
      <c r="A1853">
        <v>1.8519999999999068</v>
      </c>
      <c r="B1853">
        <v>1.0427093760427084</v>
      </c>
      <c r="C1853">
        <f t="shared" si="58"/>
        <v>-0.28936461958663218</v>
      </c>
      <c r="D1853">
        <f t="shared" si="59"/>
        <v>1.0017539417535914</v>
      </c>
    </row>
    <row r="1854" spans="1:4" x14ac:dyDescent="0.25">
      <c r="A1854">
        <v>1.8529999999999067</v>
      </c>
      <c r="B1854">
        <v>1.0430356509585488</v>
      </c>
      <c r="C1854">
        <f t="shared" si="58"/>
        <v>-0.29045708737763298</v>
      </c>
      <c r="D1854">
        <f t="shared" si="59"/>
        <v>1.0017774451257253</v>
      </c>
    </row>
    <row r="1855" spans="1:4" x14ac:dyDescent="0.25">
      <c r="A1855">
        <v>1.8539999999999066</v>
      </c>
      <c r="B1855">
        <v>1.0433730162870518</v>
      </c>
      <c r="C1855">
        <f t="shared" si="58"/>
        <v>-0.29155299047785982</v>
      </c>
      <c r="D1855">
        <f t="shared" si="59"/>
        <v>1.0018104136309212</v>
      </c>
    </row>
    <row r="1856" spans="1:4" x14ac:dyDescent="0.25">
      <c r="A1856">
        <v>1.8549999999999065</v>
      </c>
      <c r="B1856">
        <v>1.0436997067203815</v>
      </c>
      <c r="C1856">
        <f t="shared" si="58"/>
        <v>-0.29264625671030986</v>
      </c>
      <c r="D1856">
        <f t="shared" si="59"/>
        <v>1.0018319451093849</v>
      </c>
    </row>
    <row r="1857" spans="1:4" x14ac:dyDescent="0.25">
      <c r="A1857">
        <v>1.8559999999999064</v>
      </c>
      <c r="B1857">
        <v>1.0440375018270647</v>
      </c>
      <c r="C1857">
        <f t="shared" si="58"/>
        <v>-0.29374298179915698</v>
      </c>
      <c r="D1857">
        <f t="shared" si="59"/>
        <v>1.0018629476455541</v>
      </c>
    </row>
    <row r="1858" spans="1:4" x14ac:dyDescent="0.25">
      <c r="A1858">
        <v>1.8569999999999063</v>
      </c>
      <c r="B1858">
        <v>1.0443755156604098</v>
      </c>
      <c r="C1858">
        <f t="shared" si="58"/>
        <v>-0.29484012319350039</v>
      </c>
      <c r="D1858">
        <f t="shared" si="59"/>
        <v>1.0018929680690389</v>
      </c>
    </row>
    <row r="1859" spans="1:4" x14ac:dyDescent="0.25">
      <c r="A1859">
        <v>1.8579999999999062</v>
      </c>
      <c r="B1859">
        <v>1.0447137484329283</v>
      </c>
      <c r="C1859">
        <f t="shared" si="58"/>
        <v>-0.29593768029545103</v>
      </c>
      <c r="D1859">
        <f t="shared" si="59"/>
        <v>1.0019220057200695</v>
      </c>
    </row>
    <row r="1860" spans="1:4" x14ac:dyDescent="0.25">
      <c r="A1860">
        <v>1.8589999999999061</v>
      </c>
      <c r="B1860">
        <v>1.0450522003574072</v>
      </c>
      <c r="C1860">
        <f t="shared" si="58"/>
        <v>-0.29703565250664032</v>
      </c>
      <c r="D1860">
        <f t="shared" si="59"/>
        <v>1.0019500599390234</v>
      </c>
    </row>
    <row r="1861" spans="1:4" x14ac:dyDescent="0.25">
      <c r="A1861">
        <v>1.859999999999906</v>
      </c>
      <c r="B1861">
        <v>1.045390871646908</v>
      </c>
      <c r="C1861">
        <f t="shared" si="58"/>
        <v>-0.29813403922821968</v>
      </c>
      <c r="D1861">
        <f t="shared" si="59"/>
        <v>1.0019771300664244</v>
      </c>
    </row>
    <row r="1862" spans="1:4" x14ac:dyDescent="0.25">
      <c r="A1862">
        <v>1.8609999999999058</v>
      </c>
      <c r="B1862">
        <v>1.0457297625147701</v>
      </c>
      <c r="C1862">
        <f t="shared" si="58"/>
        <v>-0.29923283986086174</v>
      </c>
      <c r="D1862">
        <f t="shared" si="59"/>
        <v>1.0020032154429452</v>
      </c>
    </row>
    <row r="1863" spans="1:4" x14ac:dyDescent="0.25">
      <c r="A1863">
        <v>1.8619999999999057</v>
      </c>
      <c r="B1863">
        <v>1.0460688731746091</v>
      </c>
      <c r="C1863">
        <f t="shared" si="58"/>
        <v>-0.30033205380475986</v>
      </c>
      <c r="D1863">
        <f t="shared" si="59"/>
        <v>1.0020283154094056</v>
      </c>
    </row>
    <row r="1864" spans="1:4" x14ac:dyDescent="0.25">
      <c r="A1864">
        <v>1.8629999999999056</v>
      </c>
      <c r="B1864">
        <v>1.0464191536561875</v>
      </c>
      <c r="C1864">
        <f t="shared" si="58"/>
        <v>-0.30143483469846799</v>
      </c>
      <c r="D1864">
        <f t="shared" si="59"/>
        <v>1.002062914975322</v>
      </c>
    </row>
    <row r="1865" spans="1:4" x14ac:dyDescent="0.25">
      <c r="A1865">
        <v>1.8639999999999055</v>
      </c>
      <c r="B1865">
        <v>1.0467696688020758</v>
      </c>
      <c r="C1865">
        <f t="shared" si="58"/>
        <v>-0.3025380528452542</v>
      </c>
      <c r="D1865">
        <f t="shared" si="59"/>
        <v>1.0020965353221263</v>
      </c>
    </row>
    <row r="1866" spans="1:4" x14ac:dyDescent="0.25">
      <c r="A1866">
        <v>1.8649999999999054</v>
      </c>
      <c r="B1866">
        <v>1.0471094543512622</v>
      </c>
      <c r="C1866">
        <f t="shared" si="58"/>
        <v>-0.30363852822104892</v>
      </c>
      <c r="D1866">
        <f t="shared" si="59"/>
        <v>1.0021186823782666</v>
      </c>
    </row>
    <row r="1867" spans="1:4" x14ac:dyDescent="0.25">
      <c r="A1867">
        <v>1.8659999999999053</v>
      </c>
      <c r="B1867">
        <v>1.0474604321821737</v>
      </c>
      <c r="C1867">
        <f t="shared" si="58"/>
        <v>-0.30474260655378516</v>
      </c>
      <c r="D1867">
        <f t="shared" si="59"/>
        <v>1.0021503383914367</v>
      </c>
    </row>
    <row r="1868" spans="1:4" x14ac:dyDescent="0.25">
      <c r="A1868">
        <v>1.8669999999999052</v>
      </c>
      <c r="B1868">
        <v>1.0478116453786259</v>
      </c>
      <c r="C1868">
        <f t="shared" si="58"/>
        <v>-0.30584712043608592</v>
      </c>
      <c r="D1868">
        <f t="shared" si="59"/>
        <v>1.0021810131468354</v>
      </c>
    </row>
    <row r="1869" spans="1:4" x14ac:dyDescent="0.25">
      <c r="A1869">
        <v>1.8679999999999051</v>
      </c>
      <c r="B1869">
        <v>1.0481740807513302</v>
      </c>
      <c r="C1869">
        <f t="shared" si="58"/>
        <v>-0.30695528669557842</v>
      </c>
      <c r="D1869">
        <f t="shared" si="59"/>
        <v>1.0022212108753892</v>
      </c>
    </row>
    <row r="1870" spans="1:4" x14ac:dyDescent="0.25">
      <c r="A1870">
        <v>1.868999999999905</v>
      </c>
      <c r="B1870">
        <v>1.0485257727634936</v>
      </c>
      <c r="C1870">
        <f t="shared" si="58"/>
        <v>-0.30806068265309999</v>
      </c>
      <c r="D1870">
        <f t="shared" si="59"/>
        <v>1.0022499248952765</v>
      </c>
    </row>
    <row r="1871" spans="1:4" x14ac:dyDescent="0.25">
      <c r="A1871">
        <v>1.8699999999999048</v>
      </c>
      <c r="B1871">
        <v>1.0488777008600785</v>
      </c>
      <c r="C1871">
        <f t="shared" si="58"/>
        <v>-0.30916651247867594</v>
      </c>
      <c r="D1871">
        <f t="shared" si="59"/>
        <v>1.0022776556041231</v>
      </c>
    </row>
    <row r="1872" spans="1:4" x14ac:dyDescent="0.25">
      <c r="A1872">
        <v>1.8709999999999047</v>
      </c>
      <c r="B1872">
        <v>1.0492408742274957</v>
      </c>
      <c r="C1872">
        <f t="shared" si="58"/>
        <v>-0.31027603111533941</v>
      </c>
      <c r="D1872">
        <f t="shared" si="59"/>
        <v>1.0023149189077216</v>
      </c>
    </row>
    <row r="1873" spans="1:4" x14ac:dyDescent="0.25">
      <c r="A1873">
        <v>1.8719999999999046</v>
      </c>
      <c r="B1873">
        <v>1.0496042991792085</v>
      </c>
      <c r="C1873">
        <f t="shared" si="58"/>
        <v>-0.31138600797517779</v>
      </c>
      <c r="D1873">
        <f t="shared" si="59"/>
        <v>1.0023512053630503</v>
      </c>
    </row>
    <row r="1874" spans="1:4" x14ac:dyDescent="0.25">
      <c r="A1874">
        <v>1.8729999999999045</v>
      </c>
      <c r="B1874">
        <v>1.0499569517649765</v>
      </c>
      <c r="C1874">
        <f t="shared" si="58"/>
        <v>-0.31249316145352329</v>
      </c>
      <c r="D1874">
        <f t="shared" si="59"/>
        <v>1.0023759896388098</v>
      </c>
    </row>
    <row r="1875" spans="1:4" x14ac:dyDescent="0.25">
      <c r="A1875">
        <v>1.8739999999999044</v>
      </c>
      <c r="B1875">
        <v>1.0503208730267088</v>
      </c>
      <c r="C1875">
        <f t="shared" si="58"/>
        <v>-0.31360404037448836</v>
      </c>
      <c r="D1875">
        <f t="shared" si="59"/>
        <v>1.002410316275917</v>
      </c>
    </row>
    <row r="1876" spans="1:4" x14ac:dyDescent="0.25">
      <c r="A1876">
        <v>1.8749999999999043</v>
      </c>
      <c r="B1876">
        <v>1.0506850466504152</v>
      </c>
      <c r="C1876">
        <f t="shared" si="58"/>
        <v>-0.31471537592405918</v>
      </c>
      <c r="D1876">
        <f t="shared" si="59"/>
        <v>1.002443663959109</v>
      </c>
    </row>
    <row r="1877" spans="1:4" x14ac:dyDescent="0.25">
      <c r="A1877">
        <v>1.8759999999999042</v>
      </c>
      <c r="B1877">
        <v>1.0510605200647443</v>
      </c>
      <c r="C1877">
        <f t="shared" si="58"/>
        <v>-0.31583048710909711</v>
      </c>
      <c r="D1877">
        <f t="shared" si="59"/>
        <v>1.0024865686138649</v>
      </c>
    </row>
    <row r="1878" spans="1:4" x14ac:dyDescent="0.25">
      <c r="A1878">
        <v>1.8769999999999041</v>
      </c>
      <c r="B1878">
        <v>1.0514252068679086</v>
      </c>
      <c r="C1878">
        <f t="shared" si="58"/>
        <v>-0.31694274717826387</v>
      </c>
      <c r="D1878">
        <f t="shared" si="59"/>
        <v>1.0025179602622187</v>
      </c>
    </row>
    <row r="1879" spans="1:4" x14ac:dyDescent="0.25">
      <c r="A1879">
        <v>1.877999999999904</v>
      </c>
      <c r="B1879">
        <v>1.0518012095713902</v>
      </c>
      <c r="C1879">
        <f t="shared" si="58"/>
        <v>-0.31805880761626126</v>
      </c>
      <c r="D1879">
        <f t="shared" si="59"/>
        <v>1.0025589156521235</v>
      </c>
    </row>
    <row r="1880" spans="1:4" x14ac:dyDescent="0.25">
      <c r="A1880">
        <v>1.8789999999999039</v>
      </c>
      <c r="B1880">
        <v>1.0521664106395057</v>
      </c>
      <c r="C1880">
        <f t="shared" si="58"/>
        <v>-0.31917199014557734</v>
      </c>
      <c r="D1880">
        <f t="shared" si="59"/>
        <v>1.0025883484184983</v>
      </c>
    </row>
    <row r="1881" spans="1:4" x14ac:dyDescent="0.25">
      <c r="A1881">
        <v>1.8799999999999037</v>
      </c>
      <c r="B1881">
        <v>1.0525429437521043</v>
      </c>
      <c r="C1881">
        <f t="shared" si="58"/>
        <v>-0.32028899783148934</v>
      </c>
      <c r="D1881">
        <f t="shared" si="59"/>
        <v>1.0026273516668323</v>
      </c>
    </row>
    <row r="1882" spans="1:4" x14ac:dyDescent="0.25">
      <c r="A1882">
        <v>1.8809999999999036</v>
      </c>
      <c r="B1882">
        <v>1.0529197464569242</v>
      </c>
      <c r="C1882">
        <f t="shared" si="58"/>
        <v>-0.32140648487499457</v>
      </c>
      <c r="D1882">
        <f t="shared" si="59"/>
        <v>1.0026653798547218</v>
      </c>
    </row>
    <row r="1883" spans="1:4" x14ac:dyDescent="0.25">
      <c r="A1883">
        <v>1.8819999999999035</v>
      </c>
      <c r="B1883">
        <v>1.0532968190436054</v>
      </c>
      <c r="C1883">
        <f t="shared" si="58"/>
        <v>-0.32252445078791209</v>
      </c>
      <c r="D1883">
        <f t="shared" si="59"/>
        <v>1.0027024322556186</v>
      </c>
    </row>
    <row r="1884" spans="1:4" x14ac:dyDescent="0.25">
      <c r="A1884">
        <v>1.8829999999999034</v>
      </c>
      <c r="B1884">
        <v>1.0536741618022034</v>
      </c>
      <c r="C1884">
        <f t="shared" si="58"/>
        <v>-0.32364289508168315</v>
      </c>
      <c r="D1884">
        <f t="shared" si="59"/>
        <v>1.002738508142937</v>
      </c>
    </row>
    <row r="1885" spans="1:4" x14ac:dyDescent="0.25">
      <c r="A1885">
        <v>1.8839999999999033</v>
      </c>
      <c r="B1885">
        <v>1.0540517750231881</v>
      </c>
      <c r="C1885">
        <f t="shared" si="58"/>
        <v>-0.32476181726737097</v>
      </c>
      <c r="D1885">
        <f t="shared" si="59"/>
        <v>1.0027736067900512</v>
      </c>
    </row>
    <row r="1886" spans="1:4" x14ac:dyDescent="0.25">
      <c r="A1886">
        <v>1.8849999999999032</v>
      </c>
      <c r="B1886">
        <v>1.0544296589974476</v>
      </c>
      <c r="C1886">
        <f t="shared" si="58"/>
        <v>-0.3258812168556619</v>
      </c>
      <c r="D1886">
        <f t="shared" si="59"/>
        <v>1.0028077274702996</v>
      </c>
    </row>
    <row r="1887" spans="1:4" x14ac:dyDescent="0.25">
      <c r="A1887">
        <v>1.8859999999999031</v>
      </c>
      <c r="B1887">
        <v>1.0548189403288915</v>
      </c>
      <c r="C1887">
        <f t="shared" si="58"/>
        <v>-0.32700454262633277</v>
      </c>
      <c r="D1887">
        <f t="shared" si="59"/>
        <v>1.0028514476124111</v>
      </c>
    </row>
    <row r="1888" spans="1:4" x14ac:dyDescent="0.25">
      <c r="A1888">
        <v>1.886999999999903</v>
      </c>
      <c r="B1888">
        <v>1.0552085092014174</v>
      </c>
      <c r="C1888">
        <f t="shared" si="58"/>
        <v>-0.32812837101175646</v>
      </c>
      <c r="D1888">
        <f t="shared" si="59"/>
        <v>1.0028941968264893</v>
      </c>
    </row>
    <row r="1889" spans="1:4" x14ac:dyDescent="0.25">
      <c r="A1889">
        <v>1.8879999999999029</v>
      </c>
      <c r="B1889">
        <v>1.0555872231722498</v>
      </c>
      <c r="C1889">
        <f t="shared" si="58"/>
        <v>-0.32924922601614159</v>
      </c>
      <c r="D1889">
        <f t="shared" si="59"/>
        <v>1.0029253875001234</v>
      </c>
    </row>
    <row r="1890" spans="1:4" x14ac:dyDescent="0.25">
      <c r="A1890">
        <v>1.8889999999999028</v>
      </c>
      <c r="B1890">
        <v>1.0559773598454043</v>
      </c>
      <c r="C1890">
        <f t="shared" si="58"/>
        <v>-0.33037404512920532</v>
      </c>
      <c r="D1890">
        <f t="shared" si="59"/>
        <v>1.0029661882690943</v>
      </c>
    </row>
    <row r="1891" spans="1:4" x14ac:dyDescent="0.25">
      <c r="A1891">
        <v>1.8899999999999026</v>
      </c>
      <c r="B1891">
        <v>1.0563677850080275</v>
      </c>
      <c r="C1891">
        <f t="shared" si="58"/>
        <v>-0.33149936550197506</v>
      </c>
      <c r="D1891">
        <f t="shared" si="59"/>
        <v>1.003006015871567</v>
      </c>
    </row>
    <row r="1892" spans="1:4" x14ac:dyDescent="0.25">
      <c r="A1892">
        <v>1.8909999999999025</v>
      </c>
      <c r="B1892">
        <v>1.0567696664834925</v>
      </c>
      <c r="C1892">
        <f t="shared" si="58"/>
        <v>-0.33262870176918041</v>
      </c>
      <c r="D1892">
        <f t="shared" si="59"/>
        <v>1.0030554694327636</v>
      </c>
    </row>
    <row r="1893" spans="1:4" x14ac:dyDescent="0.25">
      <c r="A1893">
        <v>1.8919999999999024</v>
      </c>
      <c r="B1893">
        <v>1.0571606778514258</v>
      </c>
      <c r="C1893">
        <f t="shared" si="58"/>
        <v>-0.33375503652662319</v>
      </c>
      <c r="D1893">
        <f t="shared" si="59"/>
        <v>1.0030933527784931</v>
      </c>
    </row>
    <row r="1894" spans="1:4" x14ac:dyDescent="0.25">
      <c r="A1894">
        <v>1.8929999999999023</v>
      </c>
      <c r="B1894">
        <v>1.0575519786797514</v>
      </c>
      <c r="C1894">
        <f t="shared" si="58"/>
        <v>-0.3348818712158062</v>
      </c>
      <c r="D1894">
        <f t="shared" si="59"/>
        <v>1.0031302607041908</v>
      </c>
    </row>
    <row r="1895" spans="1:4" x14ac:dyDescent="0.25">
      <c r="A1895">
        <v>1.8939999999999022</v>
      </c>
      <c r="B1895">
        <v>1.0579547618543821</v>
      </c>
      <c r="C1895">
        <f t="shared" si="58"/>
        <v>-0.33601276021379345</v>
      </c>
      <c r="D1895">
        <f t="shared" si="59"/>
        <v>1.0031768055053258</v>
      </c>
    </row>
    <row r="1896" spans="1:4" x14ac:dyDescent="0.25">
      <c r="A1896">
        <v>1.8949999999999021</v>
      </c>
      <c r="B1896">
        <v>1.0583578519569028</v>
      </c>
      <c r="C1896">
        <f t="shared" si="58"/>
        <v>-0.33714417482840525</v>
      </c>
      <c r="D1896">
        <f t="shared" si="59"/>
        <v>1.0032223822154802</v>
      </c>
    </row>
    <row r="1897" spans="1:4" x14ac:dyDescent="0.25">
      <c r="A1897">
        <v>1.895999999999902</v>
      </c>
      <c r="B1897">
        <v>1.0587612493382732</v>
      </c>
      <c r="C1897">
        <f t="shared" si="58"/>
        <v>-0.33827611465689111</v>
      </c>
      <c r="D1897">
        <f t="shared" si="59"/>
        <v>1.0032669900644489</v>
      </c>
    </row>
    <row r="1898" spans="1:4" x14ac:dyDescent="0.25">
      <c r="A1898">
        <v>1.8969999999999019</v>
      </c>
      <c r="B1898">
        <v>1.0591649543499895</v>
      </c>
      <c r="C1898">
        <f t="shared" si="58"/>
        <v>-0.3394085792962237</v>
      </c>
      <c r="D1898">
        <f t="shared" si="59"/>
        <v>1.0033106282818569</v>
      </c>
    </row>
    <row r="1899" spans="1:4" x14ac:dyDescent="0.25">
      <c r="A1899">
        <v>1.8979999999999018</v>
      </c>
      <c r="B1899">
        <v>1.0595689673440838</v>
      </c>
      <c r="C1899">
        <f t="shared" si="58"/>
        <v>-0.3405415683430994</v>
      </c>
      <c r="D1899">
        <f t="shared" si="59"/>
        <v>1.0033532960971574</v>
      </c>
    </row>
    <row r="1900" spans="1:4" x14ac:dyDescent="0.25">
      <c r="A1900">
        <v>1.8989999999999017</v>
      </c>
      <c r="B1900">
        <v>1.0599732886731243</v>
      </c>
      <c r="C1900">
        <f t="shared" si="58"/>
        <v>-0.34167508139393832</v>
      </c>
      <c r="D1900">
        <f t="shared" si="59"/>
        <v>1.0033949927396311</v>
      </c>
    </row>
    <row r="1901" spans="1:4" x14ac:dyDescent="0.25">
      <c r="A1901">
        <v>1.8999999999999015</v>
      </c>
      <c r="B1901">
        <v>1.0603779186902202</v>
      </c>
      <c r="C1901">
        <f t="shared" si="58"/>
        <v>-0.34280911804488579</v>
      </c>
      <c r="D1901">
        <f t="shared" si="59"/>
        <v>1.0034357174383872</v>
      </c>
    </row>
    <row r="1902" spans="1:4" x14ac:dyDescent="0.25">
      <c r="A1902">
        <v>1.9009999999999014</v>
      </c>
      <c r="B1902">
        <v>1.0607941104710981</v>
      </c>
      <c r="C1902">
        <f t="shared" si="58"/>
        <v>-0.34394732642608999</v>
      </c>
      <c r="D1902">
        <f t="shared" si="59"/>
        <v>1.0034861142310405</v>
      </c>
    </row>
    <row r="1903" spans="1:4" x14ac:dyDescent="0.25">
      <c r="A1903">
        <v>1.9019999999999013</v>
      </c>
      <c r="B1903">
        <v>1.0612106290856598</v>
      </c>
      <c r="C1903">
        <f t="shared" si="58"/>
        <v>-0.34508608455528184</v>
      </c>
      <c r="D1903">
        <f t="shared" si="59"/>
        <v>1.0035355467200386</v>
      </c>
    </row>
    <row r="1904" spans="1:4" x14ac:dyDescent="0.25">
      <c r="A1904">
        <v>1.9029999999999012</v>
      </c>
      <c r="B1904">
        <v>1.0616162045097448</v>
      </c>
      <c r="C1904">
        <f t="shared" si="58"/>
        <v>-0.34622171649132</v>
      </c>
      <c r="D1904">
        <f t="shared" si="59"/>
        <v>1.003573359903241</v>
      </c>
    </row>
    <row r="1905" spans="1:4" x14ac:dyDescent="0.25">
      <c r="A1905">
        <v>1.9039999999999011</v>
      </c>
      <c r="B1905">
        <v>1.062033369088456</v>
      </c>
      <c r="C1905">
        <f t="shared" si="58"/>
        <v>-0.34736155949746006</v>
      </c>
      <c r="D1905">
        <f t="shared" si="59"/>
        <v>1.0036208567187457</v>
      </c>
    </row>
    <row r="1906" spans="1:4" x14ac:dyDescent="0.25">
      <c r="A1906">
        <v>1.904999999999901</v>
      </c>
      <c r="B1906">
        <v>1.0624621497859128</v>
      </c>
      <c r="C1906">
        <f t="shared" si="58"/>
        <v>-0.34850565386695775</v>
      </c>
      <c r="D1906">
        <f t="shared" si="59"/>
        <v>1.0036780504476861</v>
      </c>
    </row>
    <row r="1907" spans="1:4" x14ac:dyDescent="0.25">
      <c r="A1907">
        <v>1.9059999999999009</v>
      </c>
      <c r="B1907">
        <v>1.0628799795927035</v>
      </c>
      <c r="C1907">
        <f t="shared" si="58"/>
        <v>-0.34964660742320297</v>
      </c>
      <c r="D1907">
        <f t="shared" si="59"/>
        <v>1.0037236178034423</v>
      </c>
    </row>
    <row r="1908" spans="1:4" x14ac:dyDescent="0.25">
      <c r="A1908">
        <v>1.9069999999999008</v>
      </c>
      <c r="B1908">
        <v>1.0632981381649593</v>
      </c>
      <c r="C1908">
        <f t="shared" si="58"/>
        <v>-0.35078810894391793</v>
      </c>
      <c r="D1908">
        <f t="shared" si="59"/>
        <v>1.0037682168950255</v>
      </c>
    </row>
    <row r="1909" spans="1:4" x14ac:dyDescent="0.25">
      <c r="A1909">
        <v>1.9079999999999007</v>
      </c>
      <c r="B1909">
        <v>1.0637279409418239</v>
      </c>
      <c r="C1909">
        <f t="shared" si="58"/>
        <v>-0.35193390165118371</v>
      </c>
      <c r="D1909">
        <f t="shared" si="59"/>
        <v>1.0038225247566959</v>
      </c>
    </row>
    <row r="1910" spans="1:4" x14ac:dyDescent="0.25">
      <c r="A1910">
        <v>1.9089999999999006</v>
      </c>
      <c r="B1910">
        <v>1.0641467671221205</v>
      </c>
      <c r="C1910">
        <f t="shared" ref="C1910:C1973" si="60">COS(A1910)*B1910</f>
        <v>-0.35307651166147586</v>
      </c>
      <c r="D1910">
        <f t="shared" ref="D1910:D1973" si="61">SIN(A1910)*B1910</f>
        <v>1.0038651895993926</v>
      </c>
    </row>
    <row r="1911" spans="1:4" x14ac:dyDescent="0.25">
      <c r="A1911">
        <v>1.9099999999999004</v>
      </c>
      <c r="B1911">
        <v>1.0645772563714939</v>
      </c>
      <c r="C1911">
        <f t="shared" si="60"/>
        <v>-0.35422343952216562</v>
      </c>
      <c r="D1911">
        <f t="shared" si="61"/>
        <v>1.0039175711563895</v>
      </c>
    </row>
    <row r="1912" spans="1:4" x14ac:dyDescent="0.25">
      <c r="A1912">
        <v>1.9109999999999003</v>
      </c>
      <c r="B1912">
        <v>1.0650080940615141</v>
      </c>
      <c r="C1912">
        <f t="shared" si="60"/>
        <v>-0.35537094134655589</v>
      </c>
      <c r="D1912">
        <f t="shared" si="61"/>
        <v>1.0039689907875651</v>
      </c>
    </row>
    <row r="1913" spans="1:4" x14ac:dyDescent="0.25">
      <c r="A1913">
        <v>1.9119999999999002</v>
      </c>
      <c r="B1913">
        <v>1.0654392806153969</v>
      </c>
      <c r="C1913">
        <f t="shared" si="60"/>
        <v>-0.35651901682723025</v>
      </c>
      <c r="D1913">
        <f t="shared" si="61"/>
        <v>1.0040194476795754</v>
      </c>
    </row>
    <row r="1914" spans="1:4" x14ac:dyDescent="0.25">
      <c r="A1914">
        <v>1.9129999999999001</v>
      </c>
      <c r="B1914">
        <v>1.0658708164570443</v>
      </c>
      <c r="C1914">
        <f t="shared" si="60"/>
        <v>-0.35766766565663022</v>
      </c>
      <c r="D1914">
        <f t="shared" si="61"/>
        <v>1.0040689410187644</v>
      </c>
    </row>
    <row r="1915" spans="1:4" x14ac:dyDescent="0.25">
      <c r="A1915">
        <v>1.9139999999999</v>
      </c>
      <c r="B1915">
        <v>1.0663140721468092</v>
      </c>
      <c r="C1915">
        <f t="shared" si="60"/>
        <v>-0.35882071364202056</v>
      </c>
      <c r="D1915">
        <f t="shared" si="61"/>
        <v>1.0041281770370463</v>
      </c>
    </row>
    <row r="1916" spans="1:4" x14ac:dyDescent="0.25">
      <c r="A1916">
        <v>1.9149999999998999</v>
      </c>
      <c r="B1916">
        <v>1.0667463170583393</v>
      </c>
      <c r="C1916">
        <f t="shared" si="60"/>
        <v>-0.35997052206198937</v>
      </c>
      <c r="D1916">
        <f t="shared" si="61"/>
        <v>1.0041757456759997</v>
      </c>
    </row>
    <row r="1917" spans="1:4" x14ac:dyDescent="0.25">
      <c r="A1917">
        <v>1.9159999999998998</v>
      </c>
      <c r="B1917">
        <v>1.0671903013745401</v>
      </c>
      <c r="C1917">
        <f t="shared" si="60"/>
        <v>-0.36112475677172767</v>
      </c>
      <c r="D1917">
        <f t="shared" si="61"/>
        <v>1.004233065276404</v>
      </c>
    </row>
    <row r="1918" spans="1:4" x14ac:dyDescent="0.25">
      <c r="A1918">
        <v>1.9169999999998997</v>
      </c>
      <c r="B1918">
        <v>1.0676232571050319</v>
      </c>
      <c r="C1918">
        <f t="shared" si="60"/>
        <v>-0.36227572361996341</v>
      </c>
      <c r="D1918">
        <f t="shared" si="61"/>
        <v>1.0042787059313709</v>
      </c>
    </row>
    <row r="1919" spans="1:4" x14ac:dyDescent="0.25">
      <c r="A1919">
        <v>1.9179999999998996</v>
      </c>
      <c r="B1919">
        <v>1.0680679718457275</v>
      </c>
      <c r="C1919">
        <f t="shared" si="60"/>
        <v>-0.36343114396191173</v>
      </c>
      <c r="D1919">
        <f t="shared" si="61"/>
        <v>1.0043341058040307</v>
      </c>
    </row>
    <row r="1920" spans="1:4" x14ac:dyDescent="0.25">
      <c r="A1920">
        <v>1.9189999999998995</v>
      </c>
      <c r="B1920">
        <v>1.0685130572295587</v>
      </c>
      <c r="C1920">
        <f t="shared" si="60"/>
        <v>-0.36458716369504041</v>
      </c>
      <c r="D1920">
        <f t="shared" si="61"/>
        <v>1.0043885470966223</v>
      </c>
    </row>
    <row r="1921" spans="1:4" x14ac:dyDescent="0.25">
      <c r="A1921">
        <v>1.9199999999998993</v>
      </c>
      <c r="B1921">
        <v>1.0689699405652706</v>
      </c>
      <c r="C1921">
        <f t="shared" si="60"/>
        <v>-0.36574769225510267</v>
      </c>
      <c r="D1921">
        <f t="shared" si="61"/>
        <v>1.0044527661578642</v>
      </c>
    </row>
    <row r="1922" spans="1:4" x14ac:dyDescent="0.25">
      <c r="A1922">
        <v>1.9209999999998992</v>
      </c>
      <c r="B1922">
        <v>1.0694157781603904</v>
      </c>
      <c r="C1922">
        <f t="shared" si="60"/>
        <v>-0.36690492401059771</v>
      </c>
      <c r="D1922">
        <f t="shared" si="61"/>
        <v>1.004505292825862</v>
      </c>
    </row>
    <row r="1923" spans="1:4" x14ac:dyDescent="0.25">
      <c r="A1923">
        <v>1.9219999999998991</v>
      </c>
      <c r="B1923">
        <v>1.0698619878035722</v>
      </c>
      <c r="C1923">
        <f t="shared" si="60"/>
        <v>-0.3680627544091572</v>
      </c>
      <c r="D1923">
        <f t="shared" si="61"/>
        <v>1.0045568584026268</v>
      </c>
    </row>
    <row r="1924" spans="1:4" x14ac:dyDescent="0.25">
      <c r="A1924">
        <v>1.922999999999899</v>
      </c>
      <c r="B1924">
        <v>1.0703200256876795</v>
      </c>
      <c r="C1924">
        <f t="shared" si="60"/>
        <v>-0.36922513504354154</v>
      </c>
      <c r="D1924">
        <f t="shared" si="61"/>
        <v>1.0046182145671823</v>
      </c>
    </row>
    <row r="1925" spans="1:4" x14ac:dyDescent="0.25">
      <c r="A1925">
        <v>1.9239999999998989</v>
      </c>
      <c r="B1925">
        <v>1.0707784559374653</v>
      </c>
      <c r="C1925">
        <f t="shared" si="60"/>
        <v>-0.37038814201639109</v>
      </c>
      <c r="D1925">
        <f t="shared" si="61"/>
        <v>1.004678618242405</v>
      </c>
    </row>
    <row r="1926" spans="1:4" x14ac:dyDescent="0.25">
      <c r="A1926">
        <v>1.9249999999998988</v>
      </c>
      <c r="B1926">
        <v>1.0712372790573101</v>
      </c>
      <c r="C1926">
        <f t="shared" si="60"/>
        <v>-0.37155177512756021</v>
      </c>
      <c r="D1926">
        <f t="shared" si="61"/>
        <v>1.0047380685739284</v>
      </c>
    </row>
    <row r="1927" spans="1:4" x14ac:dyDescent="0.25">
      <c r="A1927">
        <v>1.9259999999998987</v>
      </c>
      <c r="B1927">
        <v>1.0716964955524584</v>
      </c>
      <c r="C1927">
        <f t="shared" si="60"/>
        <v>-0.37271603417693067</v>
      </c>
      <c r="D1927">
        <f t="shared" si="61"/>
        <v>1.0047965647069268</v>
      </c>
    </row>
    <row r="1928" spans="1:4" x14ac:dyDescent="0.25">
      <c r="A1928">
        <v>1.9269999999998986</v>
      </c>
      <c r="B1928">
        <v>1.0721561059290221</v>
      </c>
      <c r="C1928">
        <f t="shared" si="60"/>
        <v>-0.37388091896441306</v>
      </c>
      <c r="D1928">
        <f t="shared" si="61"/>
        <v>1.0048541057861138</v>
      </c>
    </row>
    <row r="1929" spans="1:4" x14ac:dyDescent="0.25">
      <c r="A1929">
        <v>1.9279999999998985</v>
      </c>
      <c r="B1929">
        <v>1.0726161106939816</v>
      </c>
      <c r="C1929">
        <f t="shared" si="60"/>
        <v>-0.37504642928994758</v>
      </c>
      <c r="D1929">
        <f t="shared" si="61"/>
        <v>1.0049106909557406</v>
      </c>
    </row>
    <row r="1930" spans="1:4" x14ac:dyDescent="0.25">
      <c r="A1930">
        <v>1.9289999999998984</v>
      </c>
      <c r="B1930">
        <v>1.0730880254107238</v>
      </c>
      <c r="C1930">
        <f t="shared" si="60"/>
        <v>-0.37621660204548962</v>
      </c>
      <c r="D1930">
        <f t="shared" si="61"/>
        <v>1.0049771035328277</v>
      </c>
    </row>
    <row r="1931" spans="1:4" x14ac:dyDescent="0.25">
      <c r="A1931">
        <v>1.9299999999998982</v>
      </c>
      <c r="B1931">
        <v>1.073560355563189</v>
      </c>
      <c r="C1931">
        <f t="shared" si="60"/>
        <v>-0.37738742854475071</v>
      </c>
      <c r="D1931">
        <f t="shared" si="61"/>
        <v>1.0050425691548301</v>
      </c>
    </row>
    <row r="1932" spans="1:4" x14ac:dyDescent="0.25">
      <c r="A1932">
        <v>1.9309999999998981</v>
      </c>
      <c r="B1932">
        <v>1.0740215663530517</v>
      </c>
      <c r="C1932">
        <f t="shared" si="60"/>
        <v>-0.3785548428413722</v>
      </c>
      <c r="D1932">
        <f t="shared" si="61"/>
        <v>1.0050962918809354</v>
      </c>
    </row>
    <row r="1933" spans="1:4" x14ac:dyDescent="0.25">
      <c r="A1933">
        <v>1.931999999999898</v>
      </c>
      <c r="B1933">
        <v>1.0744947188584562</v>
      </c>
      <c r="C1933">
        <f t="shared" si="60"/>
        <v>-0.37972696201640921</v>
      </c>
      <c r="D1933">
        <f t="shared" si="61"/>
        <v>1.0051598555316965</v>
      </c>
    </row>
    <row r="1934" spans="1:4" x14ac:dyDescent="0.25">
      <c r="A1934">
        <v>1.9329999999998979</v>
      </c>
      <c r="B1934">
        <v>1.0749682884354903</v>
      </c>
      <c r="C1934">
        <f t="shared" si="60"/>
        <v>-0.38089973448972969</v>
      </c>
      <c r="D1934">
        <f t="shared" si="61"/>
        <v>1.0052224696093801</v>
      </c>
    </row>
    <row r="1935" spans="1:4" x14ac:dyDescent="0.25">
      <c r="A1935">
        <v>1.9339999999998978</v>
      </c>
      <c r="B1935">
        <v>1.075453841521121</v>
      </c>
      <c r="C1935">
        <f t="shared" si="60"/>
        <v>-0.38207726914013473</v>
      </c>
      <c r="D1935">
        <f t="shared" si="61"/>
        <v>1.0052949446052901</v>
      </c>
    </row>
    <row r="1936" spans="1:4" x14ac:dyDescent="0.25">
      <c r="A1936">
        <v>1.9349999999998977</v>
      </c>
      <c r="B1936">
        <v>1.0759282571038153</v>
      </c>
      <c r="C1936">
        <f t="shared" si="60"/>
        <v>-0.38325136222998119</v>
      </c>
      <c r="D1936">
        <f t="shared" si="61"/>
        <v>1.0053556623321507</v>
      </c>
    </row>
    <row r="1937" spans="1:4" x14ac:dyDescent="0.25">
      <c r="A1937">
        <v>1.9359999999998976</v>
      </c>
      <c r="B1937">
        <v>1.0764146779905479</v>
      </c>
      <c r="C1937">
        <f t="shared" si="60"/>
        <v>-0.38443024623230759</v>
      </c>
      <c r="D1937">
        <f t="shared" si="61"/>
        <v>1.0054262502915181</v>
      </c>
    </row>
    <row r="1938" spans="1:4" x14ac:dyDescent="0.25">
      <c r="A1938">
        <v>1.9369999999998975</v>
      </c>
      <c r="B1938">
        <v>1.0768899418479421</v>
      </c>
      <c r="C1938">
        <f t="shared" si="60"/>
        <v>-0.38560565945253877</v>
      </c>
      <c r="D1938">
        <f t="shared" si="61"/>
        <v>1.0054850681394711</v>
      </c>
    </row>
    <row r="1939" spans="1:4" x14ac:dyDescent="0.25">
      <c r="A1939">
        <v>1.9379999999998974</v>
      </c>
      <c r="B1939">
        <v>1.0773772328643143</v>
      </c>
      <c r="C1939">
        <f t="shared" si="60"/>
        <v>-0.38678589240189776</v>
      </c>
      <c r="D1939">
        <f t="shared" si="61"/>
        <v>1.0055537655109419</v>
      </c>
    </row>
    <row r="1940" spans="1:4" x14ac:dyDescent="0.25">
      <c r="A1940">
        <v>1.9389999999998973</v>
      </c>
      <c r="B1940">
        <v>1.0778649650771743</v>
      </c>
      <c r="C1940">
        <f t="shared" si="60"/>
        <v>-0.38796680698096458</v>
      </c>
      <c r="D1940">
        <f t="shared" si="61"/>
        <v>1.005621519072565</v>
      </c>
    </row>
    <row r="1941" spans="1:4" x14ac:dyDescent="0.25">
      <c r="A1941">
        <v>1.9399999999998971</v>
      </c>
      <c r="B1941">
        <v>1.0783531390859868</v>
      </c>
      <c r="C1941">
        <f t="shared" si="60"/>
        <v>-0.38914840310961563</v>
      </c>
      <c r="D1941">
        <f t="shared" si="61"/>
        <v>1.0056883279296016</v>
      </c>
    </row>
    <row r="1942" spans="1:4" x14ac:dyDescent="0.25">
      <c r="A1942">
        <v>1.940999999999897</v>
      </c>
      <c r="B1942">
        <v>1.0788417554913035</v>
      </c>
      <c r="C1942">
        <f t="shared" si="60"/>
        <v>-0.39033068070797072</v>
      </c>
      <c r="D1942">
        <f t="shared" si="61"/>
        <v>1.0057541911866983</v>
      </c>
    </row>
    <row r="1943" spans="1:4" x14ac:dyDescent="0.25">
      <c r="A1943">
        <v>1.9419999999998969</v>
      </c>
      <c r="B1943">
        <v>1.0793424645705829</v>
      </c>
      <c r="C1943">
        <f t="shared" si="60"/>
        <v>-0.39151786546936196</v>
      </c>
      <c r="D1943">
        <f t="shared" si="61"/>
        <v>1.0058299641806336</v>
      </c>
    </row>
    <row r="1944" spans="1:4" x14ac:dyDescent="0.25">
      <c r="A1944">
        <v>1.9429999999998968</v>
      </c>
      <c r="B1944">
        <v>1.0798319781441998</v>
      </c>
      <c r="C1944">
        <f t="shared" si="60"/>
        <v>-0.39270152046630274</v>
      </c>
      <c r="D1944">
        <f t="shared" si="61"/>
        <v>1.0058939391637021</v>
      </c>
    </row>
    <row r="1945" spans="1:4" x14ac:dyDescent="0.25">
      <c r="A1945">
        <v>1.9439999999998967</v>
      </c>
      <c r="B1945">
        <v>1.0803336070178462</v>
      </c>
      <c r="C1945">
        <f t="shared" si="60"/>
        <v>-0.39389011199676133</v>
      </c>
      <c r="D1945">
        <f t="shared" si="61"/>
        <v>1.0059678335430855</v>
      </c>
    </row>
    <row r="1946" spans="1:4" x14ac:dyDescent="0.25">
      <c r="A1946">
        <v>1.9449999999998966</v>
      </c>
      <c r="B1946">
        <v>1.0808357021649129</v>
      </c>
      <c r="C1946">
        <f t="shared" si="60"/>
        <v>-0.39507941427213539</v>
      </c>
      <c r="D1946">
        <f t="shared" si="61"/>
        <v>1.0060407901733939</v>
      </c>
    </row>
    <row r="1947" spans="1:4" x14ac:dyDescent="0.25">
      <c r="A1947">
        <v>1.9459999999998965</v>
      </c>
      <c r="B1947">
        <v>1.0813382642358176</v>
      </c>
      <c r="C1947">
        <f t="shared" si="60"/>
        <v>-0.39626942727715608</v>
      </c>
      <c r="D1947">
        <f t="shared" si="61"/>
        <v>1.0061128081412967</v>
      </c>
    </row>
    <row r="1948" spans="1:4" x14ac:dyDescent="0.25">
      <c r="A1948">
        <v>1.9469999999998964</v>
      </c>
      <c r="B1948">
        <v>1.0818412938821866</v>
      </c>
      <c r="C1948">
        <f t="shared" si="60"/>
        <v>-0.39746015099692084</v>
      </c>
      <c r="D1948">
        <f t="shared" si="61"/>
        <v>1.0061838865327692</v>
      </c>
    </row>
    <row r="1949" spans="1:4" x14ac:dyDescent="0.25">
      <c r="A1949">
        <v>1.9479999999998963</v>
      </c>
      <c r="B1949">
        <v>1.0823565065861382</v>
      </c>
      <c r="C1949">
        <f t="shared" si="60"/>
        <v>-0.39865590024827002</v>
      </c>
      <c r="D1949">
        <f t="shared" si="61"/>
        <v>1.0062649156890002</v>
      </c>
    </row>
    <row r="1950" spans="1:4" x14ac:dyDescent="0.25">
      <c r="A1950">
        <v>1.9489999999998961</v>
      </c>
      <c r="B1950">
        <v>1.0828604842552079</v>
      </c>
      <c r="C1950">
        <f t="shared" si="60"/>
        <v>-0.399848060272678</v>
      </c>
      <c r="D1950">
        <f t="shared" si="61"/>
        <v>1.0063341180033598</v>
      </c>
    </row>
    <row r="1951" spans="1:4" x14ac:dyDescent="0.25">
      <c r="A1951">
        <v>1.949999999999896</v>
      </c>
      <c r="B1951">
        <v>1.0833766684000683</v>
      </c>
      <c r="C1951">
        <f t="shared" si="60"/>
        <v>-0.40104527577482013</v>
      </c>
      <c r="D1951">
        <f t="shared" si="61"/>
        <v>1.0064132811188105</v>
      </c>
    </row>
    <row r="1952" spans="1:4" x14ac:dyDescent="0.25">
      <c r="A1952">
        <v>1.9509999999998959</v>
      </c>
      <c r="B1952">
        <v>1.0838933448948611</v>
      </c>
      <c r="C1952">
        <f t="shared" si="60"/>
        <v>-0.40224323197590167</v>
      </c>
      <c r="D1952">
        <f t="shared" si="61"/>
        <v>1.0064915128489418</v>
      </c>
    </row>
    <row r="1953" spans="1:4" x14ac:dyDescent="0.25">
      <c r="A1953">
        <v>1.9519999999998958</v>
      </c>
      <c r="B1953">
        <v>1.0844105144443472</v>
      </c>
      <c r="C1953">
        <f t="shared" si="60"/>
        <v>-0.40344192892900266</v>
      </c>
      <c r="D1953">
        <f t="shared" si="61"/>
        <v>1.0065688122624799</v>
      </c>
    </row>
    <row r="1954" spans="1:4" x14ac:dyDescent="0.25">
      <c r="A1954">
        <v>1.9529999999998957</v>
      </c>
      <c r="B1954">
        <v>1.0849281777546316</v>
      </c>
      <c r="C1954">
        <f t="shared" si="60"/>
        <v>-0.40464136668770651</v>
      </c>
      <c r="D1954">
        <f t="shared" si="61"/>
        <v>1.0066451784273793</v>
      </c>
    </row>
    <row r="1955" spans="1:4" x14ac:dyDescent="0.25">
      <c r="A1955">
        <v>1.9539999999998956</v>
      </c>
      <c r="B1955">
        <v>1.0854463355331705</v>
      </c>
      <c r="C1955">
        <f t="shared" si="60"/>
        <v>-0.40584154530610389</v>
      </c>
      <c r="D1955">
        <f t="shared" si="61"/>
        <v>1.0067206104108239</v>
      </c>
    </row>
    <row r="1956" spans="1:4" x14ac:dyDescent="0.25">
      <c r="A1956">
        <v>1.9549999999998955</v>
      </c>
      <c r="B1956">
        <v>1.0859649884887703</v>
      </c>
      <c r="C1956">
        <f t="shared" si="60"/>
        <v>-0.40704246483879297</v>
      </c>
      <c r="D1956">
        <f t="shared" si="61"/>
        <v>1.0067951072792194</v>
      </c>
    </row>
    <row r="1957" spans="1:4" x14ac:dyDescent="0.25">
      <c r="A1957">
        <v>1.9559999999998954</v>
      </c>
      <c r="B1957">
        <v>1.0864959419376561</v>
      </c>
      <c r="C1957">
        <f t="shared" si="60"/>
        <v>-0.40824856089673811</v>
      </c>
      <c r="D1957">
        <f t="shared" si="61"/>
        <v>1.0068796076854158</v>
      </c>
    </row>
    <row r="1958" spans="1:4" x14ac:dyDescent="0.25">
      <c r="A1958">
        <v>1.9569999999998953</v>
      </c>
      <c r="B1958">
        <v>1.0870274148314012</v>
      </c>
      <c r="C1958">
        <f t="shared" si="60"/>
        <v>-0.40945542845998845</v>
      </c>
      <c r="D1958">
        <f t="shared" si="61"/>
        <v>1.006963183388393</v>
      </c>
    </row>
    <row r="1959" spans="1:4" x14ac:dyDescent="0.25">
      <c r="A1959">
        <v>1.9579999999998952</v>
      </c>
      <c r="B1959">
        <v>1.0875594079326576</v>
      </c>
      <c r="C1959">
        <f t="shared" si="60"/>
        <v>-0.41066306765361166</v>
      </c>
      <c r="D1959">
        <f t="shared" si="61"/>
        <v>1.0070458334396493</v>
      </c>
    </row>
    <row r="1960" spans="1:4" x14ac:dyDescent="0.25">
      <c r="A1960">
        <v>1.958999999999895</v>
      </c>
      <c r="B1960">
        <v>1.08809192200557</v>
      </c>
      <c r="C1960">
        <f t="shared" si="60"/>
        <v>-0.41187147860332979</v>
      </c>
      <c r="D1960">
        <f t="shared" si="61"/>
        <v>1.0071275568898324</v>
      </c>
    </row>
    <row r="1961" spans="1:4" x14ac:dyDescent="0.25">
      <c r="A1961">
        <v>1.9599999999998949</v>
      </c>
      <c r="B1961">
        <v>1.0886249578157823</v>
      </c>
      <c r="C1961">
        <f t="shared" si="60"/>
        <v>-0.41308066143552302</v>
      </c>
      <c r="D1961">
        <f t="shared" si="61"/>
        <v>1.0072083527887388</v>
      </c>
    </row>
    <row r="1962" spans="1:4" x14ac:dyDescent="0.25">
      <c r="A1962">
        <v>1.9609999999998948</v>
      </c>
      <c r="B1962">
        <v>1.0891585161304367</v>
      </c>
      <c r="C1962">
        <f t="shared" si="60"/>
        <v>-0.41429061627723068</v>
      </c>
      <c r="D1962">
        <f t="shared" si="61"/>
        <v>1.0072882201853088</v>
      </c>
    </row>
    <row r="1963" spans="1:4" x14ac:dyDescent="0.25">
      <c r="A1963">
        <v>1.9619999999998947</v>
      </c>
      <c r="B1963">
        <v>1.0897044721471529</v>
      </c>
      <c r="C1963">
        <f t="shared" si="60"/>
        <v>-0.415505870992875</v>
      </c>
      <c r="D1963">
        <f t="shared" si="61"/>
        <v>1.0073781354526004</v>
      </c>
    </row>
    <row r="1964" spans="1:4" x14ac:dyDescent="0.25">
      <c r="A1964">
        <v>1.9629999999998946</v>
      </c>
      <c r="B1964">
        <v>1.0902390894323115</v>
      </c>
      <c r="C1964">
        <f t="shared" si="60"/>
        <v>-0.41671738566696515</v>
      </c>
      <c r="D1964">
        <f t="shared" si="61"/>
        <v>1.007456149223918</v>
      </c>
    </row>
    <row r="1965" spans="1:4" x14ac:dyDescent="0.25">
      <c r="A1965">
        <v>1.9639999999998945</v>
      </c>
      <c r="B1965">
        <v>1.0907861295635757</v>
      </c>
      <c r="C1965">
        <f t="shared" si="60"/>
        <v>-0.41793423147815012</v>
      </c>
      <c r="D1965">
        <f t="shared" si="61"/>
        <v>1.0075442216632746</v>
      </c>
    </row>
    <row r="1966" spans="1:4" x14ac:dyDescent="0.25">
      <c r="A1966">
        <v>1.9649999999998944</v>
      </c>
      <c r="B1966">
        <v>1.0913337189379129</v>
      </c>
      <c r="C1966">
        <f t="shared" si="60"/>
        <v>-0.41915188089140487</v>
      </c>
      <c r="D1966">
        <f t="shared" si="61"/>
        <v>1.0076313744798009</v>
      </c>
    </row>
    <row r="1967" spans="1:4" x14ac:dyDescent="0.25">
      <c r="A1967">
        <v>1.9659999999998943</v>
      </c>
      <c r="B1967">
        <v>1.0918818583829222</v>
      </c>
      <c r="C1967">
        <f t="shared" si="60"/>
        <v>-0.42037033410924829</v>
      </c>
      <c r="D1967">
        <f t="shared" si="61"/>
        <v>1.007717606706672</v>
      </c>
    </row>
    <row r="1968" spans="1:4" x14ac:dyDescent="0.25">
      <c r="A1968">
        <v>1.9669999999998942</v>
      </c>
      <c r="B1968">
        <v>1.0924424829032744</v>
      </c>
      <c r="C1968">
        <f t="shared" si="60"/>
        <v>-0.42159419695882411</v>
      </c>
      <c r="D1968">
        <f t="shared" si="61"/>
        <v>1.0078139270433384</v>
      </c>
    </row>
    <row r="1969" spans="1:4" x14ac:dyDescent="0.25">
      <c r="A1969">
        <v>1.9679999999998941</v>
      </c>
      <c r="B1969">
        <v>1.0929917369824673</v>
      </c>
      <c r="C1969">
        <f t="shared" si="60"/>
        <v>-0.42281427404747707</v>
      </c>
      <c r="D1969">
        <f t="shared" si="61"/>
        <v>1.0078983216444286</v>
      </c>
    </row>
    <row r="1970" spans="1:4" x14ac:dyDescent="0.25">
      <c r="A1970">
        <v>1.9689999999998939</v>
      </c>
      <c r="B1970">
        <v>1.0935535021050895</v>
      </c>
      <c r="C1970">
        <f t="shared" si="60"/>
        <v>-0.42403979262908181</v>
      </c>
      <c r="D1970">
        <f t="shared" si="61"/>
        <v>1.0079928155663567</v>
      </c>
    </row>
    <row r="1971" spans="1:4" x14ac:dyDescent="0.25">
      <c r="A1971">
        <v>1.9699999999998938</v>
      </c>
      <c r="B1971">
        <v>1.0941158449856665</v>
      </c>
      <c r="C1971">
        <f t="shared" si="60"/>
        <v>-0.42526614736061408</v>
      </c>
      <c r="D1971">
        <f t="shared" si="61"/>
        <v>1.0080863981612684</v>
      </c>
    </row>
    <row r="1972" spans="1:4" x14ac:dyDescent="0.25">
      <c r="A1972">
        <v>1.9709999999998937</v>
      </c>
      <c r="B1972">
        <v>1.0946787665159647</v>
      </c>
      <c r="C1972">
        <f t="shared" si="60"/>
        <v>-0.42649333852385074</v>
      </c>
      <c r="D1972">
        <f t="shared" si="61"/>
        <v>1.0081790684475125</v>
      </c>
    </row>
    <row r="1973" spans="1:4" x14ac:dyDescent="0.25">
      <c r="A1973">
        <v>1.9719999999998936</v>
      </c>
      <c r="B1973">
        <v>1.0952422675895899</v>
      </c>
      <c r="C1973">
        <f t="shared" si="60"/>
        <v>-0.42772136640157582</v>
      </c>
      <c r="D1973">
        <f t="shared" si="61"/>
        <v>1.0082708254424282</v>
      </c>
    </row>
    <row r="1974" spans="1:4" x14ac:dyDescent="0.25">
      <c r="A1974">
        <v>1.9729999999998935</v>
      </c>
      <c r="B1974">
        <v>1.0958063491019858</v>
      </c>
      <c r="C1974">
        <f t="shared" ref="C1974:C2037" si="62">COS(A1974)*B1974</f>
        <v>-0.42895023127758186</v>
      </c>
      <c r="D1974">
        <f t="shared" ref="D1974:D2037" si="63">SIN(A1974)*B1974</f>
        <v>1.0083616681623375</v>
      </c>
    </row>
    <row r="1975" spans="1:4" x14ac:dyDescent="0.25">
      <c r="A1975">
        <v>1.9739999999998934</v>
      </c>
      <c r="B1975">
        <v>1.0963830323761903</v>
      </c>
      <c r="C1975">
        <f t="shared" si="62"/>
        <v>-0.43018464985647359</v>
      </c>
      <c r="D1975">
        <f t="shared" si="63"/>
        <v>1.0084626521147293</v>
      </c>
    </row>
    <row r="1976" spans="1:4" x14ac:dyDescent="0.25">
      <c r="A1976">
        <v>1.9749999999998933</v>
      </c>
      <c r="B1976">
        <v>1.0969482898576151</v>
      </c>
      <c r="C1976">
        <f t="shared" si="62"/>
        <v>-0.43141520551448448</v>
      </c>
      <c r="D1976">
        <f t="shared" si="63"/>
        <v>1.0085516700062727</v>
      </c>
    </row>
    <row r="1977" spans="1:4" x14ac:dyDescent="0.25">
      <c r="A1977">
        <v>1.9759999999998932</v>
      </c>
      <c r="B1977">
        <v>1.0975261759992965</v>
      </c>
      <c r="C1977">
        <f t="shared" si="62"/>
        <v>-0.43265134746355216</v>
      </c>
      <c r="D1977">
        <f t="shared" si="63"/>
        <v>1.0086508407479822</v>
      </c>
    </row>
    <row r="1978" spans="1:4" x14ac:dyDescent="0.25">
      <c r="A1978">
        <v>1.9769999999998931</v>
      </c>
      <c r="B1978">
        <v>1.0981046713372711</v>
      </c>
      <c r="C1978">
        <f t="shared" si="62"/>
        <v>-0.43388835964998107</v>
      </c>
      <c r="D1978">
        <f t="shared" si="63"/>
        <v>1.008749106851146</v>
      </c>
    </row>
    <row r="1979" spans="1:4" x14ac:dyDescent="0.25">
      <c r="A1979">
        <v>1.977999999999893</v>
      </c>
      <c r="B1979">
        <v>1.0986837768353506</v>
      </c>
      <c r="C1979">
        <f t="shared" si="62"/>
        <v>-0.43512624244107961</v>
      </c>
      <c r="D1979">
        <f t="shared" si="63"/>
        <v>1.0088464673181432</v>
      </c>
    </row>
    <row r="1980" spans="1:4" x14ac:dyDescent="0.25">
      <c r="A1980">
        <v>1.9789999999998928</v>
      </c>
      <c r="B1980">
        <v>1.0992755773944964</v>
      </c>
      <c r="C1980">
        <f t="shared" si="62"/>
        <v>-0.43636979305919776</v>
      </c>
      <c r="D1980">
        <f t="shared" si="63"/>
        <v>1.0089540122133795</v>
      </c>
    </row>
    <row r="1981" spans="1:4" x14ac:dyDescent="0.25">
      <c r="A1981">
        <v>1.9799999999998927</v>
      </c>
      <c r="B1981">
        <v>1.0998559188746262</v>
      </c>
      <c r="C1981">
        <f t="shared" si="62"/>
        <v>-0.43760943433290123</v>
      </c>
      <c r="D1981">
        <f t="shared" si="63"/>
        <v>1.0090495653169802</v>
      </c>
    </row>
    <row r="1982" spans="1:4" x14ac:dyDescent="0.25">
      <c r="A1982">
        <v>1.9809999999998926</v>
      </c>
      <c r="B1982">
        <v>1.1004489831851385</v>
      </c>
      <c r="C1982">
        <f t="shared" si="62"/>
        <v>-0.43885477666692968</v>
      </c>
      <c r="D1982">
        <f t="shared" si="63"/>
        <v>1.0091553148994583</v>
      </c>
    </row>
    <row r="1983" spans="1:4" x14ac:dyDescent="0.25">
      <c r="A1983">
        <v>1.9819999999998925</v>
      </c>
      <c r="B1983">
        <v>1.1010426874249903</v>
      </c>
      <c r="C1983">
        <f t="shared" si="62"/>
        <v>-0.44010102366101977</v>
      </c>
      <c r="D1983">
        <f t="shared" si="63"/>
        <v>1.0092601688883631</v>
      </c>
    </row>
    <row r="1984" spans="1:4" x14ac:dyDescent="0.25">
      <c r="A1984">
        <v>1.9829999999998924</v>
      </c>
      <c r="B1984">
        <v>1.1016370326304881</v>
      </c>
      <c r="C1984">
        <f t="shared" si="62"/>
        <v>-0.44134817577015928</v>
      </c>
      <c r="D1984">
        <f t="shared" si="63"/>
        <v>1.0093641262731996</v>
      </c>
    </row>
    <row r="1985" spans="1:4" x14ac:dyDescent="0.25">
      <c r="A1985">
        <v>1.9839999999998923</v>
      </c>
      <c r="B1985">
        <v>1.1022320198401754</v>
      </c>
      <c r="C1985">
        <f t="shared" si="62"/>
        <v>-0.44259623345075877</v>
      </c>
      <c r="D1985">
        <f t="shared" si="63"/>
        <v>1.0094671860422975</v>
      </c>
    </row>
    <row r="1986" spans="1:4" x14ac:dyDescent="0.25">
      <c r="A1986">
        <v>1.9849999999998922</v>
      </c>
      <c r="B1986">
        <v>1.1028276500948424</v>
      </c>
      <c r="C1986">
        <f t="shared" si="62"/>
        <v>-0.44384519716065801</v>
      </c>
      <c r="D1986">
        <f t="shared" si="63"/>
        <v>1.0095693471828118</v>
      </c>
    </row>
    <row r="1987" spans="1:4" x14ac:dyDescent="0.25">
      <c r="A1987">
        <v>1.9859999999998921</v>
      </c>
      <c r="B1987">
        <v>1.1034361000154471</v>
      </c>
      <c r="C1987">
        <f t="shared" si="62"/>
        <v>-0.44509997869878182</v>
      </c>
      <c r="D1987">
        <f t="shared" si="63"/>
        <v>1.0096817497507042</v>
      </c>
    </row>
    <row r="1988" spans="1:4" x14ac:dyDescent="0.25">
      <c r="A1988">
        <v>1.986999999999892</v>
      </c>
      <c r="B1988">
        <v>1.1040330326683367</v>
      </c>
      <c r="C1988">
        <f t="shared" si="62"/>
        <v>-0.44635077231244674</v>
      </c>
      <c r="D1988">
        <f t="shared" si="63"/>
        <v>1.0097821177258621</v>
      </c>
    </row>
    <row r="1989" spans="1:4" x14ac:dyDescent="0.25">
      <c r="A1989">
        <v>1.9879999999998919</v>
      </c>
      <c r="B1989">
        <v>1.1046428137461743</v>
      </c>
      <c r="C1989">
        <f t="shared" si="62"/>
        <v>-0.44760741777395269</v>
      </c>
      <c r="D1989">
        <f t="shared" si="63"/>
        <v>1.0098927396089148</v>
      </c>
    </row>
    <row r="1990" spans="1:4" x14ac:dyDescent="0.25">
      <c r="A1990">
        <v>1.9889999999998917</v>
      </c>
      <c r="B1990">
        <v>1.1052532687865417</v>
      </c>
      <c r="C1990">
        <f t="shared" si="62"/>
        <v>-0.4488650042922227</v>
      </c>
      <c r="D1990">
        <f t="shared" si="63"/>
        <v>1.0100024733064163</v>
      </c>
    </row>
    <row r="1991" spans="1:4" x14ac:dyDescent="0.25">
      <c r="A1991">
        <v>1.9899999999998916</v>
      </c>
      <c r="B1991">
        <v>1.1058643989074051</v>
      </c>
      <c r="C1991">
        <f t="shared" si="62"/>
        <v>-0.45012353241749281</v>
      </c>
      <c r="D1991">
        <f t="shared" si="63"/>
        <v>1.0101113177936552</v>
      </c>
    </row>
    <row r="1992" spans="1:4" x14ac:dyDescent="0.25">
      <c r="A1992">
        <v>1.9909999999998915</v>
      </c>
      <c r="B1992">
        <v>1.1064884482605994</v>
      </c>
      <c r="C1992">
        <f t="shared" si="62"/>
        <v>-0.45138799720244926</v>
      </c>
      <c r="D1992">
        <f t="shared" si="63"/>
        <v>1.0102304500042112</v>
      </c>
    </row>
    <row r="1993" spans="1:4" x14ac:dyDescent="0.25">
      <c r="A1993">
        <v>1.9919999999998914</v>
      </c>
      <c r="B1993">
        <v>1.1071009454642065</v>
      </c>
      <c r="C1993">
        <f t="shared" si="62"/>
        <v>-0.45264842691785573</v>
      </c>
      <c r="D1993">
        <f t="shared" si="63"/>
        <v>1.0103375203646208</v>
      </c>
    </row>
    <row r="1994" spans="1:4" x14ac:dyDescent="0.25">
      <c r="A1994">
        <v>1.9929999999998913</v>
      </c>
      <c r="B1994">
        <v>1.1077263915812785</v>
      </c>
      <c r="C1994">
        <f t="shared" si="62"/>
        <v>-0.45391482800861283</v>
      </c>
      <c r="D1994">
        <f t="shared" si="63"/>
        <v>1.0104548913828817</v>
      </c>
    </row>
    <row r="1995" spans="1:4" x14ac:dyDescent="0.25">
      <c r="A1995">
        <v>1.9939999999998912</v>
      </c>
      <c r="B1995">
        <v>1.1083525447774418</v>
      </c>
      <c r="C1995">
        <f t="shared" si="62"/>
        <v>-0.45518220661924902</v>
      </c>
      <c r="D1995">
        <f t="shared" si="63"/>
        <v>1.0105713840654023</v>
      </c>
    </row>
    <row r="1996" spans="1:4" x14ac:dyDescent="0.25">
      <c r="A1996">
        <v>1.9949999999998911</v>
      </c>
      <c r="B1996">
        <v>1.108979406252425</v>
      </c>
      <c r="C1996">
        <f t="shared" si="62"/>
        <v>-0.45645056339698958</v>
      </c>
      <c r="D1996">
        <f t="shared" si="63"/>
        <v>1.01068699737681</v>
      </c>
    </row>
    <row r="1997" spans="1:4" x14ac:dyDescent="0.25">
      <c r="A1997">
        <v>1.995999999999891</v>
      </c>
      <c r="B1997">
        <v>1.1096069772086716</v>
      </c>
      <c r="C1997">
        <f t="shared" si="62"/>
        <v>-0.45771989899098031</v>
      </c>
      <c r="D1997">
        <f t="shared" si="63"/>
        <v>1.0108017302804009</v>
      </c>
    </row>
    <row r="1998" spans="1:4" x14ac:dyDescent="0.25">
      <c r="A1998">
        <v>1.9969999999998909</v>
      </c>
      <c r="B1998">
        <v>1.110247585211501</v>
      </c>
      <c r="C1998">
        <f t="shared" si="62"/>
        <v>-0.45899530998006233</v>
      </c>
      <c r="D1998">
        <f t="shared" si="63"/>
        <v>1.0109268054039697</v>
      </c>
    </row>
    <row r="1999" spans="1:4" x14ac:dyDescent="0.25">
      <c r="A1999">
        <v>1.9979999999998908</v>
      </c>
      <c r="B1999">
        <v>1.110876592719314</v>
      </c>
      <c r="C1999">
        <f t="shared" si="62"/>
        <v>-0.46026662217131048</v>
      </c>
      <c r="D1999">
        <f t="shared" si="63"/>
        <v>1.0110397819901473</v>
      </c>
    </row>
    <row r="2000" spans="1:4" x14ac:dyDescent="0.25">
      <c r="A2000">
        <v>1.9989999999998906</v>
      </c>
      <c r="B2000">
        <v>1.1115186679560276</v>
      </c>
      <c r="C2000">
        <f t="shared" si="62"/>
        <v>-0.46154404525922349</v>
      </c>
      <c r="D2000">
        <f t="shared" si="63"/>
        <v>1.011163114191026</v>
      </c>
    </row>
    <row r="2001" spans="1:4" x14ac:dyDescent="0.25">
      <c r="A2001">
        <v>1.9999999999998905</v>
      </c>
      <c r="B2001">
        <v>1.1121614858477442</v>
      </c>
      <c r="C2001">
        <f t="shared" si="62"/>
        <v>-0.46282248406499754</v>
      </c>
      <c r="D2001">
        <f t="shared" si="63"/>
        <v>1.0112855772960312</v>
      </c>
    </row>
    <row r="2002" spans="1:4" x14ac:dyDescent="0.25">
      <c r="A2002">
        <v>2.0009999999998906</v>
      </c>
      <c r="B2002">
        <v>1.1128050476836953</v>
      </c>
      <c r="C2002">
        <f t="shared" si="62"/>
        <v>-0.4641019393397926</v>
      </c>
      <c r="D2002">
        <f t="shared" si="63"/>
        <v>1.0114071702590184</v>
      </c>
    </row>
    <row r="2003" spans="1:4" x14ac:dyDescent="0.25">
      <c r="A2003">
        <v>2.0019999999998905</v>
      </c>
      <c r="B2003">
        <v>1.1134493547560977</v>
      </c>
      <c r="C2003">
        <f t="shared" si="62"/>
        <v>-0.46538241183697082</v>
      </c>
      <c r="D2003">
        <f t="shared" si="63"/>
        <v>1.0115278920324315</v>
      </c>
    </row>
    <row r="2004" spans="1:4" x14ac:dyDescent="0.25">
      <c r="A2004">
        <v>2.0029999999998904</v>
      </c>
      <c r="B2004">
        <v>1.1141068205619546</v>
      </c>
      <c r="C2004">
        <f t="shared" si="62"/>
        <v>-0.46666910144647061</v>
      </c>
      <c r="D2004">
        <f t="shared" si="63"/>
        <v>1.0116590124037896</v>
      </c>
    </row>
    <row r="2005" spans="1:4" x14ac:dyDescent="0.25">
      <c r="A2005">
        <v>2.0039999999998903</v>
      </c>
      <c r="B2005">
        <v>1.1147650632629165</v>
      </c>
      <c r="C2005">
        <f t="shared" si="62"/>
        <v>-0.46795684452920905</v>
      </c>
      <c r="D2005">
        <f t="shared" si="63"/>
        <v>1.0117892754570192</v>
      </c>
    </row>
    <row r="2006" spans="1:4" x14ac:dyDescent="0.25">
      <c r="A2006">
        <v>2.0049999999998902</v>
      </c>
      <c r="B2006">
        <v>1.1154116426667251</v>
      </c>
      <c r="C2006">
        <f t="shared" si="62"/>
        <v>-0.46924040792040245</v>
      </c>
      <c r="D2006">
        <f t="shared" si="63"/>
        <v>1.0119073930806002</v>
      </c>
    </row>
    <row r="2007" spans="1:4" x14ac:dyDescent="0.25">
      <c r="A2007">
        <v>2.0059999999998901</v>
      </c>
      <c r="B2007">
        <v>1.1160714285714273</v>
      </c>
      <c r="C2007">
        <f t="shared" si="62"/>
        <v>-0.47053024302763607</v>
      </c>
      <c r="D2007">
        <f t="shared" si="63"/>
        <v>1.012035930226699</v>
      </c>
    </row>
    <row r="2008" spans="1:4" x14ac:dyDescent="0.25">
      <c r="A2008">
        <v>2.00699999999989</v>
      </c>
      <c r="B2008">
        <v>1.1167444665311674</v>
      </c>
      <c r="C2008">
        <f t="shared" si="62"/>
        <v>-0.47182640318672314</v>
      </c>
      <c r="D2008">
        <f t="shared" si="63"/>
        <v>1.0121749101730695</v>
      </c>
    </row>
    <row r="2009" spans="1:4" x14ac:dyDescent="0.25">
      <c r="A2009">
        <v>2.0079999999998899</v>
      </c>
      <c r="B2009">
        <v>1.1174058306236232</v>
      </c>
      <c r="C2009">
        <f t="shared" si="62"/>
        <v>-0.47311836874478264</v>
      </c>
      <c r="D2009">
        <f t="shared" si="63"/>
        <v>1.0123017334115085</v>
      </c>
    </row>
    <row r="2010" spans="1:4" x14ac:dyDescent="0.25">
      <c r="A2010">
        <v>2.0089999999998898</v>
      </c>
      <c r="B2010">
        <v>1.1180804794329089</v>
      </c>
      <c r="C2010">
        <f t="shared" si="62"/>
        <v>-0.47441669638096046</v>
      </c>
      <c r="D2010">
        <f t="shared" si="63"/>
        <v>1.0124390138096711</v>
      </c>
    </row>
    <row r="2011" spans="1:4" x14ac:dyDescent="0.25">
      <c r="A2011">
        <v>2.0099999999998897</v>
      </c>
      <c r="B2011">
        <v>1.1187559433909484</v>
      </c>
      <c r="C2011">
        <f t="shared" si="62"/>
        <v>-0.47571611802657288</v>
      </c>
      <c r="D2011">
        <f t="shared" si="63"/>
        <v>1.0125754470271826</v>
      </c>
    </row>
    <row r="2012" spans="1:4" x14ac:dyDescent="0.25">
      <c r="A2012">
        <v>2.0109999999998895</v>
      </c>
      <c r="B2012">
        <v>1.1194196928312352</v>
      </c>
      <c r="C2012">
        <f t="shared" si="62"/>
        <v>-0.477011294834013</v>
      </c>
      <c r="D2012">
        <f t="shared" si="63"/>
        <v>1.0126996955164722</v>
      </c>
    </row>
    <row r="2013" spans="1:4" x14ac:dyDescent="0.25">
      <c r="A2013">
        <v>2.0119999999998894</v>
      </c>
      <c r="B2013">
        <v>1.1201093226698917</v>
      </c>
      <c r="C2013">
        <f t="shared" si="62"/>
        <v>-0.47831824723108374</v>
      </c>
      <c r="D2013">
        <f t="shared" si="63"/>
        <v>1.0128457676753098</v>
      </c>
    </row>
    <row r="2014" spans="1:4" x14ac:dyDescent="0.25">
      <c r="A2014">
        <v>2.0129999999998893</v>
      </c>
      <c r="B2014">
        <v>1.1207872409580479</v>
      </c>
      <c r="C2014">
        <f t="shared" si="62"/>
        <v>-0.47962095673954314</v>
      </c>
      <c r="D2014">
        <f t="shared" si="63"/>
        <v>1.0129796529795643</v>
      </c>
    </row>
    <row r="2015" spans="1:4" x14ac:dyDescent="0.25">
      <c r="A2015">
        <v>2.0139999999998892</v>
      </c>
      <c r="B2015">
        <v>1.121478557329983</v>
      </c>
      <c r="C2015">
        <f t="shared" si="62"/>
        <v>-0.48093015762468605</v>
      </c>
      <c r="D2015">
        <f t="shared" si="63"/>
        <v>1.0131240486919826</v>
      </c>
    </row>
    <row r="2016" spans="1:4" x14ac:dyDescent="0.25">
      <c r="A2016">
        <v>2.0149999999998891</v>
      </c>
      <c r="B2016">
        <v>1.1221581345243161</v>
      </c>
      <c r="C2016">
        <f t="shared" si="62"/>
        <v>-0.48223508184356012</v>
      </c>
      <c r="D2016">
        <f t="shared" si="63"/>
        <v>1.0132562384305503</v>
      </c>
    </row>
    <row r="2017" spans="1:4" x14ac:dyDescent="0.25">
      <c r="A2017">
        <v>2.015999999999889</v>
      </c>
      <c r="B2017">
        <v>1.122851143623889</v>
      </c>
      <c r="C2017">
        <f t="shared" si="62"/>
        <v>-0.4835465354185714</v>
      </c>
      <c r="D2017">
        <f t="shared" si="63"/>
        <v>1.0133989534345158</v>
      </c>
    </row>
    <row r="2018" spans="1:4" x14ac:dyDescent="0.25">
      <c r="A2018">
        <v>2.0169999999998889</v>
      </c>
      <c r="B2018">
        <v>1.1235450092130681</v>
      </c>
      <c r="C2018">
        <f t="shared" si="62"/>
        <v>-0.48485912597311082</v>
      </c>
      <c r="D2018">
        <f t="shared" si="63"/>
        <v>1.0135408307947857</v>
      </c>
    </row>
    <row r="2019" spans="1:4" x14ac:dyDescent="0.25">
      <c r="A2019">
        <v>2.0179999999998888</v>
      </c>
      <c r="B2019">
        <v>1.1242523721725046</v>
      </c>
      <c r="C2019">
        <f t="shared" si="62"/>
        <v>-0.48617832041171166</v>
      </c>
      <c r="D2019">
        <f t="shared" si="63"/>
        <v>1.0136932657846509</v>
      </c>
    </row>
    <row r="2020" spans="1:4" x14ac:dyDescent="0.25">
      <c r="A2020">
        <v>2.0189999999998887</v>
      </c>
      <c r="B2020">
        <v>1.124947971156333</v>
      </c>
      <c r="C2020">
        <f t="shared" si="62"/>
        <v>-0.48749320638594074</v>
      </c>
      <c r="D2020">
        <f t="shared" si="63"/>
        <v>1.0138334732767036</v>
      </c>
    </row>
    <row r="2021" spans="1:4" x14ac:dyDescent="0.25">
      <c r="A2021">
        <v>2.0199999999998886</v>
      </c>
      <c r="B2021">
        <v>1.1256571023334863</v>
      </c>
      <c r="C2021">
        <f t="shared" si="62"/>
        <v>-0.48881473498452188</v>
      </c>
      <c r="D2021">
        <f t="shared" si="63"/>
        <v>1.0139842537711483</v>
      </c>
    </row>
    <row r="2022" spans="1:4" x14ac:dyDescent="0.25">
      <c r="A2022">
        <v>2.0209999999998884</v>
      </c>
      <c r="B2022">
        <v>1.1263671281017325</v>
      </c>
      <c r="C2022">
        <f t="shared" si="62"/>
        <v>-0.49013744160961814</v>
      </c>
      <c r="D2022">
        <f t="shared" si="63"/>
        <v>1.0141342098561328</v>
      </c>
    </row>
    <row r="2023" spans="1:4" x14ac:dyDescent="0.25">
      <c r="A2023">
        <v>2.0219999999998883</v>
      </c>
      <c r="B2023">
        <v>1.1270780501549722</v>
      </c>
      <c r="C2023">
        <f t="shared" si="62"/>
        <v>-0.49146132747679316</v>
      </c>
      <c r="D2023">
        <f t="shared" si="63"/>
        <v>1.0142833404605847</v>
      </c>
    </row>
    <row r="2024" spans="1:4" x14ac:dyDescent="0.25">
      <c r="A2024">
        <v>2.0229999999998882</v>
      </c>
      <c r="B2024">
        <v>1.1277898701913853</v>
      </c>
      <c r="C2024">
        <f t="shared" si="62"/>
        <v>-0.49278639380517208</v>
      </c>
      <c r="D2024">
        <f t="shared" si="63"/>
        <v>1.0144316445117412</v>
      </c>
    </row>
    <row r="2025" spans="1:4" x14ac:dyDescent="0.25">
      <c r="A2025">
        <v>2.0239999999998881</v>
      </c>
      <c r="B2025">
        <v>1.1285153252381155</v>
      </c>
      <c r="C2025">
        <f t="shared" si="62"/>
        <v>-0.49411821795434013</v>
      </c>
      <c r="D2025">
        <f t="shared" si="63"/>
        <v>1.0145905706160081</v>
      </c>
    </row>
    <row r="2026" spans="1:4" x14ac:dyDescent="0.25">
      <c r="A2026">
        <v>2.024999999999888</v>
      </c>
      <c r="B2026">
        <v>1.1292289624644285</v>
      </c>
      <c r="C2026">
        <f t="shared" si="62"/>
        <v>-0.49544566739271573</v>
      </c>
      <c r="D2026">
        <f t="shared" si="63"/>
        <v>1.0147372272318957</v>
      </c>
    </row>
    <row r="2027" spans="1:4" x14ac:dyDescent="0.25">
      <c r="A2027">
        <v>2.0259999999998879</v>
      </c>
      <c r="B2027">
        <v>1.1299562706923236</v>
      </c>
      <c r="C2027">
        <f t="shared" si="62"/>
        <v>-0.49677991434034063</v>
      </c>
      <c r="D2027">
        <f t="shared" si="63"/>
        <v>1.01489452180259</v>
      </c>
    </row>
    <row r="2028" spans="1:4" x14ac:dyDescent="0.25">
      <c r="A2028">
        <v>2.0269999999998878</v>
      </c>
      <c r="B2028">
        <v>1.1306845164062311</v>
      </c>
      <c r="C2028">
        <f t="shared" si="62"/>
        <v>-0.49811538400601824</v>
      </c>
      <c r="D2028">
        <f t="shared" si="63"/>
        <v>1.0150510035743672</v>
      </c>
    </row>
    <row r="2029" spans="1:4" x14ac:dyDescent="0.25">
      <c r="A2029">
        <v>2.0279999999998877</v>
      </c>
      <c r="B2029">
        <v>1.1314137014199233</v>
      </c>
      <c r="C2029">
        <f t="shared" si="62"/>
        <v>-0.49945207773940875</v>
      </c>
      <c r="D2029">
        <f t="shared" si="63"/>
        <v>1.0152066714726213</v>
      </c>
    </row>
    <row r="2030" spans="1:4" x14ac:dyDescent="0.25">
      <c r="A2030">
        <v>2.0289999999998876</v>
      </c>
      <c r="B2030">
        <v>1.1321566451934282</v>
      </c>
      <c r="C2030">
        <f t="shared" si="62"/>
        <v>-0.50079566662138186</v>
      </c>
      <c r="D2030">
        <f t="shared" si="63"/>
        <v>1.0153730199039581</v>
      </c>
    </row>
    <row r="2031" spans="1:4" x14ac:dyDescent="0.25">
      <c r="A2031">
        <v>2.0299999999998875</v>
      </c>
      <c r="B2031">
        <v>1.1329005653173814</v>
      </c>
      <c r="C2031">
        <f t="shared" si="62"/>
        <v>-0.50214052007568666</v>
      </c>
      <c r="D2031">
        <f t="shared" si="63"/>
        <v>1.0155385709044049</v>
      </c>
    </row>
    <row r="2032" spans="1:4" x14ac:dyDescent="0.25">
      <c r="A2032">
        <v>2.0309999999998873</v>
      </c>
      <c r="B2032">
        <v>1.1336326123429907</v>
      </c>
      <c r="C2032">
        <f t="shared" si="62"/>
        <v>-0.50348093189154419</v>
      </c>
      <c r="D2032">
        <f t="shared" si="63"/>
        <v>1.0156918090588383</v>
      </c>
    </row>
    <row r="2033" spans="1:4" x14ac:dyDescent="0.25">
      <c r="A2033">
        <v>2.0319999999998872</v>
      </c>
      <c r="B2033">
        <v>1.1343913423252743</v>
      </c>
      <c r="C2033">
        <f t="shared" si="62"/>
        <v>-0.5048340266175485</v>
      </c>
      <c r="D2033">
        <f t="shared" si="63"/>
        <v>1.0158672763268093</v>
      </c>
    </row>
    <row r="2034" spans="1:4" x14ac:dyDescent="0.25">
      <c r="A2034">
        <v>2.0329999999998871</v>
      </c>
      <c r="B2034">
        <v>1.1351382030762236</v>
      </c>
      <c r="C2034">
        <f t="shared" si="62"/>
        <v>-0.50618268267423094</v>
      </c>
      <c r="D2034">
        <f t="shared" si="63"/>
        <v>1.0160304286013468</v>
      </c>
    </row>
    <row r="2035" spans="1:4" x14ac:dyDescent="0.25">
      <c r="A2035">
        <v>2.033999999999887</v>
      </c>
      <c r="B2035">
        <v>1.1358860479116726</v>
      </c>
      <c r="C2035">
        <f t="shared" si="62"/>
        <v>-0.50753260924152654</v>
      </c>
      <c r="D2035">
        <f t="shared" si="63"/>
        <v>1.0161927791501406</v>
      </c>
    </row>
    <row r="2036" spans="1:4" x14ac:dyDescent="0.25">
      <c r="A2036">
        <v>2.0349999999998869</v>
      </c>
      <c r="B2036">
        <v>1.1366477983132139</v>
      </c>
      <c r="C2036">
        <f t="shared" si="62"/>
        <v>-0.5088895920316624</v>
      </c>
      <c r="D2036">
        <f t="shared" si="63"/>
        <v>1.0163658792640202</v>
      </c>
    </row>
    <row r="2037" spans="1:4" x14ac:dyDescent="0.25">
      <c r="A2037">
        <v>2.0359999999998868</v>
      </c>
      <c r="B2037">
        <v>1.1374105710938469</v>
      </c>
      <c r="C2037">
        <f t="shared" si="62"/>
        <v>-0.51024788685769973</v>
      </c>
      <c r="D2037">
        <f t="shared" si="63"/>
        <v>1.0165381946554115</v>
      </c>
    </row>
    <row r="2038" spans="1:4" x14ac:dyDescent="0.25">
      <c r="A2038">
        <v>2.0369999999998867</v>
      </c>
      <c r="B2038">
        <v>1.1381743683132244</v>
      </c>
      <c r="C2038">
        <f t="shared" ref="C2038:C2101" si="64">COS(A2038)*B2038</f>
        <v>-0.51160749534534911</v>
      </c>
      <c r="D2038">
        <f t="shared" ref="D2038:D2101" si="65">SIN(A2038)*B2038</f>
        <v>1.0167097242535186</v>
      </c>
    </row>
    <row r="2039" spans="1:4" x14ac:dyDescent="0.25">
      <c r="A2039">
        <v>2.0379999999998866</v>
      </c>
      <c r="B2039">
        <v>1.1389391920365359</v>
      </c>
      <c r="C2039">
        <f t="shared" si="64"/>
        <v>-0.51296841912520186</v>
      </c>
      <c r="D2039">
        <f t="shared" si="65"/>
        <v>1.0168804669856868</v>
      </c>
    </row>
    <row r="2040" spans="1:4" x14ac:dyDescent="0.25">
      <c r="A2040">
        <v>2.0389999999998865</v>
      </c>
      <c r="B2040">
        <v>1.1397180337584469</v>
      </c>
      <c r="C2040">
        <f t="shared" si="64"/>
        <v>-0.51433652175203071</v>
      </c>
      <c r="D2040">
        <f t="shared" si="65"/>
        <v>1.0170620132844621</v>
      </c>
    </row>
    <row r="2041" spans="1:4" x14ac:dyDescent="0.25">
      <c r="A2041">
        <v>2.0399999999998863</v>
      </c>
      <c r="B2041">
        <v>1.1404979414012146</v>
      </c>
      <c r="C2041">
        <f t="shared" si="64"/>
        <v>-0.51570598207229634</v>
      </c>
      <c r="D2041">
        <f t="shared" si="65"/>
        <v>1.0172427902891505</v>
      </c>
    </row>
    <row r="2042" spans="1:4" x14ac:dyDescent="0.25">
      <c r="A2042">
        <v>2.0409999999998862</v>
      </c>
      <c r="B2042">
        <v>1.1412658921275467</v>
      </c>
      <c r="C2042">
        <f t="shared" si="64"/>
        <v>-0.51707090063573813</v>
      </c>
      <c r="D2042">
        <f t="shared" si="65"/>
        <v>1.0174111854355798</v>
      </c>
    </row>
    <row r="2043" spans="1:4" x14ac:dyDescent="0.25">
      <c r="A2043">
        <v>2.0419999999998861</v>
      </c>
      <c r="B2043">
        <v>1.1420609632142151</v>
      </c>
      <c r="C2043">
        <f t="shared" si="64"/>
        <v>-0.5184489828821689</v>
      </c>
      <c r="D2043">
        <f t="shared" si="65"/>
        <v>1.0176020321551178</v>
      </c>
    </row>
    <row r="2044" spans="1:4" x14ac:dyDescent="0.25">
      <c r="A2044">
        <v>2.042999999999886</v>
      </c>
      <c r="B2044">
        <v>1.1428440817819212</v>
      </c>
      <c r="C2044">
        <f t="shared" si="64"/>
        <v>-0.51982252692973718</v>
      </c>
      <c r="D2044">
        <f t="shared" si="65"/>
        <v>1.0177804948810647</v>
      </c>
    </row>
    <row r="2045" spans="1:4" x14ac:dyDescent="0.25">
      <c r="A2045">
        <v>2.0439999999998859</v>
      </c>
      <c r="B2045">
        <v>1.1436413540713619</v>
      </c>
      <c r="C2045">
        <f t="shared" si="64"/>
        <v>-0.52120339641611557</v>
      </c>
      <c r="D2045">
        <f t="shared" si="65"/>
        <v>1.0179698258330074</v>
      </c>
    </row>
    <row r="2046" spans="1:4" x14ac:dyDescent="0.25">
      <c r="A2046">
        <v>2.0449999999998858</v>
      </c>
      <c r="B2046">
        <v>1.1444266422522305</v>
      </c>
      <c r="C2046">
        <f t="shared" si="64"/>
        <v>-0.52257969171835861</v>
      </c>
      <c r="D2046">
        <f t="shared" si="65"/>
        <v>1.0181467503755341</v>
      </c>
    </row>
    <row r="2047" spans="1:4" x14ac:dyDescent="0.25">
      <c r="A2047">
        <v>2.0459999999998857</v>
      </c>
      <c r="B2047">
        <v>1.1452261248983604</v>
      </c>
      <c r="C2047">
        <f t="shared" si="64"/>
        <v>-0.52396335595993493</v>
      </c>
      <c r="D2047">
        <f t="shared" si="65"/>
        <v>1.0183345613112214</v>
      </c>
    </row>
    <row r="2048" spans="1:4" x14ac:dyDescent="0.25">
      <c r="A2048">
        <v>2.0469999999998856</v>
      </c>
      <c r="B2048">
        <v>1.1460398592663044</v>
      </c>
      <c r="C2048">
        <f t="shared" si="64"/>
        <v>-0.52535445114808499</v>
      </c>
      <c r="D2048">
        <f t="shared" si="65"/>
        <v>1.0185332884525793</v>
      </c>
    </row>
    <row r="2049" spans="1:4" x14ac:dyDescent="0.25">
      <c r="A2049">
        <v>2.0479999999998855</v>
      </c>
      <c r="B2049">
        <v>1.1468415982384506</v>
      </c>
      <c r="C2049">
        <f t="shared" si="64"/>
        <v>-0.52674095793088938</v>
      </c>
      <c r="D2049">
        <f t="shared" si="65"/>
        <v>1.0187195957122708</v>
      </c>
    </row>
    <row r="2050" spans="1:4" x14ac:dyDescent="0.25">
      <c r="A2050">
        <v>2.0489999999998854</v>
      </c>
      <c r="B2050">
        <v>1.1476576307755859</v>
      </c>
      <c r="C2050">
        <f t="shared" si="64"/>
        <v>-0.52813493999993633</v>
      </c>
      <c r="D2050">
        <f t="shared" si="65"/>
        <v>1.0189168379356064</v>
      </c>
    </row>
    <row r="2051" spans="1:4" x14ac:dyDescent="0.25">
      <c r="A2051">
        <v>2.0499999999998852</v>
      </c>
      <c r="B2051">
        <v>1.1484616356390605</v>
      </c>
      <c r="C2051">
        <f t="shared" si="64"/>
        <v>-0.52952429728688644</v>
      </c>
      <c r="D2051">
        <f t="shared" si="65"/>
        <v>1.0191016372852979</v>
      </c>
    </row>
    <row r="2052" spans="1:4" x14ac:dyDescent="0.25">
      <c r="A2052">
        <v>2.0509999999998851</v>
      </c>
      <c r="B2052">
        <v>1.1492931846914134</v>
      </c>
      <c r="C2052">
        <f t="shared" si="64"/>
        <v>-0.53092727624528635</v>
      </c>
      <c r="D2052">
        <f t="shared" si="65"/>
        <v>1.0193091050887815</v>
      </c>
    </row>
    <row r="2053" spans="1:4" x14ac:dyDescent="0.25">
      <c r="A2053">
        <v>2.051999999999885</v>
      </c>
      <c r="B2053">
        <v>1.1501127110456817</v>
      </c>
      <c r="C2053">
        <f t="shared" si="64"/>
        <v>-0.5323256346156926</v>
      </c>
      <c r="D2053">
        <f t="shared" si="65"/>
        <v>1.0195041279170221</v>
      </c>
    </row>
    <row r="2054" spans="1:4" x14ac:dyDescent="0.25">
      <c r="A2054">
        <v>2.0529999999998849</v>
      </c>
      <c r="B2054">
        <v>1.1509334069930706</v>
      </c>
      <c r="C2054">
        <f t="shared" si="64"/>
        <v>-0.53372545595818288</v>
      </c>
      <c r="D2054">
        <f t="shared" si="65"/>
        <v>1.019698408842</v>
      </c>
    </row>
    <row r="2055" spans="1:4" x14ac:dyDescent="0.25">
      <c r="A2055">
        <v>2.0539999999998848</v>
      </c>
      <c r="B2055">
        <v>1.1517685405940812</v>
      </c>
      <c r="C2055">
        <f t="shared" si="64"/>
        <v>-0.53513290580760864</v>
      </c>
      <c r="D2055">
        <f t="shared" si="65"/>
        <v>1.0199036936025503</v>
      </c>
    </row>
    <row r="2056" spans="1:4" x14ac:dyDescent="0.25">
      <c r="A2056">
        <v>2.0549999999998847</v>
      </c>
      <c r="B2056">
        <v>1.1526048870447199</v>
      </c>
      <c r="C2056">
        <f t="shared" si="64"/>
        <v>-0.53654186414989535</v>
      </c>
      <c r="D2056">
        <f t="shared" si="65"/>
        <v>1.020108255850293</v>
      </c>
    </row>
    <row r="2057" spans="1:4" x14ac:dyDescent="0.25">
      <c r="A2057">
        <v>2.0559999999998846</v>
      </c>
      <c r="B2057">
        <v>1.1534424489890069</v>
      </c>
      <c r="C2057">
        <f t="shared" si="64"/>
        <v>-0.53795233325244951</v>
      </c>
      <c r="D2057">
        <f t="shared" si="65"/>
        <v>1.0203120945465673</v>
      </c>
    </row>
    <row r="2058" spans="1:4" x14ac:dyDescent="0.25">
      <c r="A2058">
        <v>2.0569999999998845</v>
      </c>
      <c r="B2058">
        <v>1.1542945528840038</v>
      </c>
      <c r="C2058">
        <f t="shared" si="64"/>
        <v>-0.53937054124272177</v>
      </c>
      <c r="D2058">
        <f t="shared" si="65"/>
        <v>1.0205269884021764</v>
      </c>
    </row>
    <row r="2059" spans="1:4" x14ac:dyDescent="0.25">
      <c r="A2059">
        <v>2.0579999999998844</v>
      </c>
      <c r="B2059">
        <v>1.155134573177774</v>
      </c>
      <c r="C2059">
        <f t="shared" si="64"/>
        <v>-0.5407840595551533</v>
      </c>
      <c r="D2059">
        <f t="shared" si="65"/>
        <v>1.0207293877819168</v>
      </c>
    </row>
    <row r="2060" spans="1:4" x14ac:dyDescent="0.25">
      <c r="A2060">
        <v>2.0589999999998843</v>
      </c>
      <c r="B2060">
        <v>1.1559891799412747</v>
      </c>
      <c r="C2060">
        <f t="shared" si="64"/>
        <v>-0.542205363283777</v>
      </c>
      <c r="D2060">
        <f t="shared" si="65"/>
        <v>1.0209428623422607</v>
      </c>
    </row>
    <row r="2061" spans="1:4" x14ac:dyDescent="0.25">
      <c r="A2061">
        <v>2.0599999999998841</v>
      </c>
      <c r="B2061">
        <v>1.1568450521737108</v>
      </c>
      <c r="C2061">
        <f t="shared" si="64"/>
        <v>-0.54362822901772223</v>
      </c>
      <c r="D2061">
        <f t="shared" si="65"/>
        <v>1.0211556313088865</v>
      </c>
    </row>
    <row r="2062" spans="1:4" x14ac:dyDescent="0.25">
      <c r="A2062">
        <v>2.060999999999884</v>
      </c>
      <c r="B2062">
        <v>1.1577155955867873</v>
      </c>
      <c r="C2062">
        <f t="shared" si="64"/>
        <v>-0.54505896936645204</v>
      </c>
      <c r="D2062">
        <f t="shared" si="65"/>
        <v>1.0213795181900069</v>
      </c>
    </row>
    <row r="2063" spans="1:4" x14ac:dyDescent="0.25">
      <c r="A2063">
        <v>2.0619999999998839</v>
      </c>
      <c r="B2063">
        <v>1.1585740270874596</v>
      </c>
      <c r="C2063">
        <f t="shared" si="64"/>
        <v>-0.54648498766845577</v>
      </c>
      <c r="D2063">
        <f t="shared" si="65"/>
        <v>1.021590884109026</v>
      </c>
    </row>
    <row r="2064" spans="1:4" x14ac:dyDescent="0.25">
      <c r="A2064">
        <v>2.0629999999998838</v>
      </c>
      <c r="B2064">
        <v>1.1594471755866795</v>
      </c>
      <c r="C2064">
        <f t="shared" si="64"/>
        <v>-0.54791892815525034</v>
      </c>
      <c r="D2064">
        <f t="shared" si="65"/>
        <v>1.0218133886112131</v>
      </c>
    </row>
    <row r="2065" spans="1:4" x14ac:dyDescent="0.25">
      <c r="A2065">
        <v>2.0639999999998837</v>
      </c>
      <c r="B2065">
        <v>1.1603216411589283</v>
      </c>
      <c r="C2065">
        <f t="shared" si="64"/>
        <v>-0.54935448329174941</v>
      </c>
      <c r="D2065">
        <f t="shared" si="65"/>
        <v>1.0220352061592615</v>
      </c>
    </row>
    <row r="2066" spans="1:4" x14ac:dyDescent="0.25">
      <c r="A2066">
        <v>2.0649999999998836</v>
      </c>
      <c r="B2066">
        <v>1.1611974267865015</v>
      </c>
      <c r="C2066">
        <f t="shared" si="64"/>
        <v>-0.55079165571097999</v>
      </c>
      <c r="D2066">
        <f t="shared" si="65"/>
        <v>1.0222563357469348</v>
      </c>
    </row>
    <row r="2067" spans="1:4" x14ac:dyDescent="0.25">
      <c r="A2067">
        <v>2.0659999999998835</v>
      </c>
      <c r="B2067">
        <v>1.1620880397898934</v>
      </c>
      <c r="C2067">
        <f t="shared" si="64"/>
        <v>-0.55223686545846273</v>
      </c>
      <c r="D2067">
        <f t="shared" si="65"/>
        <v>1.0224886584463069</v>
      </c>
    </row>
    <row r="2068" spans="1:4" x14ac:dyDescent="0.25">
      <c r="A2068">
        <v>2.0669999999998834</v>
      </c>
      <c r="B2068">
        <v>1.1629800200032554</v>
      </c>
      <c r="C2068">
        <f t="shared" si="64"/>
        <v>-0.55368374113532814</v>
      </c>
      <c r="D2068">
        <f t="shared" si="65"/>
        <v>1.0227203145186661</v>
      </c>
    </row>
    <row r="2069" spans="1:4" x14ac:dyDescent="0.25">
      <c r="A2069">
        <v>2.0679999999998833</v>
      </c>
      <c r="B2069">
        <v>1.1638733705772799</v>
      </c>
      <c r="C2069">
        <f t="shared" si="64"/>
        <v>-0.55513228555687621</v>
      </c>
      <c r="D2069">
        <f t="shared" si="65"/>
        <v>1.0229513029813868</v>
      </c>
    </row>
    <row r="2070" spans="1:4" x14ac:dyDescent="0.25">
      <c r="A2070">
        <v>2.0689999999998832</v>
      </c>
      <c r="B2070">
        <v>1.1647680946723498</v>
      </c>
      <c r="C2070">
        <f t="shared" si="64"/>
        <v>-0.55658250154761924</v>
      </c>
      <c r="D2070">
        <f t="shared" si="65"/>
        <v>1.0231816228498489</v>
      </c>
    </row>
    <row r="2071" spans="1:4" x14ac:dyDescent="0.25">
      <c r="A2071">
        <v>2.069999999999883</v>
      </c>
      <c r="B2071">
        <v>1.1656641954585716</v>
      </c>
      <c r="C2071">
        <f t="shared" si="64"/>
        <v>-0.55803439194131699</v>
      </c>
      <c r="D2071">
        <f t="shared" si="65"/>
        <v>1.0234112731374243</v>
      </c>
    </row>
    <row r="2072" spans="1:4" x14ac:dyDescent="0.25">
      <c r="A2072">
        <v>2.0709999999998829</v>
      </c>
      <c r="B2072">
        <v>1.166575284936012</v>
      </c>
      <c r="C2072">
        <f t="shared" si="64"/>
        <v>-0.55949448642927202</v>
      </c>
      <c r="D2072">
        <f t="shared" si="65"/>
        <v>1.0236521943896681</v>
      </c>
    </row>
    <row r="2073" spans="1:4" x14ac:dyDescent="0.25">
      <c r="A2073">
        <v>2.0719999999998828</v>
      </c>
      <c r="B2073">
        <v>1.1674877997524915</v>
      </c>
      <c r="C2073">
        <f t="shared" si="64"/>
        <v>-0.56095630520609341</v>
      </c>
      <c r="D2073">
        <f t="shared" si="65"/>
        <v>1.0238924680943999</v>
      </c>
    </row>
    <row r="2074" spans="1:4" x14ac:dyDescent="0.25">
      <c r="A2074">
        <v>2.0729999999998827</v>
      </c>
      <c r="B2074">
        <v>1.1684017432554001</v>
      </c>
      <c r="C2074">
        <f t="shared" si="64"/>
        <v>-0.56241985129627692</v>
      </c>
      <c r="D2074">
        <f t="shared" si="65"/>
        <v>1.0241320932917453</v>
      </c>
    </row>
    <row r="2075" spans="1:4" x14ac:dyDescent="0.25">
      <c r="A2075">
        <v>2.0739999999998826</v>
      </c>
      <c r="B2075">
        <v>1.1693171188026179</v>
      </c>
      <c r="C2075">
        <f t="shared" si="64"/>
        <v>-0.56388512773435862</v>
      </c>
      <c r="D2075">
        <f t="shared" si="65"/>
        <v>1.0243710690198458</v>
      </c>
    </row>
    <row r="2076" spans="1:4" x14ac:dyDescent="0.25">
      <c r="A2076">
        <v>2.0749999999998825</v>
      </c>
      <c r="B2076">
        <v>1.1702476243973214</v>
      </c>
      <c r="C2076">
        <f t="shared" si="64"/>
        <v>-0.56535875358491527</v>
      </c>
      <c r="D2076">
        <f t="shared" si="65"/>
        <v>1.0246213847819521</v>
      </c>
    </row>
    <row r="2077" spans="1:4" x14ac:dyDescent="0.25">
      <c r="A2077">
        <v>2.0759999999998824</v>
      </c>
      <c r="B2077">
        <v>1.1711796121053115</v>
      </c>
      <c r="C2077">
        <f t="shared" si="64"/>
        <v>-0.56683416082406313</v>
      </c>
      <c r="D2077">
        <f t="shared" si="65"/>
        <v>1.0248710738107638</v>
      </c>
    </row>
    <row r="2078" spans="1:4" x14ac:dyDescent="0.25">
      <c r="A2078">
        <v>2.0769999999998823</v>
      </c>
      <c r="B2078">
        <v>1.1721130854704853</v>
      </c>
      <c r="C2078">
        <f t="shared" si="64"/>
        <v>-0.56831135268532851</v>
      </c>
      <c r="D2078">
        <f t="shared" si="65"/>
        <v>1.025120135174465</v>
      </c>
    </row>
    <row r="2079" spans="1:4" x14ac:dyDescent="0.25">
      <c r="A2079">
        <v>2.0779999999998822</v>
      </c>
      <c r="B2079">
        <v>1.1730618086266957</v>
      </c>
      <c r="C2079">
        <f t="shared" si="64"/>
        <v>-0.56979701640590086</v>
      </c>
      <c r="D2079">
        <f t="shared" si="65"/>
        <v>1.0253805961463616</v>
      </c>
    </row>
    <row r="2080" spans="1:4" x14ac:dyDescent="0.25">
      <c r="A2080">
        <v>2.0789999999998821</v>
      </c>
      <c r="B2080">
        <v>1.1739982859625018</v>
      </c>
      <c r="C2080">
        <f t="shared" si="64"/>
        <v>-0.57127780997574495</v>
      </c>
      <c r="D2080">
        <f t="shared" si="65"/>
        <v>1.02562841188815</v>
      </c>
    </row>
    <row r="2081" spans="1:4" x14ac:dyDescent="0.25">
      <c r="A2081">
        <v>2.0799999999998819</v>
      </c>
      <c r="B2081">
        <v>1.1749500646222522</v>
      </c>
      <c r="C2081">
        <f t="shared" si="64"/>
        <v>-0.57276712763982573</v>
      </c>
      <c r="D2081">
        <f t="shared" si="65"/>
        <v>1.0258876506962438</v>
      </c>
    </row>
    <row r="2082" spans="1:4" x14ac:dyDescent="0.25">
      <c r="A2082">
        <v>2.0809999999998818</v>
      </c>
      <c r="B2082">
        <v>1.175903387777659</v>
      </c>
      <c r="C2082">
        <f t="shared" si="64"/>
        <v>-0.57425828885738672</v>
      </c>
      <c r="D2082">
        <f t="shared" si="65"/>
        <v>1.0261462834633091</v>
      </c>
    </row>
    <row r="2083" spans="1:4" x14ac:dyDescent="0.25">
      <c r="A2083">
        <v>2.0819999999998817</v>
      </c>
      <c r="B2083">
        <v>1.1768721093078802</v>
      </c>
      <c r="C2083">
        <f t="shared" si="64"/>
        <v>-0.57575807294866943</v>
      </c>
      <c r="D2083">
        <f t="shared" si="65"/>
        <v>1.026416388753226</v>
      </c>
    </row>
    <row r="2084" spans="1:4" x14ac:dyDescent="0.25">
      <c r="A2084">
        <v>2.0829999999998816</v>
      </c>
      <c r="B2084">
        <v>1.1778285552754928</v>
      </c>
      <c r="C2084">
        <f t="shared" si="64"/>
        <v>-0.57725295479007122</v>
      </c>
      <c r="D2084">
        <f t="shared" si="65"/>
        <v>1.0266738195787826</v>
      </c>
    </row>
    <row r="2085" spans="1:4" x14ac:dyDescent="0.25">
      <c r="A2085">
        <v>2.0839999999998815</v>
      </c>
      <c r="B2085">
        <v>1.1788004526593727</v>
      </c>
      <c r="C2085">
        <f t="shared" si="64"/>
        <v>-0.57875651297535813</v>
      </c>
      <c r="D2085">
        <f t="shared" si="65"/>
        <v>1.0269427471278747</v>
      </c>
    </row>
    <row r="2086" spans="1:4" x14ac:dyDescent="0.25">
      <c r="A2086">
        <v>2.0849999999998814</v>
      </c>
      <c r="B2086">
        <v>1.1797878741402283</v>
      </c>
      <c r="C2086">
        <f t="shared" si="64"/>
        <v>-0.58026882118894429</v>
      </c>
      <c r="D2086">
        <f t="shared" si="65"/>
        <v>1.0272232099813128</v>
      </c>
    </row>
    <row r="2087" spans="1:4" x14ac:dyDescent="0.25">
      <c r="A2087">
        <v>2.0859999999998813</v>
      </c>
      <c r="B2087">
        <v>1.1807630090564512</v>
      </c>
      <c r="C2087">
        <f t="shared" si="64"/>
        <v>-0.58177621485996378</v>
      </c>
      <c r="D2087">
        <f t="shared" si="65"/>
        <v>1.0274909826267373</v>
      </c>
    </row>
    <row r="2088" spans="1:4" x14ac:dyDescent="0.25">
      <c r="A2088">
        <v>2.0869999999998812</v>
      </c>
      <c r="B2088">
        <v>1.1817537225242247</v>
      </c>
      <c r="C2088">
        <f t="shared" si="64"/>
        <v>-0.58329241315775182</v>
      </c>
      <c r="D2088">
        <f t="shared" si="65"/>
        <v>1.0277703155143512</v>
      </c>
    </row>
    <row r="2089" spans="1:4" x14ac:dyDescent="0.25">
      <c r="A2089">
        <v>2.0879999999998811</v>
      </c>
      <c r="B2089">
        <v>1.1827460998947348</v>
      </c>
      <c r="C2089">
        <f t="shared" si="64"/>
        <v>-0.5848105741275812</v>
      </c>
      <c r="D2089">
        <f t="shared" si="65"/>
        <v>1.0280490889081002</v>
      </c>
    </row>
    <row r="2090" spans="1:4" x14ac:dyDescent="0.25">
      <c r="A2090">
        <v>2.088999999999881</v>
      </c>
      <c r="B2090">
        <v>1.1837401453632892</v>
      </c>
      <c r="C2090">
        <f t="shared" si="64"/>
        <v>-0.58633070168886148</v>
      </c>
      <c r="D2090">
        <f t="shared" si="65"/>
        <v>1.028327301982082</v>
      </c>
    </row>
    <row r="2091" spans="1:4" x14ac:dyDescent="0.25">
      <c r="A2091">
        <v>2.0899999999998808</v>
      </c>
      <c r="B2091">
        <v>1.1847358631393121</v>
      </c>
      <c r="C2091">
        <f t="shared" si="64"/>
        <v>-0.587852799774776</v>
      </c>
      <c r="D2091">
        <f t="shared" si="65"/>
        <v>1.0286049539086461</v>
      </c>
    </row>
    <row r="2092" spans="1:4" x14ac:dyDescent="0.25">
      <c r="A2092">
        <v>2.0909999999998807</v>
      </c>
      <c r="B2092">
        <v>1.1857473172466937</v>
      </c>
      <c r="C2092">
        <f t="shared" si="64"/>
        <v>-0.58938386085279248</v>
      </c>
      <c r="D2092">
        <f t="shared" si="65"/>
        <v>1.0288942437996178</v>
      </c>
    </row>
    <row r="2093" spans="1:4" x14ac:dyDescent="0.25">
      <c r="A2093">
        <v>2.0919999999998806</v>
      </c>
      <c r="B2093">
        <v>1.1867604998635215</v>
      </c>
      <c r="C2093">
        <f t="shared" si="64"/>
        <v>-0.59091694852743482</v>
      </c>
      <c r="D2093">
        <f t="shared" si="65"/>
        <v>1.0291829982949292</v>
      </c>
    </row>
    <row r="2094" spans="1:4" x14ac:dyDescent="0.25">
      <c r="A2094">
        <v>2.0929999999998805</v>
      </c>
      <c r="B2094">
        <v>1.1877895236963998</v>
      </c>
      <c r="C2094">
        <f t="shared" si="64"/>
        <v>-0.59245910405135449</v>
      </c>
      <c r="D2094">
        <f t="shared" si="65"/>
        <v>1.0294834445631396</v>
      </c>
    </row>
    <row r="2095" spans="1:4" x14ac:dyDescent="0.25">
      <c r="A2095">
        <v>2.0939999999998804</v>
      </c>
      <c r="B2095">
        <v>1.1888062008131426</v>
      </c>
      <c r="C2095">
        <f t="shared" si="64"/>
        <v>-0.59399628173841557</v>
      </c>
      <c r="D2095">
        <f t="shared" si="65"/>
        <v>1.0297711398037501</v>
      </c>
    </row>
    <row r="2096" spans="1:4" x14ac:dyDescent="0.25">
      <c r="A2096">
        <v>2.0949999999998803</v>
      </c>
      <c r="B2096">
        <v>1.1898387768457364</v>
      </c>
      <c r="C2096">
        <f t="shared" si="64"/>
        <v>-0.59554258455215003</v>
      </c>
      <c r="D2096">
        <f t="shared" si="65"/>
        <v>1.0300705533460817</v>
      </c>
    </row>
    <row r="2097" spans="1:4" x14ac:dyDescent="0.25">
      <c r="A2097">
        <v>2.0959999999998802</v>
      </c>
      <c r="B2097">
        <v>1.1908731481922534</v>
      </c>
      <c r="C2097">
        <f t="shared" si="64"/>
        <v>-0.59709097982335213</v>
      </c>
      <c r="D2097">
        <f t="shared" si="65"/>
        <v>1.030369456505247</v>
      </c>
    </row>
    <row r="2098" spans="1:4" x14ac:dyDescent="0.25">
      <c r="A2098">
        <v>2.0969999999998801</v>
      </c>
      <c r="B2098">
        <v>1.1919093195389687</v>
      </c>
      <c r="C2098">
        <f t="shared" si="64"/>
        <v>-0.59864147198236017</v>
      </c>
      <c r="D2098">
        <f t="shared" si="65"/>
        <v>1.0306678485460972</v>
      </c>
    </row>
    <row r="2099" spans="1:4" x14ac:dyDescent="0.25">
      <c r="A2099">
        <v>2.09799999999988</v>
      </c>
      <c r="B2099">
        <v>1.1929615269907534</v>
      </c>
      <c r="C2099">
        <f t="shared" si="64"/>
        <v>-0.60020122555983113</v>
      </c>
      <c r="D2099">
        <f t="shared" si="65"/>
        <v>1.0309780277564535</v>
      </c>
    </row>
    <row r="2100" spans="1:4" x14ac:dyDescent="0.25">
      <c r="A2100">
        <v>2.0989999999998799</v>
      </c>
      <c r="B2100">
        <v>1.1940155938436543</v>
      </c>
      <c r="C2100">
        <f t="shared" si="64"/>
        <v>-0.60176313471354526</v>
      </c>
      <c r="D2100">
        <f t="shared" si="65"/>
        <v>1.0312877232089706</v>
      </c>
    </row>
    <row r="2101" spans="1:4" x14ac:dyDescent="0.25">
      <c r="A2101">
        <v>2.0999999999998797</v>
      </c>
      <c r="B2101">
        <v>1.1950715250307722</v>
      </c>
      <c r="C2101">
        <f t="shared" si="64"/>
        <v>-0.60332720412987229</v>
      </c>
      <c r="D2101">
        <f t="shared" si="65"/>
        <v>1.0315969342219891</v>
      </c>
    </row>
    <row r="2102" spans="1:4" x14ac:dyDescent="0.25">
      <c r="A2102">
        <v>2.1009999999998796</v>
      </c>
      <c r="B2102">
        <v>1.1961436329274406</v>
      </c>
      <c r="C2102">
        <f t="shared" ref="C2102:C2165" si="66">COS(A2102)*B2102</f>
        <v>-0.60490067390672764</v>
      </c>
      <c r="D2102">
        <f t="shared" ref="D2102:D2165" si="67">SIN(A2102)*B2102</f>
        <v>1.0319180031863204</v>
      </c>
    </row>
    <row r="2103" spans="1:4" x14ac:dyDescent="0.25">
      <c r="A2103">
        <v>2.1019999999998795</v>
      </c>
      <c r="B2103">
        <v>1.1972176661438807</v>
      </c>
      <c r="C2103">
        <f t="shared" si="66"/>
        <v>-0.60647636391853266</v>
      </c>
      <c r="D2103">
        <f t="shared" si="67"/>
        <v>1.0322386158903163</v>
      </c>
    </row>
    <row r="2104" spans="1:4" x14ac:dyDescent="0.25">
      <c r="A2104">
        <v>2.1029999999998794</v>
      </c>
      <c r="B2104">
        <v>1.1982936298710625</v>
      </c>
      <c r="C2104">
        <f t="shared" si="66"/>
        <v>-0.60805427911792698</v>
      </c>
      <c r="D2104">
        <f t="shared" si="67"/>
        <v>1.0325587717103297</v>
      </c>
    </row>
    <row r="2105" spans="1:4" x14ac:dyDescent="0.25">
      <c r="A2105">
        <v>2.1039999999998793</v>
      </c>
      <c r="B2105">
        <v>1.1993715293186362</v>
      </c>
      <c r="C2105">
        <f t="shared" si="66"/>
        <v>-0.60963442447597982</v>
      </c>
      <c r="D2105">
        <f t="shared" si="67"/>
        <v>1.032878470021505</v>
      </c>
    </row>
    <row r="2106" spans="1:4" x14ac:dyDescent="0.25">
      <c r="A2106">
        <v>2.1049999999998792</v>
      </c>
      <c r="B2106">
        <v>1.2004657807229191</v>
      </c>
      <c r="C2106">
        <f t="shared" si="66"/>
        <v>-0.6112241424308601</v>
      </c>
      <c r="D2106">
        <f t="shared" si="67"/>
        <v>1.0332101133827269</v>
      </c>
    </row>
    <row r="2107" spans="1:4" x14ac:dyDescent="0.25">
      <c r="A2107">
        <v>2.1059999999998791</v>
      </c>
      <c r="B2107">
        <v>1.2015620306398307</v>
      </c>
      <c r="C2107">
        <f t="shared" si="66"/>
        <v>-0.61281615202348316</v>
      </c>
      <c r="D2107">
        <f t="shared" si="67"/>
        <v>1.0335413282953152</v>
      </c>
    </row>
    <row r="2108" spans="1:4" x14ac:dyDescent="0.25">
      <c r="A2108">
        <v>2.106999999999879</v>
      </c>
      <c r="B2108">
        <v>1.2026602845494225</v>
      </c>
      <c r="C2108">
        <f t="shared" si="66"/>
        <v>-0.61441045850287657</v>
      </c>
      <c r="D2108">
        <f t="shared" si="67"/>
        <v>1.0338721141972942</v>
      </c>
    </row>
    <row r="2109" spans="1:4" x14ac:dyDescent="0.25">
      <c r="A2109">
        <v>2.1079999999998789</v>
      </c>
      <c r="B2109">
        <v>1.2037750385208001</v>
      </c>
      <c r="C2109">
        <f t="shared" si="66"/>
        <v>-0.61601448247720048</v>
      </c>
      <c r="D2109">
        <f t="shared" si="67"/>
        <v>1.0342149199968549</v>
      </c>
    </row>
    <row r="2110" spans="1:4" x14ac:dyDescent="0.25">
      <c r="A2110">
        <v>2.1089999999998787</v>
      </c>
      <c r="B2110">
        <v>1.2048773434864322</v>
      </c>
      <c r="C2110">
        <f t="shared" si="66"/>
        <v>-0.61761342461185498</v>
      </c>
      <c r="D2110">
        <f t="shared" si="67"/>
        <v>1.0345448615628703</v>
      </c>
    </row>
    <row r="2111" spans="1:4" x14ac:dyDescent="0.25">
      <c r="A2111">
        <v>2.1099999999998786</v>
      </c>
      <c r="B2111">
        <v>1.2060107576159571</v>
      </c>
      <c r="C2111">
        <f t="shared" si="66"/>
        <v>-0.61922961516661645</v>
      </c>
      <c r="D2111">
        <f t="shared" si="67"/>
        <v>1.0348993338417118</v>
      </c>
    </row>
    <row r="2112" spans="1:4" x14ac:dyDescent="0.25">
      <c r="A2112">
        <v>2.1109999999998785</v>
      </c>
      <c r="B2112">
        <v>1.2071317342861614</v>
      </c>
      <c r="C2112">
        <f t="shared" si="66"/>
        <v>-0.62084073497915926</v>
      </c>
      <c r="D2112">
        <f t="shared" si="67"/>
        <v>1.0352409408979404</v>
      </c>
    </row>
    <row r="2113" spans="1:4" x14ac:dyDescent="0.25">
      <c r="A2113">
        <v>2.1119999999998784</v>
      </c>
      <c r="B2113">
        <v>1.2082693957444741</v>
      </c>
      <c r="C2113">
        <f t="shared" si="66"/>
        <v>-0.62246175212798649</v>
      </c>
      <c r="D2113">
        <f t="shared" si="67"/>
        <v>1.035594660004808</v>
      </c>
    </row>
    <row r="2114" spans="1:4" x14ac:dyDescent="0.25">
      <c r="A2114">
        <v>2.1129999999998783</v>
      </c>
      <c r="B2114">
        <v>1.2094092036040385</v>
      </c>
      <c r="C2114">
        <f t="shared" si="66"/>
        <v>-0.62408520456589278</v>
      </c>
      <c r="D2114">
        <f t="shared" si="67"/>
        <v>1.0359480098943685</v>
      </c>
    </row>
    <row r="2115" spans="1:4" x14ac:dyDescent="0.25">
      <c r="A2115">
        <v>2.1139999999998782</v>
      </c>
      <c r="B2115">
        <v>1.2105511639449431</v>
      </c>
      <c r="C2115">
        <f t="shared" si="66"/>
        <v>-0.62571109815405845</v>
      </c>
      <c r="D2115">
        <f t="shared" si="67"/>
        <v>1.0363009901448994</v>
      </c>
    </row>
    <row r="2116" spans="1:4" x14ac:dyDescent="0.25">
      <c r="A2116">
        <v>2.1149999999998781</v>
      </c>
      <c r="B2116">
        <v>1.2117099651027521</v>
      </c>
      <c r="C2116">
        <f t="shared" si="66"/>
        <v>-0.62734704031094157</v>
      </c>
      <c r="D2116">
        <f t="shared" si="67"/>
        <v>1.0366661615691015</v>
      </c>
    </row>
    <row r="2117" spans="1:4" x14ac:dyDescent="0.25">
      <c r="A2117">
        <v>2.115999999999878</v>
      </c>
      <c r="B2117">
        <v>1.2128709869131213</v>
      </c>
      <c r="C2117">
        <f t="shared" si="66"/>
        <v>-0.62898548953484279</v>
      </c>
      <c r="D2117">
        <f t="shared" si="67"/>
        <v>1.0370309951251326</v>
      </c>
    </row>
    <row r="2118" spans="1:4" x14ac:dyDescent="0.25">
      <c r="A2118">
        <v>2.1169999999998779</v>
      </c>
      <c r="B2118">
        <v>1.2140342357654472</v>
      </c>
      <c r="C2118">
        <f t="shared" si="66"/>
        <v>-0.63062645200090772</v>
      </c>
      <c r="D2118">
        <f t="shared" si="67"/>
        <v>1.037395490469927</v>
      </c>
    </row>
    <row r="2119" spans="1:4" x14ac:dyDescent="0.25">
      <c r="A2119">
        <v>2.1179999999998778</v>
      </c>
      <c r="B2119">
        <v>1.2152144853566642</v>
      </c>
      <c r="C2119">
        <f t="shared" si="66"/>
        <v>-0.6322776173444502</v>
      </c>
      <c r="D2119">
        <f t="shared" si="67"/>
        <v>1.0377722582656983</v>
      </c>
    </row>
    <row r="2120" spans="1:4" x14ac:dyDescent="0.25">
      <c r="A2120">
        <v>2.1189999999998776</v>
      </c>
      <c r="B2120">
        <v>1.2163822359538248</v>
      </c>
      <c r="C2120">
        <f t="shared" si="66"/>
        <v>-0.63392365232285253</v>
      </c>
      <c r="D2120">
        <f t="shared" si="67"/>
        <v>1.0381360927015693</v>
      </c>
    </row>
    <row r="2121" spans="1:4" x14ac:dyDescent="0.25">
      <c r="A2121">
        <v>2.1199999999998775</v>
      </c>
      <c r="B2121">
        <v>1.2175818823815887</v>
      </c>
      <c r="C2121">
        <f t="shared" si="66"/>
        <v>-0.63558769652331937</v>
      </c>
      <c r="D2121">
        <f t="shared" si="67"/>
        <v>1.0385248770886877</v>
      </c>
    </row>
    <row r="2122" spans="1:4" x14ac:dyDescent="0.25">
      <c r="A2122">
        <v>2.1209999999998774</v>
      </c>
      <c r="B2122">
        <v>1.2187690432662996</v>
      </c>
      <c r="C2122">
        <f t="shared" si="66"/>
        <v>-0.63724662338809568</v>
      </c>
      <c r="D2122">
        <f t="shared" si="67"/>
        <v>1.038900727598514</v>
      </c>
    </row>
    <row r="2123" spans="1:4" x14ac:dyDescent="0.25">
      <c r="A2123">
        <v>2.1219999999998773</v>
      </c>
      <c r="B2123">
        <v>1.2199734045797794</v>
      </c>
      <c r="C2123">
        <f t="shared" si="66"/>
        <v>-0.63891594500903037</v>
      </c>
      <c r="D2123">
        <f t="shared" si="67"/>
        <v>1.0392889507231353</v>
      </c>
    </row>
    <row r="2124" spans="1:4" x14ac:dyDescent="0.25">
      <c r="A2124">
        <v>2.1229999999998772</v>
      </c>
      <c r="B2124">
        <v>1.2211801484955054</v>
      </c>
      <c r="C2124">
        <f t="shared" si="66"/>
        <v>-0.64058792952081411</v>
      </c>
      <c r="D2124">
        <f t="shared" si="67"/>
        <v>1.0396769015572775</v>
      </c>
    </row>
    <row r="2125" spans="1:4" x14ac:dyDescent="0.25">
      <c r="A2125">
        <v>2.1239999999998771</v>
      </c>
      <c r="B2125">
        <v>1.2224042246289992</v>
      </c>
      <c r="C2125">
        <f t="shared" si="66"/>
        <v>-0.64227043483724433</v>
      </c>
      <c r="D2125">
        <f t="shared" si="67"/>
        <v>1.0400772937261933</v>
      </c>
    </row>
    <row r="2126" spans="1:4" x14ac:dyDescent="0.25">
      <c r="A2126">
        <v>2.124999999999877</v>
      </c>
      <c r="B2126">
        <v>1.2236157846436209</v>
      </c>
      <c r="C2126">
        <f t="shared" si="66"/>
        <v>-0.64394779407060254</v>
      </c>
      <c r="D2126">
        <f t="shared" si="67"/>
        <v>1.0404647168167831</v>
      </c>
    </row>
    <row r="2127" spans="1:4" x14ac:dyDescent="0.25">
      <c r="A2127">
        <v>2.1259999999998769</v>
      </c>
      <c r="B2127">
        <v>1.2248597535582164</v>
      </c>
      <c r="C2127">
        <f t="shared" si="66"/>
        <v>-0.64564365304518867</v>
      </c>
      <c r="D2127">
        <f t="shared" si="67"/>
        <v>1.0408773650959842</v>
      </c>
    </row>
    <row r="2128" spans="1:4" x14ac:dyDescent="0.25">
      <c r="A2128">
        <v>2.1269999999998768</v>
      </c>
      <c r="B2128">
        <v>1.2260912211868549</v>
      </c>
      <c r="C2128">
        <f t="shared" si="66"/>
        <v>-0.64733438035527058</v>
      </c>
      <c r="D2128">
        <f t="shared" si="67"/>
        <v>1.0412770441537309</v>
      </c>
    </row>
    <row r="2129" spans="1:4" x14ac:dyDescent="0.25">
      <c r="A2129">
        <v>2.1279999999998767</v>
      </c>
      <c r="B2129">
        <v>1.2273402309854307</v>
      </c>
      <c r="C2129">
        <f t="shared" si="66"/>
        <v>-0.6490358285779888</v>
      </c>
      <c r="D2129">
        <f t="shared" si="67"/>
        <v>1.0416892702804679</v>
      </c>
    </row>
    <row r="2130" spans="1:4" x14ac:dyDescent="0.25">
      <c r="A2130">
        <v>2.1289999999998765</v>
      </c>
      <c r="B2130">
        <v>1.2285917880924875</v>
      </c>
      <c r="C2130">
        <f t="shared" si="66"/>
        <v>-0.65074009714271208</v>
      </c>
      <c r="D2130">
        <f t="shared" si="67"/>
        <v>1.0421012943754504</v>
      </c>
    </row>
    <row r="2131" spans="1:4" x14ac:dyDescent="0.25">
      <c r="A2131">
        <v>2.1299999999998764</v>
      </c>
      <c r="B2131">
        <v>1.2298610257040941</v>
      </c>
      <c r="C2131">
        <f t="shared" si="66"/>
        <v>-0.65245521783647709</v>
      </c>
      <c r="D2131">
        <f t="shared" si="67"/>
        <v>1.0425259379333838</v>
      </c>
    </row>
    <row r="2132" spans="1:4" x14ac:dyDescent="0.25">
      <c r="A2132">
        <v>2.1309999999998763</v>
      </c>
      <c r="B2132">
        <v>1.2311177317886901</v>
      </c>
      <c r="C2132">
        <f t="shared" si="66"/>
        <v>-0.65416517914738559</v>
      </c>
      <c r="D2132">
        <f t="shared" si="67"/>
        <v>1.0429375762314819</v>
      </c>
    </row>
    <row r="2133" spans="1:4" x14ac:dyDescent="0.25">
      <c r="A2133">
        <v>2.1319999999998762</v>
      </c>
      <c r="B2133">
        <v>1.2324073845850472</v>
      </c>
      <c r="C2133">
        <f t="shared" si="66"/>
        <v>-0.65589414994768214</v>
      </c>
      <c r="D2133">
        <f t="shared" si="67"/>
        <v>1.0433747292531883</v>
      </c>
    </row>
    <row r="2134" spans="1:4" x14ac:dyDescent="0.25">
      <c r="A2134">
        <v>2.1329999999998761</v>
      </c>
      <c r="B2134">
        <v>1.2336845221939838</v>
      </c>
      <c r="C2134">
        <f t="shared" si="66"/>
        <v>-0.65761797728720539</v>
      </c>
      <c r="D2134">
        <f t="shared" si="67"/>
        <v>1.0437988772985352</v>
      </c>
    </row>
    <row r="2135" spans="1:4" x14ac:dyDescent="0.25">
      <c r="A2135">
        <v>2.133999999999876</v>
      </c>
      <c r="B2135">
        <v>1.2349795610882628</v>
      </c>
      <c r="C2135">
        <f t="shared" si="66"/>
        <v>-0.65935286559278017</v>
      </c>
      <c r="D2135">
        <f t="shared" si="67"/>
        <v>1.0442357563981171</v>
      </c>
    </row>
    <row r="2136" spans="1:4" x14ac:dyDescent="0.25">
      <c r="A2136">
        <v>2.1349999999998759</v>
      </c>
      <c r="B2136">
        <v>1.2362773217288094</v>
      </c>
      <c r="C2136">
        <f t="shared" si="66"/>
        <v>-0.66109074001788848</v>
      </c>
      <c r="D2136">
        <f t="shared" si="67"/>
        <v>1.0446725083410393</v>
      </c>
    </row>
    <row r="2137" spans="1:4" x14ac:dyDescent="0.25">
      <c r="A2137">
        <v>2.1359999999998758</v>
      </c>
      <c r="B2137">
        <v>1.2375931288829471</v>
      </c>
      <c r="C2137">
        <f t="shared" si="66"/>
        <v>-0.66283981209854193</v>
      </c>
      <c r="D2137">
        <f t="shared" si="67"/>
        <v>1.0451220675861037</v>
      </c>
    </row>
    <row r="2138" spans="1:4" x14ac:dyDescent="0.25">
      <c r="A2138">
        <v>2.1369999999998757</v>
      </c>
      <c r="B2138">
        <v>1.2389117399276466</v>
      </c>
      <c r="C2138">
        <f t="shared" si="66"/>
        <v>-0.66459194778021469</v>
      </c>
      <c r="D2138">
        <f t="shared" si="67"/>
        <v>1.0455715385741184</v>
      </c>
    </row>
    <row r="2139" spans="1:4" x14ac:dyDescent="0.25">
      <c r="A2139">
        <v>2.1379999999998756</v>
      </c>
      <c r="B2139">
        <v>1.2402331638347996</v>
      </c>
      <c r="C2139">
        <f t="shared" si="66"/>
        <v>-0.66634715581880222</v>
      </c>
      <c r="D2139">
        <f t="shared" si="67"/>
        <v>1.0460209216874536</v>
      </c>
    </row>
    <row r="2140" spans="1:4" x14ac:dyDescent="0.25">
      <c r="A2140">
        <v>2.1389999999998754</v>
      </c>
      <c r="B2140">
        <v>1.2415574096146196</v>
      </c>
      <c r="C2140">
        <f t="shared" si="66"/>
        <v>-0.66810544500826319</v>
      </c>
      <c r="D2140">
        <f t="shared" si="67"/>
        <v>1.046470217311164</v>
      </c>
    </row>
    <row r="2141" spans="1:4" x14ac:dyDescent="0.25">
      <c r="A2141">
        <v>2.1399999999998753</v>
      </c>
      <c r="B2141">
        <v>1.2428999341263027</v>
      </c>
      <c r="C2141">
        <f t="shared" si="66"/>
        <v>-0.66987514995513886</v>
      </c>
      <c r="D2141">
        <f t="shared" si="67"/>
        <v>1.0469324379938507</v>
      </c>
    </row>
    <row r="2142" spans="1:4" x14ac:dyDescent="0.25">
      <c r="A2142">
        <v>2.1409999999998752</v>
      </c>
      <c r="B2142">
        <v>1.2442608468439316</v>
      </c>
      <c r="C2142">
        <f t="shared" si="66"/>
        <v>-0.67165637274316226</v>
      </c>
      <c r="D2142">
        <f t="shared" si="67"/>
        <v>1.0474076436336888</v>
      </c>
    </row>
    <row r="2143" spans="1:4" x14ac:dyDescent="0.25">
      <c r="A2143">
        <v>2.1419999999998751</v>
      </c>
      <c r="B2143">
        <v>1.2456247430898955</v>
      </c>
      <c r="C2143">
        <f t="shared" si="66"/>
        <v>-0.67344082811254535</v>
      </c>
      <c r="D2143">
        <f t="shared" si="67"/>
        <v>1.0478828425109636</v>
      </c>
    </row>
    <row r="2144" spans="1:4" x14ac:dyDescent="0.25">
      <c r="A2144">
        <v>2.142999999999875</v>
      </c>
      <c r="B2144">
        <v>1.2469916326861437</v>
      </c>
      <c r="C2144">
        <f t="shared" si="66"/>
        <v>-0.67522852565576452</v>
      </c>
      <c r="D2144">
        <f t="shared" si="67"/>
        <v>1.0483580352770692</v>
      </c>
    </row>
    <row r="2145" spans="1:4" x14ac:dyDescent="0.25">
      <c r="A2145">
        <v>2.1439999999998749</v>
      </c>
      <c r="B2145">
        <v>1.2483615254977831</v>
      </c>
      <c r="C2145">
        <f t="shared" si="66"/>
        <v>-0.6770194750081211</v>
      </c>
      <c r="D2145">
        <f t="shared" si="67"/>
        <v>1.0488332225873092</v>
      </c>
    </row>
    <row r="2146" spans="1:4" x14ac:dyDescent="0.25">
      <c r="A2146">
        <v>2.1449999999998748</v>
      </c>
      <c r="B2146">
        <v>1.2497500499900009</v>
      </c>
      <c r="C2146">
        <f t="shared" si="66"/>
        <v>-0.67882216932235839</v>
      </c>
      <c r="D2146">
        <f t="shared" si="67"/>
        <v>1.0493215188332399</v>
      </c>
    </row>
    <row r="2147" spans="1:4" x14ac:dyDescent="0.25">
      <c r="A2147">
        <v>2.1459999999998747</v>
      </c>
      <c r="B2147">
        <v>1.2511416667709276</v>
      </c>
      <c r="C2147">
        <f t="shared" si="66"/>
        <v>-0.68062819871682856</v>
      </c>
      <c r="D2147">
        <f t="shared" si="67"/>
        <v>1.0498098520407495</v>
      </c>
    </row>
    <row r="2148" spans="1:4" x14ac:dyDescent="0.25">
      <c r="A2148">
        <v>2.1469999999998746</v>
      </c>
      <c r="B2148">
        <v>1.2525520748525112</v>
      </c>
      <c r="C2148">
        <f t="shared" si="66"/>
        <v>-0.68244612117961045</v>
      </c>
      <c r="D2148">
        <f t="shared" si="67"/>
        <v>1.0503113785464933</v>
      </c>
    </row>
    <row r="2149" spans="1:4" x14ac:dyDescent="0.25">
      <c r="A2149">
        <v>2.1479999999998745</v>
      </c>
      <c r="B2149">
        <v>1.2539656664200525</v>
      </c>
      <c r="C2149">
        <f t="shared" si="66"/>
        <v>-0.68426746372837499</v>
      </c>
      <c r="D2149">
        <f t="shared" si="67"/>
        <v>1.0508129855702315</v>
      </c>
    </row>
    <row r="2150" spans="1:4" x14ac:dyDescent="0.25">
      <c r="A2150">
        <v>2.1489999999998743</v>
      </c>
      <c r="B2150">
        <v>1.2553824522640813</v>
      </c>
      <c r="C2150">
        <f t="shared" si="66"/>
        <v>-0.68609223690327303</v>
      </c>
      <c r="D2150">
        <f t="shared" si="67"/>
        <v>1.0513146740693966</v>
      </c>
    </row>
    <row r="2151" spans="1:4" x14ac:dyDescent="0.25">
      <c r="A2151">
        <v>2.1499999999998742</v>
      </c>
      <c r="B2151">
        <v>1.2568182389462828</v>
      </c>
      <c r="C2151">
        <f t="shared" si="66"/>
        <v>-0.68792909720253059</v>
      </c>
      <c r="D2151">
        <f t="shared" si="67"/>
        <v>1.0518296644277279</v>
      </c>
    </row>
    <row r="2152" spans="1:4" x14ac:dyDescent="0.25">
      <c r="A2152">
        <v>2.1509999999998741</v>
      </c>
      <c r="B2152">
        <v>1.2582573136206345</v>
      </c>
      <c r="C2152">
        <f t="shared" si="66"/>
        <v>-0.68976947524714793</v>
      </c>
      <c r="D2152">
        <f t="shared" si="67"/>
        <v>1.0523447810946229</v>
      </c>
    </row>
    <row r="2153" spans="1:4" x14ac:dyDescent="0.25">
      <c r="A2153">
        <v>2.151999999999874</v>
      </c>
      <c r="B2153">
        <v>1.2596996875944764</v>
      </c>
      <c r="C2153">
        <f t="shared" si="66"/>
        <v>-0.69161338208068557</v>
      </c>
      <c r="D2153">
        <f t="shared" si="67"/>
        <v>1.0528600251944875</v>
      </c>
    </row>
    <row r="2154" spans="1:4" x14ac:dyDescent="0.25">
      <c r="A2154">
        <v>2.1529999999998739</v>
      </c>
      <c r="B2154">
        <v>1.2611612773041405</v>
      </c>
      <c r="C2154">
        <f t="shared" si="66"/>
        <v>-0.69346957445753743</v>
      </c>
      <c r="D2154">
        <f t="shared" si="67"/>
        <v>1.0533886826205667</v>
      </c>
    </row>
    <row r="2155" spans="1:4" x14ac:dyDescent="0.25">
      <c r="A2155">
        <v>2.1539999999998738</v>
      </c>
      <c r="B2155">
        <v>1.2626422050783463</v>
      </c>
      <c r="C2155">
        <f t="shared" si="66"/>
        <v>-0.69533816444773389</v>
      </c>
      <c r="D2155">
        <f t="shared" si="67"/>
        <v>1.0539308208357723</v>
      </c>
    </row>
    <row r="2156" spans="1:4" x14ac:dyDescent="0.25">
      <c r="A2156">
        <v>2.1549999999998737</v>
      </c>
      <c r="B2156">
        <v>1.2641106349627709</v>
      </c>
      <c r="C2156">
        <f t="shared" si="66"/>
        <v>-0.69720163834075832</v>
      </c>
      <c r="D2156">
        <f t="shared" si="67"/>
        <v>1.0544598488899148</v>
      </c>
    </row>
    <row r="2157" spans="1:4" x14ac:dyDescent="0.25">
      <c r="A2157">
        <v>2.1559999999998736</v>
      </c>
      <c r="B2157">
        <v>1.2656145191297623</v>
      </c>
      <c r="C2157">
        <f t="shared" si="66"/>
        <v>-0.6990864486707663</v>
      </c>
      <c r="D2157">
        <f t="shared" si="67"/>
        <v>1.0550157573785119</v>
      </c>
    </row>
    <row r="2158" spans="1:4" x14ac:dyDescent="0.25">
      <c r="A2158">
        <v>2.1569999999998735</v>
      </c>
      <c r="B2158">
        <v>1.2671059300557512</v>
      </c>
      <c r="C2158">
        <f t="shared" si="66"/>
        <v>-0.70096616696035452</v>
      </c>
      <c r="D2158">
        <f t="shared" si="67"/>
        <v>1.055558558659518</v>
      </c>
    </row>
    <row r="2159" spans="1:4" x14ac:dyDescent="0.25">
      <c r="A2159">
        <v>2.1579999999998734</v>
      </c>
      <c r="B2159">
        <v>1.2686169537969696</v>
      </c>
      <c r="C2159">
        <f t="shared" si="66"/>
        <v>-0.70285853530502418</v>
      </c>
      <c r="D2159">
        <f t="shared" si="67"/>
        <v>1.0561149818130497</v>
      </c>
    </row>
    <row r="2160" spans="1:4" x14ac:dyDescent="0.25">
      <c r="A2160">
        <v>2.1589999999998732</v>
      </c>
      <c r="B2160">
        <v>1.2701315856322701</v>
      </c>
      <c r="C2160">
        <f t="shared" si="66"/>
        <v>-0.70475471863885308</v>
      </c>
      <c r="D2160">
        <f t="shared" si="67"/>
        <v>1.0566716762443364</v>
      </c>
    </row>
    <row r="2161" spans="1:4" x14ac:dyDescent="0.25">
      <c r="A2161">
        <v>2.1599999999998731</v>
      </c>
      <c r="B2161">
        <v>1.2716660096392274</v>
      </c>
      <c r="C2161">
        <f t="shared" si="66"/>
        <v>-0.70666371587230781</v>
      </c>
      <c r="D2161">
        <f t="shared" si="67"/>
        <v>1.0572420880485689</v>
      </c>
    </row>
    <row r="2162" spans="1:4" x14ac:dyDescent="0.25">
      <c r="A2162">
        <v>2.160999999999873</v>
      </c>
      <c r="B2162">
        <v>1.2732041455526966</v>
      </c>
      <c r="C2162">
        <f t="shared" si="66"/>
        <v>-0.7085766236194283</v>
      </c>
      <c r="D2162">
        <f t="shared" si="67"/>
        <v>1.0578128212083002</v>
      </c>
    </row>
    <row r="2163" spans="1:4" x14ac:dyDescent="0.25">
      <c r="A2163">
        <v>2.1619999999998729</v>
      </c>
      <c r="B2163">
        <v>1.2747622568390986</v>
      </c>
      <c r="C2163">
        <f t="shared" si="66"/>
        <v>-0.71050251213016713</v>
      </c>
      <c r="D2163">
        <f t="shared" si="67"/>
        <v>1.0583973694781339</v>
      </c>
    </row>
    <row r="2164" spans="1:4" x14ac:dyDescent="0.25">
      <c r="A2164">
        <v>2.1629999999998728</v>
      </c>
      <c r="B2164">
        <v>1.2763241863433299</v>
      </c>
      <c r="C2164">
        <f t="shared" si="66"/>
        <v>-0.7124324087394206</v>
      </c>
      <c r="D2164">
        <f t="shared" si="67"/>
        <v>1.0589822905142041</v>
      </c>
    </row>
    <row r="2165" spans="1:4" x14ac:dyDescent="0.25">
      <c r="A2165">
        <v>2.1639999999998727</v>
      </c>
      <c r="B2165">
        <v>1.2779062783535444</v>
      </c>
      <c r="C2165">
        <f t="shared" si="66"/>
        <v>-0.71437545606979369</v>
      </c>
      <c r="D2165">
        <f t="shared" si="67"/>
        <v>1.0595811266818984</v>
      </c>
    </row>
    <row r="2166" spans="1:4" x14ac:dyDescent="0.25">
      <c r="A2166">
        <v>2.1649999999998726</v>
      </c>
      <c r="B2166">
        <v>1.2794922974563683</v>
      </c>
      <c r="C2166">
        <f t="shared" ref="C2166:C2229" si="68">COS(A2166)*B2166</f>
        <v>-0.71632261119949336</v>
      </c>
      <c r="D2166">
        <f t="shared" ref="D2166:D2229" si="69">SIN(A2166)*B2166</f>
        <v>1.060180388393652</v>
      </c>
    </row>
    <row r="2167" spans="1:4" x14ac:dyDescent="0.25">
      <c r="A2167">
        <v>2.1659999999998725</v>
      </c>
      <c r="B2167">
        <v>1.2810822582918042</v>
      </c>
      <c r="C2167">
        <f t="shared" si="68"/>
        <v>-0.7182738883803319</v>
      </c>
      <c r="D2167">
        <f t="shared" si="69"/>
        <v>1.0607800779525545</v>
      </c>
    </row>
    <row r="2168" spans="1:4" x14ac:dyDescent="0.25">
      <c r="A2168">
        <v>2.1669999999998724</v>
      </c>
      <c r="B2168">
        <v>1.2826926283654634</v>
      </c>
      <c r="C2168">
        <f t="shared" si="68"/>
        <v>-0.72023854026392975</v>
      </c>
      <c r="D2168">
        <f t="shared" si="69"/>
        <v>1.0613938119197721</v>
      </c>
    </row>
    <row r="2169" spans="1:4" x14ac:dyDescent="0.25">
      <c r="A2169">
        <v>2.1679999999998723</v>
      </c>
      <c r="B2169">
        <v>1.2843070521300222</v>
      </c>
      <c r="C2169">
        <f t="shared" si="68"/>
        <v>-0.72220741650642806</v>
      </c>
      <c r="D2169">
        <f t="shared" si="69"/>
        <v>1.0620080280741846</v>
      </c>
    </row>
    <row r="2170" spans="1:4" x14ac:dyDescent="0.25">
      <c r="A2170">
        <v>2.1689999999998721</v>
      </c>
      <c r="B2170">
        <v>1.285942081168663</v>
      </c>
      <c r="C2170">
        <f t="shared" si="68"/>
        <v>-0.72418984455702362</v>
      </c>
      <c r="D2170">
        <f t="shared" si="69"/>
        <v>1.0626363936741796</v>
      </c>
    </row>
    <row r="2171" spans="1:4" x14ac:dyDescent="0.25">
      <c r="A2171">
        <v>2.169999999999872</v>
      </c>
      <c r="B2171">
        <v>1.2875812785682086</v>
      </c>
      <c r="C2171">
        <f t="shared" si="68"/>
        <v>-0.72617660151844987</v>
      </c>
      <c r="D2171">
        <f t="shared" si="69"/>
        <v>1.063265297245451</v>
      </c>
    </row>
    <row r="2172" spans="1:4" x14ac:dyDescent="0.25">
      <c r="A2172">
        <v>2.1709999999998719</v>
      </c>
      <c r="B2172">
        <v>1.2892412815058327</v>
      </c>
      <c r="C2172">
        <f t="shared" si="68"/>
        <v>-0.72817709073973247</v>
      </c>
      <c r="D2172">
        <f t="shared" si="69"/>
        <v>1.06390845774466</v>
      </c>
    </row>
    <row r="2173" spans="1:4" x14ac:dyDescent="0.25">
      <c r="A2173">
        <v>2.1719999999998718</v>
      </c>
      <c r="B2173">
        <v>1.2909055702575347</v>
      </c>
      <c r="C2173">
        <f t="shared" si="68"/>
        <v>-0.73018201572933539</v>
      </c>
      <c r="D2173">
        <f t="shared" si="69"/>
        <v>1.064552213481037</v>
      </c>
    </row>
    <row r="2174" spans="1:4" x14ac:dyDescent="0.25">
      <c r="A2174">
        <v>2.1729999999998717</v>
      </c>
      <c r="B2174">
        <v>1.2925741614425117</v>
      </c>
      <c r="C2174">
        <f t="shared" si="68"/>
        <v>-0.73219139262164323</v>
      </c>
      <c r="D2174">
        <f t="shared" si="69"/>
        <v>1.0651965674933388</v>
      </c>
    </row>
    <row r="2175" spans="1:4" x14ac:dyDescent="0.25">
      <c r="A2175">
        <v>2.1739999999998716</v>
      </c>
      <c r="B2175">
        <v>1.2942638227376257</v>
      </c>
      <c r="C2175">
        <f t="shared" si="68"/>
        <v>-0.73421474018807653</v>
      </c>
      <c r="D2175">
        <f t="shared" si="69"/>
        <v>1.0658553176383592</v>
      </c>
    </row>
    <row r="2176" spans="1:4" x14ac:dyDescent="0.25">
      <c r="A2176">
        <v>2.1749999999998715</v>
      </c>
      <c r="B2176">
        <v>1.2959747025738044</v>
      </c>
      <c r="C2176">
        <f t="shared" si="68"/>
        <v>-0.73625219088731086</v>
      </c>
      <c r="D2176">
        <f t="shared" si="69"/>
        <v>1.0665285467932379</v>
      </c>
    </row>
    <row r="2177" spans="1:4" x14ac:dyDescent="0.25">
      <c r="A2177">
        <v>2.1759999999998714</v>
      </c>
      <c r="B2177">
        <v>1.2976901116013482</v>
      </c>
      <c r="C2177">
        <f t="shared" si="68"/>
        <v>-0.7382942980783157</v>
      </c>
      <c r="D2177">
        <f t="shared" si="69"/>
        <v>1.0672024902393016</v>
      </c>
    </row>
    <row r="2178" spans="1:4" x14ac:dyDescent="0.25">
      <c r="A2178">
        <v>2.1769999999998713</v>
      </c>
      <c r="B2178">
        <v>1.2994100678292047</v>
      </c>
      <c r="C2178">
        <f t="shared" si="68"/>
        <v>-0.74034107920722325</v>
      </c>
      <c r="D2178">
        <f t="shared" si="69"/>
        <v>1.0678771515554504</v>
      </c>
    </row>
    <row r="2179" spans="1:4" x14ac:dyDescent="0.25">
      <c r="A2179">
        <v>2.1779999999998712</v>
      </c>
      <c r="B2179">
        <v>1.3011515190943974</v>
      </c>
      <c r="C2179">
        <f t="shared" si="68"/>
        <v>-0.7424022114654858</v>
      </c>
      <c r="D2179">
        <f t="shared" si="69"/>
        <v>1.0685664378281838</v>
      </c>
    </row>
    <row r="2180" spans="1:4" x14ac:dyDescent="0.25">
      <c r="A2180">
        <v>2.178999999999871</v>
      </c>
      <c r="B2180">
        <v>1.3029146200049497</v>
      </c>
      <c r="C2180">
        <f t="shared" si="68"/>
        <v>-0.74447783212483387</v>
      </c>
      <c r="D2180">
        <f t="shared" si="69"/>
        <v>1.0692704356229767</v>
      </c>
    </row>
    <row r="2181" spans="1:4" x14ac:dyDescent="0.25">
      <c r="A2181">
        <v>2.1799999999998709</v>
      </c>
      <c r="B2181">
        <v>1.3046825055122826</v>
      </c>
      <c r="C2181">
        <f t="shared" si="68"/>
        <v>-0.74655833999025456</v>
      </c>
      <c r="D2181">
        <f t="shared" si="69"/>
        <v>1.0699752731632648</v>
      </c>
    </row>
    <row r="2182" spans="1:4" x14ac:dyDescent="0.25">
      <c r="A2182">
        <v>2.1809999999998708</v>
      </c>
      <c r="B2182">
        <v>1.3064551951190821</v>
      </c>
      <c r="C2182">
        <f t="shared" si="68"/>
        <v>-0.74864375391088156</v>
      </c>
      <c r="D2182">
        <f t="shared" si="69"/>
        <v>1.0706809546190044</v>
      </c>
    </row>
    <row r="2183" spans="1:4" x14ac:dyDescent="0.25">
      <c r="A2183">
        <v>2.1819999999998707</v>
      </c>
      <c r="B2183">
        <v>1.3082498233862729</v>
      </c>
      <c r="C2183">
        <f t="shared" si="68"/>
        <v>-0.75074391431662424</v>
      </c>
      <c r="D2183">
        <f t="shared" si="69"/>
        <v>1.0714015006087902</v>
      </c>
    </row>
    <row r="2184" spans="1:4" x14ac:dyDescent="0.25">
      <c r="A2184">
        <v>2.1829999999998706</v>
      </c>
      <c r="B2184">
        <v>1.3100665513808087</v>
      </c>
      <c r="C2184">
        <f t="shared" si="68"/>
        <v>-0.75285896352917592</v>
      </c>
      <c r="D2184">
        <f t="shared" si="69"/>
        <v>1.072137001544383</v>
      </c>
    </row>
    <row r="2185" spans="1:4" x14ac:dyDescent="0.25">
      <c r="A2185">
        <v>2.1839999999998705</v>
      </c>
      <c r="B2185">
        <v>1.3118883320651735</v>
      </c>
      <c r="C2185">
        <f t="shared" si="68"/>
        <v>-0.75497914121767395</v>
      </c>
      <c r="D2185">
        <f t="shared" si="69"/>
        <v>1.0728734744297515</v>
      </c>
    </row>
    <row r="2186" spans="1:4" x14ac:dyDescent="0.25">
      <c r="A2186">
        <v>2.1849999999998704</v>
      </c>
      <c r="B2186">
        <v>1.3137151865475549</v>
      </c>
      <c r="C2186">
        <f t="shared" si="68"/>
        <v>-0.75710446773216655</v>
      </c>
      <c r="D2186">
        <f t="shared" si="69"/>
        <v>1.0736109240808189</v>
      </c>
    </row>
    <row r="2187" spans="1:4" x14ac:dyDescent="0.25">
      <c r="A2187">
        <v>2.1859999999998703</v>
      </c>
      <c r="B2187">
        <v>1.3155644429242352</v>
      </c>
      <c r="C2187">
        <f t="shared" si="68"/>
        <v>-0.7592449517621902</v>
      </c>
      <c r="D2187">
        <f t="shared" si="69"/>
        <v>1.074363489099561</v>
      </c>
    </row>
    <row r="2188" spans="1:4" x14ac:dyDescent="0.25">
      <c r="A2188">
        <v>2.1869999999998702</v>
      </c>
      <c r="B2188">
        <v>1.3174362690204851</v>
      </c>
      <c r="C2188">
        <f t="shared" si="68"/>
        <v>-0.76140074093069632</v>
      </c>
      <c r="D2188">
        <f t="shared" si="69"/>
        <v>1.0751312639119013</v>
      </c>
    </row>
    <row r="2189" spans="1:4" x14ac:dyDescent="0.25">
      <c r="A2189">
        <v>2.18799999999987</v>
      </c>
      <c r="B2189">
        <v>1.3193134292913959</v>
      </c>
      <c r="C2189">
        <f t="shared" si="68"/>
        <v>-0.76356191100269433</v>
      </c>
      <c r="D2189">
        <f t="shared" si="69"/>
        <v>1.0759001500020979</v>
      </c>
    </row>
    <row r="2190" spans="1:4" x14ac:dyDescent="0.25">
      <c r="A2190">
        <v>2.1889999999998699</v>
      </c>
      <c r="B2190">
        <v>1.321213402388753</v>
      </c>
      <c r="C2190">
        <f t="shared" si="68"/>
        <v>-0.7657386008416206</v>
      </c>
      <c r="D2190">
        <f t="shared" si="69"/>
        <v>1.0766843780016417</v>
      </c>
    </row>
    <row r="2191" spans="1:4" x14ac:dyDescent="0.25">
      <c r="A2191">
        <v>2.1899999999998698</v>
      </c>
      <c r="B2191">
        <v>1.3231188557668128</v>
      </c>
      <c r="C2191">
        <f t="shared" si="68"/>
        <v>-0.76792080227988668</v>
      </c>
      <c r="D2191">
        <f t="shared" si="69"/>
        <v>1.0774697897906442</v>
      </c>
    </row>
    <row r="2192" spans="1:4" x14ac:dyDescent="0.25">
      <c r="A2192">
        <v>2.1909999999998697</v>
      </c>
      <c r="B2192">
        <v>1.3250473704434926</v>
      </c>
      <c r="C2192">
        <f t="shared" si="68"/>
        <v>-0.77011874242193556</v>
      </c>
      <c r="D2192">
        <f t="shared" si="69"/>
        <v>1.0782706786747338</v>
      </c>
    </row>
    <row r="2193" spans="1:4" x14ac:dyDescent="0.25">
      <c r="A2193">
        <v>2.1919999999998696</v>
      </c>
      <c r="B2193">
        <v>1.3269815151474933</v>
      </c>
      <c r="C2193">
        <f t="shared" si="68"/>
        <v>-0.77232232789824717</v>
      </c>
      <c r="D2193">
        <f t="shared" si="69"/>
        <v>1.0790728257967435</v>
      </c>
    </row>
    <row r="2194" spans="1:4" x14ac:dyDescent="0.25">
      <c r="A2194">
        <v>2.1929999999998695</v>
      </c>
      <c r="B2194">
        <v>1.3289389751222616</v>
      </c>
      <c r="C2194">
        <f t="shared" si="68"/>
        <v>-0.77454187543713471</v>
      </c>
      <c r="D2194">
        <f t="shared" si="69"/>
        <v>1.0798905883437142</v>
      </c>
    </row>
    <row r="2195" spans="1:4" x14ac:dyDescent="0.25">
      <c r="A2195">
        <v>2.1939999999998694</v>
      </c>
      <c r="B2195">
        <v>1.3309022186139974</v>
      </c>
      <c r="C2195">
        <f t="shared" si="68"/>
        <v>-0.77676720517163078</v>
      </c>
      <c r="D2195">
        <f t="shared" si="69"/>
        <v>1.0807096855684759</v>
      </c>
    </row>
    <row r="2196" spans="1:4" x14ac:dyDescent="0.25">
      <c r="A2196">
        <v>2.1949999999998693</v>
      </c>
      <c r="B2196">
        <v>1.3328890369876696</v>
      </c>
      <c r="C2196">
        <f t="shared" si="68"/>
        <v>-0.77900872486658446</v>
      </c>
      <c r="D2196">
        <f t="shared" si="69"/>
        <v>1.0815445397687768</v>
      </c>
    </row>
    <row r="2197" spans="1:4" x14ac:dyDescent="0.25">
      <c r="A2197">
        <v>2.1959999999998692</v>
      </c>
      <c r="B2197">
        <v>1.3348996155489092</v>
      </c>
      <c r="C2197">
        <f t="shared" si="68"/>
        <v>-0.78126659582076918</v>
      </c>
      <c r="D2197">
        <f t="shared" si="69"/>
        <v>1.0823952558318299</v>
      </c>
    </row>
    <row r="2198" spans="1:4" x14ac:dyDescent="0.25">
      <c r="A2198">
        <v>2.1969999999998691</v>
      </c>
      <c r="B2198">
        <v>1.3369162689340759</v>
      </c>
      <c r="C2198">
        <f t="shared" si="68"/>
        <v>-0.78353050632892307</v>
      </c>
      <c r="D2198">
        <f t="shared" si="69"/>
        <v>1.0832474582442146</v>
      </c>
    </row>
    <row r="2199" spans="1:4" x14ac:dyDescent="0.25">
      <c r="A2199">
        <v>2.1979999999998689</v>
      </c>
      <c r="B2199">
        <v>1.3389569525339751</v>
      </c>
      <c r="C2199">
        <f t="shared" si="68"/>
        <v>-0.78581100424951833</v>
      </c>
      <c r="D2199">
        <f t="shared" si="69"/>
        <v>1.0841156701844288</v>
      </c>
    </row>
    <row r="2200" spans="1:4" x14ac:dyDescent="0.25">
      <c r="A2200">
        <v>2.1989999999998688</v>
      </c>
      <c r="B2200">
        <v>1.3410038755011988</v>
      </c>
      <c r="C2200">
        <f t="shared" si="68"/>
        <v>-0.78809768775480371</v>
      </c>
      <c r="D2200">
        <f t="shared" si="69"/>
        <v>1.0849854509000416</v>
      </c>
    </row>
    <row r="2201" spans="1:4" x14ac:dyDescent="0.25">
      <c r="A2201">
        <v>2.1999999999998687</v>
      </c>
      <c r="B2201">
        <v>1.3430751047598573</v>
      </c>
      <c r="C2201">
        <f t="shared" si="68"/>
        <v>-0.7904011997088739</v>
      </c>
      <c r="D2201">
        <f t="shared" si="69"/>
        <v>1.0858713922580678</v>
      </c>
    </row>
    <row r="2202" spans="1:4" x14ac:dyDescent="0.25">
      <c r="A2202">
        <v>2.2009999999998686</v>
      </c>
      <c r="B2202">
        <v>1.3451708366962589</v>
      </c>
      <c r="C2202">
        <f t="shared" si="68"/>
        <v>-0.79272171008040748</v>
      </c>
      <c r="D2202">
        <f t="shared" si="69"/>
        <v>1.0867736058008162</v>
      </c>
    </row>
    <row r="2203" spans="1:4" x14ac:dyDescent="0.25">
      <c r="A2203">
        <v>2.2019999999998685</v>
      </c>
      <c r="B2203">
        <v>1.3472731192067244</v>
      </c>
      <c r="C2203">
        <f t="shared" si="68"/>
        <v>-0.79504867964949488</v>
      </c>
      <c r="D2203">
        <f t="shared" si="69"/>
        <v>1.0876775508966854</v>
      </c>
    </row>
    <row r="2204" spans="1:4" x14ac:dyDescent="0.25">
      <c r="A2204">
        <v>2.2029999999998684</v>
      </c>
      <c r="B2204">
        <v>1.3494001916148262</v>
      </c>
      <c r="C2204">
        <f t="shared" si="68"/>
        <v>-0.79739289753386888</v>
      </c>
      <c r="D2204">
        <f t="shared" si="69"/>
        <v>1.0885979258168144</v>
      </c>
    </row>
    <row r="2205" spans="1:4" x14ac:dyDescent="0.25">
      <c r="A2205">
        <v>2.2039999999998683</v>
      </c>
      <c r="B2205">
        <v>1.3515339910798743</v>
      </c>
      <c r="C2205">
        <f t="shared" si="68"/>
        <v>-0.79974373056345693</v>
      </c>
      <c r="D2205">
        <f t="shared" si="69"/>
        <v>1.0895201211858083</v>
      </c>
    </row>
    <row r="2206" spans="1:4" x14ac:dyDescent="0.25">
      <c r="A2206">
        <v>2.2049999999998682</v>
      </c>
      <c r="B2206">
        <v>1.353692874160709</v>
      </c>
      <c r="C2206">
        <f t="shared" si="68"/>
        <v>-0.80211206706471017</v>
      </c>
      <c r="D2206">
        <f t="shared" si="69"/>
        <v>1.0904589077185161</v>
      </c>
    </row>
    <row r="2207" spans="1:4" x14ac:dyDescent="0.25">
      <c r="A2207">
        <v>2.2059999999998681</v>
      </c>
      <c r="B2207">
        <v>1.3558770490691892</v>
      </c>
      <c r="C2207">
        <f t="shared" si="68"/>
        <v>-0.8044980862934481</v>
      </c>
      <c r="D2207">
        <f t="shared" si="69"/>
        <v>1.0914144040385174</v>
      </c>
    </row>
    <row r="2208" spans="1:4" x14ac:dyDescent="0.25">
      <c r="A2208">
        <v>2.206999999999868</v>
      </c>
      <c r="B2208">
        <v>1.3580682836733018</v>
      </c>
      <c r="C2208">
        <f t="shared" si="68"/>
        <v>-0.80689101182136869</v>
      </c>
      <c r="D2208">
        <f t="shared" si="69"/>
        <v>1.0923718955379782</v>
      </c>
    </row>
    <row r="2209" spans="1:4" x14ac:dyDescent="0.25">
      <c r="A2209">
        <v>2.2079999999998678</v>
      </c>
      <c r="B2209">
        <v>1.360285115760262</v>
      </c>
      <c r="C2209">
        <f t="shared" si="68"/>
        <v>-0.80930188475529607</v>
      </c>
      <c r="D2209">
        <f t="shared" si="69"/>
        <v>1.0933462651376438</v>
      </c>
    </row>
    <row r="2210" spans="1:4" x14ac:dyDescent="0.25">
      <c r="A2210">
        <v>2.2089999999998677</v>
      </c>
      <c r="B2210">
        <v>1.3625277615031395</v>
      </c>
      <c r="C2210">
        <f t="shared" si="68"/>
        <v>-0.81173089057993586</v>
      </c>
      <c r="D2210">
        <f t="shared" si="69"/>
        <v>1.0943376362645401</v>
      </c>
    </row>
    <row r="2211" spans="1:4" x14ac:dyDescent="0.25">
      <c r="A2211">
        <v>2.2099999999998676</v>
      </c>
      <c r="B2211">
        <v>1.3647778141718514</v>
      </c>
      <c r="C2211">
        <f t="shared" si="68"/>
        <v>-0.81416710576216433</v>
      </c>
      <c r="D2211">
        <f t="shared" si="69"/>
        <v>1.0953311855099155</v>
      </c>
    </row>
    <row r="2212" spans="1:4" x14ac:dyDescent="0.25">
      <c r="A2212">
        <v>2.2109999999998675</v>
      </c>
      <c r="B2212">
        <v>1.3670539986329444</v>
      </c>
      <c r="C2212">
        <f t="shared" si="68"/>
        <v>-0.81662172848708403</v>
      </c>
      <c r="D2212">
        <f t="shared" si="69"/>
        <v>1.0963419118783564</v>
      </c>
    </row>
    <row r="2213" spans="1:4" x14ac:dyDescent="0.25">
      <c r="A2213">
        <v>2.2119999999998674</v>
      </c>
      <c r="B2213">
        <v>1.3693565393621527</v>
      </c>
      <c r="C2213">
        <f t="shared" si="68"/>
        <v>-0.81909495074945771</v>
      </c>
      <c r="D2213">
        <f t="shared" si="69"/>
        <v>1.0973699437977307</v>
      </c>
    </row>
    <row r="2214" spans="1:4" x14ac:dyDescent="0.25">
      <c r="A2214">
        <v>2.2129999999998673</v>
      </c>
      <c r="B2214">
        <v>1.3716856645131188</v>
      </c>
      <c r="C2214">
        <f t="shared" si="68"/>
        <v>-0.8215869673660765</v>
      </c>
      <c r="D2214">
        <f t="shared" si="69"/>
        <v>1.0984154119844687</v>
      </c>
    </row>
    <row r="2215" spans="1:4" x14ac:dyDescent="0.25">
      <c r="A2215">
        <v>2.2139999999998672</v>
      </c>
      <c r="B2215">
        <v>1.3740227263358928</v>
      </c>
      <c r="C2215">
        <f t="shared" si="68"/>
        <v>-0.82408665273290171</v>
      </c>
      <c r="D2215">
        <f t="shared" si="69"/>
        <v>1.0994633423970996</v>
      </c>
    </row>
    <row r="2216" spans="1:4" x14ac:dyDescent="0.25">
      <c r="A2216">
        <v>2.2149999999998671</v>
      </c>
      <c r="B2216">
        <v>1.3763867096099307</v>
      </c>
      <c r="C2216">
        <f t="shared" si="68"/>
        <v>-0.82660542214343424</v>
      </c>
      <c r="D2216">
        <f t="shared" si="69"/>
        <v>1.1005288957923487</v>
      </c>
    </row>
    <row r="2217" spans="1:4" x14ac:dyDescent="0.25">
      <c r="A2217">
        <v>2.215999999999867</v>
      </c>
      <c r="B2217">
        <v>1.378758841291069</v>
      </c>
      <c r="C2217">
        <f t="shared" si="68"/>
        <v>-0.82913204546298747</v>
      </c>
      <c r="D2217">
        <f t="shared" si="69"/>
        <v>1.1015970196150013</v>
      </c>
    </row>
    <row r="2218" spans="1:4" x14ac:dyDescent="0.25">
      <c r="A2218">
        <v>2.2169999999998669</v>
      </c>
      <c r="B2218">
        <v>1.3811582392994752</v>
      </c>
      <c r="C2218">
        <f t="shared" si="68"/>
        <v>-0.83167804889642427</v>
      </c>
      <c r="D2218">
        <f t="shared" si="69"/>
        <v>1.102682957594187</v>
      </c>
    </row>
    <row r="2219" spans="1:4" x14ac:dyDescent="0.25">
      <c r="A2219">
        <v>2.2179999999998667</v>
      </c>
      <c r="B2219">
        <v>1.3835851458298734</v>
      </c>
      <c r="C2219">
        <f t="shared" si="68"/>
        <v>-0.83424363837414706</v>
      </c>
      <c r="D2219">
        <f t="shared" si="69"/>
        <v>1.1037868488043048</v>
      </c>
    </row>
    <row r="2220" spans="1:4" x14ac:dyDescent="0.25">
      <c r="A2220">
        <v>2.2189999999998666</v>
      </c>
      <c r="B2220">
        <v>1.386039807063258</v>
      </c>
      <c r="C2220">
        <f t="shared" si="68"/>
        <v>-0.83682902290047856</v>
      </c>
      <c r="D2220">
        <f t="shared" si="69"/>
        <v>1.1049088347892706</v>
      </c>
    </row>
    <row r="2221" spans="1:4" x14ac:dyDescent="0.25">
      <c r="A2221">
        <v>2.2199999999998665</v>
      </c>
      <c r="B2221">
        <v>1.3885224732362285</v>
      </c>
      <c r="C2221">
        <f t="shared" si="68"/>
        <v>-0.8394344146097874</v>
      </c>
      <c r="D2221">
        <f t="shared" si="69"/>
        <v>1.1060490596039474</v>
      </c>
    </row>
    <row r="2222" spans="1:4" x14ac:dyDescent="0.25">
      <c r="A2222">
        <v>2.2209999999998664</v>
      </c>
      <c r="B2222">
        <v>1.3910140492418959</v>
      </c>
      <c r="C2222">
        <f t="shared" si="68"/>
        <v>-0.84204831565055971</v>
      </c>
      <c r="D2222">
        <f t="shared" si="69"/>
        <v>1.107192268442293</v>
      </c>
    </row>
    <row r="2223" spans="1:4" x14ac:dyDescent="0.25">
      <c r="A2223">
        <v>2.2219999999998663</v>
      </c>
      <c r="B2223">
        <v>1.393534002229653</v>
      </c>
      <c r="C2223">
        <f t="shared" si="68"/>
        <v>-0.84468254157757594</v>
      </c>
      <c r="D2223">
        <f t="shared" si="69"/>
        <v>1.1083539233134156</v>
      </c>
    </row>
    <row r="2224" spans="1:4" x14ac:dyDescent="0.25">
      <c r="A2224">
        <v>2.2229999999998662</v>
      </c>
      <c r="B2224">
        <v>1.3960825922461564</v>
      </c>
      <c r="C2224">
        <f t="shared" si="68"/>
        <v>-0.84733731227129883</v>
      </c>
      <c r="D2224">
        <f t="shared" si="69"/>
        <v>1.1095341741494937</v>
      </c>
    </row>
    <row r="2225" spans="1:4" x14ac:dyDescent="0.25">
      <c r="A2225">
        <v>2.2239999999998661</v>
      </c>
      <c r="B2225">
        <v>1.3986600836398722</v>
      </c>
      <c r="C2225">
        <f t="shared" si="68"/>
        <v>-0.85001285094249501</v>
      </c>
      <c r="D2225">
        <f t="shared" si="69"/>
        <v>1.1107331735390396</v>
      </c>
    </row>
    <row r="2226" spans="1:4" x14ac:dyDescent="0.25">
      <c r="A2226">
        <v>2.224999999999866</v>
      </c>
      <c r="B2226">
        <v>1.4012471099278347</v>
      </c>
      <c r="C2226">
        <f t="shared" si="68"/>
        <v>-0.85269743562848055</v>
      </c>
      <c r="D2226">
        <f t="shared" si="69"/>
        <v>1.1119354955903344</v>
      </c>
    </row>
    <row r="2227" spans="1:4" x14ac:dyDescent="0.25">
      <c r="A2227">
        <v>2.2259999999998659</v>
      </c>
      <c r="B2227">
        <v>1.4038634321653176</v>
      </c>
      <c r="C2227">
        <f t="shared" si="68"/>
        <v>-0.85540312402670204</v>
      </c>
      <c r="D2227">
        <f t="shared" si="69"/>
        <v>1.1131567866101988</v>
      </c>
    </row>
    <row r="2228" spans="1:4" x14ac:dyDescent="0.25">
      <c r="A2228">
        <v>2.2269999999998658</v>
      </c>
      <c r="B2228">
        <v>1.406509325156825</v>
      </c>
      <c r="C2228">
        <f t="shared" si="68"/>
        <v>-0.85813014762220263</v>
      </c>
      <c r="D2228">
        <f t="shared" si="69"/>
        <v>1.114397205441132</v>
      </c>
    </row>
    <row r="2229" spans="1:4" x14ac:dyDescent="0.25">
      <c r="A2229">
        <v>2.2279999999998656</v>
      </c>
      <c r="B2229">
        <v>1.4091850682750153</v>
      </c>
      <c r="C2229">
        <f t="shared" si="68"/>
        <v>-0.86087874144673238</v>
      </c>
      <c r="D2229">
        <f t="shared" si="69"/>
        <v>1.1156569137393224</v>
      </c>
    </row>
    <row r="2230" spans="1:4" x14ac:dyDescent="0.25">
      <c r="A2230">
        <v>2.2289999999998655</v>
      </c>
      <c r="B2230">
        <v>1.4118909455433653</v>
      </c>
      <c r="C2230">
        <f t="shared" ref="C2230:C2293" si="70">COS(A2230)*B2230</f>
        <v>-0.86364914414548943</v>
      </c>
      <c r="D2230">
        <f t="shared" ref="D2230:D2293" si="71">SIN(A2230)*B2230</f>
        <v>1.1169360760240945</v>
      </c>
    </row>
    <row r="2231" spans="1:4" x14ac:dyDescent="0.25">
      <c r="A2231">
        <v>2.2299999999998654</v>
      </c>
      <c r="B2231">
        <v>1.4146272457207512</v>
      </c>
      <c r="C2231">
        <f t="shared" si="70"/>
        <v>-0.86644159804537868</v>
      </c>
      <c r="D2231">
        <f t="shared" si="71"/>
        <v>1.1182348597285137</v>
      </c>
    </row>
    <row r="2232" spans="1:4" x14ac:dyDescent="0.25">
      <c r="A2232">
        <v>2.2309999999998653</v>
      </c>
      <c r="B2232">
        <v>1.4173741726078255</v>
      </c>
      <c r="C2232">
        <f t="shared" si="70"/>
        <v>-0.86924402860986238</v>
      </c>
      <c r="D2232">
        <f t="shared" si="71"/>
        <v>1.119537566989967</v>
      </c>
    </row>
    <row r="2233" spans="1:4" x14ac:dyDescent="0.25">
      <c r="A2233">
        <v>2.2319999999998652</v>
      </c>
      <c r="B2233">
        <v>1.420172124861532</v>
      </c>
      <c r="C2233">
        <f t="shared" si="70"/>
        <v>-0.87208126235445482</v>
      </c>
      <c r="D2233">
        <f t="shared" si="71"/>
        <v>1.120876057414012</v>
      </c>
    </row>
    <row r="2234" spans="1:4" x14ac:dyDescent="0.25">
      <c r="A2234">
        <v>2.2329999999998651</v>
      </c>
      <c r="B2234">
        <v>1.4229811454998211</v>
      </c>
      <c r="C2234">
        <f t="shared" si="70"/>
        <v>-0.87492884607067478</v>
      </c>
      <c r="D2234">
        <f t="shared" si="71"/>
        <v>1.1222187196627138</v>
      </c>
    </row>
    <row r="2235" spans="1:4" x14ac:dyDescent="0.25">
      <c r="A2235">
        <v>2.233999999999865</v>
      </c>
      <c r="B2235">
        <v>1.4258216297141215</v>
      </c>
      <c r="C2235">
        <f t="shared" si="70"/>
        <v>-0.87779935584497315</v>
      </c>
      <c r="D2235">
        <f t="shared" si="71"/>
        <v>1.1235815994571927</v>
      </c>
    </row>
    <row r="2236" spans="1:4" x14ac:dyDescent="0.25">
      <c r="A2236">
        <v>2.2349999999998649</v>
      </c>
      <c r="B2236">
        <v>1.4286938880475457</v>
      </c>
      <c r="C2236">
        <f t="shared" si="70"/>
        <v>-0.88069305115159924</v>
      </c>
      <c r="D2236">
        <f t="shared" si="71"/>
        <v>1.1249648774062679</v>
      </c>
    </row>
    <row r="2237" spans="1:4" x14ac:dyDescent="0.25">
      <c r="A2237">
        <v>2.2359999999998648</v>
      </c>
      <c r="B2237">
        <v>1.4315982362709714</v>
      </c>
      <c r="C2237">
        <f t="shared" si="70"/>
        <v>-0.88361019554484588</v>
      </c>
      <c r="D2237">
        <f t="shared" si="71"/>
        <v>1.1263687373251066</v>
      </c>
    </row>
    <row r="2238" spans="1:4" x14ac:dyDescent="0.25">
      <c r="A2238">
        <v>2.2369999999998647</v>
      </c>
      <c r="B2238">
        <v>1.4345349954812139</v>
      </c>
      <c r="C2238">
        <f t="shared" si="70"/>
        <v>-0.88655105673812473</v>
      </c>
      <c r="D2238">
        <f t="shared" si="71"/>
        <v>1.1277933662940214</v>
      </c>
    </row>
    <row r="2239" spans="1:4" x14ac:dyDescent="0.25">
      <c r="A2239">
        <v>2.2379999999998645</v>
      </c>
      <c r="B2239">
        <v>1.437504492201537</v>
      </c>
      <c r="C2239">
        <f t="shared" si="70"/>
        <v>-0.88951590668489577</v>
      </c>
      <c r="D2239">
        <f t="shared" si="71"/>
        <v>1.1292389547186841</v>
      </c>
    </row>
    <row r="2240" spans="1:4" x14ac:dyDescent="0.25">
      <c r="A2240">
        <v>2.2389999999998644</v>
      </c>
      <c r="B2240">
        <v>1.4405070584845849</v>
      </c>
      <c r="C2240">
        <f t="shared" si="70"/>
        <v>-0.89250502166152013</v>
      </c>
      <c r="D2240">
        <f t="shared" si="71"/>
        <v>1.1307056963918067</v>
      </c>
    </row>
    <row r="2241" spans="1:4" x14ac:dyDescent="0.25">
      <c r="A2241">
        <v>2.2399999999998643</v>
      </c>
      <c r="B2241">
        <v>1.4435430320177833</v>
      </c>
      <c r="C2241">
        <f t="shared" si="70"/>
        <v>-0.89551868235206966</v>
      </c>
      <c r="D2241">
        <f t="shared" si="71"/>
        <v>1.1321937885563178</v>
      </c>
    </row>
    <row r="2242" spans="1:4" x14ac:dyDescent="0.25">
      <c r="A2242">
        <v>2.2409999999998642</v>
      </c>
      <c r="B2242">
        <v>1.4466127562312834</v>
      </c>
      <c r="C2242">
        <f t="shared" si="70"/>
        <v>-0.89855717393515955</v>
      </c>
      <c r="D2242">
        <f t="shared" si="71"/>
        <v>1.1337034319700765</v>
      </c>
    </row>
    <row r="2243" spans="1:4" x14ac:dyDescent="0.25">
      <c r="A2243">
        <v>2.2419999999998641</v>
      </c>
      <c r="B2243">
        <v>1.4496955639315727</v>
      </c>
      <c r="C2243">
        <f t="shared" si="70"/>
        <v>-0.90160771541631857</v>
      </c>
      <c r="D2243">
        <f t="shared" si="71"/>
        <v>1.1352183735231944</v>
      </c>
    </row>
    <row r="2244" spans="1:4" x14ac:dyDescent="0.25">
      <c r="A2244">
        <v>2.242999999999864</v>
      </c>
      <c r="B2244">
        <v>1.4528337522337302</v>
      </c>
      <c r="C2244">
        <f t="shared" si="70"/>
        <v>-0.9046966695722064</v>
      </c>
      <c r="D2244">
        <f t="shared" si="71"/>
        <v>1.1367716779083203</v>
      </c>
    </row>
    <row r="2245" spans="1:4" x14ac:dyDescent="0.25">
      <c r="A2245">
        <v>2.2439999999998639</v>
      </c>
      <c r="B2245">
        <v>1.4560067558713459</v>
      </c>
      <c r="C2245">
        <f t="shared" si="70"/>
        <v>-0.90781133713924023</v>
      </c>
      <c r="D2245">
        <f t="shared" si="71"/>
        <v>1.1383471567603909</v>
      </c>
    </row>
    <row r="2246" spans="1:4" x14ac:dyDescent="0.25">
      <c r="A2246">
        <v>2.2449999999998638</v>
      </c>
      <c r="B2246">
        <v>1.4592149423610081</v>
      </c>
      <c r="C2246">
        <f t="shared" si="70"/>
        <v>-0.91095202217146509</v>
      </c>
      <c r="D2246">
        <f t="shared" si="71"/>
        <v>1.1399450255654258</v>
      </c>
    </row>
    <row r="2247" spans="1:4" x14ac:dyDescent="0.25">
      <c r="A2247">
        <v>2.2459999999998637</v>
      </c>
      <c r="B2247">
        <v>1.4624586855421327</v>
      </c>
      <c r="C2247">
        <f t="shared" si="70"/>
        <v>-0.91411903368369973</v>
      </c>
      <c r="D2247">
        <f t="shared" si="71"/>
        <v>1.1415655036723917</v>
      </c>
    </row>
    <row r="2248" spans="1:4" x14ac:dyDescent="0.25">
      <c r="A2248">
        <v>2.2469999999998636</v>
      </c>
      <c r="B2248">
        <v>1.4657598499061901</v>
      </c>
      <c r="C2248">
        <f t="shared" si="70"/>
        <v>-0.9173261313527703</v>
      </c>
      <c r="D2248">
        <f t="shared" si="71"/>
        <v>1.1432255710638985</v>
      </c>
    </row>
    <row r="2249" spans="1:4" x14ac:dyDescent="0.25">
      <c r="A2249">
        <v>2.2479999999998634</v>
      </c>
      <c r="B2249">
        <v>1.4690759512266769</v>
      </c>
      <c r="C2249">
        <f t="shared" si="70"/>
        <v>-0.92054682094823015</v>
      </c>
      <c r="D2249">
        <f t="shared" si="71"/>
        <v>1.1448920040399762</v>
      </c>
    </row>
    <row r="2250" spans="1:4" x14ac:dyDescent="0.25">
      <c r="A2250">
        <v>2.2489999999998633</v>
      </c>
      <c r="B2250">
        <v>1.4724287712581892</v>
      </c>
      <c r="C2250">
        <f t="shared" si="70"/>
        <v>-0.92379479580157242</v>
      </c>
      <c r="D2250">
        <f t="shared" si="71"/>
        <v>1.1465817291753919</v>
      </c>
    </row>
    <row r="2251" spans="1:4" x14ac:dyDescent="0.25">
      <c r="A2251">
        <v>2.2499999999998632</v>
      </c>
      <c r="B2251">
        <v>1.4758404911597145</v>
      </c>
      <c r="C2251">
        <f t="shared" si="70"/>
        <v>-0.92708406789254738</v>
      </c>
      <c r="D2251">
        <f t="shared" si="71"/>
        <v>1.1483119290534056</v>
      </c>
    </row>
    <row r="2252" spans="1:4" x14ac:dyDescent="0.25">
      <c r="A2252">
        <v>2.2509999999998631</v>
      </c>
      <c r="B2252">
        <v>1.4792680581648183</v>
      </c>
      <c r="C2252">
        <f t="shared" si="70"/>
        <v>-0.9303876890919599</v>
      </c>
      <c r="D2252">
        <f t="shared" si="71"/>
        <v>1.1500490145610467</v>
      </c>
    </row>
    <row r="2253" spans="1:4" x14ac:dyDescent="0.25">
      <c r="A2253">
        <v>2.251999999999863</v>
      </c>
      <c r="B2253">
        <v>1.4827555529195442</v>
      </c>
      <c r="C2253">
        <f t="shared" si="70"/>
        <v>-0.93373344760260746</v>
      </c>
      <c r="D2253">
        <f t="shared" si="71"/>
        <v>1.1518271912669418</v>
      </c>
    </row>
    <row r="2254" spans="1:4" x14ac:dyDescent="0.25">
      <c r="A2254">
        <v>2.2529999999998629</v>
      </c>
      <c r="B2254">
        <v>1.4862816206414777</v>
      </c>
      <c r="C2254">
        <f t="shared" si="70"/>
        <v>-0.9371080111066642</v>
      </c>
      <c r="D2254">
        <f t="shared" si="71"/>
        <v>1.1536297635621098</v>
      </c>
    </row>
    <row r="2255" spans="1:4" x14ac:dyDescent="0.25">
      <c r="A2255">
        <v>2.2539999999998628</v>
      </c>
      <c r="B2255">
        <v>1.4898688915375429</v>
      </c>
      <c r="C2255">
        <f t="shared" si="70"/>
        <v>-0.94052574765861374</v>
      </c>
      <c r="D2255">
        <f t="shared" si="71"/>
        <v>1.1554742022055329</v>
      </c>
    </row>
    <row r="2256" spans="1:4" x14ac:dyDescent="0.25">
      <c r="A2256">
        <v>2.2549999999998627</v>
      </c>
      <c r="B2256">
        <v>1.4934735207144769</v>
      </c>
      <c r="C2256">
        <f t="shared" si="70"/>
        <v>-0.94395907933825474</v>
      </c>
      <c r="D2256">
        <f t="shared" si="71"/>
        <v>1.1573264075489549</v>
      </c>
    </row>
    <row r="2257" spans="1:4" x14ac:dyDescent="0.25">
      <c r="A2257">
        <v>2.2559999999998626</v>
      </c>
      <c r="B2257">
        <v>1.4971404617181172</v>
      </c>
      <c r="C2257">
        <f t="shared" si="70"/>
        <v>-0.94743648651388945</v>
      </c>
      <c r="D2257">
        <f t="shared" si="71"/>
        <v>1.1592211463460083</v>
      </c>
    </row>
    <row r="2258" spans="1:4" x14ac:dyDescent="0.25">
      <c r="A2258">
        <v>2.2569999999998624</v>
      </c>
      <c r="B2258">
        <v>1.5008479791081952</v>
      </c>
      <c r="C2258">
        <f t="shared" si="70"/>
        <v>-0.95094433419410807</v>
      </c>
      <c r="D2258">
        <f t="shared" si="71"/>
        <v>1.1611414770204698</v>
      </c>
    </row>
    <row r="2259" spans="1:4" x14ac:dyDescent="0.25">
      <c r="A2259">
        <v>2.2579999999998623</v>
      </c>
      <c r="B2259">
        <v>1.5045965424371441</v>
      </c>
      <c r="C2259">
        <f t="shared" si="70"/>
        <v>-0.95448300626461247</v>
      </c>
      <c r="D2259">
        <f t="shared" si="71"/>
        <v>1.1630876778067407</v>
      </c>
    </row>
    <row r="2260" spans="1:4" x14ac:dyDescent="0.25">
      <c r="A2260">
        <v>2.2589999999998622</v>
      </c>
      <c r="B2260">
        <v>1.5084093823063569</v>
      </c>
      <c r="C2260">
        <f t="shared" si="70"/>
        <v>-0.9580673445947947</v>
      </c>
      <c r="D2260">
        <f t="shared" si="71"/>
        <v>1.1650776059348682</v>
      </c>
    </row>
    <row r="2261" spans="1:4" x14ac:dyDescent="0.25">
      <c r="A2261">
        <v>2.2599999999998621</v>
      </c>
      <c r="B2261">
        <v>1.5122644648096046</v>
      </c>
      <c r="C2261">
        <f t="shared" si="70"/>
        <v>-0.9616834778965847</v>
      </c>
      <c r="D2261">
        <f t="shared" si="71"/>
        <v>1.167094126395386</v>
      </c>
    </row>
    <row r="2262" spans="1:4" x14ac:dyDescent="0.25">
      <c r="A2262">
        <v>2.260999999999862</v>
      </c>
      <c r="B2262">
        <v>1.516185277840951</v>
      </c>
      <c r="C2262">
        <f t="shared" si="70"/>
        <v>-0.96534645010372011</v>
      </c>
      <c r="D2262">
        <f t="shared" si="71"/>
        <v>1.1691552625779811</v>
      </c>
    </row>
    <row r="2263" spans="1:4" x14ac:dyDescent="0.25">
      <c r="A2263">
        <v>2.2619999999998619</v>
      </c>
      <c r="B2263">
        <v>1.520126474522679</v>
      </c>
      <c r="C2263">
        <f t="shared" si="70"/>
        <v>-0.96902749763426255</v>
      </c>
      <c r="D2263">
        <f t="shared" si="71"/>
        <v>1.1712259420681512</v>
      </c>
    </row>
    <row r="2264" spans="1:4" x14ac:dyDescent="0.25">
      <c r="A2264">
        <v>2.2629999999998618</v>
      </c>
      <c r="B2264">
        <v>1.524157902758724</v>
      </c>
      <c r="C2264">
        <f t="shared" si="70"/>
        <v>-0.97277123831205903</v>
      </c>
      <c r="D2264">
        <f t="shared" si="71"/>
        <v>1.1733598895712667</v>
      </c>
    </row>
    <row r="2265" spans="1:4" x14ac:dyDescent="0.25">
      <c r="A2265">
        <v>2.2639999999998617</v>
      </c>
      <c r="B2265">
        <v>1.5282107708295116</v>
      </c>
      <c r="C2265">
        <f t="shared" si="70"/>
        <v>-0.97653391349441399</v>
      </c>
      <c r="D2265">
        <f t="shared" si="71"/>
        <v>1.1755040092975499</v>
      </c>
    </row>
    <row r="2266" spans="1:4" x14ac:dyDescent="0.25">
      <c r="A2266">
        <v>2.2649999999998616</v>
      </c>
      <c r="B2266">
        <v>1.5323556904028555</v>
      </c>
      <c r="C2266">
        <f t="shared" si="70"/>
        <v>-0.98036073921940126</v>
      </c>
      <c r="D2266">
        <f t="shared" si="71"/>
        <v>1.1777125213341331</v>
      </c>
    </row>
    <row r="2267" spans="1:4" x14ac:dyDescent="0.25">
      <c r="A2267">
        <v>2.2659999999998615</v>
      </c>
      <c r="B2267">
        <v>1.5365231554039505</v>
      </c>
      <c r="C2267">
        <f t="shared" si="70"/>
        <v>-0.98420739713993355</v>
      </c>
      <c r="D2267">
        <f t="shared" si="71"/>
        <v>1.1799318651971178</v>
      </c>
    </row>
    <row r="2268" spans="1:4" x14ac:dyDescent="0.25">
      <c r="A2268">
        <v>2.2669999999998613</v>
      </c>
      <c r="B2268">
        <v>1.5407608276967151</v>
      </c>
      <c r="C2268">
        <f t="shared" si="70"/>
        <v>-0.98810449603905737</v>
      </c>
      <c r="D2268">
        <f t="shared" si="71"/>
        <v>1.1821985590720652</v>
      </c>
    </row>
    <row r="2269" spans="1:4" x14ac:dyDescent="0.25">
      <c r="A2269">
        <v>2.2679999999998612</v>
      </c>
      <c r="B2269">
        <v>1.5450696826426855</v>
      </c>
      <c r="C2269">
        <f t="shared" si="70"/>
        <v>-0.99205281451815408</v>
      </c>
      <c r="D2269">
        <f t="shared" si="71"/>
        <v>1.1845132069454432</v>
      </c>
    </row>
    <row r="2270" spans="1:4" x14ac:dyDescent="0.25">
      <c r="A2270">
        <v>2.2689999999998611</v>
      </c>
      <c r="B2270">
        <v>1.5494507197198584</v>
      </c>
      <c r="C2270">
        <f t="shared" si="70"/>
        <v>-0.99605314938917722</v>
      </c>
      <c r="D2270">
        <f t="shared" si="71"/>
        <v>1.1868764284592936</v>
      </c>
    </row>
    <row r="2271" spans="1:4" x14ac:dyDescent="0.25">
      <c r="A2271">
        <v>2.269999999999861</v>
      </c>
      <c r="B2271">
        <v>1.5538566722605496</v>
      </c>
      <c r="C2271">
        <f t="shared" si="70"/>
        <v>-1.000075235740931</v>
      </c>
      <c r="D2271">
        <f t="shared" si="71"/>
        <v>1.1892518996353758</v>
      </c>
    </row>
    <row r="2272" spans="1:4" x14ac:dyDescent="0.25">
      <c r="A2272">
        <v>2.2709999999998609</v>
      </c>
      <c r="B2272">
        <v>1.5583606046439129</v>
      </c>
      <c r="C2272">
        <f t="shared" si="70"/>
        <v>-1.0041662018610269</v>
      </c>
      <c r="D2272">
        <f t="shared" si="71"/>
        <v>1.1916954364040089</v>
      </c>
    </row>
    <row r="2273" spans="1:4" x14ac:dyDescent="0.25">
      <c r="A2273">
        <v>2.2719999999998608</v>
      </c>
      <c r="B2273">
        <v>1.5629151493365412</v>
      </c>
      <c r="C2273">
        <f t="shared" si="70"/>
        <v>-1.0082957041426797</v>
      </c>
      <c r="D2273">
        <f t="shared" si="71"/>
        <v>1.1941706482044685</v>
      </c>
    </row>
    <row r="2274" spans="1:4" x14ac:dyDescent="0.25">
      <c r="A2274">
        <v>2.2729999999998607</v>
      </c>
      <c r="B2274">
        <v>1.5675701095731494</v>
      </c>
      <c r="C2274">
        <f t="shared" si="70"/>
        <v>-1.0124960166338213</v>
      </c>
      <c r="D2274">
        <f t="shared" si="71"/>
        <v>1.1967154485205829</v>
      </c>
    </row>
    <row r="2275" spans="1:4" x14ac:dyDescent="0.25">
      <c r="A2275">
        <v>2.2739999999998606</v>
      </c>
      <c r="B2275">
        <v>1.5722528811534031</v>
      </c>
      <c r="C2275">
        <f t="shared" si="70"/>
        <v>-1.0167204086274018</v>
      </c>
      <c r="D2275">
        <f t="shared" si="71"/>
        <v>1.1992742526110141</v>
      </c>
    </row>
    <row r="2276" spans="1:4" x14ac:dyDescent="0.25">
      <c r="A2276">
        <v>2.2749999999998605</v>
      </c>
      <c r="B2276">
        <v>1.5770383220312234</v>
      </c>
      <c r="C2276">
        <f t="shared" si="70"/>
        <v>-1.0210173985849731</v>
      </c>
      <c r="D2276">
        <f t="shared" si="71"/>
        <v>1.2019040481427088</v>
      </c>
    </row>
    <row r="2277" spans="1:4" x14ac:dyDescent="0.25">
      <c r="A2277">
        <v>2.2759999999998604</v>
      </c>
      <c r="B2277">
        <v>1.5818780055682093</v>
      </c>
      <c r="C2277">
        <f t="shared" si="70"/>
        <v>-1.0253558212463594</v>
      </c>
      <c r="D2277">
        <f t="shared" si="71"/>
        <v>1.2045677499985876</v>
      </c>
    </row>
    <row r="2278" spans="1:4" x14ac:dyDescent="0.25">
      <c r="A2278">
        <v>2.2769999999998602</v>
      </c>
      <c r="B2278">
        <v>1.5868230216283969</v>
      </c>
      <c r="C2278">
        <f t="shared" si="70"/>
        <v>-1.0297689447414009</v>
      </c>
      <c r="D2278">
        <f t="shared" si="71"/>
        <v>1.2073041134759948</v>
      </c>
    </row>
    <row r="2279" spans="1:4" x14ac:dyDescent="0.25">
      <c r="A2279">
        <v>2.2779999999998601</v>
      </c>
      <c r="B2279">
        <v>1.5918243899333007</v>
      </c>
      <c r="C2279">
        <f t="shared" si="70"/>
        <v>-1.0342251757597469</v>
      </c>
      <c r="D2279">
        <f t="shared" si="71"/>
        <v>1.2100756894555174</v>
      </c>
    </row>
    <row r="2280" spans="1:4" x14ac:dyDescent="0.25">
      <c r="A2280">
        <v>2.27899999999986</v>
      </c>
      <c r="B2280">
        <v>1.5969083853659298</v>
      </c>
      <c r="C2280">
        <f t="shared" si="70"/>
        <v>-1.0387417229538569</v>
      </c>
      <c r="D2280">
        <f t="shared" si="71"/>
        <v>1.2129023143876319</v>
      </c>
    </row>
    <row r="2281" spans="1:4" x14ac:dyDescent="0.25">
      <c r="A2281">
        <v>2.2799999999998599</v>
      </c>
      <c r="B2281">
        <v>1.6020762908729704</v>
      </c>
      <c r="C2281">
        <f t="shared" si="70"/>
        <v>-1.0433195990442636</v>
      </c>
      <c r="D2281">
        <f t="shared" si="71"/>
        <v>1.2157847901776906</v>
      </c>
    </row>
    <row r="2282" spans="1:4" x14ac:dyDescent="0.25">
      <c r="A2282">
        <v>2.2809999999998598</v>
      </c>
      <c r="B2282">
        <v>1.6073552576590464</v>
      </c>
      <c r="C2282">
        <f t="shared" si="70"/>
        <v>-1.047976686106562</v>
      </c>
      <c r="D2282">
        <f t="shared" si="71"/>
        <v>1.2187435290910422</v>
      </c>
    </row>
    <row r="2283" spans="1:4" x14ac:dyDescent="0.25">
      <c r="A2283">
        <v>2.2819999999998597</v>
      </c>
      <c r="B2283">
        <v>1.6126951361114685</v>
      </c>
      <c r="C2283">
        <f t="shared" si="70"/>
        <v>-1.0526804903771663</v>
      </c>
      <c r="D2283">
        <f t="shared" si="71"/>
        <v>1.2217403108749734</v>
      </c>
    </row>
    <row r="2284" spans="1:4" x14ac:dyDescent="0.25">
      <c r="A2284">
        <v>2.2829999999998596</v>
      </c>
      <c r="B2284">
        <v>1.6181229773462762</v>
      </c>
      <c r="C2284">
        <f t="shared" si="70"/>
        <v>-1.0574488166759632</v>
      </c>
      <c r="D2284">
        <f t="shared" si="71"/>
        <v>1.2247954808565318</v>
      </c>
    </row>
    <row r="2285" spans="1:4" x14ac:dyDescent="0.25">
      <c r="A2285">
        <v>2.2839999999998595</v>
      </c>
      <c r="B2285">
        <v>1.6236665638344503</v>
      </c>
      <c r="C2285">
        <f t="shared" si="70"/>
        <v>-1.0623000299324619</v>
      </c>
      <c r="D2285">
        <f t="shared" si="71"/>
        <v>1.2279298664498155</v>
      </c>
    </row>
    <row r="2286" spans="1:4" x14ac:dyDescent="0.25">
      <c r="A2286">
        <v>2.2849999999998594</v>
      </c>
      <c r="B2286">
        <v>1.6293013555787268</v>
      </c>
      <c r="C2286">
        <f t="shared" si="70"/>
        <v>-1.0672183066745162</v>
      </c>
      <c r="D2286">
        <f t="shared" si="71"/>
        <v>1.231124686288702</v>
      </c>
    </row>
    <row r="2287" spans="1:4" x14ac:dyDescent="0.25">
      <c r="A2287">
        <v>2.2859999999998593</v>
      </c>
      <c r="B2287">
        <v>1.6350288582593466</v>
      </c>
      <c r="C2287">
        <f t="shared" si="70"/>
        <v>-1.0722048288257957</v>
      </c>
      <c r="D2287">
        <f t="shared" si="71"/>
        <v>1.2343808862678931</v>
      </c>
    </row>
    <row r="2288" spans="1:4" x14ac:dyDescent="0.25">
      <c r="A2288">
        <v>2.2869999999998591</v>
      </c>
      <c r="B2288">
        <v>1.6408775413090906</v>
      </c>
      <c r="C2288">
        <f t="shared" si="70"/>
        <v>-1.077278484880295</v>
      </c>
      <c r="D2288">
        <f t="shared" si="71"/>
        <v>1.2377197467870431</v>
      </c>
    </row>
    <row r="2289" spans="1:4" x14ac:dyDescent="0.25">
      <c r="A2289">
        <v>2.287999999999859</v>
      </c>
      <c r="B2289">
        <v>1.6468224560710094</v>
      </c>
      <c r="C2289">
        <f t="shared" si="70"/>
        <v>-1.0824231381803913</v>
      </c>
      <c r="D2289">
        <f t="shared" si="71"/>
        <v>1.2411222146716514</v>
      </c>
    </row>
    <row r="2290" spans="1:4" x14ac:dyDescent="0.25">
      <c r="A2290">
        <v>2.2889999999998589</v>
      </c>
      <c r="B2290">
        <v>1.6528652418968262</v>
      </c>
      <c r="C2290">
        <f t="shared" si="70"/>
        <v>-1.0876400721875876</v>
      </c>
      <c r="D2290">
        <f t="shared" si="71"/>
        <v>1.2445893223238069</v>
      </c>
    </row>
    <row r="2291" spans="1:4" x14ac:dyDescent="0.25">
      <c r="A2291">
        <v>2.2899999999998588</v>
      </c>
      <c r="B2291">
        <v>1.6590351051828245</v>
      </c>
      <c r="C2291">
        <f t="shared" si="70"/>
        <v>-1.0929487356793435</v>
      </c>
      <c r="D2291">
        <f t="shared" si="71"/>
        <v>1.2481428369405123</v>
      </c>
    </row>
    <row r="2292" spans="1:4" x14ac:dyDescent="0.25">
      <c r="A2292">
        <v>2.2909999999998587</v>
      </c>
      <c r="B2292">
        <v>1.6653343991473479</v>
      </c>
      <c r="C2292">
        <f t="shared" si="70"/>
        <v>-1.0983509541970164</v>
      </c>
      <c r="D2292">
        <f t="shared" si="71"/>
        <v>1.2517842635206604</v>
      </c>
    </row>
    <row r="2293" spans="1:4" x14ac:dyDescent="0.25">
      <c r="A2293">
        <v>2.2919999999998586</v>
      </c>
      <c r="B2293">
        <v>1.6717376040656649</v>
      </c>
      <c r="C2293">
        <f t="shared" si="70"/>
        <v>-1.1038301556331565</v>
      </c>
      <c r="D2293">
        <f t="shared" si="71"/>
        <v>1.255494167394692</v>
      </c>
    </row>
    <row r="2294" spans="1:4" x14ac:dyDescent="0.25">
      <c r="A2294">
        <v>2.2929999999998585</v>
      </c>
      <c r="B2294">
        <v>1.6782747335738848</v>
      </c>
      <c r="C2294">
        <f t="shared" ref="C2294:C2357" si="72">COS(A2294)*B2294</f>
        <v>-1.1094064004833284</v>
      </c>
      <c r="D2294">
        <f t="shared" ref="D2294:D2357" si="73">SIN(A2294)*B2294</f>
        <v>1.2592948502710231</v>
      </c>
    </row>
    <row r="2295" spans="1:4" x14ac:dyDescent="0.25">
      <c r="A2295">
        <v>2.2939999999998584</v>
      </c>
      <c r="B2295">
        <v>1.6849483563328775</v>
      </c>
      <c r="C2295">
        <f t="shared" si="72"/>
        <v>-1.1150816760511424</v>
      </c>
      <c r="D2295">
        <f t="shared" si="73"/>
        <v>1.2631879587946684</v>
      </c>
    </row>
    <row r="2296" spans="1:4" x14ac:dyDescent="0.25">
      <c r="A2296">
        <v>2.2949999999998583</v>
      </c>
      <c r="B2296">
        <v>1.6917611233293839</v>
      </c>
      <c r="C2296">
        <f t="shared" si="72"/>
        <v>-1.1208580313338257</v>
      </c>
      <c r="D2296">
        <f t="shared" si="73"/>
        <v>1.2671751938872382</v>
      </c>
    </row>
    <row r="2297" spans="1:4" x14ac:dyDescent="0.25">
      <c r="A2297">
        <v>2.2959999999998582</v>
      </c>
      <c r="B2297">
        <v>1.6987157708772158</v>
      </c>
      <c r="C2297">
        <f t="shared" si="72"/>
        <v>-1.1267375793030678</v>
      </c>
      <c r="D2297">
        <f t="shared" si="73"/>
        <v>1.2712583127017247</v>
      </c>
    </row>
    <row r="2298" spans="1:4" x14ac:dyDescent="0.25">
      <c r="A2298">
        <v>2.296999999999858</v>
      </c>
      <c r="B2298">
        <v>1.7058151237568855</v>
      </c>
      <c r="C2298">
        <f t="shared" si="72"/>
        <v>-1.1327224992904017</v>
      </c>
      <c r="D2298">
        <f t="shared" si="73"/>
        <v>1.2754391306679536</v>
      </c>
    </row>
    <row r="2299" spans="1:4" x14ac:dyDescent="0.25">
      <c r="A2299">
        <v>2.2979999999998579</v>
      </c>
      <c r="B2299">
        <v>1.7130620985010694</v>
      </c>
      <c r="C2299">
        <f t="shared" si="72"/>
        <v>-1.1388150394827223</v>
      </c>
      <c r="D2299">
        <f t="shared" si="73"/>
        <v>1.2797195236335395</v>
      </c>
    </row>
    <row r="2300" spans="1:4" x14ac:dyDescent="0.25">
      <c r="A2300">
        <v>2.2989999999998578</v>
      </c>
      <c r="B2300">
        <v>1.7204597068336644</v>
      </c>
      <c r="C2300">
        <f t="shared" si="72"/>
        <v>-1.1450175195338279</v>
      </c>
      <c r="D2300">
        <f t="shared" si="73"/>
        <v>1.2841014301054177</v>
      </c>
    </row>
    <row r="2301" spans="1:4" x14ac:dyDescent="0.25">
      <c r="A2301">
        <v>2.2999999999998577</v>
      </c>
      <c r="B2301">
        <v>1.728040920008985</v>
      </c>
      <c r="C2301">
        <f t="shared" si="72"/>
        <v>-1.1513522287921301</v>
      </c>
      <c r="D2301">
        <f t="shared" si="73"/>
        <v>1.2886091209055186</v>
      </c>
    </row>
    <row r="2302" spans="1:4" x14ac:dyDescent="0.25">
      <c r="A2302">
        <v>2.3009999999998576</v>
      </c>
      <c r="B2302">
        <v>1.7357796254187547</v>
      </c>
      <c r="C2302">
        <f t="shared" si="72"/>
        <v>-1.157802144086419</v>
      </c>
      <c r="D2302">
        <f t="shared" si="73"/>
        <v>1.2932227585252911</v>
      </c>
    </row>
    <row r="2303" spans="1:4" x14ac:dyDescent="0.25">
      <c r="A2303">
        <v>2.3019999999998575</v>
      </c>
      <c r="B2303">
        <v>1.7436791630339996</v>
      </c>
      <c r="C2303">
        <f t="shared" si="72"/>
        <v>-1.1643698311389694</v>
      </c>
      <c r="D2303">
        <f t="shared" si="73"/>
        <v>1.2979444980169057</v>
      </c>
    </row>
    <row r="2304" spans="1:4" x14ac:dyDescent="0.25">
      <c r="A2304">
        <v>2.3029999999998574</v>
      </c>
      <c r="B2304">
        <v>1.7518043584892424</v>
      </c>
      <c r="C2304">
        <f t="shared" si="72"/>
        <v>-1.1710989687490867</v>
      </c>
      <c r="D2304">
        <f t="shared" si="73"/>
        <v>1.3028222118987423</v>
      </c>
    </row>
    <row r="2305" spans="1:4" x14ac:dyDescent="0.25">
      <c r="A2305">
        <v>2.3039999999998573</v>
      </c>
      <c r="B2305">
        <v>1.7600985655196675</v>
      </c>
      <c r="C2305">
        <f t="shared" si="72"/>
        <v>-1.1779521323122037</v>
      </c>
      <c r="D2305">
        <f t="shared" si="73"/>
        <v>1.307813340781292</v>
      </c>
    </row>
    <row r="2306" spans="1:4" x14ac:dyDescent="0.25">
      <c r="A2306">
        <v>2.3049999999998572</v>
      </c>
      <c r="B2306">
        <v>1.7685967953026052</v>
      </c>
      <c r="C2306">
        <f t="shared" si="72"/>
        <v>-1.1849531381489515</v>
      </c>
      <c r="D2306">
        <f t="shared" si="73"/>
        <v>1.3129435192519123</v>
      </c>
    </row>
    <row r="2307" spans="1:4" x14ac:dyDescent="0.25">
      <c r="A2307">
        <v>2.3059999999998571</v>
      </c>
      <c r="B2307">
        <v>1.7773038300897526</v>
      </c>
      <c r="C2307">
        <f t="shared" si="72"/>
        <v>-1.1921056300987016</v>
      </c>
      <c r="D2307">
        <f t="shared" si="73"/>
        <v>1.3182158666692954</v>
      </c>
    </row>
    <row r="2308" spans="1:4" x14ac:dyDescent="0.25">
      <c r="A2308">
        <v>2.3069999999998569</v>
      </c>
      <c r="B2308">
        <v>1.7862565421645842</v>
      </c>
      <c r="C2308">
        <f t="shared" si="72"/>
        <v>-1.1994348131391881</v>
      </c>
      <c r="D2308">
        <f t="shared" si="73"/>
        <v>1.3236572681232621</v>
      </c>
    </row>
    <row r="2309" spans="1:4" x14ac:dyDescent="0.25">
      <c r="A2309">
        <v>2.3079999999998568</v>
      </c>
      <c r="B2309">
        <v>1.7954288381779979</v>
      </c>
      <c r="C2309">
        <f t="shared" si="72"/>
        <v>-1.2069236738511118</v>
      </c>
      <c r="D2309">
        <f t="shared" si="73"/>
        <v>1.3292478920272661</v>
      </c>
    </row>
    <row r="2310" spans="1:4" x14ac:dyDescent="0.25">
      <c r="A2310">
        <v>2.3089999999998567</v>
      </c>
      <c r="B2310">
        <v>1.8048261050047816</v>
      </c>
      <c r="C2310">
        <f t="shared" si="72"/>
        <v>-1.2145763055025047</v>
      </c>
      <c r="D2310">
        <f t="shared" si="73"/>
        <v>1.3349912611768728</v>
      </c>
    </row>
    <row r="2311" spans="1:4" x14ac:dyDescent="0.25">
      <c r="A2311">
        <v>2.3099999999998566</v>
      </c>
      <c r="B2311">
        <v>1.814486863115109</v>
      </c>
      <c r="C2311">
        <f t="shared" si="72"/>
        <v>-1.2224191384715746</v>
      </c>
      <c r="D2311">
        <f t="shared" si="73"/>
        <v>1.3409153688118136</v>
      </c>
    </row>
    <row r="2312" spans="1:4" x14ac:dyDescent="0.25">
      <c r="A2312">
        <v>2.3109999999998565</v>
      </c>
      <c r="B2312">
        <v>1.8244180106545991</v>
      </c>
      <c r="C2312">
        <f t="shared" si="72"/>
        <v>-1.2304573887096921</v>
      </c>
      <c r="D2312">
        <f t="shared" si="73"/>
        <v>1.3470247555893733</v>
      </c>
    </row>
    <row r="2313" spans="1:4" x14ac:dyDescent="0.25">
      <c r="A2313">
        <v>2.3119999999998564</v>
      </c>
      <c r="B2313">
        <v>1.83462674518869</v>
      </c>
      <c r="C2313">
        <f t="shared" si="72"/>
        <v>-1.2386964935997415</v>
      </c>
      <c r="D2313">
        <f t="shared" si="73"/>
        <v>1.3533241632755073</v>
      </c>
    </row>
    <row r="2314" spans="1:4" x14ac:dyDescent="0.25">
      <c r="A2314">
        <v>2.3129999999998563</v>
      </c>
      <c r="B2314">
        <v>1.8451205786298124</v>
      </c>
      <c r="C2314">
        <f t="shared" si="72"/>
        <v>-1.2471421231009543</v>
      </c>
      <c r="D2314">
        <f t="shared" si="73"/>
        <v>1.3598185446854509</v>
      </c>
    </row>
    <row r="2315" spans="1:4" x14ac:dyDescent="0.25">
      <c r="A2315">
        <v>2.3139999999998562</v>
      </c>
      <c r="B2315">
        <v>1.8559417976652233</v>
      </c>
      <c r="C2315">
        <f t="shared" si="72"/>
        <v>-1.2558234985135333</v>
      </c>
      <c r="D2315">
        <f t="shared" si="73"/>
        <v>1.3665384359402595</v>
      </c>
    </row>
    <row r="2316" spans="1:4" x14ac:dyDescent="0.25">
      <c r="A2316">
        <v>2.3149999999998561</v>
      </c>
      <c r="B2316">
        <v>1.8670649738610883</v>
      </c>
      <c r="C2316">
        <f t="shared" si="72"/>
        <v>-1.2647240951473615</v>
      </c>
      <c r="D2316">
        <f t="shared" si="73"/>
        <v>1.3734644443059287</v>
      </c>
    </row>
    <row r="2317" spans="1:4" x14ac:dyDescent="0.25">
      <c r="A2317">
        <v>2.315999999999856</v>
      </c>
      <c r="B2317">
        <v>1.8785339920725848</v>
      </c>
      <c r="C2317">
        <f t="shared" si="72"/>
        <v>-1.2738743149956007</v>
      </c>
      <c r="D2317">
        <f t="shared" si="73"/>
        <v>1.3806281863581704</v>
      </c>
    </row>
    <row r="2318" spans="1:4" x14ac:dyDescent="0.25">
      <c r="A2318">
        <v>2.3169999999998558</v>
      </c>
      <c r="B2318">
        <v>1.8903949034953396</v>
      </c>
      <c r="C2318">
        <f t="shared" si="72"/>
        <v>-1.2833061583788579</v>
      </c>
      <c r="D2318">
        <f t="shared" si="73"/>
        <v>1.3880627489519528</v>
      </c>
    </row>
    <row r="2319" spans="1:4" x14ac:dyDescent="0.25">
      <c r="A2319">
        <v>2.3179999999998557</v>
      </c>
      <c r="B2319">
        <v>1.9026237181072692</v>
      </c>
      <c r="C2319">
        <f t="shared" si="72"/>
        <v>-1.2930041600562936</v>
      </c>
      <c r="D2319">
        <f t="shared" si="73"/>
        <v>1.3957497106506767</v>
      </c>
    </row>
    <row r="2320" spans="1:4" x14ac:dyDescent="0.25">
      <c r="A2320">
        <v>2.3189999999998556</v>
      </c>
      <c r="B2320">
        <v>1.9152685206465925</v>
      </c>
      <c r="C2320">
        <f t="shared" si="72"/>
        <v>-1.3030018169331619</v>
      </c>
      <c r="D2320">
        <f t="shared" si="73"/>
        <v>1.4037235380404027</v>
      </c>
    </row>
    <row r="2321" spans="1:4" x14ac:dyDescent="0.25">
      <c r="A2321">
        <v>2.3199999999998555</v>
      </c>
      <c r="B2321">
        <v>1.9283427822129653</v>
      </c>
      <c r="C2321">
        <f t="shared" si="72"/>
        <v>-1.3133091914594595</v>
      </c>
      <c r="D2321">
        <f t="shared" si="73"/>
        <v>1.4119932200053018</v>
      </c>
    </row>
    <row r="2322" spans="1:4" x14ac:dyDescent="0.25">
      <c r="A2322">
        <v>2.3209999999998554</v>
      </c>
      <c r="B2322">
        <v>1.9418606909140328</v>
      </c>
      <c r="C2322">
        <f t="shared" si="72"/>
        <v>-1.3239368726355445</v>
      </c>
      <c r="D2322">
        <f t="shared" si="73"/>
        <v>1.4205682314458321</v>
      </c>
    </row>
    <row r="2323" spans="1:4" x14ac:dyDescent="0.25">
      <c r="A2323">
        <v>2.3219999999998553</v>
      </c>
      <c r="B2323">
        <v>1.9558754498513524</v>
      </c>
      <c r="C2323">
        <f t="shared" si="72"/>
        <v>-1.334922117641002</v>
      </c>
      <c r="D2323">
        <f t="shared" si="73"/>
        <v>1.4294865215048698</v>
      </c>
    </row>
    <row r="2324" spans="1:4" x14ac:dyDescent="0.25">
      <c r="A2324">
        <v>2.3229999999998552</v>
      </c>
      <c r="B2324">
        <v>1.9704433497536922</v>
      </c>
      <c r="C2324">
        <f t="shared" si="72"/>
        <v>-1.3463044468865677</v>
      </c>
      <c r="D2324">
        <f t="shared" si="73"/>
        <v>1.4387881466296575</v>
      </c>
    </row>
    <row r="2325" spans="1:4" x14ac:dyDescent="0.25">
      <c r="A2325">
        <v>2.3239999999998551</v>
      </c>
      <c r="B2325">
        <v>1.985545230720354</v>
      </c>
      <c r="C2325">
        <f t="shared" si="72"/>
        <v>-1.3580719363690836</v>
      </c>
      <c r="D2325">
        <f t="shared" si="73"/>
        <v>1.4484579658668288</v>
      </c>
    </row>
    <row r="2326" spans="1:4" x14ac:dyDescent="0.25">
      <c r="A2326">
        <v>2.324999999999855</v>
      </c>
      <c r="B2326">
        <v>2.0012407692769512</v>
      </c>
      <c r="C2326">
        <f t="shared" si="72"/>
        <v>-1.3702665838652459</v>
      </c>
      <c r="D2326">
        <f t="shared" si="73"/>
        <v>1.4585383456592673</v>
      </c>
    </row>
    <row r="2327" spans="1:4" x14ac:dyDescent="0.25">
      <c r="A2327">
        <v>2.3259999999998549</v>
      </c>
      <c r="B2327">
        <v>2.0175934145750944</v>
      </c>
      <c r="C2327">
        <f t="shared" si="72"/>
        <v>-1.3829331447055757</v>
      </c>
      <c r="D2327">
        <f t="shared" si="73"/>
        <v>1.4690742335945914</v>
      </c>
    </row>
    <row r="2328" spans="1:4" x14ac:dyDescent="0.25">
      <c r="A2328">
        <v>2.3269999999998547</v>
      </c>
      <c r="B2328">
        <v>2.0346293922561998</v>
      </c>
      <c r="C2328">
        <f t="shared" si="72"/>
        <v>-1.3960910149854351</v>
      </c>
      <c r="D2328">
        <f t="shared" si="73"/>
        <v>1.48008332255646</v>
      </c>
    </row>
    <row r="2329" spans="1:4" x14ac:dyDescent="0.25">
      <c r="A2329">
        <v>2.3279999999998546</v>
      </c>
      <c r="B2329">
        <v>2.0524187755269576</v>
      </c>
      <c r="C2329">
        <f t="shared" si="72"/>
        <v>-1.4097897828618842</v>
      </c>
      <c r="D2329">
        <f t="shared" si="73"/>
        <v>1.4916150972264319</v>
      </c>
    </row>
    <row r="2330" spans="1:4" x14ac:dyDescent="0.25">
      <c r="A2330">
        <v>2.3289999999998545</v>
      </c>
      <c r="B2330">
        <v>2.0709936627593915</v>
      </c>
      <c r="C2330">
        <f t="shared" si="72"/>
        <v>-1.4240531250478017</v>
      </c>
      <c r="D2330">
        <f t="shared" si="73"/>
        <v>1.5036912742418738</v>
      </c>
    </row>
    <row r="2331" spans="1:4" x14ac:dyDescent="0.25">
      <c r="A2331">
        <v>2.3299999999998544</v>
      </c>
      <c r="B2331">
        <v>2.0904757922903245</v>
      </c>
      <c r="C2331">
        <f t="shared" si="72"/>
        <v>-1.4389665114121841</v>
      </c>
      <c r="D2331">
        <f t="shared" si="73"/>
        <v>1.5163985021049409</v>
      </c>
    </row>
    <row r="2332" spans="1:4" x14ac:dyDescent="0.25">
      <c r="A2332">
        <v>2.3309999999998543</v>
      </c>
      <c r="B2332">
        <v>2.1109070567622905</v>
      </c>
      <c r="C2332">
        <f t="shared" si="72"/>
        <v>-1.4545607423927565</v>
      </c>
      <c r="D2332">
        <f t="shared" si="73"/>
        <v>1.5297652267516963</v>
      </c>
    </row>
    <row r="2333" spans="1:4" x14ac:dyDescent="0.25">
      <c r="A2333">
        <v>2.3319999999998542</v>
      </c>
      <c r="B2333">
        <v>2.1323780279767992</v>
      </c>
      <c r="C2333">
        <f t="shared" si="72"/>
        <v>-1.4709003145669255</v>
      </c>
      <c r="D2333">
        <f t="shared" si="73"/>
        <v>1.5438550187129436</v>
      </c>
    </row>
    <row r="2334" spans="1:4" x14ac:dyDescent="0.25">
      <c r="A2334">
        <v>2.3329999999998541</v>
      </c>
      <c r="B2334">
        <v>2.1549866390828369</v>
      </c>
      <c r="C2334">
        <f t="shared" si="72"/>
        <v>-1.4880550658381519</v>
      </c>
      <c r="D2334">
        <f t="shared" si="73"/>
        <v>1.5587365189983053</v>
      </c>
    </row>
    <row r="2335" spans="1:4" x14ac:dyDescent="0.25">
      <c r="A2335">
        <v>2.333999999999854</v>
      </c>
      <c r="B2335">
        <v>2.1788391145197834</v>
      </c>
      <c r="C2335">
        <f t="shared" si="72"/>
        <v>-1.5061008442277144</v>
      </c>
      <c r="D2335">
        <f t="shared" si="73"/>
        <v>1.5744840850189372</v>
      </c>
    </row>
    <row r="2336" spans="1:4" x14ac:dyDescent="0.25">
      <c r="A2336">
        <v>2.3349999999998539</v>
      </c>
      <c r="B2336">
        <v>2.2040510458222209</v>
      </c>
      <c r="C2336">
        <f t="shared" si="72"/>
        <v>-1.5251202815498481</v>
      </c>
      <c r="D2336">
        <f t="shared" si="73"/>
        <v>1.5911785378754133</v>
      </c>
    </row>
    <row r="2337" spans="1:4" x14ac:dyDescent="0.25">
      <c r="A2337">
        <v>2.3359999999998537</v>
      </c>
      <c r="B2337">
        <v>2.2308481684736527</v>
      </c>
      <c r="C2337">
        <f t="shared" si="72"/>
        <v>-1.5452726329695843</v>
      </c>
      <c r="D2337">
        <f t="shared" si="73"/>
        <v>1.6089798136016187</v>
      </c>
    </row>
    <row r="2338" spans="1:4" x14ac:dyDescent="0.25">
      <c r="A2338">
        <v>2.3369999999998536</v>
      </c>
      <c r="B2338">
        <v>2.2593253654458776</v>
      </c>
      <c r="C2338">
        <f t="shared" si="72"/>
        <v>-1.5666270651003318</v>
      </c>
      <c r="D2338">
        <f t="shared" si="73"/>
        <v>1.6279529310893082</v>
      </c>
    </row>
    <row r="2339" spans="1:4" x14ac:dyDescent="0.25">
      <c r="A2339">
        <v>2.3379999999998535</v>
      </c>
      <c r="B2339">
        <v>2.2897442355688868</v>
      </c>
      <c r="C2339">
        <f t="shared" si="72"/>
        <v>-1.5893687328748245</v>
      </c>
      <c r="D2339">
        <f t="shared" si="73"/>
        <v>1.6482826503002515</v>
      </c>
    </row>
    <row r="2340" spans="1:4" x14ac:dyDescent="0.25">
      <c r="A2340">
        <v>2.3389999999998534</v>
      </c>
      <c r="B2340">
        <v>2.322340919647004</v>
      </c>
      <c r="C2340">
        <f t="shared" si="72"/>
        <v>-1.6136658476726367</v>
      </c>
      <c r="D2340">
        <f t="shared" si="73"/>
        <v>1.6701346889163888</v>
      </c>
    </row>
    <row r="2341" spans="1:4" x14ac:dyDescent="0.25">
      <c r="A2341">
        <v>2.3399999999998533</v>
      </c>
      <c r="B2341">
        <v>2.3573785950023569</v>
      </c>
      <c r="C2341">
        <f t="shared" si="72"/>
        <v>-1.6397060972720334</v>
      </c>
      <c r="D2341">
        <f t="shared" si="73"/>
        <v>1.6936935244441962</v>
      </c>
    </row>
    <row r="2342" spans="1:4" x14ac:dyDescent="0.25">
      <c r="A2342">
        <v>2.3409999999998532</v>
      </c>
      <c r="B2342">
        <v>2.3952095808383231</v>
      </c>
      <c r="C2342">
        <f t="shared" si="72"/>
        <v>-1.6677399840826046</v>
      </c>
      <c r="D2342">
        <f t="shared" si="73"/>
        <v>1.7192068757516792</v>
      </c>
    </row>
    <row r="2343" spans="1:4" x14ac:dyDescent="0.25">
      <c r="A2343">
        <v>2.3419999999998531</v>
      </c>
      <c r="B2343">
        <v>2.436290990595916</v>
      </c>
      <c r="C2343">
        <f t="shared" si="72"/>
        <v>-1.6980920527330134</v>
      </c>
      <c r="D2343">
        <f t="shared" si="73"/>
        <v>1.7469966145656406</v>
      </c>
    </row>
    <row r="2344" spans="1:4" x14ac:dyDescent="0.25">
      <c r="A2344">
        <v>2.342999999999853</v>
      </c>
      <c r="B2344">
        <v>2.4812048730863703</v>
      </c>
      <c r="C2344">
        <f t="shared" si="72"/>
        <v>-1.7311753159226171</v>
      </c>
      <c r="D2344">
        <f t="shared" si="73"/>
        <v>1.7774728261685964</v>
      </c>
    </row>
    <row r="2345" spans="1:4" x14ac:dyDescent="0.25">
      <c r="A2345">
        <v>2.3439999999998529</v>
      </c>
      <c r="B2345">
        <v>2.530556469367613</v>
      </c>
      <c r="C2345">
        <f t="shared" si="72"/>
        <v>-1.7674206378830943</v>
      </c>
      <c r="D2345">
        <f t="shared" si="73"/>
        <v>1.8110605548802599</v>
      </c>
    </row>
    <row r="2346" spans="1:4" x14ac:dyDescent="0.25">
      <c r="A2346">
        <v>2.3449999999998528</v>
      </c>
      <c r="B2346">
        <v>2.5852485716501641</v>
      </c>
      <c r="C2346">
        <f t="shared" si="72"/>
        <v>-1.8074686304301271</v>
      </c>
      <c r="D2346">
        <f t="shared" si="73"/>
        <v>1.8483958794669104</v>
      </c>
    </row>
    <row r="2347" spans="1:4" x14ac:dyDescent="0.25">
      <c r="A2347">
        <v>2.3459999999998526</v>
      </c>
      <c r="B2347">
        <v>2.64648282432647</v>
      </c>
      <c r="C2347">
        <f t="shared" si="72"/>
        <v>-1.8521716224374363</v>
      </c>
      <c r="D2347">
        <f t="shared" si="73"/>
        <v>1.8903257974466952</v>
      </c>
    </row>
    <row r="2348" spans="1:4" x14ac:dyDescent="0.25">
      <c r="A2348">
        <v>2.3469999999998525</v>
      </c>
      <c r="B2348">
        <v>2.7156202476645661</v>
      </c>
      <c r="C2348">
        <f t="shared" si="72"/>
        <v>-1.9024970065995841</v>
      </c>
      <c r="D2348">
        <f t="shared" si="73"/>
        <v>1.9378076450993225</v>
      </c>
    </row>
    <row r="2349" spans="1:4" x14ac:dyDescent="0.25">
      <c r="A2349">
        <v>2.3479999999998524</v>
      </c>
      <c r="B2349">
        <v>2.794935576734956</v>
      </c>
      <c r="C2349">
        <f t="shared" si="72"/>
        <v>-1.9600568087168808</v>
      </c>
      <c r="D2349">
        <f t="shared" si="73"/>
        <v>1.9924462815095814</v>
      </c>
    </row>
    <row r="2350" spans="1:4" x14ac:dyDescent="0.25">
      <c r="A2350">
        <v>2.3489999999998523</v>
      </c>
      <c r="B2350">
        <v>2.8873361436738461</v>
      </c>
      <c r="C2350">
        <f t="shared" si="72"/>
        <v>-2.0269135883314879</v>
      </c>
      <c r="D2350">
        <f t="shared" si="73"/>
        <v>2.0562906681698792</v>
      </c>
    </row>
    <row r="2351" spans="1:4" x14ac:dyDescent="0.25">
      <c r="A2351">
        <v>2.3499999999998522</v>
      </c>
      <c r="B2351">
        <v>2.9974222168934719</v>
      </c>
      <c r="C2351">
        <f t="shared" si="72"/>
        <v>-2.1063277884223033</v>
      </c>
      <c r="D2351">
        <f t="shared" si="73"/>
        <v>2.1325860343832752</v>
      </c>
    </row>
    <row r="2352" spans="1:4" x14ac:dyDescent="0.25">
      <c r="A2352">
        <v>2.3509999999998521</v>
      </c>
      <c r="B2352">
        <v>3.1323414252153481</v>
      </c>
      <c r="C2352">
        <f t="shared" si="72"/>
        <v>-2.2033647569339121</v>
      </c>
      <c r="D2352">
        <f t="shared" si="73"/>
        <v>2.2263752046817444</v>
      </c>
    </row>
    <row r="2353" spans="1:4" x14ac:dyDescent="0.25">
      <c r="A2353">
        <v>2.351999999999852</v>
      </c>
      <c r="B2353">
        <v>3.3043650662525201</v>
      </c>
      <c r="C2353">
        <f t="shared" si="72"/>
        <v>-2.3267178306999128</v>
      </c>
      <c r="D2353">
        <f t="shared" si="73"/>
        <v>2.3463189526091957</v>
      </c>
    </row>
    <row r="2354" spans="1:4" x14ac:dyDescent="0.25">
      <c r="A2354">
        <v>2.3529999999998519</v>
      </c>
      <c r="B2354">
        <v>3.5370684776457284</v>
      </c>
      <c r="C2354">
        <f t="shared" si="72"/>
        <v>-2.4930826663261145</v>
      </c>
      <c r="D2354">
        <f t="shared" si="73"/>
        <v>2.5090620228323059</v>
      </c>
    </row>
    <row r="2355" spans="1:4" x14ac:dyDescent="0.25">
      <c r="A2355">
        <v>2.3539999999998518</v>
      </c>
      <c r="B2355">
        <v>3.8853057735643795</v>
      </c>
      <c r="C2355">
        <f t="shared" si="72"/>
        <v>-2.7412904689503867</v>
      </c>
      <c r="D2355">
        <f t="shared" si="73"/>
        <v>2.7533484194584728</v>
      </c>
    </row>
    <row r="2356" spans="1:4" x14ac:dyDescent="0.25">
      <c r="A2356">
        <v>2.3549999999998517</v>
      </c>
      <c r="B2356">
        <v>4.5232495024425541</v>
      </c>
      <c r="C2356">
        <f t="shared" si="72"/>
        <v>-3.1945976335258739</v>
      </c>
      <c r="D2356">
        <f t="shared" si="73"/>
        <v>3.2022385952982488</v>
      </c>
    </row>
    <row r="2357" spans="1:4" x14ac:dyDescent="0.25">
      <c r="A2357">
        <v>2.3559999999998515</v>
      </c>
      <c r="B2357">
        <v>7.1209855443993524</v>
      </c>
      <c r="C2357">
        <f t="shared" si="72"/>
        <v>-5.0343177560333592</v>
      </c>
      <c r="D2357">
        <f t="shared" si="73"/>
        <v>5.0362763878516219</v>
      </c>
    </row>
    <row r="2358" spans="1:4" x14ac:dyDescent="0.25">
      <c r="A2358">
        <v>2.3569999999998514</v>
      </c>
      <c r="B2358">
        <v>4.9915144254766917</v>
      </c>
      <c r="C2358">
        <f t="shared" ref="C2358:C2421" si="74">COS(A2358)*B2358</f>
        <v>-3.5323756272858353</v>
      </c>
      <c r="D2358">
        <f t="shared" ref="D2358:D2421" si="75">SIN(A2358)*B2358</f>
        <v>3.5266894798803747</v>
      </c>
    </row>
    <row r="2359" spans="1:4" x14ac:dyDescent="0.25">
      <c r="A2359">
        <v>2.3579999999998513</v>
      </c>
      <c r="B2359">
        <v>4.0794680373679277</v>
      </c>
      <c r="C2359">
        <f t="shared" si="74"/>
        <v>-2.8898230171135721</v>
      </c>
      <c r="D2359">
        <f t="shared" si="75"/>
        <v>2.8794066051301512</v>
      </c>
    </row>
    <row r="2360" spans="1:4" x14ac:dyDescent="0.25">
      <c r="A2360">
        <v>2.3589999999998512</v>
      </c>
      <c r="B2360">
        <v>3.653768862581753</v>
      </c>
      <c r="C2360">
        <f t="shared" si="74"/>
        <v>-2.5908428909254946</v>
      </c>
      <c r="D2360">
        <f t="shared" si="75"/>
        <v>2.5763462530709615</v>
      </c>
    </row>
    <row r="2361" spans="1:4" x14ac:dyDescent="0.25">
      <c r="A2361">
        <v>2.3599999999998511</v>
      </c>
      <c r="B2361">
        <v>3.3856988082340194</v>
      </c>
      <c r="C2361">
        <f t="shared" si="74"/>
        <v>-2.4031438121682545</v>
      </c>
      <c r="D2361">
        <f t="shared" si="75"/>
        <v>2.3849226901756562</v>
      </c>
    </row>
    <row r="2362" spans="1:4" x14ac:dyDescent="0.25">
      <c r="A2362">
        <v>2.360999999999851</v>
      </c>
      <c r="B2362">
        <v>3.1938677738741617</v>
      </c>
      <c r="C2362">
        <f t="shared" si="74"/>
        <v>-2.2692322328781076</v>
      </c>
      <c r="D2362">
        <f t="shared" si="75"/>
        <v>2.2475267362723255</v>
      </c>
    </row>
    <row r="2363" spans="1:4" x14ac:dyDescent="0.25">
      <c r="A2363">
        <v>2.3619999999998509</v>
      </c>
      <c r="B2363">
        <v>3.0464584920030462</v>
      </c>
      <c r="C2363">
        <f t="shared" si="74"/>
        <v>-2.1666411496411344</v>
      </c>
      <c r="D2363">
        <f t="shared" si="75"/>
        <v>2.1416291630857147</v>
      </c>
    </row>
    <row r="2364" spans="1:4" x14ac:dyDescent="0.25">
      <c r="A2364">
        <v>2.3629999999998508</v>
      </c>
      <c r="B2364">
        <v>2.9277432954678533</v>
      </c>
      <c r="C2364">
        <f t="shared" si="74"/>
        <v>-2.0842680390718207</v>
      </c>
      <c r="D2364">
        <f t="shared" si="75"/>
        <v>2.0560903544009617</v>
      </c>
    </row>
    <row r="2365" spans="1:4" x14ac:dyDescent="0.25">
      <c r="A2365">
        <v>2.3639999999998507</v>
      </c>
      <c r="B2365">
        <v>2.829094406880357</v>
      </c>
      <c r="C2365">
        <f t="shared" si="74"/>
        <v>-2.0160254436826541</v>
      </c>
      <c r="D2365">
        <f t="shared" si="75"/>
        <v>1.984796355666212</v>
      </c>
    </row>
    <row r="2366" spans="1:4" x14ac:dyDescent="0.25">
      <c r="A2366">
        <v>2.3649999999998506</v>
      </c>
      <c r="B2366">
        <v>2.7451411002525523</v>
      </c>
      <c r="C2366">
        <f t="shared" si="74"/>
        <v>-1.958124857601818</v>
      </c>
      <c r="D2366">
        <f t="shared" si="75"/>
        <v>1.9239404102876092</v>
      </c>
    </row>
    <row r="2367" spans="1:4" x14ac:dyDescent="0.25">
      <c r="A2367">
        <v>2.3659999999998504</v>
      </c>
      <c r="B2367">
        <v>2.6722963042142109</v>
      </c>
      <c r="C2367">
        <f t="shared" si="74"/>
        <v>-1.9080361812089712</v>
      </c>
      <c r="D2367">
        <f t="shared" si="75"/>
        <v>1.8709798151541925</v>
      </c>
    </row>
    <row r="2368" spans="1:4" x14ac:dyDescent="0.25">
      <c r="A2368">
        <v>2.3669999999998503</v>
      </c>
      <c r="B2368">
        <v>2.6082420448617629</v>
      </c>
      <c r="C2368">
        <f t="shared" si="74"/>
        <v>-1.8641262431065939</v>
      </c>
      <c r="D2368">
        <f t="shared" si="75"/>
        <v>1.8242696934241842</v>
      </c>
    </row>
    <row r="2369" spans="1:4" x14ac:dyDescent="0.25">
      <c r="A2369">
        <v>2.3679999999998502</v>
      </c>
      <c r="B2369">
        <v>2.5511505689065763</v>
      </c>
      <c r="C2369">
        <f t="shared" si="74"/>
        <v>-1.8251060491300193</v>
      </c>
      <c r="D2369">
        <f t="shared" si="75"/>
        <v>1.7825142733401491</v>
      </c>
    </row>
    <row r="2370" spans="1:4" x14ac:dyDescent="0.25">
      <c r="A2370">
        <v>2.3689999999998501</v>
      </c>
      <c r="B2370">
        <v>2.4998125140614449</v>
      </c>
      <c r="C2370">
        <f t="shared" si="74"/>
        <v>-1.7901242938376931</v>
      </c>
      <c r="D2370">
        <f t="shared" si="75"/>
        <v>1.7448546123016391</v>
      </c>
    </row>
    <row r="2371" spans="1:4" x14ac:dyDescent="0.25">
      <c r="A2371">
        <v>2.36999999999985</v>
      </c>
      <c r="B2371">
        <v>2.4532652961091208</v>
      </c>
      <c r="C2371">
        <f t="shared" si="74"/>
        <v>-1.7585031580551449</v>
      </c>
      <c r="D2371">
        <f t="shared" si="75"/>
        <v>1.7106072770228282</v>
      </c>
    </row>
    <row r="2372" spans="1:4" x14ac:dyDescent="0.25">
      <c r="A2372">
        <v>2.3709999999998499</v>
      </c>
      <c r="B2372">
        <v>2.4108003857280615</v>
      </c>
      <c r="C2372">
        <f t="shared" si="74"/>
        <v>-1.7297443985245575</v>
      </c>
      <c r="D2372">
        <f t="shared" si="75"/>
        <v>1.6792685358808721</v>
      </c>
    </row>
    <row r="2373" spans="1:4" x14ac:dyDescent="0.25">
      <c r="A2373">
        <v>2.3719999999998498</v>
      </c>
      <c r="B2373">
        <v>2.3717477409102763</v>
      </c>
      <c r="C2373">
        <f t="shared" si="74"/>
        <v>-1.7033754197557525</v>
      </c>
      <c r="D2373">
        <f t="shared" si="75"/>
        <v>1.6503634526627502</v>
      </c>
    </row>
    <row r="2374" spans="1:4" x14ac:dyDescent="0.25">
      <c r="A2374">
        <v>2.3729999999998497</v>
      </c>
      <c r="B2374">
        <v>2.3356300362022648</v>
      </c>
      <c r="C2374">
        <f t="shared" si="74"/>
        <v>-1.6790602867245845</v>
      </c>
      <c r="D2374">
        <f t="shared" si="75"/>
        <v>1.623552961733786</v>
      </c>
    </row>
    <row r="2375" spans="1:4" x14ac:dyDescent="0.25">
      <c r="A2375">
        <v>2.3739999999998496</v>
      </c>
      <c r="B2375">
        <v>2.3021317740227443</v>
      </c>
      <c r="C2375">
        <f t="shared" si="74"/>
        <v>-1.6565781721097708</v>
      </c>
      <c r="D2375">
        <f t="shared" si="75"/>
        <v>1.5986117304256713</v>
      </c>
    </row>
    <row r="2376" spans="1:4" x14ac:dyDescent="0.25">
      <c r="A2376">
        <v>2.3749999999998495</v>
      </c>
      <c r="B2376">
        <v>2.270920858408084</v>
      </c>
      <c r="C2376">
        <f t="shared" si="74"/>
        <v>-1.6356954046930559</v>
      </c>
      <c r="D2376">
        <f t="shared" si="75"/>
        <v>1.5753038082284094</v>
      </c>
    </row>
    <row r="2377" spans="1:4" x14ac:dyDescent="0.25">
      <c r="A2377">
        <v>2.3759999999998493</v>
      </c>
      <c r="B2377">
        <v>2.2417001053599037</v>
      </c>
      <c r="C2377">
        <f t="shared" si="74"/>
        <v>-1.6162025515786509</v>
      </c>
      <c r="D2377">
        <f t="shared" si="75"/>
        <v>1.5534183836433961</v>
      </c>
    </row>
    <row r="2378" spans="1:4" x14ac:dyDescent="0.25">
      <c r="A2378">
        <v>2.3769999999998492</v>
      </c>
      <c r="B2378">
        <v>2.2142999490711008</v>
      </c>
      <c r="C2378">
        <f t="shared" si="74"/>
        <v>-1.5979814442530456</v>
      </c>
      <c r="D2378">
        <f t="shared" si="75"/>
        <v>1.5328338358345404</v>
      </c>
    </row>
    <row r="2379" spans="1:4" x14ac:dyDescent="0.25">
      <c r="A2379">
        <v>2.3779999999998491</v>
      </c>
      <c r="B2379">
        <v>2.1884711340657415</v>
      </c>
      <c r="C2379">
        <f t="shared" si="74"/>
        <v>-1.5808558720623611</v>
      </c>
      <c r="D2379">
        <f t="shared" si="75"/>
        <v>1.5133739182386303</v>
      </c>
    </row>
    <row r="2380" spans="1:4" x14ac:dyDescent="0.25">
      <c r="A2380">
        <v>2.378999999999849</v>
      </c>
      <c r="B2380">
        <v>2.1640805903611842</v>
      </c>
      <c r="C2380">
        <f t="shared" si="74"/>
        <v>-1.5647329350667845</v>
      </c>
      <c r="D2380">
        <f t="shared" si="75"/>
        <v>1.4949433579555103</v>
      </c>
    </row>
    <row r="2381" spans="1:4" x14ac:dyDescent="0.25">
      <c r="A2381">
        <v>2.3799999999998489</v>
      </c>
      <c r="B2381">
        <v>2.1410067013509742</v>
      </c>
      <c r="C2381">
        <f t="shared" si="74"/>
        <v>-1.5495276483235148</v>
      </c>
      <c r="D2381">
        <f t="shared" si="75"/>
        <v>1.477455164230298</v>
      </c>
    </row>
    <row r="2382" spans="1:4" x14ac:dyDescent="0.25">
      <c r="A2382">
        <v>2.3809999999998488</v>
      </c>
      <c r="B2382">
        <v>2.1190930281839373</v>
      </c>
      <c r="C2382">
        <f t="shared" si="74"/>
        <v>-1.5351294589999993</v>
      </c>
      <c r="D2382">
        <f t="shared" si="75"/>
        <v>1.4607986877760188</v>
      </c>
    </row>
    <row r="2383" spans="1:4" x14ac:dyDescent="0.25">
      <c r="A2383">
        <v>2.3819999999998487</v>
      </c>
      <c r="B2383">
        <v>2.0982836040119177</v>
      </c>
      <c r="C2383">
        <f t="shared" si="74"/>
        <v>-1.5215002313865531</v>
      </c>
      <c r="D2383">
        <f t="shared" si="75"/>
        <v>1.4449329149673031</v>
      </c>
    </row>
    <row r="2384" spans="1:4" x14ac:dyDescent="0.25">
      <c r="A2384">
        <v>2.3829999999998486</v>
      </c>
      <c r="B2384">
        <v>2.0784835384103753</v>
      </c>
      <c r="C2384">
        <f t="shared" si="74"/>
        <v>-1.5085734197908787</v>
      </c>
      <c r="D2384">
        <f t="shared" si="75"/>
        <v>1.4297902141724734</v>
      </c>
    </row>
    <row r="2385" spans="1:4" x14ac:dyDescent="0.25">
      <c r="A2385">
        <v>2.3839999999998485</v>
      </c>
      <c r="B2385">
        <v>2.0595201318092879</v>
      </c>
      <c r="C2385">
        <f t="shared" si="74"/>
        <v>-1.4962256850593934</v>
      </c>
      <c r="D2385">
        <f t="shared" si="75"/>
        <v>1.4152497562961444</v>
      </c>
    </row>
    <row r="2386" spans="1:4" x14ac:dyDescent="0.25">
      <c r="A2386">
        <v>2.3849999999998484</v>
      </c>
      <c r="B2386">
        <v>2.041441257527814</v>
      </c>
      <c r="C2386">
        <f t="shared" si="74"/>
        <v>-1.4844936052650166</v>
      </c>
      <c r="D2386">
        <f t="shared" si="75"/>
        <v>1.4013426218680483</v>
      </c>
    </row>
    <row r="2387" spans="1:4" x14ac:dyDescent="0.25">
      <c r="A2387">
        <v>2.3859999999998482</v>
      </c>
      <c r="B2387">
        <v>2.0241276010039666</v>
      </c>
      <c r="C2387">
        <f t="shared" si="74"/>
        <v>-1.4732921960133116</v>
      </c>
      <c r="D2387">
        <f t="shared" si="75"/>
        <v>1.3879851044994493</v>
      </c>
    </row>
    <row r="2388" spans="1:4" x14ac:dyDescent="0.25">
      <c r="A2388">
        <v>2.3869999999998481</v>
      </c>
      <c r="B2388">
        <v>2.0075080802200223</v>
      </c>
      <c r="C2388">
        <f t="shared" si="74"/>
        <v>-1.4625712818592511</v>
      </c>
      <c r="D2388">
        <f t="shared" si="75"/>
        <v>1.3751268805565786</v>
      </c>
    </row>
    <row r="2389" spans="1:4" x14ac:dyDescent="0.25">
      <c r="A2389">
        <v>2.387999999999848</v>
      </c>
      <c r="B2389">
        <v>1.9915558033936089</v>
      </c>
      <c r="C2389">
        <f t="shared" si="74"/>
        <v>-1.4523127144828096</v>
      </c>
      <c r="D2389">
        <f t="shared" si="75"/>
        <v>1.3627480681998179</v>
      </c>
    </row>
    <row r="2390" spans="1:4" x14ac:dyDescent="0.25">
      <c r="A2390">
        <v>2.3889999999998479</v>
      </c>
      <c r="B2390">
        <v>1.9762455287444887</v>
      </c>
      <c r="C2390">
        <f t="shared" si="74"/>
        <v>-1.4424994733789236</v>
      </c>
      <c r="D2390">
        <f t="shared" si="75"/>
        <v>1.3508299890008779</v>
      </c>
    </row>
    <row r="2391" spans="1:4" x14ac:dyDescent="0.25">
      <c r="A2391">
        <v>2.3899999999998478</v>
      </c>
      <c r="B2391">
        <v>1.961476599584165</v>
      </c>
      <c r="C2391">
        <f t="shared" si="74"/>
        <v>-1.4330593678822576</v>
      </c>
      <c r="D2391">
        <f t="shared" si="75"/>
        <v>1.3393025419378413</v>
      </c>
    </row>
    <row r="2392" spans="1:4" x14ac:dyDescent="0.25">
      <c r="A2392">
        <v>2.3909999999998477</v>
      </c>
      <c r="B2392">
        <v>1.9472679830198216</v>
      </c>
      <c r="C2392">
        <f t="shared" si="74"/>
        <v>-1.4240074088498067</v>
      </c>
      <c r="D2392">
        <f t="shared" si="75"/>
        <v>1.3281775096857136</v>
      </c>
    </row>
    <row r="2393" spans="1:4" x14ac:dyDescent="0.25">
      <c r="A2393">
        <v>2.3919999999998476</v>
      </c>
      <c r="B2393">
        <v>1.9335253968560868</v>
      </c>
      <c r="C2393">
        <f t="shared" si="74"/>
        <v>-1.4152757618341874</v>
      </c>
      <c r="D2393">
        <f t="shared" si="75"/>
        <v>1.3173894557996693</v>
      </c>
    </row>
    <row r="2394" spans="1:4" x14ac:dyDescent="0.25">
      <c r="A2394">
        <v>2.3929999999998475</v>
      </c>
      <c r="B2394">
        <v>1.9202703740686677</v>
      </c>
      <c r="C2394">
        <f t="shared" si="74"/>
        <v>-1.406881184843126</v>
      </c>
      <c r="D2394">
        <f t="shared" si="75"/>
        <v>1.3069520424484684</v>
      </c>
    </row>
    <row r="2395" spans="1:4" x14ac:dyDescent="0.25">
      <c r="A2395">
        <v>2.3939999999998474</v>
      </c>
      <c r="B2395">
        <v>1.907486886027657</v>
      </c>
      <c r="C2395">
        <f t="shared" si="74"/>
        <v>-1.3988129475010098</v>
      </c>
      <c r="D2395">
        <f t="shared" si="75"/>
        <v>1.2968533295137985</v>
      </c>
    </row>
    <row r="2396" spans="1:4" x14ac:dyDescent="0.25">
      <c r="A2396">
        <v>2.3949999999998473</v>
      </c>
      <c r="B2396">
        <v>1.8950879320800476</v>
      </c>
      <c r="C2396">
        <f t="shared" si="74"/>
        <v>-1.3910081797837257</v>
      </c>
      <c r="D2396">
        <f t="shared" si="75"/>
        <v>1.2870332218284801</v>
      </c>
    </row>
    <row r="2397" spans="1:4" x14ac:dyDescent="0.25">
      <c r="A2397">
        <v>2.3959999999998471</v>
      </c>
      <c r="B2397">
        <v>1.8830973184694166</v>
      </c>
      <c r="C2397">
        <f t="shared" si="74"/>
        <v>-1.3834851816850191</v>
      </c>
      <c r="D2397">
        <f t="shared" si="75"/>
        <v>1.2775070500332582</v>
      </c>
    </row>
    <row r="2398" spans="1:4" x14ac:dyDescent="0.25">
      <c r="A2398">
        <v>2.396999999999847</v>
      </c>
      <c r="B2398">
        <v>1.8715026294611925</v>
      </c>
      <c r="C2398">
        <f t="shared" si="74"/>
        <v>-1.3762356797668844</v>
      </c>
      <c r="D2398">
        <f t="shared" si="75"/>
        <v>1.2682655265427423</v>
      </c>
    </row>
    <row r="2399" spans="1:4" x14ac:dyDescent="0.25">
      <c r="A2399">
        <v>2.3979999999998469</v>
      </c>
      <c r="B2399">
        <v>1.8602228546979918</v>
      </c>
      <c r="C2399">
        <f t="shared" si="74"/>
        <v>-1.3692008767113439</v>
      </c>
      <c r="D2399">
        <f t="shared" si="75"/>
        <v>1.2592529644013681</v>
      </c>
    </row>
    <row r="2400" spans="1:4" x14ac:dyDescent="0.25">
      <c r="A2400">
        <v>2.3989999999998468</v>
      </c>
      <c r="B2400">
        <v>1.8492834026814595</v>
      </c>
      <c r="C2400">
        <f t="shared" si="74"/>
        <v>-1.3624001549261959</v>
      </c>
      <c r="D2400">
        <f t="shared" si="75"/>
        <v>1.2504858740866267</v>
      </c>
    </row>
    <row r="2401" spans="1:4" x14ac:dyDescent="0.25">
      <c r="A2401">
        <v>2.3999999999998467</v>
      </c>
      <c r="B2401">
        <v>1.8386746832882848</v>
      </c>
      <c r="C2401">
        <f t="shared" si="74"/>
        <v>-1.3558271563813808</v>
      </c>
      <c r="D2401">
        <f t="shared" si="75"/>
        <v>1.2419570495729928</v>
      </c>
    </row>
    <row r="2402" spans="1:4" x14ac:dyDescent="0.25">
      <c r="A2402">
        <v>2.4009999999998466</v>
      </c>
      <c r="B2402">
        <v>1.8283541156251129</v>
      </c>
      <c r="C2402">
        <f t="shared" si="74"/>
        <v>-1.3494511462176626</v>
      </c>
      <c r="D2402">
        <f t="shared" si="75"/>
        <v>1.2336370520112976</v>
      </c>
    </row>
    <row r="2403" spans="1:4" x14ac:dyDescent="0.25">
      <c r="A2403">
        <v>2.4019999999998465</v>
      </c>
      <c r="B2403">
        <v>1.8183140592043046</v>
      </c>
      <c r="C2403">
        <f t="shared" si="74"/>
        <v>-1.3432670852692687</v>
      </c>
      <c r="D2403">
        <f t="shared" si="75"/>
        <v>1.2255201163311187</v>
      </c>
    </row>
    <row r="2404" spans="1:4" x14ac:dyDescent="0.25">
      <c r="A2404">
        <v>2.4029999999998464</v>
      </c>
      <c r="B2404">
        <v>1.808547194039027</v>
      </c>
      <c r="C2404">
        <f t="shared" si="74"/>
        <v>-1.3372701495197958</v>
      </c>
      <c r="D2404">
        <f t="shared" si="75"/>
        <v>1.2176007146309256</v>
      </c>
    </row>
    <row r="2405" spans="1:4" x14ac:dyDescent="0.25">
      <c r="A2405">
        <v>2.4039999999998463</v>
      </c>
      <c r="B2405">
        <v>1.799046505352162</v>
      </c>
      <c r="C2405">
        <f t="shared" si="74"/>
        <v>-1.331455719918238</v>
      </c>
      <c r="D2405">
        <f t="shared" si="75"/>
        <v>1.2098735447627713</v>
      </c>
    </row>
    <row r="2406" spans="1:4" x14ac:dyDescent="0.25">
      <c r="A2406">
        <v>2.4049999999998461</v>
      </c>
      <c r="B2406">
        <v>1.7897732357310312</v>
      </c>
      <c r="C2406">
        <f t="shared" si="74"/>
        <v>-1.325795643637399</v>
      </c>
      <c r="D2406">
        <f t="shared" si="75"/>
        <v>1.2023120005436279</v>
      </c>
    </row>
    <row r="2407" spans="1:4" x14ac:dyDescent="0.25">
      <c r="A2407">
        <v>2.405999999999846</v>
      </c>
      <c r="B2407">
        <v>1.7807536149298371</v>
      </c>
      <c r="C2407">
        <f t="shared" si="74"/>
        <v>-1.3203098462510816</v>
      </c>
      <c r="D2407">
        <f t="shared" si="75"/>
        <v>1.1949331977052642</v>
      </c>
    </row>
    <row r="2408" spans="1:4" x14ac:dyDescent="0.25">
      <c r="A2408">
        <v>2.4069999999998459</v>
      </c>
      <c r="B2408">
        <v>1.7719814296346159</v>
      </c>
      <c r="C2408">
        <f t="shared" si="74"/>
        <v>-1.3149942465869069</v>
      </c>
      <c r="D2408">
        <f t="shared" si="75"/>
        <v>1.1877324271119614</v>
      </c>
    </row>
    <row r="2409" spans="1:4" x14ac:dyDescent="0.25">
      <c r="A2409">
        <v>2.4079999999998458</v>
      </c>
      <c r="B2409">
        <v>1.7633885273942398</v>
      </c>
      <c r="C2409">
        <f t="shared" si="74"/>
        <v>-1.3097987389535377</v>
      </c>
      <c r="D2409">
        <f t="shared" si="75"/>
        <v>1.1806635261501679</v>
      </c>
    </row>
    <row r="2410" spans="1:4" x14ac:dyDescent="0.25">
      <c r="A2410">
        <v>2.4089999999998457</v>
      </c>
      <c r="B2410">
        <v>1.7550017550017529</v>
      </c>
      <c r="C2410">
        <f t="shared" si="74"/>
        <v>-1.3047436606770144</v>
      </c>
      <c r="D2410">
        <f t="shared" si="75"/>
        <v>1.1737440692000862</v>
      </c>
    </row>
    <row r="2411" spans="1:4" x14ac:dyDescent="0.25">
      <c r="A2411">
        <v>2.4099999999998456</v>
      </c>
      <c r="B2411">
        <v>1.7468164270616791</v>
      </c>
      <c r="C2411">
        <f t="shared" si="74"/>
        <v>-1.2998259566291488</v>
      </c>
      <c r="D2411">
        <f t="shared" si="75"/>
        <v>1.1669704847705653</v>
      </c>
    </row>
    <row r="2412" spans="1:4" x14ac:dyDescent="0.25">
      <c r="A2412">
        <v>2.4109999999998455</v>
      </c>
      <c r="B2412">
        <v>1.73882802990784</v>
      </c>
      <c r="C2412">
        <f t="shared" si="74"/>
        <v>-1.2950426861726843</v>
      </c>
      <c r="D2412">
        <f t="shared" si="75"/>
        <v>1.160339329068794</v>
      </c>
    </row>
    <row r="2413" spans="1:4" x14ac:dyDescent="0.25">
      <c r="A2413">
        <v>2.4119999999998454</v>
      </c>
      <c r="B2413">
        <v>1.7310322145095112</v>
      </c>
      <c r="C2413">
        <f t="shared" si="74"/>
        <v>-1.290391018479369</v>
      </c>
      <c r="D2413">
        <f t="shared" si="75"/>
        <v>1.1538472806647677</v>
      </c>
    </row>
    <row r="2414" spans="1:4" x14ac:dyDescent="0.25">
      <c r="A2414">
        <v>2.4129999999998453</v>
      </c>
      <c r="B2414">
        <v>1.7233950883239968</v>
      </c>
      <c r="C2414">
        <f t="shared" si="74"/>
        <v>-1.2858460674999681</v>
      </c>
      <c r="D2414">
        <f t="shared" si="75"/>
        <v>1.1474713596226025</v>
      </c>
    </row>
    <row r="2415" spans="1:4" x14ac:dyDescent="0.25">
      <c r="A2415">
        <v>2.4139999999998452</v>
      </c>
      <c r="B2415">
        <v>1.7159133806925417</v>
      </c>
      <c r="C2415">
        <f t="shared" si="74"/>
        <v>-1.2814057238687813</v>
      </c>
      <c r="D2415">
        <f t="shared" si="75"/>
        <v>1.1412090522231375</v>
      </c>
    </row>
    <row r="2416" spans="1:4" x14ac:dyDescent="0.25">
      <c r="A2416">
        <v>2.414999999999845</v>
      </c>
      <c r="B2416">
        <v>1.7086131187315245</v>
      </c>
      <c r="C2416">
        <f t="shared" si="74"/>
        <v>-1.2770897672323449</v>
      </c>
      <c r="D2416">
        <f t="shared" si="75"/>
        <v>1.1350773171603341</v>
      </c>
    </row>
    <row r="2417" spans="1:4" x14ac:dyDescent="0.25">
      <c r="A2417">
        <v>2.4159999999998449</v>
      </c>
      <c r="B2417">
        <v>1.7014615554761525</v>
      </c>
      <c r="C2417">
        <f t="shared" si="74"/>
        <v>-1.2728740764256286</v>
      </c>
      <c r="D2417">
        <f t="shared" si="75"/>
        <v>1.129054033395626</v>
      </c>
    </row>
    <row r="2418" spans="1:4" x14ac:dyDescent="0.25">
      <c r="A2418">
        <v>2.4169999999998448</v>
      </c>
      <c r="B2418">
        <v>1.6944557408160486</v>
      </c>
      <c r="C2418">
        <f t="shared" si="74"/>
        <v>-1.2687567535939008</v>
      </c>
      <c r="D2418">
        <f t="shared" si="75"/>
        <v>1.1231369274466625</v>
      </c>
    </row>
    <row r="2419" spans="1:4" x14ac:dyDescent="0.25">
      <c r="A2419">
        <v>2.4179999999998447</v>
      </c>
      <c r="B2419">
        <v>1.687592817604967</v>
      </c>
      <c r="C2419">
        <f t="shared" si="74"/>
        <v>-1.2647359620880503</v>
      </c>
      <c r="D2419">
        <f t="shared" si="75"/>
        <v>1.1173237956085451</v>
      </c>
    </row>
    <row r="2420" spans="1:4" x14ac:dyDescent="0.25">
      <c r="A2420">
        <v>2.4189999999998446</v>
      </c>
      <c r="B2420">
        <v>1.6808700183214818</v>
      </c>
      <c r="C2420">
        <f t="shared" si="74"/>
        <v>-1.2608099242884609</v>
      </c>
      <c r="D2420">
        <f t="shared" si="75"/>
        <v>1.1116125014175504</v>
      </c>
    </row>
    <row r="2421" spans="1:4" x14ac:dyDescent="0.25">
      <c r="A2421">
        <v>2.4199999999998445</v>
      </c>
      <c r="B2421">
        <v>1.6742846618782115</v>
      </c>
      <c r="C2421">
        <f t="shared" si="74"/>
        <v>-1.2569769195261569</v>
      </c>
      <c r="D2421">
        <f t="shared" si="75"/>
        <v>1.1060009732270446</v>
      </c>
    </row>
    <row r="2422" spans="1:4" x14ac:dyDescent="0.25">
      <c r="A2422">
        <v>2.4209999999998444</v>
      </c>
      <c r="B2422">
        <v>1.667806334328457</v>
      </c>
      <c r="C2422">
        <f t="shared" ref="C2422:C2485" si="76">COS(A2422)*B2422</f>
        <v>-1.2532143805588805</v>
      </c>
      <c r="D2422">
        <f t="shared" ref="D2422:D2485" si="77">SIN(A2422)*B2422</f>
        <v>1.1004688478946356</v>
      </c>
    </row>
    <row r="2423" spans="1:4" x14ac:dyDescent="0.25">
      <c r="A2423">
        <v>2.4219999999998443</v>
      </c>
      <c r="B2423">
        <v>1.6614883612740283</v>
      </c>
      <c r="C2423">
        <f t="shared" si="76"/>
        <v>-1.2495626376766786</v>
      </c>
      <c r="D2423">
        <f t="shared" si="77"/>
        <v>1.0950510440940904</v>
      </c>
    </row>
    <row r="2424" spans="1:4" x14ac:dyDescent="0.25">
      <c r="A2424">
        <v>2.4229999999998442</v>
      </c>
      <c r="B2424">
        <v>1.6552728717329035</v>
      </c>
      <c r="C2424">
        <f t="shared" si="76"/>
        <v>-1.2459784598735764</v>
      </c>
      <c r="D2424">
        <f t="shared" si="77"/>
        <v>1.0897091159690111</v>
      </c>
    </row>
    <row r="2425" spans="1:4" x14ac:dyDescent="0.25">
      <c r="A2425">
        <v>2.4239999999998441</v>
      </c>
      <c r="B2425">
        <v>1.6491581047875048</v>
      </c>
      <c r="C2425">
        <f t="shared" si="76"/>
        <v>-1.2424607359458435</v>
      </c>
      <c r="D2425">
        <f t="shared" si="77"/>
        <v>1.0844416877911085</v>
      </c>
    </row>
    <row r="2426" spans="1:4" x14ac:dyDescent="0.25">
      <c r="A2426">
        <v>2.4249999999998439</v>
      </c>
      <c r="B2426">
        <v>1.6431693450326981</v>
      </c>
      <c r="C2426">
        <f t="shared" si="76"/>
        <v>-1.2390287432329106</v>
      </c>
      <c r="D2426">
        <f t="shared" si="77"/>
        <v>1.079265152730255</v>
      </c>
    </row>
    <row r="2427" spans="1:4" x14ac:dyDescent="0.25">
      <c r="A2427">
        <v>2.4259999999998438</v>
      </c>
      <c r="B2427">
        <v>1.6373043421311142</v>
      </c>
      <c r="C2427">
        <f t="shared" si="76"/>
        <v>-1.2356810442888178</v>
      </c>
      <c r="D2427">
        <f t="shared" si="77"/>
        <v>1.0741777625452398</v>
      </c>
    </row>
    <row r="2428" spans="1:4" x14ac:dyDescent="0.25">
      <c r="A2428">
        <v>2.4269999999998437</v>
      </c>
      <c r="B2428">
        <v>1.6315076762436154</v>
      </c>
      <c r="C2428">
        <f t="shared" si="76"/>
        <v>-1.2323760330845288</v>
      </c>
      <c r="D2428">
        <f t="shared" si="77"/>
        <v>1.0691429327833961</v>
      </c>
    </row>
    <row r="2429" spans="1:4" x14ac:dyDescent="0.25">
      <c r="A2429">
        <v>2.4279999999998436</v>
      </c>
      <c r="B2429">
        <v>1.6258576399050486</v>
      </c>
      <c r="C2429">
        <f t="shared" si="76"/>
        <v>-1.2291730464458483</v>
      </c>
      <c r="D2429">
        <f t="shared" si="77"/>
        <v>1.0642117679901155</v>
      </c>
    </row>
    <row r="2430" spans="1:4" x14ac:dyDescent="0.25">
      <c r="A2430">
        <v>2.4289999999998435</v>
      </c>
      <c r="B2430">
        <v>1.620272853948604</v>
      </c>
      <c r="C2430">
        <f t="shared" si="76"/>
        <v>-1.2260108070908904</v>
      </c>
      <c r="D2430">
        <f t="shared" si="77"/>
        <v>1.0593307425630099</v>
      </c>
    </row>
    <row r="2431" spans="1:4" x14ac:dyDescent="0.25">
      <c r="A2431">
        <v>2.4299999999998434</v>
      </c>
      <c r="B2431">
        <v>1.6148045279118952</v>
      </c>
      <c r="C2431">
        <f t="shared" si="76"/>
        <v>-1.2229282368344032</v>
      </c>
      <c r="D2431">
        <f t="shared" si="77"/>
        <v>1.054533162550072</v>
      </c>
    </row>
    <row r="2432" spans="1:4" x14ac:dyDescent="0.25">
      <c r="A2432">
        <v>2.4309999999998433</v>
      </c>
      <c r="B2432">
        <v>1.6094247915794881</v>
      </c>
      <c r="C2432">
        <f t="shared" si="76"/>
        <v>-1.2199044503908003</v>
      </c>
      <c r="D2432">
        <f t="shared" si="77"/>
        <v>1.0498005961454766</v>
      </c>
    </row>
    <row r="2433" spans="1:4" x14ac:dyDescent="0.25">
      <c r="A2433">
        <v>2.4319999999998432</v>
      </c>
      <c r="B2433">
        <v>1.604132244662249</v>
      </c>
      <c r="C2433">
        <f t="shared" si="76"/>
        <v>-1.2169385700954958</v>
      </c>
      <c r="D2433">
        <f t="shared" si="77"/>
        <v>1.0451319414213094</v>
      </c>
    </row>
    <row r="2434" spans="1:4" x14ac:dyDescent="0.25">
      <c r="A2434">
        <v>2.4329999999998431</v>
      </c>
      <c r="B2434">
        <v>1.5989255220491814</v>
      </c>
      <c r="C2434">
        <f t="shared" si="76"/>
        <v>-1.2140297409589875</v>
      </c>
      <c r="D2434">
        <f t="shared" si="77"/>
        <v>1.0405261232315606</v>
      </c>
    </row>
    <row r="2435" spans="1:4" x14ac:dyDescent="0.25">
      <c r="A2435">
        <v>2.433999999999843</v>
      </c>
      <c r="B2435">
        <v>1.5938032927976014</v>
      </c>
      <c r="C2435">
        <f t="shared" si="76"/>
        <v>-1.211177130023894</v>
      </c>
      <c r="D2435">
        <f t="shared" si="77"/>
        <v>1.0359820924318914</v>
      </c>
    </row>
    <row r="2436" spans="1:4" x14ac:dyDescent="0.25">
      <c r="A2436">
        <v>2.4349999999998428</v>
      </c>
      <c r="B2436">
        <v>1.5887642591592244</v>
      </c>
      <c r="C2436">
        <f t="shared" si="76"/>
        <v>-1.2083799257449876</v>
      </c>
      <c r="D2436">
        <f t="shared" si="77"/>
        <v>1.0314988251269592</v>
      </c>
    </row>
    <row r="2437" spans="1:4" x14ac:dyDescent="0.25">
      <c r="A2437">
        <v>2.4359999999998427</v>
      </c>
      <c r="B2437">
        <v>1.5838071556407283</v>
      </c>
      <c r="C2437">
        <f t="shared" si="76"/>
        <v>-1.2056373373913103</v>
      </c>
      <c r="D2437">
        <f t="shared" si="77"/>
        <v>1.0270753219441922</v>
      </c>
    </row>
    <row r="2438" spans="1:4" x14ac:dyDescent="0.25">
      <c r="A2438">
        <v>2.4369999999998426</v>
      </c>
      <c r="B2438">
        <v>1.578905818267939</v>
      </c>
      <c r="C2438">
        <f t="shared" si="76"/>
        <v>-1.2029296010441197</v>
      </c>
      <c r="D2438">
        <f t="shared" si="77"/>
        <v>1.0226944596956538</v>
      </c>
    </row>
    <row r="2439" spans="1:4" x14ac:dyDescent="0.25">
      <c r="A2439">
        <v>2.4379999999998425</v>
      </c>
      <c r="B2439">
        <v>1.5741090542752791</v>
      </c>
      <c r="C2439">
        <f t="shared" si="76"/>
        <v>-1.2002940519325145</v>
      </c>
      <c r="D2439">
        <f t="shared" si="77"/>
        <v>1.0183876981026625</v>
      </c>
    </row>
    <row r="2440" spans="1:4" x14ac:dyDescent="0.25">
      <c r="A2440">
        <v>2.4389999999998424</v>
      </c>
      <c r="B2440">
        <v>1.5693906056278337</v>
      </c>
      <c r="C2440">
        <f t="shared" si="76"/>
        <v>-1.1977108637601668</v>
      </c>
      <c r="D2440">
        <f t="shared" si="77"/>
        <v>1.0141378406625865</v>
      </c>
    </row>
    <row r="2441" spans="1:4" x14ac:dyDescent="0.25">
      <c r="A2441">
        <v>2.4399999999998423</v>
      </c>
      <c r="B2441">
        <v>1.5647248431363336</v>
      </c>
      <c r="C2441">
        <f t="shared" si="76"/>
        <v>-1.1951606222561328</v>
      </c>
      <c r="D2441">
        <f t="shared" si="77"/>
        <v>1.0099281765236363</v>
      </c>
    </row>
    <row r="2442" spans="1:4" x14ac:dyDescent="0.25">
      <c r="A2442">
        <v>2.4409999999998422</v>
      </c>
      <c r="B2442">
        <v>1.5601354197544337</v>
      </c>
      <c r="C2442">
        <f t="shared" si="76"/>
        <v>-1.192661520914964</v>
      </c>
      <c r="D2442">
        <f t="shared" si="77"/>
        <v>1.0057738436155255</v>
      </c>
    </row>
    <row r="2443" spans="1:4" x14ac:dyDescent="0.25">
      <c r="A2443">
        <v>2.4419999999998421</v>
      </c>
      <c r="B2443">
        <v>1.5556212373411309</v>
      </c>
      <c r="C2443">
        <f t="shared" si="76"/>
        <v>-1.1902128767852553</v>
      </c>
      <c r="D2443">
        <f t="shared" si="77"/>
        <v>1.0016739699130239</v>
      </c>
    </row>
    <row r="2444" spans="1:4" x14ac:dyDescent="0.25">
      <c r="A2444">
        <v>2.442999999999842</v>
      </c>
      <c r="B2444">
        <v>1.5511571632437791</v>
      </c>
      <c r="C2444">
        <f t="shared" si="76"/>
        <v>-1.1877955993708313</v>
      </c>
      <c r="D2444">
        <f t="shared" si="77"/>
        <v>0.99761222887341117</v>
      </c>
    </row>
    <row r="2445" spans="1:4" x14ac:dyDescent="0.25">
      <c r="A2445">
        <v>2.4439999999998419</v>
      </c>
      <c r="B2445">
        <v>1.5467664846638087</v>
      </c>
      <c r="C2445">
        <f t="shared" si="76"/>
        <v>-1.1854276417579086</v>
      </c>
      <c r="D2445">
        <f t="shared" si="77"/>
        <v>0.99360347434754881</v>
      </c>
    </row>
    <row r="2446" spans="1:4" x14ac:dyDescent="0.25">
      <c r="A2446">
        <v>2.4449999999998417</v>
      </c>
      <c r="B2446">
        <v>1.5424481737413607</v>
      </c>
      <c r="C2446">
        <f t="shared" si="76"/>
        <v>-1.1831083661658794</v>
      </c>
      <c r="D2446">
        <f t="shared" si="77"/>
        <v>0.98964688782735122</v>
      </c>
    </row>
    <row r="2447" spans="1:4" x14ac:dyDescent="0.25">
      <c r="A2447">
        <v>2.4459999999998416</v>
      </c>
      <c r="B2447">
        <v>1.538177567218358</v>
      </c>
      <c r="C2447">
        <f t="shared" si="76"/>
        <v>-1.1808189875710153</v>
      </c>
      <c r="D2447">
        <f t="shared" si="77"/>
        <v>0.98572650714361365</v>
      </c>
    </row>
    <row r="2448" spans="1:4" x14ac:dyDescent="0.25">
      <c r="A2448">
        <v>2.4469999999998415</v>
      </c>
      <c r="B2448">
        <v>1.5339540734150403</v>
      </c>
      <c r="C2448">
        <f t="shared" si="76"/>
        <v>-1.1785591519883079</v>
      </c>
      <c r="D2448">
        <f t="shared" si="77"/>
        <v>0.98184185315721573</v>
      </c>
    </row>
    <row r="2449" spans="1:4" x14ac:dyDescent="0.25">
      <c r="A2449">
        <v>2.4479999999998414</v>
      </c>
      <c r="B2449">
        <v>1.5298239172671215</v>
      </c>
      <c r="C2449">
        <f t="shared" si="76"/>
        <v>-1.1763645035435228</v>
      </c>
      <c r="D2449">
        <f t="shared" si="77"/>
        <v>0.97802237839699846</v>
      </c>
    </row>
    <row r="2450" spans="1:4" x14ac:dyDescent="0.25">
      <c r="A2450">
        <v>2.4489999999998413</v>
      </c>
      <c r="B2450">
        <v>1.5257159422058786</v>
      </c>
      <c r="C2450">
        <f t="shared" si="76"/>
        <v>-1.1741804682967973</v>
      </c>
      <c r="D2450">
        <f t="shared" si="77"/>
        <v>0.97422244080676235</v>
      </c>
    </row>
    <row r="2451" spans="1:4" x14ac:dyDescent="0.25">
      <c r="A2451">
        <v>2.4499999999998412</v>
      </c>
      <c r="B2451">
        <v>1.5216994339278094</v>
      </c>
      <c r="C2451">
        <f t="shared" si="76"/>
        <v>-1.1720604632771401</v>
      </c>
      <c r="D2451">
        <f t="shared" si="77"/>
        <v>0.97048618621739846</v>
      </c>
    </row>
    <row r="2452" spans="1:4" x14ac:dyDescent="0.25">
      <c r="A2452">
        <v>2.4509999999998411</v>
      </c>
      <c r="B2452">
        <v>1.5177040173625334</v>
      </c>
      <c r="C2452">
        <f t="shared" si="76"/>
        <v>-1.1699504219633798</v>
      </c>
      <c r="D2452">
        <f t="shared" si="77"/>
        <v>0.96676858371902152</v>
      </c>
    </row>
    <row r="2453" spans="1:4" x14ac:dyDescent="0.25">
      <c r="A2453">
        <v>2.451999999999841</v>
      </c>
      <c r="B2453">
        <v>1.5137753557372069</v>
      </c>
      <c r="C2453">
        <f t="shared" si="76"/>
        <v>-1.167885622372278</v>
      </c>
      <c r="D2453">
        <f t="shared" si="77"/>
        <v>0.96309864535956236</v>
      </c>
    </row>
    <row r="2454" spans="1:4" x14ac:dyDescent="0.25">
      <c r="A2454">
        <v>2.4529999999998409</v>
      </c>
      <c r="B2454">
        <v>1.5099125760618453</v>
      </c>
      <c r="C2454">
        <f t="shared" si="76"/>
        <v>-1.1658655260469368</v>
      </c>
      <c r="D2454">
        <f t="shared" si="77"/>
        <v>0.95947567062694039</v>
      </c>
    </row>
    <row r="2455" spans="1:4" x14ac:dyDescent="0.25">
      <c r="A2455">
        <v>2.4539999999998408</v>
      </c>
      <c r="B2455">
        <v>1.5060694599234909</v>
      </c>
      <c r="C2455">
        <f t="shared" si="76"/>
        <v>-1.1638545501537836</v>
      </c>
      <c r="D2455">
        <f t="shared" si="77"/>
        <v>0.95587018166724369</v>
      </c>
    </row>
    <row r="2456" spans="1:4" x14ac:dyDescent="0.25">
      <c r="A2456">
        <v>2.4549999999998406</v>
      </c>
      <c r="B2456">
        <v>1.5023135628868445</v>
      </c>
      <c r="C2456">
        <f t="shared" si="76"/>
        <v>-1.1619049882827244</v>
      </c>
      <c r="D2456">
        <f t="shared" si="77"/>
        <v>0.95232496524951338</v>
      </c>
    </row>
    <row r="2457" spans="1:4" x14ac:dyDescent="0.25">
      <c r="A2457">
        <v>2.4559999999998405</v>
      </c>
      <c r="B2457">
        <v>1.4985763524651563</v>
      </c>
      <c r="C2457">
        <f t="shared" si="76"/>
        <v>-1.1599639670006656</v>
      </c>
      <c r="D2457">
        <f t="shared" si="77"/>
        <v>0.94879643729719554</v>
      </c>
    </row>
    <row r="2458" spans="1:4" x14ac:dyDescent="0.25">
      <c r="A2458">
        <v>2.4569999999998404</v>
      </c>
      <c r="B2458">
        <v>1.494902382874397</v>
      </c>
      <c r="C2458">
        <f t="shared" si="76"/>
        <v>-1.1580660446597384</v>
      </c>
      <c r="D2458">
        <f t="shared" si="77"/>
        <v>0.94531273689171202</v>
      </c>
    </row>
    <row r="2459" spans="1:4" x14ac:dyDescent="0.25">
      <c r="A2459">
        <v>2.4579999999998403</v>
      </c>
      <c r="B2459">
        <v>1.4912686222169189</v>
      </c>
      <c r="C2459">
        <f t="shared" si="76"/>
        <v>-1.1561934920637535</v>
      </c>
      <c r="D2459">
        <f t="shared" si="77"/>
        <v>0.94185917870888236</v>
      </c>
    </row>
    <row r="2460" spans="1:4" x14ac:dyDescent="0.25">
      <c r="A2460">
        <v>2.4589999999998402</v>
      </c>
      <c r="B2460">
        <v>1.4876746158080296</v>
      </c>
      <c r="C2460">
        <f t="shared" si="76"/>
        <v>-1.1543460401420604</v>
      </c>
      <c r="D2460">
        <f t="shared" si="77"/>
        <v>0.93843539049202152</v>
      </c>
    </row>
    <row r="2461" spans="1:4" x14ac:dyDescent="0.25">
      <c r="A2461">
        <v>2.4599999999998401</v>
      </c>
      <c r="B2461">
        <v>1.4841199168892831</v>
      </c>
      <c r="C2461">
        <f t="shared" si="76"/>
        <v>-1.1525234246559686</v>
      </c>
      <c r="D2461">
        <f t="shared" si="77"/>
        <v>0.9350410062273905</v>
      </c>
    </row>
    <row r="2462" spans="1:4" x14ac:dyDescent="0.25">
      <c r="A2462">
        <v>2.46099999999984</v>
      </c>
      <c r="B2462">
        <v>1.4806260086764675</v>
      </c>
      <c r="C2462">
        <f t="shared" si="76"/>
        <v>-1.1507424240410329</v>
      </c>
      <c r="D2462">
        <f t="shared" si="77"/>
        <v>0.93168946064736302</v>
      </c>
    </row>
    <row r="2463" spans="1:4" x14ac:dyDescent="0.25">
      <c r="A2463">
        <v>2.4619999999998399</v>
      </c>
      <c r="B2463">
        <v>1.477170332511041</v>
      </c>
      <c r="C2463">
        <f t="shared" si="76"/>
        <v>-1.1489856135620393</v>
      </c>
      <c r="D2463">
        <f t="shared" si="77"/>
        <v>0.92836644224047848</v>
      </c>
    </row>
    <row r="2464" spans="1:4" x14ac:dyDescent="0.25">
      <c r="A2464">
        <v>2.4629999999998398</v>
      </c>
      <c r="B2464">
        <v>1.4737524685353836</v>
      </c>
      <c r="C2464">
        <f t="shared" si="76"/>
        <v>-1.1472527456367907</v>
      </c>
      <c r="D2464">
        <f t="shared" si="77"/>
        <v>0.92507160595436178</v>
      </c>
    </row>
    <row r="2465" spans="1:4" x14ac:dyDescent="0.25">
      <c r="A2465">
        <v>2.4639999999998397</v>
      </c>
      <c r="B2465">
        <v>1.4703720041170398</v>
      </c>
      <c r="C2465">
        <f t="shared" si="76"/>
        <v>-1.1455435770899411</v>
      </c>
      <c r="D2465">
        <f t="shared" si="77"/>
        <v>0.92180461242019296</v>
      </c>
    </row>
    <row r="2466" spans="1:4" x14ac:dyDescent="0.25">
      <c r="A2466">
        <v>2.4649999999998395</v>
      </c>
      <c r="B2466">
        <v>1.4670285337049793</v>
      </c>
      <c r="C2466">
        <f t="shared" si="76"/>
        <v>-1.1438578690665719</v>
      </c>
      <c r="D2466">
        <f t="shared" si="77"/>
        <v>0.91856512783746747</v>
      </c>
    </row>
    <row r="2467" spans="1:4" x14ac:dyDescent="0.25">
      <c r="A2467">
        <v>2.4659999999998394</v>
      </c>
      <c r="B2467">
        <v>1.463743083813928</v>
      </c>
      <c r="C2467">
        <f t="shared" si="76"/>
        <v>-1.1422121057538814</v>
      </c>
      <c r="D2467">
        <f t="shared" si="77"/>
        <v>0.91536622227521136</v>
      </c>
    </row>
    <row r="2468" spans="1:4" x14ac:dyDescent="0.25">
      <c r="A2468">
        <v>2.4669999999998393</v>
      </c>
      <c r="B2468">
        <v>1.4604723167472347</v>
      </c>
      <c r="C2468">
        <f t="shared" si="76"/>
        <v>-1.1405725577722585</v>
      </c>
      <c r="D2468">
        <f t="shared" si="77"/>
        <v>0.91218069944604885</v>
      </c>
    </row>
    <row r="2469" spans="1:4" x14ac:dyDescent="0.25">
      <c r="A2469">
        <v>2.4679999999998392</v>
      </c>
      <c r="B2469">
        <v>1.4572586051120617</v>
      </c>
      <c r="C2469">
        <f t="shared" si="76"/>
        <v>-1.1389723772174793</v>
      </c>
      <c r="D2469">
        <f t="shared" si="77"/>
        <v>0.90903496418384011</v>
      </c>
    </row>
    <row r="2470" spans="1:4" x14ac:dyDescent="0.25">
      <c r="A2470">
        <v>2.4689999999998391</v>
      </c>
      <c r="B2470">
        <v>1.4540801488978059</v>
      </c>
      <c r="C2470">
        <f t="shared" si="76"/>
        <v>-1.137394625386138</v>
      </c>
      <c r="D2470">
        <f t="shared" si="77"/>
        <v>0.90591530816152566</v>
      </c>
    </row>
    <row r="2471" spans="1:4" x14ac:dyDescent="0.25">
      <c r="A2471">
        <v>2.469999999999839</v>
      </c>
      <c r="B2471">
        <v>1.4509155276979759</v>
      </c>
      <c r="C2471">
        <f t="shared" si="76"/>
        <v>-1.1358226061895538</v>
      </c>
      <c r="D2471">
        <f t="shared" si="77"/>
        <v>0.90280832726767968</v>
      </c>
    </row>
    <row r="2472" spans="1:4" x14ac:dyDescent="0.25">
      <c r="A2472">
        <v>2.4709999999998389</v>
      </c>
      <c r="B2472">
        <v>1.4478065730418401</v>
      </c>
      <c r="C2472">
        <f t="shared" si="76"/>
        <v>-1.1342891250525298</v>
      </c>
      <c r="D2472">
        <f t="shared" si="77"/>
        <v>0.89973999229261981</v>
      </c>
    </row>
    <row r="2473" spans="1:4" x14ac:dyDescent="0.25">
      <c r="A2473">
        <v>2.4719999999998388</v>
      </c>
      <c r="B2473">
        <v>1.4447317855440127</v>
      </c>
      <c r="C2473">
        <f t="shared" si="76"/>
        <v>-1.1327774351043345</v>
      </c>
      <c r="D2473">
        <f t="shared" si="77"/>
        <v>0.89669683543527479</v>
      </c>
    </row>
    <row r="2474" spans="1:4" x14ac:dyDescent="0.25">
      <c r="A2474">
        <v>2.4729999999998387</v>
      </c>
      <c r="B2474">
        <v>1.4416908149878165</v>
      </c>
      <c r="C2474">
        <f t="shared" si="76"/>
        <v>-1.1312873315226561</v>
      </c>
      <c r="D2474">
        <f t="shared" si="77"/>
        <v>0.89367856612799135</v>
      </c>
    </row>
    <row r="2475" spans="1:4" x14ac:dyDescent="0.25">
      <c r="A2475">
        <v>2.4739999999998386</v>
      </c>
      <c r="B2475">
        <v>1.4386626192291636</v>
      </c>
      <c r="C2475">
        <f t="shared" si="76"/>
        <v>-1.1298023587984094</v>
      </c>
      <c r="D2475">
        <f t="shared" si="77"/>
        <v>0.89067208445132451</v>
      </c>
    </row>
    <row r="2476" spans="1:4" x14ac:dyDescent="0.25">
      <c r="A2476">
        <v>2.4749999999998384</v>
      </c>
      <c r="B2476">
        <v>1.4356883407749832</v>
      </c>
      <c r="C2476">
        <f t="shared" si="76"/>
        <v>-1.1283548821673961</v>
      </c>
      <c r="D2476">
        <f t="shared" si="77"/>
        <v>0.88770280596955742</v>
      </c>
    </row>
    <row r="2477" spans="1:4" x14ac:dyDescent="0.25">
      <c r="A2477">
        <v>2.4759999999998383</v>
      </c>
      <c r="B2477">
        <v>1.4327468622843706</v>
      </c>
      <c r="C2477">
        <f t="shared" si="76"/>
        <v>-1.1269283979625859</v>
      </c>
      <c r="D2477">
        <f t="shared" si="77"/>
        <v>0.88475756976201625</v>
      </c>
    </row>
    <row r="2478" spans="1:4" x14ac:dyDescent="0.25">
      <c r="A2478">
        <v>2.4769999999998382</v>
      </c>
      <c r="B2478">
        <v>1.4298174123164464</v>
      </c>
      <c r="C2478">
        <f t="shared" si="76"/>
        <v>-1.1255066224238224</v>
      </c>
      <c r="D2478">
        <f t="shared" si="77"/>
        <v>0.88182349449502562</v>
      </c>
    </row>
    <row r="2479" spans="1:4" x14ac:dyDescent="0.25">
      <c r="A2479">
        <v>2.4779999999998381</v>
      </c>
      <c r="B2479">
        <v>1.4269406392694048</v>
      </c>
      <c r="C2479">
        <f t="shared" si="76"/>
        <v>-1.1241216060274204</v>
      </c>
      <c r="D2479">
        <f t="shared" si="77"/>
        <v>0.87892559574796258</v>
      </c>
    </row>
    <row r="2480" spans="1:4" x14ac:dyDescent="0.25">
      <c r="A2480">
        <v>2.478999999999838</v>
      </c>
      <c r="B2480">
        <v>1.4240754190341904</v>
      </c>
      <c r="C2480">
        <f t="shared" si="76"/>
        <v>-1.1227410298438927</v>
      </c>
      <c r="D2480">
        <f t="shared" si="77"/>
        <v>0.8760384574905834</v>
      </c>
    </row>
    <row r="2481" spans="1:4" x14ac:dyDescent="0.25">
      <c r="A2481">
        <v>2.4799999999998379</v>
      </c>
      <c r="B2481">
        <v>1.4212620807276846</v>
      </c>
      <c r="C2481">
        <f t="shared" si="76"/>
        <v>-1.12139674137213</v>
      </c>
      <c r="D2481">
        <f t="shared" si="77"/>
        <v>0.87318683599465452</v>
      </c>
    </row>
    <row r="2482" spans="1:4" x14ac:dyDescent="0.25">
      <c r="A2482">
        <v>2.4809999999998378</v>
      </c>
      <c r="B2482">
        <v>1.4184598363097343</v>
      </c>
      <c r="C2482">
        <f t="shared" si="76"/>
        <v>-1.1200566346721237</v>
      </c>
      <c r="D2482">
        <f t="shared" si="77"/>
        <v>0.87034558788494754</v>
      </c>
    </row>
    <row r="2483" spans="1:4" x14ac:dyDescent="0.25">
      <c r="A2483">
        <v>2.4819999999998377</v>
      </c>
      <c r="B2483">
        <v>1.415688661749507</v>
      </c>
      <c r="C2483">
        <f t="shared" si="76"/>
        <v>-1.1187365217901504</v>
      </c>
      <c r="D2483">
        <f t="shared" si="77"/>
        <v>0.86752693434785444</v>
      </c>
    </row>
    <row r="2484" spans="1:4" x14ac:dyDescent="0.25">
      <c r="A2484">
        <v>2.4829999999998376</v>
      </c>
      <c r="B2484">
        <v>1.4129482578347969</v>
      </c>
      <c r="C2484">
        <f t="shared" si="76"/>
        <v>-1.117436228946316</v>
      </c>
      <c r="D2484">
        <f t="shared" si="77"/>
        <v>0.86473062485182295</v>
      </c>
    </row>
    <row r="2485" spans="1:4" x14ac:dyDescent="0.25">
      <c r="A2485">
        <v>2.4839999999998374</v>
      </c>
      <c r="B2485">
        <v>1.4102383302778152</v>
      </c>
      <c r="C2485">
        <f t="shared" si="76"/>
        <v>-1.1161555853867886</v>
      </c>
      <c r="D2485">
        <f t="shared" si="77"/>
        <v>0.86195641269999002</v>
      </c>
    </row>
    <row r="2486" spans="1:4" x14ac:dyDescent="0.25">
      <c r="A2486">
        <v>2.4849999999998373</v>
      </c>
      <c r="B2486">
        <v>1.4075585896262921</v>
      </c>
      <c r="C2486">
        <f t="shared" ref="C2486:C2549" si="78">COS(A2486)*B2486</f>
        <v>-1.1148944233305917</v>
      </c>
      <c r="D2486">
        <f t="shared" ref="D2486:D2549" si="79">SIN(A2486)*B2486</f>
        <v>0.85920405495848529</v>
      </c>
    </row>
    <row r="2487" spans="1:4" x14ac:dyDescent="0.25">
      <c r="A2487">
        <v>2.4859999999998372</v>
      </c>
      <c r="B2487">
        <v>1.4048890137679109</v>
      </c>
      <c r="C2487">
        <f t="shared" si="78"/>
        <v>-1.1136369323349093</v>
      </c>
      <c r="D2487">
        <f t="shared" si="79"/>
        <v>0.85646127988687604</v>
      </c>
    </row>
    <row r="2488" spans="1:4" x14ac:dyDescent="0.25">
      <c r="A2488">
        <v>2.4869999999998371</v>
      </c>
      <c r="B2488">
        <v>1.4022688710333306</v>
      </c>
      <c r="C2488">
        <f t="shared" si="78"/>
        <v>-1.1124142878999004</v>
      </c>
      <c r="D2488">
        <f t="shared" si="79"/>
        <v>0.85375197730093089</v>
      </c>
    </row>
    <row r="2489" spans="1:4" x14ac:dyDescent="0.25">
      <c r="A2489">
        <v>2.487999999999837</v>
      </c>
      <c r="B2489">
        <v>1.3996584833300665</v>
      </c>
      <c r="C2489">
        <f t="shared" si="78"/>
        <v>-1.11119508513869</v>
      </c>
      <c r="D2489">
        <f t="shared" si="79"/>
        <v>0.85105190953398446</v>
      </c>
    </row>
    <row r="2490" spans="1:4" x14ac:dyDescent="0.25">
      <c r="A2490">
        <v>2.4889999999998369</v>
      </c>
      <c r="B2490">
        <v>1.3970773142585702</v>
      </c>
      <c r="C2490">
        <f t="shared" si="78"/>
        <v>-1.1099948112855158</v>
      </c>
      <c r="D2490">
        <f t="shared" si="79"/>
        <v>0.84837287847689458</v>
      </c>
    </row>
    <row r="2491" spans="1:4" x14ac:dyDescent="0.25">
      <c r="A2491">
        <v>2.4899999999998368</v>
      </c>
      <c r="B2491">
        <v>1.3945250944790744</v>
      </c>
      <c r="C2491">
        <f t="shared" si="78"/>
        <v>-1.1088133107471652</v>
      </c>
      <c r="D2491">
        <f t="shared" si="79"/>
        <v>0.84571465698649317</v>
      </c>
    </row>
    <row r="2492" spans="1:4" x14ac:dyDescent="0.25">
      <c r="A2492">
        <v>2.4909999999998367</v>
      </c>
      <c r="B2492">
        <v>1.3920015590417454</v>
      </c>
      <c r="C2492">
        <f t="shared" si="78"/>
        <v>-1.1076504306387229</v>
      </c>
      <c r="D2492">
        <f t="shared" si="79"/>
        <v>0.84307702132159978</v>
      </c>
    </row>
    <row r="2493" spans="1:4" x14ac:dyDescent="0.25">
      <c r="A2493">
        <v>2.4919999999998366</v>
      </c>
      <c r="B2493">
        <v>1.3894871402965159</v>
      </c>
      <c r="C2493">
        <f t="shared" si="78"/>
        <v>-1.1064906459788146</v>
      </c>
      <c r="D2493">
        <f t="shared" si="79"/>
        <v>0.84044807300081026</v>
      </c>
    </row>
    <row r="2494" spans="1:4" x14ac:dyDescent="0.25">
      <c r="A2494">
        <v>2.4929999999998365</v>
      </c>
      <c r="B2494">
        <v>1.3870010263807588</v>
      </c>
      <c r="C2494">
        <f t="shared" si="78"/>
        <v>-1.1053492701770469</v>
      </c>
      <c r="D2494">
        <f t="shared" si="79"/>
        <v>0.83783938681608194</v>
      </c>
    </row>
    <row r="2495" spans="1:4" x14ac:dyDescent="0.25">
      <c r="A2495">
        <v>2.4939999999998363</v>
      </c>
      <c r="B2495">
        <v>1.3845429623681211</v>
      </c>
      <c r="C2495">
        <f t="shared" si="78"/>
        <v>-1.1042261563499998</v>
      </c>
      <c r="D2495">
        <f t="shared" si="79"/>
        <v>0.83525074694704604</v>
      </c>
    </row>
    <row r="2496" spans="1:4" x14ac:dyDescent="0.25">
      <c r="A2496">
        <v>2.4949999999998362</v>
      </c>
      <c r="B2496">
        <v>1.3821126974693503</v>
      </c>
      <c r="C2496">
        <f t="shared" si="78"/>
        <v>-1.1031211601732305</v>
      </c>
      <c r="D2496">
        <f t="shared" si="79"/>
        <v>0.83268194076974555</v>
      </c>
    </row>
    <row r="2497" spans="1:4" x14ac:dyDescent="0.25">
      <c r="A2497">
        <v>2.4959999999998361</v>
      </c>
      <c r="B2497">
        <v>1.3796909492273717</v>
      </c>
      <c r="C2497">
        <f t="shared" si="78"/>
        <v>-1.1020189351734786</v>
      </c>
      <c r="D2497">
        <f t="shared" si="79"/>
        <v>0.83012130553253349</v>
      </c>
    </row>
    <row r="2498" spans="1:4" x14ac:dyDescent="0.25">
      <c r="A2498">
        <v>2.496999999999836</v>
      </c>
      <c r="B2498">
        <v>1.3772966421507853</v>
      </c>
      <c r="C2498">
        <f t="shared" si="78"/>
        <v>-1.100934628906812</v>
      </c>
      <c r="D2498">
        <f t="shared" si="79"/>
        <v>0.8275801975359538</v>
      </c>
    </row>
    <row r="2499" spans="1:4" x14ac:dyDescent="0.25">
      <c r="A2499">
        <v>2.4979999999998359</v>
      </c>
      <c r="B2499">
        <v>1.3749295348613368</v>
      </c>
      <c r="C2499">
        <f t="shared" si="78"/>
        <v>-1.0998681026933386</v>
      </c>
      <c r="D2499">
        <f t="shared" si="79"/>
        <v>0.82505841157566995</v>
      </c>
    </row>
    <row r="2500" spans="1:4" x14ac:dyDescent="0.25">
      <c r="A2500">
        <v>2.4989999999998358</v>
      </c>
      <c r="B2500">
        <v>1.3725893898840151</v>
      </c>
      <c r="C2500">
        <f t="shared" si="78"/>
        <v>-1.0988192202741085</v>
      </c>
      <c r="D2500">
        <f t="shared" si="79"/>
        <v>0.82255574545338461</v>
      </c>
    </row>
    <row r="2501" spans="1:4" x14ac:dyDescent="0.25">
      <c r="A2501">
        <v>2.4999999999998357</v>
      </c>
      <c r="B2501">
        <v>1.3702571972759279</v>
      </c>
      <c r="C2501">
        <f t="shared" si="78"/>
        <v>-1.09777280525471</v>
      </c>
      <c r="D2501">
        <f t="shared" si="79"/>
        <v>0.82006076282778295</v>
      </c>
    </row>
    <row r="2502" spans="1:4" x14ac:dyDescent="0.25">
      <c r="A2502">
        <v>2.5009999999998356</v>
      </c>
      <c r="B2502">
        <v>1.367951629230389</v>
      </c>
      <c r="C2502">
        <f t="shared" si="78"/>
        <v>-1.0967438469801356</v>
      </c>
      <c r="D2502">
        <f t="shared" si="79"/>
        <v>0.81758460970427294</v>
      </c>
    </row>
    <row r="2503" spans="1:4" x14ac:dyDescent="0.25">
      <c r="A2503">
        <v>2.5019999999998355</v>
      </c>
      <c r="B2503">
        <v>1.3656724571178835</v>
      </c>
      <c r="C2503">
        <f t="shared" si="78"/>
        <v>-1.0957322145066959</v>
      </c>
      <c r="D2503">
        <f t="shared" si="79"/>
        <v>0.81512709084083934</v>
      </c>
    </row>
    <row r="2504" spans="1:4" x14ac:dyDescent="0.25">
      <c r="A2504">
        <v>2.5029999999998354</v>
      </c>
      <c r="B2504">
        <v>1.3634008671229505</v>
      </c>
      <c r="C2504">
        <f t="shared" si="78"/>
        <v>-1.0947228535195612</v>
      </c>
      <c r="D2504">
        <f t="shared" si="79"/>
        <v>0.81267693362959592</v>
      </c>
    </row>
    <row r="2505" spans="1:4" x14ac:dyDescent="0.25">
      <c r="A2505">
        <v>2.5039999999998352</v>
      </c>
      <c r="B2505">
        <v>1.3611553486599417</v>
      </c>
      <c r="C2505">
        <f t="shared" si="78"/>
        <v>-1.0937306390613124</v>
      </c>
      <c r="D2505">
        <f t="shared" si="79"/>
        <v>0.81024513103387463</v>
      </c>
    </row>
    <row r="2506" spans="1:4" x14ac:dyDescent="0.25">
      <c r="A2506">
        <v>2.5049999999998351</v>
      </c>
      <c r="B2506">
        <v>1.3589356815741902</v>
      </c>
      <c r="C2506">
        <f t="shared" si="78"/>
        <v>-1.0927554452890722</v>
      </c>
      <c r="D2506">
        <f t="shared" si="79"/>
        <v>0.80783149446316471</v>
      </c>
    </row>
    <row r="2507" spans="1:4" x14ac:dyDescent="0.25">
      <c r="A2507">
        <v>2.505999999999835</v>
      </c>
      <c r="B2507">
        <v>1.3567232420258581</v>
      </c>
      <c r="C2507">
        <f t="shared" si="78"/>
        <v>-1.091782335903893</v>
      </c>
      <c r="D2507">
        <f t="shared" si="79"/>
        <v>0.80542491050463183</v>
      </c>
    </row>
    <row r="2508" spans="1:4" x14ac:dyDescent="0.25">
      <c r="A2508">
        <v>2.5069999999998349</v>
      </c>
      <c r="B2508">
        <v>1.3545363422100605</v>
      </c>
      <c r="C2508">
        <f t="shared" si="78"/>
        <v>-1.0908260753725731</v>
      </c>
      <c r="D2508">
        <f t="shared" si="79"/>
        <v>0.80303622312762413</v>
      </c>
    </row>
    <row r="2509" spans="1:4" x14ac:dyDescent="0.25">
      <c r="A2509">
        <v>2.5079999999998348</v>
      </c>
      <c r="B2509">
        <v>1.3523747700962878</v>
      </c>
      <c r="C2509">
        <f t="shared" si="78"/>
        <v>-1.0898865427502407</v>
      </c>
      <c r="D2509">
        <f t="shared" si="79"/>
        <v>0.8006652501045084</v>
      </c>
    </row>
    <row r="2510" spans="1:4" x14ac:dyDescent="0.25">
      <c r="A2510">
        <v>2.5089999999998347</v>
      </c>
      <c r="B2510">
        <v>1.3502200858739961</v>
      </c>
      <c r="C2510">
        <f t="shared" si="78"/>
        <v>-1.088948915816859</v>
      </c>
      <c r="D2510">
        <f t="shared" si="79"/>
        <v>0.79830103284341847</v>
      </c>
    </row>
    <row r="2511" spans="1:4" x14ac:dyDescent="0.25">
      <c r="A2511">
        <v>2.5099999999998346</v>
      </c>
      <c r="B2511">
        <v>1.3480904299060374</v>
      </c>
      <c r="C2511">
        <f t="shared" si="78"/>
        <v>-1.0880278520821902</v>
      </c>
      <c r="D2511">
        <f t="shared" si="79"/>
        <v>0.79595427023018117</v>
      </c>
    </row>
    <row r="2512" spans="1:4" x14ac:dyDescent="0.25">
      <c r="A2512">
        <v>2.5109999999998345</v>
      </c>
      <c r="B2512">
        <v>1.3459855979541009</v>
      </c>
      <c r="C2512">
        <f t="shared" si="78"/>
        <v>-1.0871232353074904</v>
      </c>
      <c r="D2512">
        <f t="shared" si="79"/>
        <v>0.79362478612656318</v>
      </c>
    </row>
    <row r="2513" spans="1:4" x14ac:dyDescent="0.25">
      <c r="A2513">
        <v>2.5119999999998344</v>
      </c>
      <c r="B2513">
        <v>1.3438873284863782</v>
      </c>
      <c r="C2513">
        <f t="shared" si="78"/>
        <v>-1.08622035353538</v>
      </c>
      <c r="D2513">
        <f t="shared" si="79"/>
        <v>0.7913017725442858</v>
      </c>
    </row>
    <row r="2514" spans="1:4" x14ac:dyDescent="0.25">
      <c r="A2514">
        <v>2.5129999999998343</v>
      </c>
      <c r="B2514">
        <v>1.341813595255346</v>
      </c>
      <c r="C2514">
        <f t="shared" si="78"/>
        <v>-1.0853337608342912</v>
      </c>
      <c r="D2514">
        <f t="shared" si="79"/>
        <v>0.78899578706439955</v>
      </c>
    </row>
    <row r="2515" spans="1:4" x14ac:dyDescent="0.25">
      <c r="A2515">
        <v>2.5139999999998341</v>
      </c>
      <c r="B2515">
        <v>1.3397462520598584</v>
      </c>
      <c r="C2515">
        <f t="shared" si="78"/>
        <v>-1.0844488164329851</v>
      </c>
      <c r="D2515">
        <f t="shared" si="79"/>
        <v>0.78669611950583274</v>
      </c>
    </row>
    <row r="2516" spans="1:4" x14ac:dyDescent="0.25">
      <c r="A2516">
        <v>2.514999999999834</v>
      </c>
      <c r="B2516">
        <v>1.337703163667981</v>
      </c>
      <c r="C2516">
        <f t="shared" si="78"/>
        <v>-1.0835800068286427</v>
      </c>
      <c r="D2516">
        <f t="shared" si="79"/>
        <v>0.78441323477397029</v>
      </c>
    </row>
    <row r="2517" spans="1:4" x14ac:dyDescent="0.25">
      <c r="A2517">
        <v>2.5159999999998339</v>
      </c>
      <c r="B2517">
        <v>1.3356841374151833</v>
      </c>
      <c r="C2517">
        <f t="shared" si="78"/>
        <v>-1.0827272227194431</v>
      </c>
      <c r="D2517">
        <f t="shared" si="79"/>
        <v>0.78214696580935728</v>
      </c>
    </row>
    <row r="2518" spans="1:4" x14ac:dyDescent="0.25">
      <c r="A2518">
        <v>2.5169999999998338</v>
      </c>
      <c r="B2518">
        <v>1.3336711967031634</v>
      </c>
      <c r="C2518">
        <f t="shared" si="78"/>
        <v>-1.0818759278887762</v>
      </c>
      <c r="D2518">
        <f t="shared" si="79"/>
        <v>0.77988674663084734</v>
      </c>
    </row>
    <row r="2519" spans="1:4" x14ac:dyDescent="0.25">
      <c r="A2519">
        <v>2.5179999999998337</v>
      </c>
      <c r="B2519">
        <v>1.3316820475943152</v>
      </c>
      <c r="C2519">
        <f t="shared" si="78"/>
        <v>-1.0810405106649787</v>
      </c>
      <c r="D2519">
        <f t="shared" si="79"/>
        <v>0.77764290660057467</v>
      </c>
    </row>
    <row r="2520" spans="1:4" x14ac:dyDescent="0.25">
      <c r="A2520">
        <v>2.5189999999998336</v>
      </c>
      <c r="B2520">
        <v>1.3296988232165403</v>
      </c>
      <c r="C2520">
        <f t="shared" si="78"/>
        <v>-1.0802065023221044</v>
      </c>
      <c r="D2520">
        <f t="shared" si="79"/>
        <v>0.77540497342001724</v>
      </c>
    </row>
    <row r="2521" spans="1:4" x14ac:dyDescent="0.25">
      <c r="A2521">
        <v>2.5199999999998335</v>
      </c>
      <c r="B2521">
        <v>1.3277391258165585</v>
      </c>
      <c r="C2521">
        <f t="shared" si="78"/>
        <v>-1.0793882270696695</v>
      </c>
      <c r="D2521">
        <f t="shared" si="79"/>
        <v>0.77318318753547299</v>
      </c>
    </row>
    <row r="2522" spans="1:4" x14ac:dyDescent="0.25">
      <c r="A2522">
        <v>2.5209999999998334</v>
      </c>
      <c r="B2522">
        <v>1.3257851962824974</v>
      </c>
      <c r="C2522">
        <f t="shared" si="78"/>
        <v>-1.0785712824005684</v>
      </c>
      <c r="D2522">
        <f t="shared" si="79"/>
        <v>0.77096716886169236</v>
      </c>
    </row>
    <row r="2523" spans="1:4" x14ac:dyDescent="0.25">
      <c r="A2523">
        <v>2.5219999999998333</v>
      </c>
      <c r="B2523">
        <v>1.3238545348637083</v>
      </c>
      <c r="C2523">
        <f t="shared" si="78"/>
        <v>-1.0777699295959171</v>
      </c>
      <c r="D2523">
        <f t="shared" si="79"/>
        <v>0.76876707027422642</v>
      </c>
    </row>
    <row r="2524" spans="1:4" x14ac:dyDescent="0.25">
      <c r="A2524">
        <v>2.5229999999998332</v>
      </c>
      <c r="B2524">
        <v>1.3219469634878238</v>
      </c>
      <c r="C2524">
        <f t="shared" si="78"/>
        <v>-1.0769840680888016</v>
      </c>
      <c r="D2524">
        <f t="shared" si="79"/>
        <v>0.76658273614631667</v>
      </c>
    </row>
    <row r="2525" spans="1:4" x14ac:dyDescent="0.25">
      <c r="A2525">
        <v>2.523999999999833</v>
      </c>
      <c r="B2525">
        <v>1.3200448815259709</v>
      </c>
      <c r="C2525">
        <f t="shared" si="78"/>
        <v>-1.0761993926192881</v>
      </c>
      <c r="D2525">
        <f t="shared" si="79"/>
        <v>0.7644039223923369</v>
      </c>
    </row>
    <row r="2526" spans="1:4" x14ac:dyDescent="0.25">
      <c r="A2526">
        <v>2.5249999999998329</v>
      </c>
      <c r="B2526">
        <v>1.3181656406944084</v>
      </c>
      <c r="C2526">
        <f t="shared" si="78"/>
        <v>-1.0754300730741553</v>
      </c>
      <c r="D2526">
        <f t="shared" si="79"/>
        <v>0.76224065375379779</v>
      </c>
    </row>
    <row r="2527" spans="1:4" x14ac:dyDescent="0.25">
      <c r="A2527">
        <v>2.5259999999998328</v>
      </c>
      <c r="B2527">
        <v>1.3162917429018954</v>
      </c>
      <c r="C2527">
        <f t="shared" si="78"/>
        <v>-1.0746618669496295</v>
      </c>
      <c r="D2527">
        <f t="shared" si="79"/>
        <v>0.7600827745423826</v>
      </c>
    </row>
    <row r="2528" spans="1:4" x14ac:dyDescent="0.25">
      <c r="A2528">
        <v>2.5269999999998327</v>
      </c>
      <c r="B2528">
        <v>1.3144404427035403</v>
      </c>
      <c r="C2528">
        <f t="shared" si="78"/>
        <v>-1.0739088844515643</v>
      </c>
      <c r="D2528">
        <f t="shared" si="79"/>
        <v>0.75794022542063033</v>
      </c>
    </row>
    <row r="2529" spans="1:4" x14ac:dyDescent="0.25">
      <c r="A2529">
        <v>2.5279999999998326</v>
      </c>
      <c r="B2529">
        <v>1.3125943427183819</v>
      </c>
      <c r="C2529">
        <f t="shared" si="78"/>
        <v>-1.0731569446445961</v>
      </c>
      <c r="D2529">
        <f t="shared" si="79"/>
        <v>0.75580293774063645</v>
      </c>
    </row>
    <row r="2530" spans="1:4" x14ac:dyDescent="0.25">
      <c r="A2530">
        <v>2.5289999999998325</v>
      </c>
      <c r="B2530">
        <v>1.3107706020369363</v>
      </c>
      <c r="C2530">
        <f t="shared" si="78"/>
        <v>-1.0724200991694433</v>
      </c>
      <c r="D2530">
        <f t="shared" si="79"/>
        <v>0.75368076933252992</v>
      </c>
    </row>
    <row r="2531" spans="1:4" x14ac:dyDescent="0.25">
      <c r="A2531">
        <v>2.5299999999998324</v>
      </c>
      <c r="B2531">
        <v>1.308951922195897</v>
      </c>
      <c r="C2531">
        <f t="shared" si="78"/>
        <v>-1.0716842274922902</v>
      </c>
      <c r="D2531">
        <f t="shared" si="79"/>
        <v>0.75156373726024506</v>
      </c>
    </row>
    <row r="2532" spans="1:4" x14ac:dyDescent="0.25">
      <c r="A2532">
        <v>2.5309999999998323</v>
      </c>
      <c r="B2532">
        <v>1.3071553684870969</v>
      </c>
      <c r="C2532">
        <f t="shared" si="78"/>
        <v>-1.0709633237858858</v>
      </c>
      <c r="D2532">
        <f t="shared" si="79"/>
        <v>0.74946161774311448</v>
      </c>
    </row>
    <row r="2533" spans="1:4" x14ac:dyDescent="0.25">
      <c r="A2533">
        <v>2.5319999999998322</v>
      </c>
      <c r="B2533">
        <v>1.3053637396060402</v>
      </c>
      <c r="C2533">
        <f t="shared" si="78"/>
        <v>-1.070243326771416</v>
      </c>
      <c r="D2533">
        <f t="shared" si="79"/>
        <v>0.74736451225591249</v>
      </c>
    </row>
    <row r="2534" spans="1:4" x14ac:dyDescent="0.25">
      <c r="A2534">
        <v>2.5329999999998321</v>
      </c>
      <c r="B2534">
        <v>1.3035940086819346</v>
      </c>
      <c r="C2534">
        <f t="shared" si="78"/>
        <v>-1.0695381742326935</v>
      </c>
      <c r="D2534">
        <f t="shared" si="79"/>
        <v>0.74528211660446586</v>
      </c>
    </row>
    <row r="2535" spans="1:4" x14ac:dyDescent="0.25">
      <c r="A2535">
        <v>2.5339999999998319</v>
      </c>
      <c r="B2535">
        <v>1.3018460176530309</v>
      </c>
      <c r="C2535">
        <f t="shared" si="78"/>
        <v>-1.0688477775902103</v>
      </c>
      <c r="D2535">
        <f t="shared" si="79"/>
        <v>0.74321429077993617</v>
      </c>
    </row>
    <row r="2536" spans="1:4" x14ac:dyDescent="0.25">
      <c r="A2536">
        <v>2.5349999999998318</v>
      </c>
      <c r="B2536">
        <v>1.3000858056631728</v>
      </c>
      <c r="C2536">
        <f t="shared" si="78"/>
        <v>-1.0681442755869672</v>
      </c>
      <c r="D2536">
        <f t="shared" si="79"/>
        <v>0.74114162520914573</v>
      </c>
    </row>
    <row r="2537" spans="1:4" x14ac:dyDescent="0.25">
      <c r="A2537">
        <v>2.5359999999998317</v>
      </c>
      <c r="B2537">
        <v>1.2983640612827823</v>
      </c>
      <c r="C2537">
        <f t="shared" si="78"/>
        <v>-1.0674693252644467</v>
      </c>
      <c r="D2537">
        <f t="shared" si="79"/>
        <v>0.73909300852476412</v>
      </c>
    </row>
    <row r="2538" spans="1:4" x14ac:dyDescent="0.25">
      <c r="A2538">
        <v>2.5369999999998316</v>
      </c>
      <c r="B2538">
        <v>1.2966468711910986</v>
      </c>
      <c r="C2538">
        <f t="shared" si="78"/>
        <v>-1.0667950942358406</v>
      </c>
      <c r="D2538">
        <f t="shared" si="79"/>
        <v>0.73704907264306985</v>
      </c>
    </row>
    <row r="2539" spans="1:4" x14ac:dyDescent="0.25">
      <c r="A2539">
        <v>2.5379999999998315</v>
      </c>
      <c r="B2539">
        <v>1.294934217341758</v>
      </c>
      <c r="C2539">
        <f t="shared" si="78"/>
        <v>-1.0661215789143388</v>
      </c>
      <c r="D2539">
        <f t="shared" si="79"/>
        <v>0.73500980008140615</v>
      </c>
    </row>
    <row r="2540" spans="1:4" x14ac:dyDescent="0.25">
      <c r="A2540">
        <v>2.5389999999998314</v>
      </c>
      <c r="B2540">
        <v>1.2932428063368886</v>
      </c>
      <c r="C2540">
        <f t="shared" si="78"/>
        <v>-1.0654625545727687</v>
      </c>
      <c r="D2540">
        <f t="shared" si="79"/>
        <v>0.73298465259879853</v>
      </c>
    </row>
    <row r="2541" spans="1:4" x14ac:dyDescent="0.25">
      <c r="A2541">
        <v>2.5399999999998313</v>
      </c>
      <c r="B2541">
        <v>1.2915558081264682</v>
      </c>
      <c r="C2541">
        <f t="shared" si="78"/>
        <v>-1.0648041855153645</v>
      </c>
      <c r="D2541">
        <f t="shared" si="79"/>
        <v>0.73096405658156371</v>
      </c>
    </row>
    <row r="2542" spans="1:4" x14ac:dyDescent="0.25">
      <c r="A2542">
        <v>2.5409999999998312</v>
      </c>
      <c r="B2542">
        <v>1.289889843407372</v>
      </c>
      <c r="C2542">
        <f t="shared" si="78"/>
        <v>-1.064160194767741</v>
      </c>
      <c r="D2542">
        <f t="shared" si="79"/>
        <v>0.7289573979303442</v>
      </c>
    </row>
    <row r="2543" spans="1:4" x14ac:dyDescent="0.25">
      <c r="A2543">
        <v>2.5419999999998311</v>
      </c>
      <c r="B2543">
        <v>1.2882281709736418</v>
      </c>
      <c r="C2543">
        <f t="shared" si="78"/>
        <v>-1.0635168004449382</v>
      </c>
      <c r="D2543">
        <f t="shared" si="79"/>
        <v>0.72695518132925896</v>
      </c>
    </row>
    <row r="2544" spans="1:4" x14ac:dyDescent="0.25">
      <c r="A2544">
        <v>2.542999999999831</v>
      </c>
      <c r="B2544">
        <v>1.286570774258291</v>
      </c>
      <c r="C2544">
        <f t="shared" si="78"/>
        <v>-1.0628739995183774</v>
      </c>
      <c r="D2544">
        <f t="shared" si="79"/>
        <v>0.72495739069505782</v>
      </c>
    </row>
    <row r="2545" spans="1:4" x14ac:dyDescent="0.25">
      <c r="A2545">
        <v>2.5439999999998308</v>
      </c>
      <c r="B2545">
        <v>1.2849341471249587</v>
      </c>
      <c r="C2545">
        <f t="shared" si="78"/>
        <v>-1.0622454379550839</v>
      </c>
      <c r="D2545">
        <f t="shared" si="79"/>
        <v>0.72297329963931378</v>
      </c>
    </row>
    <row r="2546" spans="1:4" x14ac:dyDescent="0.25">
      <c r="A2546">
        <v>2.5449999999998307</v>
      </c>
      <c r="B2546">
        <v>1.2833181474019211</v>
      </c>
      <c r="C2546">
        <f t="shared" si="78"/>
        <v>-1.0616310365604391</v>
      </c>
      <c r="D2546">
        <f t="shared" si="79"/>
        <v>0.72100278062064815</v>
      </c>
    </row>
    <row r="2547" spans="1:4" x14ac:dyDescent="0.25">
      <c r="A2547">
        <v>2.5459999999998306</v>
      </c>
      <c r="B2547">
        <v>1.2817062073031606</v>
      </c>
      <c r="C2547">
        <f t="shared" si="78"/>
        <v>-1.0610171183332107</v>
      </c>
      <c r="D2547">
        <f t="shared" si="79"/>
        <v>0.71903649173275086</v>
      </c>
    </row>
    <row r="2548" spans="1:4" x14ac:dyDescent="0.25">
      <c r="A2548">
        <v>2.5469999999998305</v>
      </c>
      <c r="B2548">
        <v>1.2800983115503262</v>
      </c>
      <c r="C2548">
        <f t="shared" si="78"/>
        <v>-1.0604036807363393</v>
      </c>
      <c r="D2548">
        <f t="shared" si="79"/>
        <v>0.71707441811489814</v>
      </c>
    </row>
    <row r="2549" spans="1:4" x14ac:dyDescent="0.25">
      <c r="A2549">
        <v>2.5479999999998304</v>
      </c>
      <c r="B2549">
        <v>1.278510790631072</v>
      </c>
      <c r="C2549">
        <f t="shared" si="78"/>
        <v>-1.0598042707852675</v>
      </c>
      <c r="D2549">
        <f t="shared" si="79"/>
        <v>0.71512568782375296</v>
      </c>
    </row>
    <row r="2550" spans="1:4" x14ac:dyDescent="0.25">
      <c r="A2550">
        <v>2.5489999999998303</v>
      </c>
      <c r="B2550">
        <v>1.276943508019204</v>
      </c>
      <c r="C2550">
        <f t="shared" ref="C2550:C2613" si="80">COS(A2550)*B2550</f>
        <v>-1.0592188126774307</v>
      </c>
      <c r="D2550">
        <f t="shared" ref="D2550:D2613" si="81">SIN(A2550)*B2550</f>
        <v>0.71319017768236614</v>
      </c>
    </row>
    <row r="2551" spans="1:4" x14ac:dyDescent="0.25">
      <c r="A2551">
        <v>2.5499999999998302</v>
      </c>
      <c r="B2551">
        <v>1.2753637975232426</v>
      </c>
      <c r="C2551">
        <f t="shared" si="80"/>
        <v>-1.0586202288450648</v>
      </c>
      <c r="D2551">
        <f t="shared" si="81"/>
        <v>0.71124962362937605</v>
      </c>
    </row>
    <row r="2552" spans="1:4" x14ac:dyDescent="0.25">
      <c r="A2552">
        <v>2.5509999999998301</v>
      </c>
      <c r="B2552">
        <v>1.2738204422704564</v>
      </c>
      <c r="C2552">
        <f t="shared" si="80"/>
        <v>-1.0580490214929659</v>
      </c>
      <c r="D2552">
        <f t="shared" si="81"/>
        <v>0.70933122535517812</v>
      </c>
    </row>
    <row r="2553" spans="1:4" x14ac:dyDescent="0.25">
      <c r="A2553">
        <v>2.55199999999983</v>
      </c>
      <c r="B2553">
        <v>1.2722646310432555</v>
      </c>
      <c r="C2553">
        <f t="shared" si="80"/>
        <v>-1.0574646842491275</v>
      </c>
      <c r="D2553">
        <f t="shared" si="81"/>
        <v>0.70740775580249615</v>
      </c>
    </row>
    <row r="2554" spans="1:4" x14ac:dyDescent="0.25">
      <c r="A2554">
        <v>2.5529999999998298</v>
      </c>
      <c r="B2554">
        <v>1.2707287629455484</v>
      </c>
      <c r="C2554">
        <f t="shared" si="80"/>
        <v>-1.056894146565371</v>
      </c>
      <c r="D2554">
        <f t="shared" si="81"/>
        <v>0.70549723736736192</v>
      </c>
    </row>
    <row r="2555" spans="1:4" x14ac:dyDescent="0.25">
      <c r="A2555">
        <v>2.5539999999998297</v>
      </c>
      <c r="B2555">
        <v>1.2692127073576254</v>
      </c>
      <c r="C2555">
        <f t="shared" si="80"/>
        <v>-1.0563373360959569</v>
      </c>
      <c r="D2555">
        <f t="shared" si="81"/>
        <v>0.70359955151191678</v>
      </c>
    </row>
    <row r="2556" spans="1:4" x14ac:dyDescent="0.25">
      <c r="A2556">
        <v>2.5549999999998296</v>
      </c>
      <c r="B2556">
        <v>1.2677002649493543</v>
      </c>
      <c r="C2556">
        <f t="shared" si="80"/>
        <v>-1.0557807975813718</v>
      </c>
      <c r="D2556">
        <f t="shared" si="81"/>
        <v>0.70170568560551472</v>
      </c>
    </row>
    <row r="2557" spans="1:4" x14ac:dyDescent="0.25">
      <c r="A2557">
        <v>2.5559999999998295</v>
      </c>
      <c r="B2557">
        <v>1.266191422819301</v>
      </c>
      <c r="C2557">
        <f t="shared" si="80"/>
        <v>-1.0552245293491609</v>
      </c>
      <c r="D2557">
        <f t="shared" si="81"/>
        <v>0.69981562706259104</v>
      </c>
    </row>
    <row r="2558" spans="1:4" x14ac:dyDescent="0.25">
      <c r="A2558">
        <v>2.5569999999998294</v>
      </c>
      <c r="B2558">
        <v>1.2647021626406967</v>
      </c>
      <c r="C2558">
        <f t="shared" si="80"/>
        <v>-1.0546818681515777</v>
      </c>
      <c r="D2558">
        <f t="shared" si="81"/>
        <v>0.69793819008587954</v>
      </c>
    </row>
    <row r="2559" spans="1:4" x14ac:dyDescent="0.25">
      <c r="A2559">
        <v>2.5579999999998293</v>
      </c>
      <c r="B2559">
        <v>1.2632164016017573</v>
      </c>
      <c r="C2559">
        <f t="shared" si="80"/>
        <v>-1.0541394285385031</v>
      </c>
      <c r="D2559">
        <f t="shared" si="81"/>
        <v>0.69606446718404646</v>
      </c>
    </row>
    <row r="2560" spans="1:4" x14ac:dyDescent="0.25">
      <c r="A2560">
        <v>2.5589999999998292</v>
      </c>
      <c r="B2560">
        <v>1.2617341273846765</v>
      </c>
      <c r="C2560">
        <f t="shared" si="80"/>
        <v>-1.0535972090341315</v>
      </c>
      <c r="D2560">
        <f t="shared" si="81"/>
        <v>0.69419444633521776</v>
      </c>
    </row>
    <row r="2561" spans="1:4" x14ac:dyDescent="0.25">
      <c r="A2561">
        <v>2.5599999999998291</v>
      </c>
      <c r="B2561">
        <v>1.2602712103644695</v>
      </c>
      <c r="C2561">
        <f t="shared" si="80"/>
        <v>-1.0530684795222478</v>
      </c>
      <c r="D2561">
        <f t="shared" si="81"/>
        <v>0.69233684078649627</v>
      </c>
    </row>
    <row r="2562" spans="1:4" x14ac:dyDescent="0.25">
      <c r="A2562">
        <v>2.560999999999829</v>
      </c>
      <c r="B2562">
        <v>1.2588116817724055</v>
      </c>
      <c r="C2562">
        <f t="shared" si="80"/>
        <v>-1.0525399228119676</v>
      </c>
      <c r="D2562">
        <f t="shared" si="81"/>
        <v>0.69048284631383072</v>
      </c>
    </row>
    <row r="2563" spans="1:4" x14ac:dyDescent="0.25">
      <c r="A2563">
        <v>2.5619999999998289</v>
      </c>
      <c r="B2563">
        <v>1.2573713394776866</v>
      </c>
      <c r="C2563">
        <f t="shared" si="80"/>
        <v>-1.0520247653049708</v>
      </c>
      <c r="D2563">
        <f t="shared" si="81"/>
        <v>0.68864111010375573</v>
      </c>
    </row>
    <row r="2564" spans="1:4" x14ac:dyDescent="0.25">
      <c r="A2564">
        <v>2.5629999999998287</v>
      </c>
      <c r="B2564">
        <v>1.255934289517971</v>
      </c>
      <c r="C2564">
        <f t="shared" si="80"/>
        <v>-1.0515097345228945</v>
      </c>
      <c r="D2564">
        <f t="shared" si="81"/>
        <v>0.68680289588105448</v>
      </c>
    </row>
    <row r="2565" spans="1:4" x14ac:dyDescent="0.25">
      <c r="A2565">
        <v>2.5639999999998286</v>
      </c>
      <c r="B2565">
        <v>1.2545162585307092</v>
      </c>
      <c r="C2565">
        <f t="shared" si="80"/>
        <v>-1.0510080142461999</v>
      </c>
      <c r="D2565">
        <f t="shared" si="81"/>
        <v>0.68497678567098086</v>
      </c>
    </row>
    <row r="2566" spans="1:4" x14ac:dyDescent="0.25">
      <c r="A2566">
        <v>2.5649999999998285</v>
      </c>
      <c r="B2566">
        <v>1.2531014260294215</v>
      </c>
      <c r="C2566">
        <f t="shared" si="80"/>
        <v>-1.0505063758184059</v>
      </c>
      <c r="D2566">
        <f t="shared" si="81"/>
        <v>0.68315411019904426</v>
      </c>
    </row>
    <row r="2567" spans="1:4" x14ac:dyDescent="0.25">
      <c r="A2567">
        <v>2.5659999999998284</v>
      </c>
      <c r="B2567">
        <v>1.251689781204625</v>
      </c>
      <c r="C2567">
        <f t="shared" si="80"/>
        <v>-1.0500048182799897</v>
      </c>
      <c r="D2567">
        <f t="shared" si="81"/>
        <v>0.68133485890631473</v>
      </c>
    </row>
    <row r="2568" spans="1:4" x14ac:dyDescent="0.25">
      <c r="A2568">
        <v>2.5669999999998283</v>
      </c>
      <c r="B2568">
        <v>1.2502969455245609</v>
      </c>
      <c r="C2568">
        <f t="shared" si="80"/>
        <v>-1.0495164625850077</v>
      </c>
      <c r="D2568">
        <f t="shared" si="81"/>
        <v>0.67952751728763627</v>
      </c>
    </row>
    <row r="2569" spans="1:4" x14ac:dyDescent="0.25">
      <c r="A2569">
        <v>2.5679999999998282</v>
      </c>
      <c r="B2569">
        <v>1.2489072061945785</v>
      </c>
      <c r="C2569">
        <f t="shared" si="80"/>
        <v>-1.0490281441817018</v>
      </c>
      <c r="D2569">
        <f t="shared" si="81"/>
        <v>0.67772351471632009</v>
      </c>
    </row>
    <row r="2570" spans="1:4" x14ac:dyDescent="0.25">
      <c r="A2570">
        <v>2.5689999999998281</v>
      </c>
      <c r="B2570">
        <v>1.2475205529011084</v>
      </c>
      <c r="C2570">
        <f t="shared" si="80"/>
        <v>-1.0485398622683637</v>
      </c>
      <c r="D2570">
        <f t="shared" si="81"/>
        <v>0.67592284111792544</v>
      </c>
    </row>
    <row r="2571" spans="1:4" x14ac:dyDescent="0.25">
      <c r="A2571">
        <v>2.569999999999828</v>
      </c>
      <c r="B2571">
        <v>1.2461525041434562</v>
      </c>
      <c r="C2571">
        <f t="shared" si="80"/>
        <v>-1.0480646763693446</v>
      </c>
      <c r="D2571">
        <f t="shared" si="81"/>
        <v>0.6741338870950101</v>
      </c>
    </row>
    <row r="2572" spans="1:4" x14ac:dyDescent="0.25">
      <c r="A2572">
        <v>2.5709999999998279</v>
      </c>
      <c r="B2572">
        <v>1.2447874525424774</v>
      </c>
      <c r="C2572">
        <f t="shared" si="80"/>
        <v>-1.0475894846033826</v>
      </c>
      <c r="D2572">
        <f t="shared" si="81"/>
        <v>0.6723481789635557</v>
      </c>
    </row>
    <row r="2573" spans="1:4" x14ac:dyDescent="0.25">
      <c r="A2573">
        <v>2.5719999999998278</v>
      </c>
      <c r="B2573">
        <v>1.2434253882595763</v>
      </c>
      <c r="C2573">
        <f t="shared" si="80"/>
        <v>-1.0471142863176015</v>
      </c>
      <c r="D2573">
        <f t="shared" si="81"/>
        <v>0.67056570711456609</v>
      </c>
    </row>
    <row r="2574" spans="1:4" x14ac:dyDescent="0.25">
      <c r="A2574">
        <v>2.5729999999998276</v>
      </c>
      <c r="B2574">
        <v>1.2420817289777653</v>
      </c>
      <c r="C2574">
        <f t="shared" si="80"/>
        <v>-1.046652080975816</v>
      </c>
      <c r="D2574">
        <f t="shared" si="81"/>
        <v>0.66879476885617806</v>
      </c>
    </row>
    <row r="2575" spans="1:4" x14ac:dyDescent="0.25">
      <c r="A2575">
        <v>2.5739999999998275</v>
      </c>
      <c r="B2575">
        <v>1.2407409705075862</v>
      </c>
      <c r="C2575">
        <f t="shared" si="80"/>
        <v>-1.0461898279620021</v>
      </c>
      <c r="D2575">
        <f t="shared" si="81"/>
        <v>0.66702698578464104</v>
      </c>
    </row>
    <row r="2576" spans="1:4" x14ac:dyDescent="0.25">
      <c r="A2576">
        <v>2.5749999999998274</v>
      </c>
      <c r="B2576">
        <v>1.2394184648562883</v>
      </c>
      <c r="C2576">
        <f t="shared" si="80"/>
        <v>-1.0457404877035981</v>
      </c>
      <c r="D2576">
        <f t="shared" si="81"/>
        <v>0.6652705941225413</v>
      </c>
    </row>
    <row r="2577" spans="1:4" x14ac:dyDescent="0.25">
      <c r="A2577">
        <v>2.5759999999998273</v>
      </c>
      <c r="B2577">
        <v>1.2380987755203103</v>
      </c>
      <c r="C2577">
        <f t="shared" si="80"/>
        <v>-1.0452910597017748</v>
      </c>
      <c r="D2577">
        <f t="shared" si="81"/>
        <v>0.66351727818680994</v>
      </c>
    </row>
    <row r="2578" spans="1:4" x14ac:dyDescent="0.25">
      <c r="A2578">
        <v>2.5769999999998272</v>
      </c>
      <c r="B2578">
        <v>1.2367818935130779</v>
      </c>
      <c r="C2578">
        <f t="shared" si="80"/>
        <v>-1.0448415435731775</v>
      </c>
      <c r="D2578">
        <f t="shared" si="81"/>
        <v>0.66176702920696662</v>
      </c>
    </row>
    <row r="2579" spans="1:4" x14ac:dyDescent="0.25">
      <c r="A2579">
        <v>2.5779999999998271</v>
      </c>
      <c r="B2579">
        <v>1.2354830738818865</v>
      </c>
      <c r="C2579">
        <f t="shared" si="80"/>
        <v>-1.0444048422227568</v>
      </c>
      <c r="D2579">
        <f t="shared" si="81"/>
        <v>0.66002799288385772</v>
      </c>
    </row>
    <row r="2580" spans="1:4" x14ac:dyDescent="0.25">
      <c r="A2580">
        <v>2.578999999999827</v>
      </c>
      <c r="B2580">
        <v>1.234186979327367</v>
      </c>
      <c r="C2580">
        <f t="shared" si="80"/>
        <v>-1.0439680138141281</v>
      </c>
      <c r="D2580">
        <f t="shared" si="81"/>
        <v>0.65829194592839646</v>
      </c>
    </row>
    <row r="2581" spans="1:4" x14ac:dyDescent="0.25">
      <c r="A2581">
        <v>2.5799999999998269</v>
      </c>
      <c r="B2581">
        <v>1.232893601282208</v>
      </c>
      <c r="C2581">
        <f t="shared" si="80"/>
        <v>-1.0435310580886235</v>
      </c>
      <c r="D2581">
        <f t="shared" si="81"/>
        <v>0.65655887998491824</v>
      </c>
    </row>
    <row r="2582" spans="1:4" x14ac:dyDescent="0.25">
      <c r="A2582">
        <v>2.5809999999998268</v>
      </c>
      <c r="B2582">
        <v>1.2316180998595945</v>
      </c>
      <c r="C2582">
        <f t="shared" si="80"/>
        <v>-1.0431068217238924</v>
      </c>
      <c r="D2582">
        <f t="shared" si="81"/>
        <v>0.65483685172326545</v>
      </c>
    </row>
    <row r="2583" spans="1:4" x14ac:dyDescent="0.25">
      <c r="A2583">
        <v>2.5819999999998267</v>
      </c>
      <c r="B2583">
        <v>1.2303452348729045</v>
      </c>
      <c r="C2583">
        <f t="shared" si="80"/>
        <v>-1.0426824202185458</v>
      </c>
      <c r="D2583">
        <f t="shared" si="81"/>
        <v>0.65311772869954954</v>
      </c>
    </row>
    <row r="2584" spans="1:4" x14ac:dyDescent="0.25">
      <c r="A2584">
        <v>2.5829999999998265</v>
      </c>
      <c r="B2584">
        <v>1.2290749981563862</v>
      </c>
      <c r="C2584">
        <f t="shared" si="80"/>
        <v>-1.042257853431104</v>
      </c>
      <c r="D2584">
        <f t="shared" si="81"/>
        <v>0.65140150295674659</v>
      </c>
    </row>
    <row r="2585" spans="1:4" x14ac:dyDescent="0.25">
      <c r="A2585">
        <v>2.5839999999998264</v>
      </c>
      <c r="B2585">
        <v>1.2278224568727352</v>
      </c>
      <c r="C2585">
        <f t="shared" si="80"/>
        <v>-1.0418459130827384</v>
      </c>
      <c r="D2585">
        <f t="shared" si="81"/>
        <v>0.64969614358852001</v>
      </c>
    </row>
    <row r="2586" spans="1:4" x14ac:dyDescent="0.25">
      <c r="A2586">
        <v>2.5849999999998263</v>
      </c>
      <c r="B2586">
        <v>1.2265724659012847</v>
      </c>
      <c r="C2586">
        <f t="shared" si="80"/>
        <v>-1.0414337707051866</v>
      </c>
      <c r="D2586">
        <f t="shared" si="81"/>
        <v>0.64799360748539381</v>
      </c>
    </row>
    <row r="2587" spans="1:4" x14ac:dyDescent="0.25">
      <c r="A2587">
        <v>2.5859999999998262</v>
      </c>
      <c r="B2587">
        <v>1.2253400318588394</v>
      </c>
      <c r="C2587">
        <f t="shared" si="80"/>
        <v>-1.0410341823192728</v>
      </c>
      <c r="D2587">
        <f t="shared" si="81"/>
        <v>0.64630180637119106</v>
      </c>
    </row>
    <row r="2588" spans="1:4" x14ac:dyDescent="0.25">
      <c r="A2588">
        <v>2.5869999999998261</v>
      </c>
      <c r="B2588">
        <v>1.2240950877064121</v>
      </c>
      <c r="C2588">
        <f t="shared" si="80"/>
        <v>-1.040621617780064</v>
      </c>
      <c r="D2588">
        <f t="shared" si="81"/>
        <v>0.64460486529017968</v>
      </c>
    </row>
    <row r="2589" spans="1:4" x14ac:dyDescent="0.25">
      <c r="A2589">
        <v>2.587999999999826</v>
      </c>
      <c r="B2589">
        <v>1.2228676245796384</v>
      </c>
      <c r="C2589">
        <f t="shared" si="80"/>
        <v>-1.0402215715321668</v>
      </c>
      <c r="D2589">
        <f t="shared" si="81"/>
        <v>0.64291858688654846</v>
      </c>
    </row>
    <row r="2590" spans="1:4" x14ac:dyDescent="0.25">
      <c r="A2590">
        <v>2.5889999999998259</v>
      </c>
      <c r="B2590">
        <v>1.2216575449569966</v>
      </c>
      <c r="C2590">
        <f t="shared" si="80"/>
        <v>-1.0398339906502538</v>
      </c>
      <c r="D2590">
        <f t="shared" si="81"/>
        <v>0.64124287835322136</v>
      </c>
    </row>
    <row r="2591" spans="1:4" x14ac:dyDescent="0.25">
      <c r="A2591">
        <v>2.5899999999998258</v>
      </c>
      <c r="B2591">
        <v>1.2204498578175906</v>
      </c>
      <c r="C2591">
        <f t="shared" si="80"/>
        <v>-1.0394461372596919</v>
      </c>
      <c r="D2591">
        <f t="shared" si="81"/>
        <v>0.63956984230253</v>
      </c>
    </row>
    <row r="2592" spans="1:4" x14ac:dyDescent="0.25">
      <c r="A2592">
        <v>2.5909999999998257</v>
      </c>
      <c r="B2592">
        <v>1.2192445560730563</v>
      </c>
      <c r="C2592">
        <f t="shared" si="80"/>
        <v>-1.0390580115284025</v>
      </c>
      <c r="D2592">
        <f t="shared" si="81"/>
        <v>0.63789947185463813</v>
      </c>
    </row>
    <row r="2593" spans="1:4" x14ac:dyDescent="0.25">
      <c r="A2593">
        <v>2.5919999999998256</v>
      </c>
      <c r="B2593">
        <v>1.2180416326630037</v>
      </c>
      <c r="C2593">
        <f t="shared" si="80"/>
        <v>-1.038669613624682</v>
      </c>
      <c r="D2593">
        <f t="shared" si="81"/>
        <v>0.63623176015749894</v>
      </c>
    </row>
    <row r="2594" spans="1:4" x14ac:dyDescent="0.25">
      <c r="A2594">
        <v>2.5929999999998254</v>
      </c>
      <c r="B2594">
        <v>1.2168558877572122</v>
      </c>
      <c r="C2594">
        <f t="shared" si="80"/>
        <v>-1.0382935780999953</v>
      </c>
      <c r="D2594">
        <f t="shared" si="81"/>
        <v>0.63457442214897208</v>
      </c>
    </row>
    <row r="2595" spans="1:4" x14ac:dyDescent="0.25">
      <c r="A2595">
        <v>2.5939999999998253</v>
      </c>
      <c r="B2595">
        <v>1.2156724492152826</v>
      </c>
      <c r="C2595">
        <f t="shared" si="80"/>
        <v>-1.0379172367092406</v>
      </c>
      <c r="D2595">
        <f t="shared" si="81"/>
        <v>0.63291967383147296</v>
      </c>
    </row>
    <row r="2596" spans="1:4" x14ac:dyDescent="0.25">
      <c r="A2596">
        <v>2.5949999999998252</v>
      </c>
      <c r="B2596">
        <v>1.2144913103146739</v>
      </c>
      <c r="C2596">
        <f t="shared" si="80"/>
        <v>-1.0375405897111269</v>
      </c>
      <c r="D2596">
        <f t="shared" si="81"/>
        <v>0.63126750869321702</v>
      </c>
    </row>
    <row r="2597" spans="1:4" x14ac:dyDescent="0.25">
      <c r="A2597">
        <v>2.5959999999998251</v>
      </c>
      <c r="B2597">
        <v>1.2133124643589455</v>
      </c>
      <c r="C2597">
        <f t="shared" si="80"/>
        <v>-1.0371636373643942</v>
      </c>
      <c r="D2597">
        <f t="shared" si="81"/>
        <v>0.6296179202483333</v>
      </c>
    </row>
    <row r="2598" spans="1:4" x14ac:dyDescent="0.25">
      <c r="A2598">
        <v>2.596999999999825</v>
      </c>
      <c r="B2598">
        <v>1.2121505975902438</v>
      </c>
      <c r="C2598">
        <f t="shared" si="80"/>
        <v>-1.0367989473401156</v>
      </c>
      <c r="D2598">
        <f t="shared" si="81"/>
        <v>0.62797851398978077</v>
      </c>
    </row>
    <row r="2599" spans="1:4" x14ac:dyDescent="0.25">
      <c r="A2599">
        <v>2.5979999999998249</v>
      </c>
      <c r="B2599">
        <v>1.2110056190660716</v>
      </c>
      <c r="C2599">
        <f t="shared" si="80"/>
        <v>-1.0364464705672503</v>
      </c>
      <c r="D2599">
        <f t="shared" si="81"/>
        <v>0.62634920216943613</v>
      </c>
    </row>
    <row r="2600" spans="1:4" x14ac:dyDescent="0.25">
      <c r="A2600">
        <v>2.5989999999998248</v>
      </c>
      <c r="B2600">
        <v>1.20984816405541</v>
      </c>
      <c r="C2600">
        <f t="shared" si="80"/>
        <v>-1.0360810884261211</v>
      </c>
      <c r="D2600">
        <f t="shared" si="81"/>
        <v>0.62471478153953608</v>
      </c>
    </row>
    <row r="2601" spans="1:4" x14ac:dyDescent="0.25">
      <c r="A2601">
        <v>2.5999999999998247</v>
      </c>
      <c r="B2601">
        <v>1.2087075290391973</v>
      </c>
      <c r="C2601">
        <f t="shared" si="80"/>
        <v>-1.035727887745949</v>
      </c>
      <c r="D2601">
        <f t="shared" si="81"/>
        <v>0.62309038935082017</v>
      </c>
    </row>
    <row r="2602" spans="1:4" x14ac:dyDescent="0.25">
      <c r="A2602">
        <v>2.6009999999998246</v>
      </c>
      <c r="B2602">
        <v>1.2075690427600185</v>
      </c>
      <c r="C2602">
        <f t="shared" si="80"/>
        <v>-1.0353743176756949</v>
      </c>
      <c r="D2602">
        <f t="shared" si="81"/>
        <v>0.62146843470118152</v>
      </c>
    </row>
    <row r="2603" spans="1:4" x14ac:dyDescent="0.25">
      <c r="A2603">
        <v>2.6019999999998245</v>
      </c>
      <c r="B2603">
        <v>1.2064472541260489</v>
      </c>
      <c r="C2603">
        <f t="shared" si="80"/>
        <v>-1.0350328656117038</v>
      </c>
      <c r="D2603">
        <f t="shared" si="81"/>
        <v>0.61985638989358505</v>
      </c>
    </row>
    <row r="2604" spans="1:4" x14ac:dyDescent="0.25">
      <c r="A2604">
        <v>2.6029999999998243</v>
      </c>
      <c r="B2604">
        <v>1.2053130197912389</v>
      </c>
      <c r="C2604">
        <f t="shared" si="80"/>
        <v>-1.0346785420148827</v>
      </c>
      <c r="D2604">
        <f t="shared" si="81"/>
        <v>0.61823926628145509</v>
      </c>
    </row>
    <row r="2605" spans="1:4" x14ac:dyDescent="0.25">
      <c r="A2605">
        <v>2.6039999999998242</v>
      </c>
      <c r="B2605">
        <v>1.2041954168322424</v>
      </c>
      <c r="C2605">
        <f t="shared" si="80"/>
        <v>-1.0343363055965928</v>
      </c>
      <c r="D2605">
        <f t="shared" si="81"/>
        <v>0.61663198817817566</v>
      </c>
    </row>
    <row r="2606" spans="1:4" x14ac:dyDescent="0.25">
      <c r="A2606">
        <v>2.6049999999998241</v>
      </c>
      <c r="B2606">
        <v>1.2030943586905514</v>
      </c>
      <c r="C2606">
        <f t="shared" si="80"/>
        <v>-1.034006109795911</v>
      </c>
      <c r="D2606">
        <f t="shared" si="81"/>
        <v>0.61503447124348676</v>
      </c>
    </row>
    <row r="2607" spans="1:4" x14ac:dyDescent="0.25">
      <c r="A2607">
        <v>2.605999999999824</v>
      </c>
      <c r="B2607">
        <v>1.2019808644646368</v>
      </c>
      <c r="C2607">
        <f t="shared" si="80"/>
        <v>-1.0336630596308487</v>
      </c>
      <c r="D2607">
        <f t="shared" si="81"/>
        <v>0.61343188512967606</v>
      </c>
    </row>
    <row r="2608" spans="1:4" x14ac:dyDescent="0.25">
      <c r="A2608">
        <v>2.6069999999998239</v>
      </c>
      <c r="B2608">
        <v>1.2008838505139772</v>
      </c>
      <c r="C2608">
        <f t="shared" si="80"/>
        <v>-1.0333320201429663</v>
      </c>
      <c r="D2608">
        <f t="shared" si="81"/>
        <v>0.61183899726360391</v>
      </c>
    </row>
    <row r="2609" spans="1:4" x14ac:dyDescent="0.25">
      <c r="A2609">
        <v>2.6079999999998238</v>
      </c>
      <c r="B2609">
        <v>1.1998032322699068</v>
      </c>
      <c r="C2609">
        <f t="shared" si="80"/>
        <v>-1.0330129459491684</v>
      </c>
      <c r="D2609">
        <f t="shared" si="81"/>
        <v>0.61025572481275148</v>
      </c>
    </row>
    <row r="2610" spans="1:4" x14ac:dyDescent="0.25">
      <c r="A2610">
        <v>2.6089999999998237</v>
      </c>
      <c r="B2610">
        <v>1.1987101878378852</v>
      </c>
      <c r="C2610">
        <f t="shared" si="80"/>
        <v>-1.0326810343931851</v>
      </c>
      <c r="D2610">
        <f t="shared" si="81"/>
        <v>0.60866739327070829</v>
      </c>
    </row>
    <row r="2611" spans="1:4" x14ac:dyDescent="0.25">
      <c r="A2611">
        <v>2.6099999999998236</v>
      </c>
      <c r="B2611">
        <v>1.1976334762509275</v>
      </c>
      <c r="C2611">
        <f t="shared" si="80"/>
        <v>-1.0323610590552752</v>
      </c>
      <c r="D2611">
        <f t="shared" si="81"/>
        <v>0.60708861559343352</v>
      </c>
    </row>
    <row r="2612" spans="1:4" x14ac:dyDescent="0.25">
      <c r="A2612">
        <v>2.6109999999998235</v>
      </c>
      <c r="B2612">
        <v>1.1965586971868893</v>
      </c>
      <c r="C2612">
        <f t="shared" si="80"/>
        <v>-1.0320406265867617</v>
      </c>
      <c r="D2612">
        <f t="shared" si="81"/>
        <v>0.60551206502264709</v>
      </c>
    </row>
    <row r="2613" spans="1:4" x14ac:dyDescent="0.25">
      <c r="A2613">
        <v>2.6119999999998234</v>
      </c>
      <c r="B2613">
        <v>1.1954858454475892</v>
      </c>
      <c r="C2613">
        <f t="shared" si="80"/>
        <v>-1.0317197376117715</v>
      </c>
      <c r="D2613">
        <f t="shared" si="81"/>
        <v>0.6039377365985954</v>
      </c>
    </row>
    <row r="2614" spans="1:4" x14ac:dyDescent="0.25">
      <c r="A2614">
        <v>2.6129999999998232</v>
      </c>
      <c r="B2614">
        <v>1.1944291822937805</v>
      </c>
      <c r="C2614">
        <f t="shared" ref="C2614:C2677" si="82">COS(A2614)*B2614</f>
        <v>-1.0314107120766107</v>
      </c>
      <c r="D2614">
        <f t="shared" ref="D2614:D2677" si="83">SIN(A2614)*B2614</f>
        <v>0.60237282021071281</v>
      </c>
    </row>
    <row r="2615" spans="1:4" x14ac:dyDescent="0.25">
      <c r="A2615">
        <v>2.6139999999998231</v>
      </c>
      <c r="B2615">
        <v>1.1933743854121908</v>
      </c>
      <c r="C2615">
        <f t="shared" si="82"/>
        <v>-1.0311012018407346</v>
      </c>
      <c r="D2615">
        <f t="shared" si="83"/>
        <v>0.60081006592809072</v>
      </c>
    </row>
    <row r="2616" spans="1:4" x14ac:dyDescent="0.25">
      <c r="A2616">
        <v>2.614999999999823</v>
      </c>
      <c r="B2616">
        <v>1.1923214498628818</v>
      </c>
      <c r="C2616">
        <f t="shared" si="82"/>
        <v>-1.0307912075863264</v>
      </c>
      <c r="D2616">
        <f t="shared" si="83"/>
        <v>0.59924946905762655</v>
      </c>
    </row>
    <row r="2617" spans="1:4" x14ac:dyDescent="0.25">
      <c r="A2617">
        <v>2.6159999999998229</v>
      </c>
      <c r="B2617">
        <v>1.1912845621433581</v>
      </c>
      <c r="C2617">
        <f t="shared" si="82"/>
        <v>-1.0304930059520492</v>
      </c>
      <c r="D2617">
        <f t="shared" si="83"/>
        <v>0.59769814512427777</v>
      </c>
    </row>
    <row r="2618" spans="1:4" x14ac:dyDescent="0.25">
      <c r="A2618">
        <v>2.6169999999998228</v>
      </c>
      <c r="B2618">
        <v>1.1902353095206912</v>
      </c>
      <c r="C2618">
        <f t="shared" si="82"/>
        <v>-1.0301820311881329</v>
      </c>
      <c r="D2618">
        <f t="shared" si="83"/>
        <v>0.59614182427247031</v>
      </c>
    </row>
    <row r="2619" spans="1:4" x14ac:dyDescent="0.25">
      <c r="A2619">
        <v>2.6179999999998227</v>
      </c>
      <c r="B2619">
        <v>1.189202045427517</v>
      </c>
      <c r="C2619">
        <f t="shared" si="82"/>
        <v>-1.0298828217057594</v>
      </c>
      <c r="D2619">
        <f t="shared" si="83"/>
        <v>0.59459471777368922</v>
      </c>
    </row>
    <row r="2620" spans="1:4" x14ac:dyDescent="0.25">
      <c r="A2620">
        <v>2.6189999999998226</v>
      </c>
      <c r="B2620">
        <v>1.1881846914284344</v>
      </c>
      <c r="C2620">
        <f t="shared" si="82"/>
        <v>-1.0295953356301182</v>
      </c>
      <c r="D2620">
        <f t="shared" si="83"/>
        <v>0.5930567475322982</v>
      </c>
    </row>
    <row r="2621" spans="1:4" x14ac:dyDescent="0.25">
      <c r="A2621">
        <v>2.6199999999998225</v>
      </c>
      <c r="B2621">
        <v>1.1871549830830406</v>
      </c>
      <c r="C2621">
        <f t="shared" si="82"/>
        <v>-1.0292950928304305</v>
      </c>
      <c r="D2621">
        <f t="shared" si="83"/>
        <v>0.59151379166853713</v>
      </c>
    </row>
    <row r="2622" spans="1:4" x14ac:dyDescent="0.25">
      <c r="A2622">
        <v>2.6209999999998224</v>
      </c>
      <c r="B2622">
        <v>1.186141127071298</v>
      </c>
      <c r="C2622">
        <f t="shared" si="82"/>
        <v>-1.0290065468961735</v>
      </c>
      <c r="D2622">
        <f t="shared" si="83"/>
        <v>0.5899799147214948</v>
      </c>
    </row>
    <row r="2623" spans="1:4" x14ac:dyDescent="0.25">
      <c r="A2623">
        <v>2.6219999999998223</v>
      </c>
      <c r="B2623">
        <v>1.1851290012917899</v>
      </c>
      <c r="C2623">
        <f t="shared" si="82"/>
        <v>-1.0287174652618822</v>
      </c>
      <c r="D2623">
        <f t="shared" si="83"/>
        <v>0.58844806599057087</v>
      </c>
    </row>
    <row r="2624" spans="1:4" x14ac:dyDescent="0.25">
      <c r="A2624">
        <v>2.6229999999998221</v>
      </c>
      <c r="B2624">
        <v>1.1841326228537583</v>
      </c>
      <c r="C2624">
        <f t="shared" si="82"/>
        <v>-1.0284400266589131</v>
      </c>
      <c r="D2624">
        <f t="shared" si="83"/>
        <v>0.58692519120611542</v>
      </c>
    </row>
    <row r="2625" spans="1:4" x14ac:dyDescent="0.25">
      <c r="A2625">
        <v>2.623999999999822</v>
      </c>
      <c r="B2625">
        <v>1.1831239203994215</v>
      </c>
      <c r="C2625">
        <f t="shared" si="82"/>
        <v>-1.0281498621613911</v>
      </c>
      <c r="D2625">
        <f t="shared" si="83"/>
        <v>0.58539736244606466</v>
      </c>
    </row>
    <row r="2626" spans="1:4" x14ac:dyDescent="0.25">
      <c r="A2626">
        <v>2.6249999999998219</v>
      </c>
      <c r="B2626">
        <v>1.1821309091768812</v>
      </c>
      <c r="C2626">
        <f t="shared" si="82"/>
        <v>-1.0278713149621077</v>
      </c>
      <c r="D2626">
        <f t="shared" si="83"/>
        <v>0.58387845165704444</v>
      </c>
    </row>
    <row r="2627" spans="1:4" x14ac:dyDescent="0.25">
      <c r="A2627">
        <v>2.6259999999998218</v>
      </c>
      <c r="B2627">
        <v>1.1811395634508164</v>
      </c>
      <c r="C2627">
        <f t="shared" si="82"/>
        <v>-1.0275922079380035</v>
      </c>
      <c r="D2627">
        <f t="shared" si="83"/>
        <v>0.58236150502405615</v>
      </c>
    </row>
    <row r="2628" spans="1:4" x14ac:dyDescent="0.25">
      <c r="A2628">
        <v>2.6269999999998217</v>
      </c>
      <c r="B2628">
        <v>1.180163806736374</v>
      </c>
      <c r="C2628">
        <f t="shared" si="82"/>
        <v>-1.0273246658847364</v>
      </c>
      <c r="D2628">
        <f t="shared" si="83"/>
        <v>0.58085337357658873</v>
      </c>
    </row>
    <row r="2629" spans="1:4" x14ac:dyDescent="0.25">
      <c r="A2629">
        <v>2.6279999999998216</v>
      </c>
      <c r="B2629">
        <v>1.1791896608650525</v>
      </c>
      <c r="C2629">
        <f t="shared" si="82"/>
        <v>-1.0270565390308286</v>
      </c>
      <c r="D2629">
        <f t="shared" si="83"/>
        <v>0.57934715147746563</v>
      </c>
    </row>
    <row r="2630" spans="1:4" x14ac:dyDescent="0.25">
      <c r="A2630">
        <v>2.6289999999998215</v>
      </c>
      <c r="B2630">
        <v>1.1782171218512139</v>
      </c>
      <c r="C2630">
        <f t="shared" si="82"/>
        <v>-1.0267878282438445</v>
      </c>
      <c r="D2630">
        <f t="shared" si="83"/>
        <v>0.57784283502839018</v>
      </c>
    </row>
    <row r="2631" spans="1:4" x14ac:dyDescent="0.25">
      <c r="A2631">
        <v>2.6299999999998214</v>
      </c>
      <c r="B2631">
        <v>1.1772461857223573</v>
      </c>
      <c r="C2631">
        <f t="shared" si="82"/>
        <v>-1.0265185343895136</v>
      </c>
      <c r="D2631">
        <f t="shared" si="83"/>
        <v>0.5763404205438345</v>
      </c>
    </row>
    <row r="2632" spans="1:4" x14ac:dyDescent="0.25">
      <c r="A2632">
        <v>2.6309999999998213</v>
      </c>
      <c r="B2632">
        <v>1.1762768485190664</v>
      </c>
      <c r="C2632">
        <f t="shared" si="82"/>
        <v>-1.0262486583317396</v>
      </c>
      <c r="D2632">
        <f t="shared" si="83"/>
        <v>0.57483990435098653</v>
      </c>
    </row>
    <row r="2633" spans="1:4" x14ac:dyDescent="0.25">
      <c r="A2633">
        <v>2.6319999999998211</v>
      </c>
      <c r="B2633">
        <v>1.1753229199722612</v>
      </c>
      <c r="C2633">
        <f t="shared" si="82"/>
        <v>-1.0259902594895571</v>
      </c>
      <c r="D2633">
        <f t="shared" si="83"/>
        <v>0.57334802140120233</v>
      </c>
    </row>
    <row r="2634" spans="1:4" x14ac:dyDescent="0.25">
      <c r="A2634">
        <v>2.632999999999821</v>
      </c>
      <c r="B2634">
        <v>1.1743705373919568</v>
      </c>
      <c r="C2634">
        <f t="shared" si="82"/>
        <v>-1.0257312542578392</v>
      </c>
      <c r="D2634">
        <f t="shared" si="83"/>
        <v>0.5718579833603038</v>
      </c>
    </row>
    <row r="2635" spans="1:4" x14ac:dyDescent="0.25">
      <c r="A2635">
        <v>2.6339999999998209</v>
      </c>
      <c r="B2635">
        <v>1.1734196970230331</v>
      </c>
      <c r="C2635">
        <f t="shared" si="82"/>
        <v>-1.0254716435375852</v>
      </c>
      <c r="D2635">
        <f t="shared" si="83"/>
        <v>0.57036978677166117</v>
      </c>
    </row>
    <row r="2636" spans="1:4" x14ac:dyDescent="0.25">
      <c r="A2636">
        <v>2.6349999999998208</v>
      </c>
      <c r="B2636">
        <v>1.1724841421519767</v>
      </c>
      <c r="C2636">
        <f t="shared" si="82"/>
        <v>-1.0252234486693241</v>
      </c>
      <c r="D2636">
        <f t="shared" si="83"/>
        <v>0.56889009825838466</v>
      </c>
    </row>
    <row r="2637" spans="1:4" x14ac:dyDescent="0.25">
      <c r="A2637">
        <v>2.6359999999998207</v>
      </c>
      <c r="B2637">
        <v>1.1715363527730258</v>
      </c>
      <c r="C2637">
        <f t="shared" si="82"/>
        <v>-1.0249626168950061</v>
      </c>
      <c r="D2637">
        <f t="shared" si="83"/>
        <v>0.56740555146778771</v>
      </c>
    </row>
    <row r="2638" spans="1:4" x14ac:dyDescent="0.25">
      <c r="A2638">
        <v>2.6369999999998206</v>
      </c>
      <c r="B2638">
        <v>1.170603797438718</v>
      </c>
      <c r="C2638">
        <f t="shared" si="82"/>
        <v>-1.0247131775283653</v>
      </c>
      <c r="D2638">
        <f t="shared" si="83"/>
        <v>0.56592946060235116</v>
      </c>
    </row>
    <row r="2639" spans="1:4" x14ac:dyDescent="0.25">
      <c r="A2639">
        <v>2.6379999999998205</v>
      </c>
      <c r="B2639">
        <v>1.1696864070742623</v>
      </c>
      <c r="C2639">
        <f t="shared" si="82"/>
        <v>-1.0244750940663179</v>
      </c>
      <c r="D2639">
        <f t="shared" si="83"/>
        <v>0.56446175471160676</v>
      </c>
    </row>
    <row r="2640" spans="1:4" x14ac:dyDescent="0.25">
      <c r="A2640">
        <v>2.6389999999998204</v>
      </c>
      <c r="B2640">
        <v>1.1687567933988605</v>
      </c>
      <c r="C2640">
        <f t="shared" si="82"/>
        <v>-1.0242243889744556</v>
      </c>
      <c r="D2640">
        <f t="shared" si="83"/>
        <v>0.56298920340082026</v>
      </c>
    </row>
    <row r="2641" spans="1:4" x14ac:dyDescent="0.25">
      <c r="A2641">
        <v>2.6399999999998203</v>
      </c>
      <c r="B2641">
        <v>1.1678422945765397</v>
      </c>
      <c r="C2641">
        <f t="shared" si="82"/>
        <v>-1.0239850170437175</v>
      </c>
      <c r="D2641">
        <f t="shared" si="83"/>
        <v>0.56152498597281919</v>
      </c>
    </row>
    <row r="2642" spans="1:4" x14ac:dyDescent="0.25">
      <c r="A2642">
        <v>2.6409999999998202</v>
      </c>
      <c r="B2642">
        <v>1.1669292257424577</v>
      </c>
      <c r="C2642">
        <f t="shared" si="82"/>
        <v>-1.0237449962309788</v>
      </c>
      <c r="D2642">
        <f t="shared" si="83"/>
        <v>0.5600624970339696</v>
      </c>
    </row>
    <row r="2643" spans="1:4" x14ac:dyDescent="0.25">
      <c r="A2643">
        <v>2.64199999999982</v>
      </c>
      <c r="B2643">
        <v>1.1660175835451587</v>
      </c>
      <c r="C2643">
        <f t="shared" si="82"/>
        <v>-1.0235043274968851</v>
      </c>
      <c r="D2643">
        <f t="shared" si="83"/>
        <v>0.55860173355588505</v>
      </c>
    </row>
    <row r="2644" spans="1:4" x14ac:dyDescent="0.25">
      <c r="A2644">
        <v>2.6429999999998199</v>
      </c>
      <c r="B2644">
        <v>1.1651209395535249</v>
      </c>
      <c r="C2644">
        <f t="shared" si="82"/>
        <v>-1.0232749340517224</v>
      </c>
      <c r="D2644">
        <f t="shared" si="83"/>
        <v>0.55714918390636792</v>
      </c>
    </row>
    <row r="2645" spans="1:4" x14ac:dyDescent="0.25">
      <c r="A2645">
        <v>2.6439999999998198</v>
      </c>
      <c r="B2645">
        <v>1.1642121194481625</v>
      </c>
      <c r="C2645">
        <f t="shared" si="82"/>
        <v>-1.0230329602323864</v>
      </c>
      <c r="D2645">
        <f t="shared" si="83"/>
        <v>0.55569184027493412</v>
      </c>
    </row>
    <row r="2646" spans="1:4" x14ac:dyDescent="0.25">
      <c r="A2646">
        <v>2.6449999999998197</v>
      </c>
      <c r="B2646">
        <v>1.1633182489733704</v>
      </c>
      <c r="C2646">
        <f t="shared" si="82"/>
        <v>-1.0228022396798739</v>
      </c>
      <c r="D2646">
        <f t="shared" si="83"/>
        <v>0.55424266066435424</v>
      </c>
    </row>
    <row r="2647" spans="1:4" x14ac:dyDescent="0.25">
      <c r="A2647">
        <v>2.6459999999998196</v>
      </c>
      <c r="B2647">
        <v>1.1624257500552144</v>
      </c>
      <c r="C2647">
        <f t="shared" si="82"/>
        <v>-1.0225708511279772</v>
      </c>
      <c r="D2647">
        <f t="shared" si="83"/>
        <v>0.55279515086045417</v>
      </c>
    </row>
    <row r="2648" spans="1:4" x14ac:dyDescent="0.25">
      <c r="A2648">
        <v>2.6469999999998195</v>
      </c>
      <c r="B2648">
        <v>1.1615481113227699</v>
      </c>
      <c r="C2648">
        <f t="shared" si="82"/>
        <v>-1.0223506705170748</v>
      </c>
      <c r="D2648">
        <f t="shared" si="83"/>
        <v>0.55135571223193225</v>
      </c>
    </row>
    <row r="2649" spans="1:4" x14ac:dyDescent="0.25">
      <c r="A2649">
        <v>2.6479999999998194</v>
      </c>
      <c r="B2649">
        <v>1.1606583254021674</v>
      </c>
      <c r="C2649">
        <f t="shared" si="82"/>
        <v>-1.0221179371169131</v>
      </c>
      <c r="D2649">
        <f t="shared" si="83"/>
        <v>0.54991151192644594</v>
      </c>
    </row>
    <row r="2650" spans="1:4" x14ac:dyDescent="0.25">
      <c r="A2650">
        <v>2.6489999999998193</v>
      </c>
      <c r="B2650">
        <v>1.1597833524697576</v>
      </c>
      <c r="C2650">
        <f t="shared" si="82"/>
        <v>-1.0218963903187319</v>
      </c>
      <c r="D2650">
        <f t="shared" si="83"/>
        <v>0.54847533410312599</v>
      </c>
    </row>
    <row r="2651" spans="1:4" x14ac:dyDescent="0.25">
      <c r="A2651">
        <v>2.6499999999998192</v>
      </c>
      <c r="B2651">
        <v>1.15890969775635</v>
      </c>
      <c r="C2651">
        <f t="shared" si="82"/>
        <v>-1.0216741561725846</v>
      </c>
      <c r="D2651">
        <f t="shared" si="83"/>
        <v>0.54704077193820888</v>
      </c>
    </row>
    <row r="2652" spans="1:4" x14ac:dyDescent="0.25">
      <c r="A2652">
        <v>2.6509999999998191</v>
      </c>
      <c r="B2652">
        <v>1.1580507689457094</v>
      </c>
      <c r="C2652">
        <f t="shared" si="82"/>
        <v>-1.0214630646073706</v>
      </c>
      <c r="D2652">
        <f t="shared" si="83"/>
        <v>0.54561414121947704</v>
      </c>
    </row>
    <row r="2653" spans="1:4" x14ac:dyDescent="0.25">
      <c r="A2653">
        <v>2.6519999999998189</v>
      </c>
      <c r="B2653">
        <v>1.1571797215825581</v>
      </c>
      <c r="C2653">
        <f t="shared" si="82"/>
        <v>-1.0212394472934747</v>
      </c>
      <c r="D2653">
        <f t="shared" si="83"/>
        <v>0.54418278118074015</v>
      </c>
    </row>
    <row r="2654" spans="1:4" x14ac:dyDescent="0.25">
      <c r="A2654">
        <v>2.6529999999998188</v>
      </c>
      <c r="B2654">
        <v>1.1563233542627849</v>
      </c>
      <c r="C2654">
        <f t="shared" si="82"/>
        <v>-1.0210269518865729</v>
      </c>
      <c r="D2654">
        <f t="shared" si="83"/>
        <v>0.54275930497297975</v>
      </c>
    </row>
    <row r="2655" spans="1:4" x14ac:dyDescent="0.25">
      <c r="A2655">
        <v>2.6539999999998187</v>
      </c>
      <c r="B2655">
        <v>1.1554682535097338</v>
      </c>
      <c r="C2655">
        <f t="shared" si="82"/>
        <v>-1.0208137504884256</v>
      </c>
      <c r="D2655">
        <f t="shared" si="83"/>
        <v>0.54133739172773676</v>
      </c>
    </row>
    <row r="2656" spans="1:4" x14ac:dyDescent="0.25">
      <c r="A2656">
        <v>2.6549999999998186</v>
      </c>
      <c r="B2656">
        <v>1.1546144165156038</v>
      </c>
      <c r="C2656">
        <f t="shared" si="82"/>
        <v>-1.0205998441226685</v>
      </c>
      <c r="D2656">
        <f t="shared" si="83"/>
        <v>0.53991703899993104</v>
      </c>
    </row>
    <row r="2657" spans="1:4" x14ac:dyDescent="0.25">
      <c r="A2657">
        <v>2.6559999999998185</v>
      </c>
      <c r="B2657">
        <v>1.1537751522983191</v>
      </c>
      <c r="C2657">
        <f t="shared" si="82"/>
        <v>-1.0203970067622188</v>
      </c>
      <c r="D2657">
        <f t="shared" si="83"/>
        <v>0.5385044574111838</v>
      </c>
    </row>
    <row r="2658" spans="1:4" x14ac:dyDescent="0.25">
      <c r="A2658">
        <v>2.6569999999998184</v>
      </c>
      <c r="B2658">
        <v>1.1529371072807968</v>
      </c>
      <c r="C2658">
        <f t="shared" si="82"/>
        <v>-1.0201934444080001</v>
      </c>
      <c r="D2658">
        <f t="shared" si="83"/>
        <v>0.53709338976750787</v>
      </c>
    </row>
    <row r="2659" spans="1:4" x14ac:dyDescent="0.25">
      <c r="A2659">
        <v>2.6579999999998183</v>
      </c>
      <c r="B2659">
        <v>1.1521002788082668</v>
      </c>
      <c r="C2659">
        <f t="shared" si="82"/>
        <v>-1.0199891581014511</v>
      </c>
      <c r="D2659">
        <f t="shared" si="83"/>
        <v>0.53568383379151818</v>
      </c>
    </row>
    <row r="2660" spans="1:4" x14ac:dyDescent="0.25">
      <c r="A2660">
        <v>2.6589999999998182</v>
      </c>
      <c r="B2660">
        <v>1.1512646642336595</v>
      </c>
      <c r="C2660">
        <f t="shared" si="82"/>
        <v>-1.0197841488820067</v>
      </c>
      <c r="D2660">
        <f t="shared" si="83"/>
        <v>0.53427578721297286</v>
      </c>
    </row>
    <row r="2661" spans="1:4" x14ac:dyDescent="0.25">
      <c r="A2661">
        <v>2.6599999999998181</v>
      </c>
      <c r="B2661">
        <v>1.150430260917582</v>
      </c>
      <c r="C2661">
        <f t="shared" si="82"/>
        <v>-1.0195784177871092</v>
      </c>
      <c r="D2661">
        <f t="shared" si="83"/>
        <v>0.53286924776874756</v>
      </c>
    </row>
    <row r="2662" spans="1:4" x14ac:dyDescent="0.25">
      <c r="A2662">
        <v>2.660999999999818</v>
      </c>
      <c r="B2662">
        <v>1.1496102821143623</v>
      </c>
      <c r="C2662">
        <f t="shared" si="82"/>
        <v>-1.0193836846571447</v>
      </c>
      <c r="D2662">
        <f t="shared" si="83"/>
        <v>0.53147032297004759</v>
      </c>
    </row>
    <row r="2663" spans="1:4" x14ac:dyDescent="0.25">
      <c r="A2663">
        <v>2.6619999999998178</v>
      </c>
      <c r="B2663">
        <v>1.1487914713721157</v>
      </c>
      <c r="C2663">
        <f t="shared" si="82"/>
        <v>-1.019188210267258</v>
      </c>
      <c r="D2663">
        <f t="shared" si="83"/>
        <v>0.53007285984997743</v>
      </c>
    </row>
    <row r="2664" spans="1:4" x14ac:dyDescent="0.25">
      <c r="A2664">
        <v>2.6629999999998177</v>
      </c>
      <c r="B2664">
        <v>1.1479738261967614</v>
      </c>
      <c r="C2664">
        <f t="shared" si="82"/>
        <v>-1.0189919956700058</v>
      </c>
      <c r="D2664">
        <f t="shared" si="83"/>
        <v>0.52867685630571271</v>
      </c>
    </row>
    <row r="2665" spans="1:4" x14ac:dyDescent="0.25">
      <c r="A2665">
        <v>2.6639999999998176</v>
      </c>
      <c r="B2665">
        <v>1.1471573441013159</v>
      </c>
      <c r="C2665">
        <f t="shared" si="82"/>
        <v>-1.0187950419159688</v>
      </c>
      <c r="D2665">
        <f t="shared" si="83"/>
        <v>0.52728231024094141</v>
      </c>
    </row>
    <row r="2666" spans="1:4" x14ac:dyDescent="0.25">
      <c r="A2666">
        <v>2.6649999999998175</v>
      </c>
      <c r="B2666">
        <v>1.1463420226058636</v>
      </c>
      <c r="C2666">
        <f t="shared" si="82"/>
        <v>-1.0185973500537571</v>
      </c>
      <c r="D2666">
        <f t="shared" si="83"/>
        <v>0.52588921956583823</v>
      </c>
    </row>
    <row r="2667" spans="1:4" x14ac:dyDescent="0.25">
      <c r="A2667">
        <v>2.6659999999998174</v>
      </c>
      <c r="B2667">
        <v>1.1455409817286204</v>
      </c>
      <c r="C2667">
        <f t="shared" si="82"/>
        <v>-1.0184105873070191</v>
      </c>
      <c r="D2667">
        <f t="shared" si="83"/>
        <v>0.52450359053179407</v>
      </c>
    </row>
    <row r="2668" spans="1:4" x14ac:dyDescent="0.25">
      <c r="A2668">
        <v>2.6669999999998173</v>
      </c>
      <c r="B2668">
        <v>1.144741059572324</v>
      </c>
      <c r="C2668">
        <f t="shared" si="82"/>
        <v>-1.0182230676908079</v>
      </c>
      <c r="D2668">
        <f t="shared" si="83"/>
        <v>0.52311937250792706</v>
      </c>
    </row>
    <row r="2669" spans="1:4" x14ac:dyDescent="0.25">
      <c r="A2669">
        <v>2.6679999999998172</v>
      </c>
      <c r="B2669">
        <v>1.1439422537950275</v>
      </c>
      <c r="C2669">
        <f t="shared" si="82"/>
        <v>-1.0180347922663016</v>
      </c>
      <c r="D2669">
        <f t="shared" si="83"/>
        <v>0.52173656355765907</v>
      </c>
    </row>
    <row r="2670" spans="1:4" x14ac:dyDescent="0.25">
      <c r="A2670">
        <v>2.6689999999998171</v>
      </c>
      <c r="B2670">
        <v>1.1431445620613176</v>
      </c>
      <c r="C2670">
        <f t="shared" si="82"/>
        <v>-1.0178457620927361</v>
      </c>
      <c r="D2670">
        <f t="shared" si="83"/>
        <v>0.52035516175033647</v>
      </c>
    </row>
    <row r="2671" spans="1:4" x14ac:dyDescent="0.25">
      <c r="A2671">
        <v>2.669999999999817</v>
      </c>
      <c r="B2671">
        <v>1.1423610317804831</v>
      </c>
      <c r="C2671">
        <f t="shared" si="82"/>
        <v>-1.0176676035327432</v>
      </c>
      <c r="D2671">
        <f t="shared" si="83"/>
        <v>0.51898109373125856</v>
      </c>
    </row>
    <row r="2672" spans="1:4" x14ac:dyDescent="0.25">
      <c r="A2672">
        <v>2.6709999999998169</v>
      </c>
      <c r="B2672">
        <v>1.1415785748533065</v>
      </c>
      <c r="C2672">
        <f t="shared" si="82"/>
        <v>-1.0174886720606742</v>
      </c>
      <c r="D2672">
        <f t="shared" si="83"/>
        <v>0.51760838941453813</v>
      </c>
    </row>
    <row r="2673" spans="1:4" x14ac:dyDescent="0.25">
      <c r="A2673">
        <v>2.6719999999998167</v>
      </c>
      <c r="B2673">
        <v>1.1407971890757254</v>
      </c>
      <c r="C2673">
        <f t="shared" si="82"/>
        <v>-1.0173089687458909</v>
      </c>
      <c r="D2673">
        <f t="shared" si="83"/>
        <v>0.51623704701643414</v>
      </c>
    </row>
    <row r="2674" spans="1:4" x14ac:dyDescent="0.25">
      <c r="A2674">
        <v>2.6729999999998166</v>
      </c>
      <c r="B2674">
        <v>1.1400168722497084</v>
      </c>
      <c r="C2674">
        <f t="shared" si="82"/>
        <v>-1.0171284946558465</v>
      </c>
      <c r="D2674">
        <f t="shared" si="83"/>
        <v>0.51486706475860322</v>
      </c>
    </row>
    <row r="2675" spans="1:4" x14ac:dyDescent="0.25">
      <c r="A2675">
        <v>2.6739999999998165</v>
      </c>
      <c r="B2675">
        <v>1.1392376221832343</v>
      </c>
      <c r="C2675">
        <f t="shared" si="82"/>
        <v>-1.0169472508560908</v>
      </c>
      <c r="D2675">
        <f t="shared" si="83"/>
        <v>0.51349844086807994</v>
      </c>
    </row>
    <row r="2676" spans="1:4" x14ac:dyDescent="0.25">
      <c r="A2676">
        <v>2.6749999999998164</v>
      </c>
      <c r="B2676">
        <v>1.1384723977367159</v>
      </c>
      <c r="C2676">
        <f t="shared" si="82"/>
        <v>-1.0167768140018665</v>
      </c>
      <c r="D2676">
        <f t="shared" si="83"/>
        <v>0.51213700404930818</v>
      </c>
    </row>
    <row r="2677" spans="1:4" x14ac:dyDescent="0.25">
      <c r="A2677">
        <v>2.6759999999998163</v>
      </c>
      <c r="B2677">
        <v>1.1377082006007091</v>
      </c>
      <c r="C2677">
        <f t="shared" si="82"/>
        <v>-1.0166055898641622</v>
      </c>
      <c r="D2677">
        <f t="shared" si="83"/>
        <v>0.51077688316038927</v>
      </c>
    </row>
    <row r="2678" spans="1:4" x14ac:dyDescent="0.25">
      <c r="A2678">
        <v>2.6769999999998162</v>
      </c>
      <c r="B2678">
        <v>1.1369450287078611</v>
      </c>
      <c r="C2678">
        <f t="shared" ref="C2678:C2741" si="84">COS(A2678)*B2678</f>
        <v>-1.0164335795163593</v>
      </c>
      <c r="D2678">
        <f t="shared" ref="D2678:D2741" si="85">SIN(A2678)*B2678</f>
        <v>0.50941807656882365</v>
      </c>
    </row>
    <row r="2679" spans="1:4" x14ac:dyDescent="0.25">
      <c r="A2679">
        <v>2.6779999999998161</v>
      </c>
      <c r="B2679">
        <v>1.1361828799963631</v>
      </c>
      <c r="C2679">
        <f t="shared" si="84"/>
        <v>-1.016260784029976</v>
      </c>
      <c r="D2679">
        <f t="shared" si="85"/>
        <v>0.50806058264699927</v>
      </c>
    </row>
    <row r="2680" spans="1:4" x14ac:dyDescent="0.25">
      <c r="A2680">
        <v>2.678999999999816</v>
      </c>
      <c r="B2680">
        <v>1.1354346443818684</v>
      </c>
      <c r="C2680">
        <f t="shared" si="84"/>
        <v>-1.016098741480812</v>
      </c>
      <c r="D2680">
        <f t="shared" si="85"/>
        <v>0.5067101530694742</v>
      </c>
    </row>
    <row r="2681" spans="1:4" x14ac:dyDescent="0.25">
      <c r="A2681">
        <v>2.6799999999998159</v>
      </c>
      <c r="B2681">
        <v>1.1346745186143343</v>
      </c>
      <c r="C2681">
        <f t="shared" si="84"/>
        <v>-1.015924369222418</v>
      </c>
      <c r="D2681">
        <f t="shared" si="85"/>
        <v>0.5053552603987651</v>
      </c>
    </row>
    <row r="2682" spans="1:4" x14ac:dyDescent="0.25">
      <c r="A2682">
        <v>2.6809999999998158</v>
      </c>
      <c r="B2682">
        <v>1.1339282676977849</v>
      </c>
      <c r="C2682">
        <f t="shared" si="84"/>
        <v>-1.0157607329004827</v>
      </c>
      <c r="D2682">
        <f t="shared" si="85"/>
        <v>0.50400739060213517</v>
      </c>
    </row>
    <row r="2683" spans="1:4" x14ac:dyDescent="0.25">
      <c r="A2683">
        <v>2.6819999999998156</v>
      </c>
      <c r="B2683">
        <v>1.1331829977223014</v>
      </c>
      <c r="C2683">
        <f t="shared" si="84"/>
        <v>-1.0155962965841852</v>
      </c>
      <c r="D2683">
        <f t="shared" si="85"/>
        <v>0.50266078889385157</v>
      </c>
    </row>
    <row r="2684" spans="1:4" x14ac:dyDescent="0.25">
      <c r="A2684">
        <v>2.6829999999998155</v>
      </c>
      <c r="B2684">
        <v>1.1324387067549959</v>
      </c>
      <c r="C2684">
        <f t="shared" si="84"/>
        <v>-1.015431061347031</v>
      </c>
      <c r="D2684">
        <f t="shared" si="85"/>
        <v>0.5013154537898965</v>
      </c>
    </row>
    <row r="2685" spans="1:4" x14ac:dyDescent="0.25">
      <c r="A2685">
        <v>2.6839999999998154</v>
      </c>
      <c r="B2685">
        <v>1.1317082003576187</v>
      </c>
      <c r="C2685">
        <f t="shared" si="84"/>
        <v>-1.0152765180983021</v>
      </c>
      <c r="D2685">
        <f t="shared" si="85"/>
        <v>0.49997704202779969</v>
      </c>
    </row>
    <row r="2686" spans="1:4" x14ac:dyDescent="0.25">
      <c r="A2686">
        <v>2.6849999999998153</v>
      </c>
      <c r="B2686">
        <v>1.1309658448314848</v>
      </c>
      <c r="C2686">
        <f t="shared" si="84"/>
        <v>-1.0151096788090763</v>
      </c>
      <c r="D2686">
        <f t="shared" si="85"/>
        <v>0.49863421679977793</v>
      </c>
    </row>
    <row r="2687" spans="1:4" x14ac:dyDescent="0.25">
      <c r="A2687">
        <v>2.6859999999998152</v>
      </c>
      <c r="B2687">
        <v>1.1302372367960027</v>
      </c>
      <c r="C2687">
        <f t="shared" si="84"/>
        <v>-1.0149535150649847</v>
      </c>
      <c r="D2687">
        <f t="shared" si="85"/>
        <v>0.4972982743761491</v>
      </c>
    </row>
    <row r="2688" spans="1:4" x14ac:dyDescent="0.25">
      <c r="A2688">
        <v>2.6869999999998151</v>
      </c>
      <c r="B2688">
        <v>1.1295095669460311</v>
      </c>
      <c r="C2688">
        <f t="shared" si="84"/>
        <v>-1.0147965381037343</v>
      </c>
      <c r="D2688">
        <f t="shared" si="85"/>
        <v>0.49596355518857088</v>
      </c>
    </row>
    <row r="2689" spans="1:4" x14ac:dyDescent="0.25">
      <c r="A2689">
        <v>2.687999999999815</v>
      </c>
      <c r="B2689">
        <v>1.1287955751213443</v>
      </c>
      <c r="C2689">
        <f t="shared" si="84"/>
        <v>-1.0146502021961641</v>
      </c>
      <c r="D2689">
        <f t="shared" si="85"/>
        <v>0.49463564125203285</v>
      </c>
    </row>
    <row r="2690" spans="1:4" x14ac:dyDescent="0.25">
      <c r="A2690">
        <v>2.6889999999998149</v>
      </c>
      <c r="B2690">
        <v>1.1280697598339473</v>
      </c>
      <c r="C2690">
        <f t="shared" si="84"/>
        <v>-1.0144915928659342</v>
      </c>
      <c r="D2690">
        <f t="shared" si="85"/>
        <v>0.493303345879753</v>
      </c>
    </row>
    <row r="2691" spans="1:4" x14ac:dyDescent="0.25">
      <c r="A2691">
        <v>2.6899999999998148</v>
      </c>
      <c r="B2691">
        <v>1.1273575865528775</v>
      </c>
      <c r="C2691">
        <f t="shared" si="84"/>
        <v>-1.0143436086872593</v>
      </c>
      <c r="D2691">
        <f t="shared" si="85"/>
        <v>0.49197781603811874</v>
      </c>
    </row>
    <row r="2692" spans="1:4" x14ac:dyDescent="0.25">
      <c r="A2692">
        <v>2.6909999999998147</v>
      </c>
      <c r="B2692">
        <v>1.1266463119232972</v>
      </c>
      <c r="C2692">
        <f t="shared" si="84"/>
        <v>-1.014194797537961</v>
      </c>
      <c r="D2692">
        <f t="shared" si="85"/>
        <v>0.49065346714081376</v>
      </c>
    </row>
    <row r="2693" spans="1:4" x14ac:dyDescent="0.25">
      <c r="A2693">
        <v>2.6919999999998145</v>
      </c>
      <c r="B2693">
        <v>1.1259359342453406</v>
      </c>
      <c r="C2693">
        <f t="shared" si="84"/>
        <v>-1.0140451604914624</v>
      </c>
      <c r="D2693">
        <f t="shared" si="85"/>
        <v>0.48933029796730548</v>
      </c>
    </row>
    <row r="2694" spans="1:4" x14ac:dyDescent="0.25">
      <c r="A2694">
        <v>2.6929999999998144</v>
      </c>
      <c r="B2694">
        <v>1.1252264518234283</v>
      </c>
      <c r="C2694">
        <f t="shared" si="84"/>
        <v>-1.013894698619495</v>
      </c>
      <c r="D2694">
        <f t="shared" si="85"/>
        <v>0.48800830730062894</v>
      </c>
    </row>
    <row r="2695" spans="1:4" x14ac:dyDescent="0.25">
      <c r="A2695">
        <v>2.6939999999998143</v>
      </c>
      <c r="B2695">
        <v>1.1245178629662524</v>
      </c>
      <c r="C2695">
        <f t="shared" si="84"/>
        <v>-1.0137434129921046</v>
      </c>
      <c r="D2695">
        <f t="shared" si="85"/>
        <v>0.4866874939273732</v>
      </c>
    </row>
    <row r="2696" spans="1:4" x14ac:dyDescent="0.25">
      <c r="A2696">
        <v>2.6949999999998142</v>
      </c>
      <c r="B2696">
        <v>1.1238227956215854</v>
      </c>
      <c r="C2696">
        <f t="shared" si="84"/>
        <v>-1.013602695647789</v>
      </c>
      <c r="D2696">
        <f t="shared" si="85"/>
        <v>0.48537331131228384</v>
      </c>
    </row>
    <row r="2697" spans="1:4" x14ac:dyDescent="0.25">
      <c r="A2697">
        <v>2.6959999999998141</v>
      </c>
      <c r="B2697">
        <v>1.1231285869919239</v>
      </c>
      <c r="C2697">
        <f t="shared" si="84"/>
        <v>-1.0134611391750254</v>
      </c>
      <c r="D2697">
        <f t="shared" si="85"/>
        <v>0.48406026721941886</v>
      </c>
    </row>
    <row r="2698" spans="1:4" x14ac:dyDescent="0.25">
      <c r="A2698">
        <v>2.696999999999814</v>
      </c>
      <c r="B2698">
        <v>1.1224352354869114</v>
      </c>
      <c r="C2698">
        <f t="shared" si="84"/>
        <v>-1.0133187446436265</v>
      </c>
      <c r="D2698">
        <f t="shared" si="85"/>
        <v>0.48274836055280745</v>
      </c>
    </row>
    <row r="2699" spans="1:4" x14ac:dyDescent="0.25">
      <c r="A2699">
        <v>2.6979999999998139</v>
      </c>
      <c r="B2699">
        <v>1.1217427395201176</v>
      </c>
      <c r="C2699">
        <f t="shared" si="84"/>
        <v>-1.0131755131217779</v>
      </c>
      <c r="D2699">
        <f t="shared" si="85"/>
        <v>0.48143759021966753</v>
      </c>
    </row>
    <row r="2700" spans="1:4" x14ac:dyDescent="0.25">
      <c r="A2700">
        <v>2.6989999999998138</v>
      </c>
      <c r="B2700">
        <v>1.1210510975090233</v>
      </c>
      <c r="C2700">
        <f t="shared" si="84"/>
        <v>-1.0130314456760423</v>
      </c>
      <c r="D2700">
        <f t="shared" si="85"/>
        <v>0.4801279551303938</v>
      </c>
    </row>
    <row r="2701" spans="1:4" x14ac:dyDescent="0.25">
      <c r="A2701">
        <v>2.6999999999998137</v>
      </c>
      <c r="B2701">
        <v>1.1203728600878364</v>
      </c>
      <c r="C2701">
        <f t="shared" si="84"/>
        <v>-1.0128978914773021</v>
      </c>
      <c r="D2701">
        <f t="shared" si="85"/>
        <v>0.47882481876176181</v>
      </c>
    </row>
    <row r="2702" spans="1:4" x14ac:dyDescent="0.25">
      <c r="A2702">
        <v>2.7009999999998136</v>
      </c>
      <c r="B2702">
        <v>1.1196954428395465</v>
      </c>
      <c r="C2702">
        <f t="shared" si="84"/>
        <v>-1.0127634864964183</v>
      </c>
      <c r="D2702">
        <f t="shared" si="85"/>
        <v>0.47752277970298668</v>
      </c>
    </row>
    <row r="2703" spans="1:4" x14ac:dyDescent="0.25">
      <c r="A2703">
        <v>2.7019999999998134</v>
      </c>
      <c r="B2703">
        <v>1.1190063223857205</v>
      </c>
      <c r="C2703">
        <f t="shared" si="84"/>
        <v>-1.0126169004240224</v>
      </c>
      <c r="D2703">
        <f t="shared" si="85"/>
        <v>0.4762165080243026</v>
      </c>
    </row>
    <row r="2704" spans="1:4" x14ac:dyDescent="0.25">
      <c r="A2704">
        <v>2.7029999999998133</v>
      </c>
      <c r="B2704">
        <v>1.11834306291798</v>
      </c>
      <c r="C2704">
        <f t="shared" si="84"/>
        <v>-1.0124921284449289</v>
      </c>
      <c r="D2704">
        <f t="shared" si="85"/>
        <v>0.47492198960863768</v>
      </c>
    </row>
    <row r="2705" spans="1:4" x14ac:dyDescent="0.25">
      <c r="A2705">
        <v>2.7039999999998132</v>
      </c>
      <c r="B2705">
        <v>1.11766809728183</v>
      </c>
      <c r="C2705">
        <f t="shared" si="84"/>
        <v>-1.0123551774987802</v>
      </c>
      <c r="D2705">
        <f t="shared" si="85"/>
        <v>0.47362323662696232</v>
      </c>
    </row>
    <row r="2706" spans="1:4" x14ac:dyDescent="0.25">
      <c r="A2706">
        <v>2.7049999999998131</v>
      </c>
      <c r="B2706">
        <v>1.1169939458928124</v>
      </c>
      <c r="C2706">
        <f t="shared" si="84"/>
        <v>-1.0122173800194163</v>
      </c>
      <c r="D2706">
        <f t="shared" si="85"/>
        <v>0.47232557706292383</v>
      </c>
    </row>
    <row r="2707" spans="1:4" x14ac:dyDescent="0.25">
      <c r="A2707">
        <v>2.705999999999813</v>
      </c>
      <c r="B2707">
        <v>1.1163330691345064</v>
      </c>
      <c r="C2707">
        <f t="shared" si="84"/>
        <v>-1.012090035234821</v>
      </c>
      <c r="D2707">
        <f t="shared" si="85"/>
        <v>0.47103426820311645</v>
      </c>
    </row>
    <row r="2708" spans="1:4" x14ac:dyDescent="0.25">
      <c r="A2708">
        <v>2.7069999999998129</v>
      </c>
      <c r="B2708">
        <v>1.1156729739378781</v>
      </c>
      <c r="C2708">
        <f t="shared" si="84"/>
        <v>-1.0119618295583723</v>
      </c>
      <c r="D2708">
        <f t="shared" si="85"/>
        <v>0.4697440157067051</v>
      </c>
    </row>
    <row r="2709" spans="1:4" x14ac:dyDescent="0.25">
      <c r="A2709">
        <v>2.7079999999998128</v>
      </c>
      <c r="B2709">
        <v>1.115013658917321</v>
      </c>
      <c r="C2709">
        <f t="shared" si="84"/>
        <v>-1.0118327640463505</v>
      </c>
      <c r="D2709">
        <f t="shared" si="85"/>
        <v>0.4684548187120226</v>
      </c>
    </row>
    <row r="2710" spans="1:4" x14ac:dyDescent="0.25">
      <c r="A2710">
        <v>2.7089999999998127</v>
      </c>
      <c r="B2710">
        <v>1.1143551226904982</v>
      </c>
      <c r="C2710">
        <f t="shared" si="84"/>
        <v>-1.0117028397535488</v>
      </c>
      <c r="D2710">
        <f t="shared" si="85"/>
        <v>0.46716667635990522</v>
      </c>
    </row>
    <row r="2711" spans="1:4" x14ac:dyDescent="0.25">
      <c r="A2711">
        <v>2.7099999999998126</v>
      </c>
      <c r="B2711">
        <v>1.1137097672346574</v>
      </c>
      <c r="C2711">
        <f t="shared" si="84"/>
        <v>-1.0115833237100911</v>
      </c>
      <c r="D2711">
        <f t="shared" si="85"/>
        <v>0.46588477634015896</v>
      </c>
    </row>
    <row r="2712" spans="1:4" x14ac:dyDescent="0.25">
      <c r="A2712">
        <v>2.7109999999998124</v>
      </c>
      <c r="B2712">
        <v>1.1130527698318167</v>
      </c>
      <c r="C2712">
        <f t="shared" si="84"/>
        <v>-1.0114516769029882</v>
      </c>
      <c r="D2712">
        <f t="shared" si="85"/>
        <v>0.46459872333058794</v>
      </c>
    </row>
    <row r="2713" spans="1:4" x14ac:dyDescent="0.25">
      <c r="A2713">
        <v>2.7119999999998123</v>
      </c>
      <c r="B2713">
        <v>1.1124089215195496</v>
      </c>
      <c r="C2713">
        <f t="shared" si="84"/>
        <v>-1.0113304244753971</v>
      </c>
      <c r="D2713">
        <f t="shared" si="85"/>
        <v>0.46331887637641167</v>
      </c>
    </row>
    <row r="2714" spans="1:4" x14ac:dyDescent="0.25">
      <c r="A2714">
        <v>2.7129999999998122</v>
      </c>
      <c r="B2714">
        <v>1.1117658176481697</v>
      </c>
      <c r="C2714">
        <f t="shared" si="84"/>
        <v>-1.0112083014986109</v>
      </c>
      <c r="D2714">
        <f t="shared" si="85"/>
        <v>0.46204004617694999</v>
      </c>
    </row>
    <row r="2715" spans="1:4" x14ac:dyDescent="0.25">
      <c r="A2715">
        <v>2.7139999999998121</v>
      </c>
      <c r="B2715">
        <v>1.1111234569272985</v>
      </c>
      <c r="C2715">
        <f t="shared" si="84"/>
        <v>-1.0110853090193197</v>
      </c>
      <c r="D2715">
        <f t="shared" si="85"/>
        <v>0.46076223198020144</v>
      </c>
    </row>
    <row r="2716" spans="1:4" x14ac:dyDescent="0.25">
      <c r="A2716">
        <v>2.714999999999812</v>
      </c>
      <c r="B2716">
        <v>1.1104941699056068</v>
      </c>
      <c r="C2716">
        <f t="shared" si="84"/>
        <v>-1.010972674750747</v>
      </c>
      <c r="D2716">
        <f t="shared" si="85"/>
        <v>0.45949053559530806</v>
      </c>
    </row>
    <row r="2717" spans="1:4" x14ac:dyDescent="0.25">
      <c r="A2717">
        <v>2.7159999999998119</v>
      </c>
      <c r="B2717">
        <v>1.1098532773967269</v>
      </c>
      <c r="C2717">
        <f t="shared" si="84"/>
        <v>-1.0108479385374136</v>
      </c>
      <c r="D2717">
        <f t="shared" si="85"/>
        <v>0.45821473405262447</v>
      </c>
    </row>
    <row r="2718" spans="1:4" x14ac:dyDescent="0.25">
      <c r="A2718">
        <v>2.7169999999998118</v>
      </c>
      <c r="B2718">
        <v>1.1092254278837077</v>
      </c>
      <c r="C2718">
        <f t="shared" si="84"/>
        <v>-1.0107335471418362</v>
      </c>
      <c r="D2718">
        <f t="shared" si="85"/>
        <v>0.45694501479486122</v>
      </c>
    </row>
    <row r="2719" spans="1:4" x14ac:dyDescent="0.25">
      <c r="A2719">
        <v>2.7179999999998117</v>
      </c>
      <c r="B2719">
        <v>1.1085982883242418</v>
      </c>
      <c r="C2719">
        <f t="shared" si="84"/>
        <v>-1.0106182749346371</v>
      </c>
      <c r="D2719">
        <f t="shared" si="85"/>
        <v>0.45567627461123889</v>
      </c>
    </row>
    <row r="2720" spans="1:4" x14ac:dyDescent="0.25">
      <c r="A2720">
        <v>2.7189999999998116</v>
      </c>
      <c r="B2720">
        <v>1.1079718575148183</v>
      </c>
      <c r="C2720">
        <f t="shared" si="84"/>
        <v>-1.0105021229530415</v>
      </c>
      <c r="D2720">
        <f t="shared" si="85"/>
        <v>0.45440851285185324</v>
      </c>
    </row>
    <row r="2721" spans="1:4" x14ac:dyDescent="0.25">
      <c r="A2721">
        <v>2.7199999999998115</v>
      </c>
      <c r="B2721">
        <v>1.1073461342546445</v>
      </c>
      <c r="C2721">
        <f t="shared" si="84"/>
        <v>-1.0103850922329414</v>
      </c>
      <c r="D2721">
        <f t="shared" si="85"/>
        <v>0.45314172886872328</v>
      </c>
    </row>
    <row r="2722" spans="1:4" x14ac:dyDescent="0.25">
      <c r="A2722">
        <v>2.7209999999998113</v>
      </c>
      <c r="B2722">
        <v>1.1067211173456393</v>
      </c>
      <c r="C2722">
        <f t="shared" si="84"/>
        <v>-1.0102671838088995</v>
      </c>
      <c r="D2722">
        <f t="shared" si="85"/>
        <v>0.45187592201578486</v>
      </c>
    </row>
    <row r="2723" spans="1:4" x14ac:dyDescent="0.25">
      <c r="A2723">
        <v>2.7219999999998112</v>
      </c>
      <c r="B2723">
        <v>1.1061090402291849</v>
      </c>
      <c r="C2723">
        <f t="shared" si="84"/>
        <v>-1.0101595720569105</v>
      </c>
      <c r="D2723">
        <f t="shared" si="85"/>
        <v>0.45061607589890529</v>
      </c>
    </row>
    <row r="2724" spans="1:4" x14ac:dyDescent="0.25">
      <c r="A2724">
        <v>2.7229999999998111</v>
      </c>
      <c r="B2724">
        <v>1.1054976397625382</v>
      </c>
      <c r="C2724">
        <f t="shared" si="84"/>
        <v>-1.0100510696683362</v>
      </c>
      <c r="D2724">
        <f t="shared" si="85"/>
        <v>0.44935717217197363</v>
      </c>
    </row>
    <row r="2725" spans="1:4" x14ac:dyDescent="0.25">
      <c r="A2725">
        <v>2.723999999999811</v>
      </c>
      <c r="B2725">
        <v>1.1048747072082017</v>
      </c>
      <c r="C2725">
        <f t="shared" si="84"/>
        <v>-1.0099305190794874</v>
      </c>
      <c r="D2725">
        <f t="shared" si="85"/>
        <v>0.44809425934756897</v>
      </c>
    </row>
    <row r="2726" spans="1:4" x14ac:dyDescent="0.25">
      <c r="A2726">
        <v>2.7249999999998109</v>
      </c>
      <c r="B2726">
        <v>1.1042768642954153</v>
      </c>
      <c r="C2726">
        <f t="shared" si="84"/>
        <v>-1.0098313970860346</v>
      </c>
      <c r="D2726">
        <f t="shared" si="85"/>
        <v>0.44684218967929018</v>
      </c>
    </row>
    <row r="2727" spans="1:4" x14ac:dyDescent="0.25">
      <c r="A2727">
        <v>2.7259999999998108</v>
      </c>
      <c r="B2727">
        <v>1.1036674870594978</v>
      </c>
      <c r="C2727">
        <f t="shared" si="84"/>
        <v>-1.009720228941468</v>
      </c>
      <c r="D2727">
        <f t="shared" si="85"/>
        <v>0.44558610981337404</v>
      </c>
    </row>
    <row r="2728" spans="1:4" x14ac:dyDescent="0.25">
      <c r="A2728">
        <v>2.7269999999998107</v>
      </c>
      <c r="B2728">
        <v>1.1030587820024922</v>
      </c>
      <c r="C2728">
        <f t="shared" si="84"/>
        <v>-1.0096081742586454</v>
      </c>
      <c r="D2728">
        <f t="shared" si="85"/>
        <v>0.44433097013706618</v>
      </c>
    </row>
    <row r="2729" spans="1:4" x14ac:dyDescent="0.25">
      <c r="A2729">
        <v>2.7279999999998106</v>
      </c>
      <c r="B2729">
        <v>1.1024629021233425</v>
      </c>
      <c r="C2729">
        <f t="shared" si="84"/>
        <v>-1.0095063633694767</v>
      </c>
      <c r="D2729">
        <f t="shared" si="85"/>
        <v>0.44308165486144485</v>
      </c>
    </row>
    <row r="2730" spans="1:4" x14ac:dyDescent="0.25">
      <c r="A2730">
        <v>2.7289999999998105</v>
      </c>
      <c r="B2730">
        <v>1.1018676656933493</v>
      </c>
      <c r="C2730">
        <f t="shared" si="84"/>
        <v>-1.0094036534575614</v>
      </c>
      <c r="D2730">
        <f t="shared" si="85"/>
        <v>0.4418332457919365</v>
      </c>
    </row>
    <row r="2731" spans="1:4" x14ac:dyDescent="0.25">
      <c r="A2731">
        <v>2.7299999999998104</v>
      </c>
      <c r="B2731">
        <v>1.1012730716708505</v>
      </c>
      <c r="C2731">
        <f t="shared" si="84"/>
        <v>-1.0093000455362018</v>
      </c>
      <c r="D2731">
        <f t="shared" si="85"/>
        <v>0.44058574247014776</v>
      </c>
    </row>
    <row r="2732" spans="1:4" x14ac:dyDescent="0.25">
      <c r="A2732">
        <v>2.7309999999998102</v>
      </c>
      <c r="B2732">
        <v>1.1006791190164322</v>
      </c>
      <c r="C2732">
        <f t="shared" si="84"/>
        <v>-1.0091955406175235</v>
      </c>
      <c r="D2732">
        <f t="shared" si="85"/>
        <v>0.43933914443911565</v>
      </c>
    </row>
    <row r="2733" spans="1:4" x14ac:dyDescent="0.25">
      <c r="A2733">
        <v>2.7319999999998101</v>
      </c>
      <c r="B2733">
        <v>1.1000858066929209</v>
      </c>
      <c r="C2733">
        <f t="shared" si="84"/>
        <v>-1.0090901397124772</v>
      </c>
      <c r="D2733">
        <f t="shared" si="85"/>
        <v>0.4380934512433024</v>
      </c>
    </row>
    <row r="2734" spans="1:4" x14ac:dyDescent="0.25">
      <c r="A2734">
        <v>2.73299999999981</v>
      </c>
      <c r="B2734">
        <v>1.099493133665379</v>
      </c>
      <c r="C2734">
        <f t="shared" si="84"/>
        <v>-1.0089838438308445</v>
      </c>
      <c r="D2734">
        <f t="shared" si="85"/>
        <v>0.43684866242859116</v>
      </c>
    </row>
    <row r="2735" spans="1:4" x14ac:dyDescent="0.25">
      <c r="A2735">
        <v>2.7339999999998099</v>
      </c>
      <c r="B2735">
        <v>1.0989131748700529</v>
      </c>
      <c r="C2735">
        <f t="shared" si="84"/>
        <v>-1.0088877406597081</v>
      </c>
      <c r="D2735">
        <f t="shared" si="85"/>
        <v>0.43560956446057164</v>
      </c>
    </row>
    <row r="2736" spans="1:4" x14ac:dyDescent="0.25">
      <c r="A2736">
        <v>2.7349999999998098</v>
      </c>
      <c r="B2736">
        <v>1.098333827583555</v>
      </c>
      <c r="C2736">
        <f t="shared" si="84"/>
        <v>-1.0087907304640298</v>
      </c>
      <c r="D2736">
        <f t="shared" si="85"/>
        <v>0.43437133761816249</v>
      </c>
    </row>
    <row r="2737" spans="1:4" x14ac:dyDescent="0.25">
      <c r="A2737">
        <v>2.7359999999998097</v>
      </c>
      <c r="B2737">
        <v>1.0977550908392328</v>
      </c>
      <c r="C2737">
        <f t="shared" si="84"/>
        <v>-1.0086928142429579</v>
      </c>
      <c r="D2737">
        <f t="shared" si="85"/>
        <v>0.43313398153235894</v>
      </c>
    </row>
    <row r="2738" spans="1:4" x14ac:dyDescent="0.25">
      <c r="A2738">
        <v>2.7369999999998096</v>
      </c>
      <c r="B2738">
        <v>1.0971769636724698</v>
      </c>
      <c r="C2738">
        <f t="shared" si="84"/>
        <v>-1.0085939929945444</v>
      </c>
      <c r="D2738">
        <f t="shared" si="85"/>
        <v>0.4318974958353673</v>
      </c>
    </row>
    <row r="2739" spans="1:4" x14ac:dyDescent="0.25">
      <c r="A2739">
        <v>2.7379999999998095</v>
      </c>
      <c r="B2739">
        <v>1.0965994451206797</v>
      </c>
      <c r="C2739">
        <f t="shared" si="84"/>
        <v>-1.0084942677157462</v>
      </c>
      <c r="D2739">
        <f t="shared" si="85"/>
        <v>0.43066188016060075</v>
      </c>
    </row>
    <row r="2740" spans="1:4" x14ac:dyDescent="0.25">
      <c r="A2740">
        <v>2.7389999999998094</v>
      </c>
      <c r="B2740">
        <v>1.096034547008921</v>
      </c>
      <c r="C2740">
        <f t="shared" si="84"/>
        <v>-1.0084046917450886</v>
      </c>
      <c r="D2740">
        <f t="shared" si="85"/>
        <v>0.42943184081241997</v>
      </c>
    </row>
    <row r="2741" spans="1:4" x14ac:dyDescent="0.25">
      <c r="A2741">
        <v>2.7399999999998093</v>
      </c>
      <c r="B2741">
        <v>1.0954582301776825</v>
      </c>
      <c r="C2741">
        <f t="shared" si="84"/>
        <v>-1.0083031544682703</v>
      </c>
      <c r="D2741">
        <f t="shared" si="85"/>
        <v>0.42819794809568579</v>
      </c>
    </row>
    <row r="2742" spans="1:4" x14ac:dyDescent="0.25">
      <c r="A2742">
        <v>2.7409999999998091</v>
      </c>
      <c r="B2742">
        <v>1.0948945069142577</v>
      </c>
      <c r="C2742">
        <f t="shared" ref="C2742:C2805" si="86">COS(A2742)*B2742</f>
        <v>-1.0082117548770826</v>
      </c>
      <c r="D2742">
        <f t="shared" ref="D2742:D2805" si="87">SIN(A2742)*B2742</f>
        <v>0.42696959915044208</v>
      </c>
    </row>
    <row r="2743" spans="1:4" x14ac:dyDescent="0.25">
      <c r="A2743">
        <v>2.741999999999809</v>
      </c>
      <c r="B2743">
        <v>1.0943313635368779</v>
      </c>
      <c r="C2743">
        <f t="shared" si="86"/>
        <v>-1.0081194416129362</v>
      </c>
      <c r="D2743">
        <f t="shared" si="87"/>
        <v>0.42574208702277017</v>
      </c>
    </row>
    <row r="2744" spans="1:4" x14ac:dyDescent="0.25">
      <c r="A2744">
        <v>2.7429999999998089</v>
      </c>
      <c r="B2744">
        <v>1.0937687991512346</v>
      </c>
      <c r="C2744">
        <f t="shared" si="86"/>
        <v>-1.008026215658884</v>
      </c>
      <c r="D2744">
        <f t="shared" si="87"/>
        <v>0.42451541142950644</v>
      </c>
    </row>
    <row r="2745" spans="1:4" x14ac:dyDescent="0.25">
      <c r="A2745">
        <v>2.7439999999998088</v>
      </c>
      <c r="B2745">
        <v>1.0932068128648569</v>
      </c>
      <c r="C2745">
        <f t="shared" si="86"/>
        <v>-1.0079320779969638</v>
      </c>
      <c r="D2745">
        <f t="shared" si="87"/>
        <v>0.42328957208849444</v>
      </c>
    </row>
    <row r="2746" spans="1:4" x14ac:dyDescent="0.25">
      <c r="A2746">
        <v>2.7449999999998087</v>
      </c>
      <c r="B2746">
        <v>1.0926573426573414</v>
      </c>
      <c r="C2746">
        <f t="shared" si="86"/>
        <v>-1.0078480418135107</v>
      </c>
      <c r="D2746">
        <f t="shared" si="87"/>
        <v>0.42206918043808234</v>
      </c>
    </row>
    <row r="2747" spans="1:4" x14ac:dyDescent="0.25">
      <c r="A2747">
        <v>2.7459999999998086</v>
      </c>
      <c r="B2747">
        <v>1.0920964976465313</v>
      </c>
      <c r="C2747">
        <f t="shared" si="86"/>
        <v>-1.0077520769775763</v>
      </c>
      <c r="D2747">
        <f t="shared" si="87"/>
        <v>0.42084499702289585</v>
      </c>
    </row>
    <row r="2748" spans="1:4" x14ac:dyDescent="0.25">
      <c r="A2748">
        <v>2.7469999999998085</v>
      </c>
      <c r="B2748">
        <v>1.091548142730834</v>
      </c>
      <c r="C2748">
        <f t="shared" si="86"/>
        <v>-1.0076662024124539</v>
      </c>
      <c r="D2748">
        <f t="shared" si="87"/>
        <v>0.41962622941708116</v>
      </c>
    </row>
    <row r="2749" spans="1:4" x14ac:dyDescent="0.25">
      <c r="A2749">
        <v>2.7479999999998084</v>
      </c>
      <c r="B2749">
        <v>1.0910003382101041</v>
      </c>
      <c r="C2749">
        <f t="shared" si="86"/>
        <v>-1.0075794068809663</v>
      </c>
      <c r="D2749">
        <f t="shared" si="87"/>
        <v>0.41840826569746647</v>
      </c>
    </row>
    <row r="2750" spans="1:4" x14ac:dyDescent="0.25">
      <c r="A2750">
        <v>2.7489999999998083</v>
      </c>
      <c r="B2750">
        <v>1.0904530832560919</v>
      </c>
      <c r="C2750">
        <f t="shared" si="86"/>
        <v>-1.007491691350304</v>
      </c>
      <c r="D2750">
        <f t="shared" si="87"/>
        <v>0.4171911056612076</v>
      </c>
    </row>
    <row r="2751" spans="1:4" x14ac:dyDescent="0.25">
      <c r="A2751">
        <v>2.7499999999998082</v>
      </c>
      <c r="B2751">
        <v>1.089906377042211</v>
      </c>
      <c r="C2751">
        <f t="shared" si="86"/>
        <v>-1.0074030567867265</v>
      </c>
      <c r="D2751">
        <f t="shared" si="87"/>
        <v>0.41597474910628623</v>
      </c>
    </row>
    <row r="2752" spans="1:4" x14ac:dyDescent="0.25">
      <c r="A2752">
        <v>2.750999999999808</v>
      </c>
      <c r="B2752">
        <v>1.0893720859296694</v>
      </c>
      <c r="C2752">
        <f t="shared" si="86"/>
        <v>-1.0073244775476942</v>
      </c>
      <c r="D2752">
        <f t="shared" si="87"/>
        <v>0.41476371410240831</v>
      </c>
    </row>
    <row r="2753" spans="1:4" x14ac:dyDescent="0.25">
      <c r="A2753">
        <v>2.7519999999998079</v>
      </c>
      <c r="B2753">
        <v>1.0888264628383517</v>
      </c>
      <c r="C2753">
        <f t="shared" si="86"/>
        <v>-1.0072340013321486</v>
      </c>
      <c r="D2753">
        <f t="shared" si="87"/>
        <v>0.41354894841784512</v>
      </c>
    </row>
    <row r="2754" spans="1:4" x14ac:dyDescent="0.25">
      <c r="A2754">
        <v>2.7529999999998078</v>
      </c>
      <c r="B2754">
        <v>1.0882932297278172</v>
      </c>
      <c r="C2754">
        <f t="shared" si="86"/>
        <v>-1.0071535696382394</v>
      </c>
      <c r="D2754">
        <f t="shared" si="87"/>
        <v>0.41233947305145952</v>
      </c>
    </row>
    <row r="2755" spans="1:4" x14ac:dyDescent="0.25">
      <c r="A2755">
        <v>2.7539999999998077</v>
      </c>
      <c r="B2755">
        <v>1.0877605186442143</v>
      </c>
      <c r="C2755">
        <f t="shared" si="86"/>
        <v>-1.0070722100252167</v>
      </c>
      <c r="D2755">
        <f t="shared" si="87"/>
        <v>0.41113076960506861</v>
      </c>
    </row>
    <row r="2756" spans="1:4" x14ac:dyDescent="0.25">
      <c r="A2756">
        <v>2.7549999999998076</v>
      </c>
      <c r="B2756">
        <v>1.0872283288213349</v>
      </c>
      <c r="C2756">
        <f t="shared" si="86"/>
        <v>-1.0069899234436095</v>
      </c>
      <c r="D2756">
        <f t="shared" si="87"/>
        <v>0.40992283795205453</v>
      </c>
    </row>
    <row r="2757" spans="1:4" x14ac:dyDescent="0.25">
      <c r="A2757">
        <v>2.7559999999998075</v>
      </c>
      <c r="B2757">
        <v>1.0866966594944676</v>
      </c>
      <c r="C2757">
        <f t="shared" si="86"/>
        <v>-1.006906710843092</v>
      </c>
      <c r="D2757">
        <f t="shared" si="87"/>
        <v>0.4087156779664573</v>
      </c>
    </row>
    <row r="2758" spans="1:4" x14ac:dyDescent="0.25">
      <c r="A2758">
        <v>2.7569999999998074</v>
      </c>
      <c r="B2758">
        <v>1.0861773075836891</v>
      </c>
      <c r="C2758">
        <f t="shared" si="86"/>
        <v>-1.0068335090508067</v>
      </c>
      <c r="D2758">
        <f t="shared" si="87"/>
        <v>0.40751371579640244</v>
      </c>
    </row>
    <row r="2759" spans="1:4" x14ac:dyDescent="0.25">
      <c r="A2759">
        <v>2.7579999999998073</v>
      </c>
      <c r="B2759">
        <v>1.085646665436266</v>
      </c>
      <c r="C2759">
        <f t="shared" si="86"/>
        <v>-1.0067484409919985</v>
      </c>
      <c r="D2759">
        <f t="shared" si="87"/>
        <v>0.40630808351922343</v>
      </c>
    </row>
    <row r="2760" spans="1:4" x14ac:dyDescent="0.25">
      <c r="A2760">
        <v>2.7589999999998072</v>
      </c>
      <c r="B2760">
        <v>1.0851283164234162</v>
      </c>
      <c r="C2760">
        <f t="shared" si="86"/>
        <v>-1.0066733733336064</v>
      </c>
      <c r="D2760">
        <f t="shared" si="87"/>
        <v>0.40510761844854914</v>
      </c>
    </row>
    <row r="2761" spans="1:4" x14ac:dyDescent="0.25">
      <c r="A2761">
        <v>2.7599999999998071</v>
      </c>
      <c r="B2761">
        <v>1.0846104621525172</v>
      </c>
      <c r="C2761">
        <f t="shared" si="86"/>
        <v>-1.0065973711312055</v>
      </c>
      <c r="D2761">
        <f t="shared" si="87"/>
        <v>0.4039078942561572</v>
      </c>
    </row>
    <row r="2762" spans="1:4" x14ac:dyDescent="0.25">
      <c r="A2762">
        <v>2.7609999999998069</v>
      </c>
      <c r="B2762">
        <v>1.0840931019155915</v>
      </c>
      <c r="C2762">
        <f t="shared" si="86"/>
        <v>-1.0065204353179127</v>
      </c>
      <c r="D2762">
        <f t="shared" si="87"/>
        <v>0.40270891088776345</v>
      </c>
    </row>
    <row r="2763" spans="1:4" x14ac:dyDescent="0.25">
      <c r="A2763">
        <v>2.7619999999998068</v>
      </c>
      <c r="B2763">
        <v>1.0835762350060132</v>
      </c>
      <c r="C2763">
        <f t="shared" si="86"/>
        <v>-1.0064425668260719</v>
      </c>
      <c r="D2763">
        <f t="shared" si="87"/>
        <v>0.4015106682895917</v>
      </c>
    </row>
    <row r="2764" spans="1:4" x14ac:dyDescent="0.25">
      <c r="A2764">
        <v>2.7629999999998067</v>
      </c>
      <c r="B2764">
        <v>1.0830598607185007</v>
      </c>
      <c r="C2764">
        <f t="shared" si="86"/>
        <v>-1.0063637665872531</v>
      </c>
      <c r="D2764">
        <f t="shared" si="87"/>
        <v>0.40031316640836928</v>
      </c>
    </row>
    <row r="2765" spans="1:4" x14ac:dyDescent="0.25">
      <c r="A2765">
        <v>2.7639999999998066</v>
      </c>
      <c r="B2765">
        <v>1.082555697490635</v>
      </c>
      <c r="C2765">
        <f t="shared" si="86"/>
        <v>-1.0062949291174197</v>
      </c>
      <c r="D2765">
        <f t="shared" si="87"/>
        <v>0.39912072584871156</v>
      </c>
    </row>
    <row r="2766" spans="1:4" x14ac:dyDescent="0.25">
      <c r="A2766">
        <v>2.7649999999998065</v>
      </c>
      <c r="B2766">
        <v>1.0820402951805916</v>
      </c>
      <c r="C2766">
        <f t="shared" si="86"/>
        <v>-1.0062142621170911</v>
      </c>
      <c r="D2766">
        <f t="shared" si="87"/>
        <v>0.39792469024510108</v>
      </c>
    </row>
    <row r="2767" spans="1:4" x14ac:dyDescent="0.25">
      <c r="A2767">
        <v>2.7659999999998064</v>
      </c>
      <c r="B2767">
        <v>1.0815370804988038</v>
      </c>
      <c r="C2767">
        <f t="shared" si="86"/>
        <v>-1.0061435478534755</v>
      </c>
      <c r="D2767">
        <f t="shared" si="87"/>
        <v>0.39673368599943387</v>
      </c>
    </row>
    <row r="2768" spans="1:4" x14ac:dyDescent="0.25">
      <c r="A2768">
        <v>2.7669999999998063</v>
      </c>
      <c r="B2768">
        <v>1.0810343336504358</v>
      </c>
      <c r="C2768">
        <f t="shared" si="86"/>
        <v>-1.0060718936564066</v>
      </c>
      <c r="D2768">
        <f t="shared" si="87"/>
        <v>0.39554339246870718</v>
      </c>
    </row>
    <row r="2769" spans="1:4" x14ac:dyDescent="0.25">
      <c r="A2769">
        <v>2.7679999999998062</v>
      </c>
      <c r="B2769">
        <v>1.0805320539833807</v>
      </c>
      <c r="C2769">
        <f t="shared" si="86"/>
        <v>-1.005999300440183</v>
      </c>
      <c r="D2769">
        <f t="shared" si="87"/>
        <v>0.39435380966767153</v>
      </c>
    </row>
    <row r="2770" spans="1:4" x14ac:dyDescent="0.25">
      <c r="A2770">
        <v>2.7689999999998061</v>
      </c>
      <c r="B2770">
        <v>1.0800302408467426</v>
      </c>
      <c r="C2770">
        <f t="shared" si="86"/>
        <v>-1.0059257691184083</v>
      </c>
      <c r="D2770">
        <f t="shared" si="87"/>
        <v>0.39316493761144505</v>
      </c>
    </row>
    <row r="2771" spans="1:4" x14ac:dyDescent="0.25">
      <c r="A2771">
        <v>2.769999999999806</v>
      </c>
      <c r="B2771">
        <v>1.079528893590836</v>
      </c>
      <c r="C2771">
        <f t="shared" si="86"/>
        <v>-1.0058513006039975</v>
      </c>
      <c r="D2771">
        <f t="shared" si="87"/>
        <v>0.39197677631551264</v>
      </c>
    </row>
    <row r="2772" spans="1:4" x14ac:dyDescent="0.25">
      <c r="A2772">
        <v>2.7709999999998058</v>
      </c>
      <c r="B2772">
        <v>1.0790396547073096</v>
      </c>
      <c r="C2772">
        <f t="shared" si="86"/>
        <v>-1.005786748529927</v>
      </c>
      <c r="D2772">
        <f t="shared" si="87"/>
        <v>0.39079354256751403</v>
      </c>
    </row>
    <row r="2773" spans="1:4" x14ac:dyDescent="0.25">
      <c r="A2773">
        <v>2.7719999999998057</v>
      </c>
      <c r="B2773">
        <v>1.0785508590657584</v>
      </c>
      <c r="C2773">
        <f t="shared" si="86"/>
        <v>-1.0057212496078682</v>
      </c>
      <c r="D2773">
        <f t="shared" si="87"/>
        <v>0.38961099019236295</v>
      </c>
    </row>
    <row r="2774" spans="1:4" x14ac:dyDescent="0.25">
      <c r="A2774">
        <v>2.7729999999998056</v>
      </c>
      <c r="B2774">
        <v>1.0780508840017238</v>
      </c>
      <c r="C2774">
        <f t="shared" si="86"/>
        <v>-1.0056439632635306</v>
      </c>
      <c r="D2774">
        <f t="shared" si="87"/>
        <v>0.38842493180602716</v>
      </c>
    </row>
    <row r="2775" spans="1:4" x14ac:dyDescent="0.25">
      <c r="A2775">
        <v>2.7739999999998055</v>
      </c>
      <c r="B2775">
        <v>1.0775629835563878</v>
      </c>
      <c r="C2775">
        <f t="shared" si="86"/>
        <v>-1.0055765789663071</v>
      </c>
      <c r="D2775">
        <f t="shared" si="87"/>
        <v>0.38724375703858954</v>
      </c>
    </row>
    <row r="2776" spans="1:4" x14ac:dyDescent="0.25">
      <c r="A2776">
        <v>2.7749999999998054</v>
      </c>
      <c r="B2776">
        <v>1.0770755245357795</v>
      </c>
      <c r="C2776">
        <f t="shared" si="86"/>
        <v>-1.005508250512984</v>
      </c>
      <c r="D2776">
        <f t="shared" si="87"/>
        <v>0.38606326386272827</v>
      </c>
    </row>
    <row r="2777" spans="1:4" x14ac:dyDescent="0.25">
      <c r="A2777">
        <v>2.7759999999998053</v>
      </c>
      <c r="B2777">
        <v>1.0766000968940079</v>
      </c>
      <c r="C2777">
        <f t="shared" si="86"/>
        <v>-1.0054498033549391</v>
      </c>
      <c r="D2777">
        <f t="shared" si="87"/>
        <v>0.38488759601434486</v>
      </c>
    </row>
    <row r="2778" spans="1:4" x14ac:dyDescent="0.25">
      <c r="A2778">
        <v>2.7769999999998052</v>
      </c>
      <c r="B2778">
        <v>1.0761135084528708</v>
      </c>
      <c r="C2778">
        <f t="shared" si="86"/>
        <v>-1.005379583623945</v>
      </c>
      <c r="D2778">
        <f t="shared" si="87"/>
        <v>0.3837084517011452</v>
      </c>
    </row>
    <row r="2779" spans="1:4" x14ac:dyDescent="0.25">
      <c r="A2779">
        <v>2.7779999999998051</v>
      </c>
      <c r="B2779">
        <v>1.0756389295241366</v>
      </c>
      <c r="C2779">
        <f t="shared" si="86"/>
        <v>-1.0053192359018195</v>
      </c>
      <c r="D2779">
        <f t="shared" si="87"/>
        <v>0.38253410388305553</v>
      </c>
    </row>
    <row r="2780" spans="1:4" x14ac:dyDescent="0.25">
      <c r="A2780">
        <v>2.778999999999805</v>
      </c>
      <c r="B2780">
        <v>1.0751532093323286</v>
      </c>
      <c r="C2780">
        <f t="shared" si="86"/>
        <v>-1.0052471284454081</v>
      </c>
      <c r="D2780">
        <f t="shared" si="87"/>
        <v>0.38135630883711275</v>
      </c>
    </row>
    <row r="2781" spans="1:4" x14ac:dyDescent="0.25">
      <c r="A2781">
        <v>2.7799999999998048</v>
      </c>
      <c r="B2781">
        <v>1.0746794768460295</v>
      </c>
      <c r="C2781">
        <f t="shared" si="86"/>
        <v>-1.0051848836881589</v>
      </c>
      <c r="D2781">
        <f t="shared" si="87"/>
        <v>0.38018328153520659</v>
      </c>
    </row>
    <row r="2782" spans="1:4" x14ac:dyDescent="0.25">
      <c r="A2782">
        <v>2.7809999999998047</v>
      </c>
      <c r="B2782">
        <v>1.0742061616465421</v>
      </c>
      <c r="C2782">
        <f t="shared" si="86"/>
        <v>-1.0051216890170533</v>
      </c>
      <c r="D2782">
        <f t="shared" si="87"/>
        <v>0.37901090747748001</v>
      </c>
    </row>
    <row r="2783" spans="1:4" x14ac:dyDescent="0.25">
      <c r="A2783">
        <v>2.7819999999998046</v>
      </c>
      <c r="B2783">
        <v>1.0737332631827592</v>
      </c>
      <c r="C2783">
        <f t="shared" si="86"/>
        <v>-1.0050575453072885</v>
      </c>
      <c r="D2783">
        <f t="shared" si="87"/>
        <v>0.3778391868056884</v>
      </c>
    </row>
    <row r="2784" spans="1:4" x14ac:dyDescent="0.25">
      <c r="A2784">
        <v>2.7829999999998045</v>
      </c>
      <c r="B2784">
        <v>1.0732722999152104</v>
      </c>
      <c r="C2784">
        <f t="shared" si="86"/>
        <v>-1.0050032397391444</v>
      </c>
      <c r="D2784">
        <f t="shared" si="87"/>
        <v>0.3766721623363069</v>
      </c>
    </row>
    <row r="2785" spans="1:4" x14ac:dyDescent="0.25">
      <c r="A2785">
        <v>2.7839999999998044</v>
      </c>
      <c r="B2785">
        <v>1.0728002231424454</v>
      </c>
      <c r="C2785">
        <f t="shared" si="86"/>
        <v>-1.0049371951227053</v>
      </c>
      <c r="D2785">
        <f t="shared" si="87"/>
        <v>0.37550173452780505</v>
      </c>
    </row>
    <row r="2786" spans="1:4" x14ac:dyDescent="0.25">
      <c r="A2786">
        <v>2.7849999999998043</v>
      </c>
      <c r="B2786">
        <v>1.0723400604799784</v>
      </c>
      <c r="C2786">
        <f t="shared" si="86"/>
        <v>-1.0048809797103879</v>
      </c>
      <c r="D2786">
        <f t="shared" si="87"/>
        <v>0.37433597466246116</v>
      </c>
    </row>
    <row r="2787" spans="1:4" x14ac:dyDescent="0.25">
      <c r="A2787">
        <v>2.7859999999998042</v>
      </c>
      <c r="B2787">
        <v>1.0718688032584804</v>
      </c>
      <c r="C2787">
        <f t="shared" si="86"/>
        <v>-1.0048130376600473</v>
      </c>
      <c r="D2787">
        <f t="shared" si="87"/>
        <v>0.37316684036387177</v>
      </c>
    </row>
    <row r="2788" spans="1:4" x14ac:dyDescent="0.25">
      <c r="A2788">
        <v>2.7869999999998041</v>
      </c>
      <c r="B2788">
        <v>1.0714094391171578</v>
      </c>
      <c r="C2788">
        <f t="shared" si="86"/>
        <v>-1.0047549158520508</v>
      </c>
      <c r="D2788">
        <f t="shared" si="87"/>
        <v>0.37200234582658381</v>
      </c>
    </row>
    <row r="2789" spans="1:4" x14ac:dyDescent="0.25">
      <c r="A2789">
        <v>2.787999999999804</v>
      </c>
      <c r="B2789">
        <v>1.0709504685408291</v>
      </c>
      <c r="C2789">
        <f t="shared" si="86"/>
        <v>-1.004695839516101</v>
      </c>
      <c r="D2789">
        <f t="shared" si="87"/>
        <v>0.37083847713911566</v>
      </c>
    </row>
    <row r="2790" spans="1:4" x14ac:dyDescent="0.25">
      <c r="A2790">
        <v>2.7889999999998039</v>
      </c>
      <c r="B2790">
        <v>1.0705033506754866</v>
      </c>
      <c r="C2790">
        <f t="shared" si="86"/>
        <v>-1.0046465641671967</v>
      </c>
      <c r="D2790">
        <f t="shared" si="87"/>
        <v>0.36967919188735887</v>
      </c>
    </row>
    <row r="2791" spans="1:4" x14ac:dyDescent="0.25">
      <c r="A2791">
        <v>2.7899999999998037</v>
      </c>
      <c r="B2791">
        <v>1.0700451559055784</v>
      </c>
      <c r="C2791">
        <f t="shared" si="86"/>
        <v>-1.0045855760841353</v>
      </c>
      <c r="D2791">
        <f t="shared" si="87"/>
        <v>0.36851656136556382</v>
      </c>
    </row>
    <row r="2792" spans="1:4" x14ac:dyDescent="0.25">
      <c r="A2792">
        <v>2.7909999999998036</v>
      </c>
      <c r="B2792">
        <v>1.0695873531991349</v>
      </c>
      <c r="C2792">
        <f t="shared" si="86"/>
        <v>-1.0045236360310441</v>
      </c>
      <c r="D2792">
        <f t="shared" si="87"/>
        <v>0.3673545573128244</v>
      </c>
    </row>
    <row r="2793" spans="1:4" x14ac:dyDescent="0.25">
      <c r="A2793">
        <v>2.7919999999998035</v>
      </c>
      <c r="B2793">
        <v>1.0691413725636931</v>
      </c>
      <c r="C2793">
        <f t="shared" si="86"/>
        <v>-1.0044714839669537</v>
      </c>
      <c r="D2793">
        <f t="shared" si="87"/>
        <v>0.36619709505210873</v>
      </c>
    </row>
    <row r="2794" spans="1:4" x14ac:dyDescent="0.25">
      <c r="A2794">
        <v>2.7929999999998034</v>
      </c>
      <c r="B2794">
        <v>1.0686957636899916</v>
      </c>
      <c r="C2794">
        <f t="shared" si="86"/>
        <v>-1.0044183713231765</v>
      </c>
      <c r="D2794">
        <f t="shared" si="87"/>
        <v>0.36504023158746779</v>
      </c>
    </row>
    <row r="2795" spans="1:4" x14ac:dyDescent="0.25">
      <c r="A2795">
        <v>2.7939999999998033</v>
      </c>
      <c r="B2795">
        <v>1.068250526113383</v>
      </c>
      <c r="C2795">
        <f t="shared" si="86"/>
        <v>-1.0043642989349055</v>
      </c>
      <c r="D2795">
        <f t="shared" si="87"/>
        <v>0.36388396717431154</v>
      </c>
    </row>
    <row r="2796" spans="1:4" x14ac:dyDescent="0.25">
      <c r="A2796">
        <v>2.7949999999998032</v>
      </c>
      <c r="B2796">
        <v>1.0678056593699936</v>
      </c>
      <c r="C2796">
        <f t="shared" si="86"/>
        <v>-1.0043092676369467</v>
      </c>
      <c r="D2796">
        <f t="shared" si="87"/>
        <v>0.36272830206798945</v>
      </c>
    </row>
    <row r="2797" spans="1:4" x14ac:dyDescent="0.25">
      <c r="A2797">
        <v>2.7959999999998031</v>
      </c>
      <c r="B2797">
        <v>1.0673611629967226</v>
      </c>
      <c r="C2797">
        <f t="shared" si="86"/>
        <v>-1.0042532782637197</v>
      </c>
      <c r="D2797">
        <f t="shared" si="87"/>
        <v>0.36157323652378937</v>
      </c>
    </row>
    <row r="2798" spans="1:4" x14ac:dyDescent="0.25">
      <c r="A2798">
        <v>2.796999999999803</v>
      </c>
      <c r="B2798">
        <v>1.0669170365312386</v>
      </c>
      <c r="C2798">
        <f t="shared" si="86"/>
        <v>-1.0041963316492577</v>
      </c>
      <c r="D2798">
        <f t="shared" si="87"/>
        <v>0.36041877079693624</v>
      </c>
    </row>
    <row r="2799" spans="1:4" x14ac:dyDescent="0.25">
      <c r="A2799">
        <v>2.7979999999998029</v>
      </c>
      <c r="B2799">
        <v>1.0664846532858383</v>
      </c>
      <c r="C2799">
        <f t="shared" si="86"/>
        <v>-1.0041491376094498</v>
      </c>
      <c r="D2799">
        <f t="shared" si="87"/>
        <v>0.35926873664767012</v>
      </c>
    </row>
    <row r="2800" spans="1:4" x14ac:dyDescent="0.25">
      <c r="A2800">
        <v>2.7989999999998028</v>
      </c>
      <c r="B2800">
        <v>1.0660412557965984</v>
      </c>
      <c r="C2800">
        <f t="shared" si="86"/>
        <v>-1.0040902739333035</v>
      </c>
      <c r="D2800">
        <f t="shared" si="87"/>
        <v>0.35811545743367718</v>
      </c>
    </row>
    <row r="2801" spans="1:4" x14ac:dyDescent="0.25">
      <c r="A2801">
        <v>2.7999999999998026</v>
      </c>
      <c r="B2801">
        <v>1.06560958196136</v>
      </c>
      <c r="C2801">
        <f t="shared" si="86"/>
        <v>-1.0040411545545125</v>
      </c>
      <c r="D2801">
        <f t="shared" si="87"/>
        <v>0.35696658264984127</v>
      </c>
    </row>
    <row r="2802" spans="1:4" x14ac:dyDescent="0.25">
      <c r="A2802">
        <v>2.8009999999998025</v>
      </c>
      <c r="B2802">
        <v>1.0651782575814053</v>
      </c>
      <c r="C2802">
        <f t="shared" si="86"/>
        <v>-1.0039910713049336</v>
      </c>
      <c r="D2802">
        <f t="shared" si="87"/>
        <v>0.35581828109883573</v>
      </c>
    </row>
    <row r="2803" spans="1:4" x14ac:dyDescent="0.25">
      <c r="A2803">
        <v>2.8019999999998024</v>
      </c>
      <c r="B2803">
        <v>1.0647472822325614</v>
      </c>
      <c r="C2803">
        <f t="shared" si="86"/>
        <v>-1.0039400249983492</v>
      </c>
      <c r="D2803">
        <f t="shared" si="87"/>
        <v>0.35467055308827061</v>
      </c>
    </row>
    <row r="2804" spans="1:4" x14ac:dyDescent="0.25">
      <c r="A2804">
        <v>2.8029999999998023</v>
      </c>
      <c r="B2804">
        <v>1.064316655491341</v>
      </c>
      <c r="C2804">
        <f t="shared" si="86"/>
        <v>-1.0038880164482269</v>
      </c>
      <c r="D2804">
        <f t="shared" si="87"/>
        <v>0.35352339892561352</v>
      </c>
    </row>
    <row r="2805" spans="1:4" x14ac:dyDescent="0.25">
      <c r="A2805">
        <v>2.8039999999998022</v>
      </c>
      <c r="B2805">
        <v>1.0638863769349425</v>
      </c>
      <c r="C2805">
        <f t="shared" si="86"/>
        <v>-1.0038350464677233</v>
      </c>
      <c r="D2805">
        <f t="shared" si="87"/>
        <v>0.35237681891818945</v>
      </c>
    </row>
    <row r="2806" spans="1:4" x14ac:dyDescent="0.25">
      <c r="A2806">
        <v>2.8049999999998021</v>
      </c>
      <c r="B2806">
        <v>1.0634677556576475</v>
      </c>
      <c r="C2806">
        <f t="shared" ref="C2806:C2869" si="88">COS(A2806)*B2806</f>
        <v>-1.0037917907581877</v>
      </c>
      <c r="D2806">
        <f t="shared" ref="D2806:D2869" si="89">SIN(A2806)*B2806</f>
        <v>0.35123454859962822</v>
      </c>
    </row>
    <row r="2807" spans="1:4" x14ac:dyDescent="0.25">
      <c r="A2807">
        <v>2.805999999999802</v>
      </c>
      <c r="B2807">
        <v>1.0630381630700532</v>
      </c>
      <c r="C2807">
        <f t="shared" si="88"/>
        <v>-1.0037368954594703</v>
      </c>
      <c r="D2807">
        <f t="shared" si="89"/>
        <v>0.35008910413884275</v>
      </c>
    </row>
    <row r="2808" spans="1:4" x14ac:dyDescent="0.25">
      <c r="A2808">
        <v>2.8069999999998019</v>
      </c>
      <c r="B2808">
        <v>1.0626202089111323</v>
      </c>
      <c r="C2808">
        <f t="shared" si="88"/>
        <v>-1.0036917064793158</v>
      </c>
      <c r="D2808">
        <f t="shared" si="89"/>
        <v>0.3489479427235207</v>
      </c>
    </row>
    <row r="2809" spans="1:4" x14ac:dyDescent="0.25">
      <c r="A2809">
        <v>2.8079999999998018</v>
      </c>
      <c r="B2809">
        <v>1.0622025832766815</v>
      </c>
      <c r="C2809">
        <f t="shared" si="88"/>
        <v>-1.0036455497218939</v>
      </c>
      <c r="D2809">
        <f t="shared" si="89"/>
        <v>0.34780732948443299</v>
      </c>
    </row>
    <row r="2810" spans="1:4" x14ac:dyDescent="0.25">
      <c r="A2810">
        <v>2.8089999999998017</v>
      </c>
      <c r="B2810">
        <v>1.0617852857795087</v>
      </c>
      <c r="C2810">
        <f t="shared" si="88"/>
        <v>-1.0035984259796376</v>
      </c>
      <c r="D2810">
        <f t="shared" si="89"/>
        <v>0.34666726477858667</v>
      </c>
    </row>
    <row r="2811" spans="1:4" x14ac:dyDescent="0.25">
      <c r="A2811">
        <v>2.8099999999998015</v>
      </c>
      <c r="B2811">
        <v>1.0613683160330289</v>
      </c>
      <c r="C2811">
        <f t="shared" si="88"/>
        <v>-1.0035503360447373</v>
      </c>
      <c r="D2811">
        <f t="shared" si="89"/>
        <v>0.34552774896277511</v>
      </c>
    </row>
    <row r="2812" spans="1:4" x14ac:dyDescent="0.25">
      <c r="A2812">
        <v>2.8109999999998014</v>
      </c>
      <c r="B2812">
        <v>1.0609516736512643</v>
      </c>
      <c r="C2812">
        <f t="shared" si="88"/>
        <v>-1.0035012807091417</v>
      </c>
      <c r="D2812">
        <f t="shared" si="89"/>
        <v>0.34438878239357773</v>
      </c>
    </row>
    <row r="2813" spans="1:4" x14ac:dyDescent="0.25">
      <c r="A2813">
        <v>2.8119999999998013</v>
      </c>
      <c r="B2813">
        <v>1.0605466057205875</v>
      </c>
      <c r="C2813">
        <f t="shared" si="88"/>
        <v>-1.0034619028328466</v>
      </c>
      <c r="D2813">
        <f t="shared" si="89"/>
        <v>0.34325400575745951</v>
      </c>
    </row>
    <row r="2814" spans="1:4" x14ac:dyDescent="0.25">
      <c r="A2814">
        <v>2.8129999999998012</v>
      </c>
      <c r="B2814">
        <v>1.0601306080909161</v>
      </c>
      <c r="C2814">
        <f t="shared" si="88"/>
        <v>-1.0034109143559211</v>
      </c>
      <c r="D2814">
        <f t="shared" si="89"/>
        <v>0.34211612525958163</v>
      </c>
    </row>
    <row r="2815" spans="1:4" x14ac:dyDescent="0.25">
      <c r="A2815">
        <v>2.8139999999998011</v>
      </c>
      <c r="B2815">
        <v>1.0597261667585087</v>
      </c>
      <c r="C2815">
        <f t="shared" si="88"/>
        <v>-1.0033695957036779</v>
      </c>
      <c r="D2815">
        <f t="shared" si="89"/>
        <v>0.34098240853469358</v>
      </c>
    </row>
    <row r="2816" spans="1:4" x14ac:dyDescent="0.25">
      <c r="A2816">
        <v>2.814999999999801</v>
      </c>
      <c r="B2816">
        <v>1.0593220338983038</v>
      </c>
      <c r="C2816">
        <f t="shared" si="88"/>
        <v>-1.0033273055787895</v>
      </c>
      <c r="D2816">
        <f t="shared" si="89"/>
        <v>0.33984921565665799</v>
      </c>
    </row>
    <row r="2817" spans="1:4" x14ac:dyDescent="0.25">
      <c r="A2817">
        <v>2.8159999999998009</v>
      </c>
      <c r="B2817">
        <v>1.0589182091575238</v>
      </c>
      <c r="C2817">
        <f t="shared" si="88"/>
        <v>-1.0032840447520426</v>
      </c>
      <c r="D2817">
        <f t="shared" si="89"/>
        <v>0.33871654702916187</v>
      </c>
    </row>
    <row r="2818" spans="1:4" x14ac:dyDescent="0.25">
      <c r="A2818">
        <v>2.8169999999998008</v>
      </c>
      <c r="B2818">
        <v>1.0585146921839266</v>
      </c>
      <c r="C2818">
        <f t="shared" si="88"/>
        <v>-1.0032398139940499</v>
      </c>
      <c r="D2818">
        <f t="shared" si="89"/>
        <v>0.33758440305561621</v>
      </c>
    </row>
    <row r="2819" spans="1:4" x14ac:dyDescent="0.25">
      <c r="A2819">
        <v>2.8179999999998007</v>
      </c>
      <c r="B2819">
        <v>1.0581114826258087</v>
      </c>
      <c r="C2819">
        <f t="shared" si="88"/>
        <v>-1.0031946140752539</v>
      </c>
      <c r="D2819">
        <f t="shared" si="89"/>
        <v>0.33645278413915597</v>
      </c>
    </row>
    <row r="2820" spans="1:4" x14ac:dyDescent="0.25">
      <c r="A2820">
        <v>2.8189999999998006</v>
      </c>
      <c r="B2820">
        <v>1.0577085801320012</v>
      </c>
      <c r="C2820">
        <f t="shared" si="88"/>
        <v>-1.0031484457659248</v>
      </c>
      <c r="D2820">
        <f t="shared" si="89"/>
        <v>0.3353216906826394</v>
      </c>
    </row>
    <row r="2821" spans="1:4" x14ac:dyDescent="0.25">
      <c r="A2821">
        <v>2.8199999999998004</v>
      </c>
      <c r="B2821">
        <v>1.0573171634295133</v>
      </c>
      <c r="C2821">
        <f t="shared" si="88"/>
        <v>-1.0031119157984791</v>
      </c>
      <c r="D2821">
        <f t="shared" si="89"/>
        <v>0.33419465654875058</v>
      </c>
    </row>
    <row r="2822" spans="1:4" x14ac:dyDescent="0.25">
      <c r="A2822">
        <v>2.8209999999998003</v>
      </c>
      <c r="B2822">
        <v>1.0569148655075824</v>
      </c>
      <c r="C2822">
        <f t="shared" si="88"/>
        <v>-1.0030638084743548</v>
      </c>
      <c r="D2822">
        <f t="shared" si="89"/>
        <v>0.33306460193156801</v>
      </c>
    </row>
    <row r="2823" spans="1:4" x14ac:dyDescent="0.25">
      <c r="A2823">
        <v>2.8219999999998002</v>
      </c>
      <c r="B2823">
        <v>1.0565240359218162</v>
      </c>
      <c r="C2823">
        <f t="shared" si="88"/>
        <v>-1.0030253321545008</v>
      </c>
      <c r="D2823">
        <f t="shared" si="89"/>
        <v>0.33193858097075168</v>
      </c>
    </row>
    <row r="2824" spans="1:4" x14ac:dyDescent="0.25">
      <c r="A2824">
        <v>2.8229999999998001</v>
      </c>
      <c r="B2824">
        <v>1.0561334952738017</v>
      </c>
      <c r="C2824">
        <f t="shared" si="88"/>
        <v>-1.0029858816254549</v>
      </c>
      <c r="D2824">
        <f t="shared" si="89"/>
        <v>0.33081306065399929</v>
      </c>
    </row>
    <row r="2825" spans="1:4" x14ac:dyDescent="0.25">
      <c r="A2825">
        <v>2.8239999999998</v>
      </c>
      <c r="B2825">
        <v>1.0557432432432421</v>
      </c>
      <c r="C2825">
        <f t="shared" si="88"/>
        <v>-1.0029454576359642</v>
      </c>
      <c r="D2825">
        <f t="shared" si="89"/>
        <v>0.32968804142878122</v>
      </c>
    </row>
    <row r="2826" spans="1:4" x14ac:dyDescent="0.25">
      <c r="A2826">
        <v>2.8249999999997999</v>
      </c>
      <c r="B2826">
        <v>1.0553532795103151</v>
      </c>
      <c r="C2826">
        <f t="shared" si="88"/>
        <v>-1.0029040609346747</v>
      </c>
      <c r="D2826">
        <f t="shared" si="89"/>
        <v>0.32856352374223757</v>
      </c>
    </row>
    <row r="2827" spans="1:4" x14ac:dyDescent="0.25">
      <c r="A2827">
        <v>2.8259999999997998</v>
      </c>
      <c r="B2827">
        <v>1.0549636037556693</v>
      </c>
      <c r="C2827">
        <f t="shared" si="88"/>
        <v>-1.0028616922701259</v>
      </c>
      <c r="D2827">
        <f t="shared" si="89"/>
        <v>0.32743950804117705</v>
      </c>
    </row>
    <row r="2828" spans="1:4" x14ac:dyDescent="0.25">
      <c r="A2828">
        <v>2.8269999999997997</v>
      </c>
      <c r="B2828">
        <v>1.0545853370454727</v>
      </c>
      <c r="C2828">
        <f t="shared" si="88"/>
        <v>-1.0028289279660585</v>
      </c>
      <c r="D2828">
        <f t="shared" si="89"/>
        <v>0.3263194360527108</v>
      </c>
    </row>
    <row r="2829" spans="1:4" x14ac:dyDescent="0.25">
      <c r="A2829">
        <v>2.8279999999997996</v>
      </c>
      <c r="B2829">
        <v>1.0541962280858952</v>
      </c>
      <c r="C2829">
        <f t="shared" si="88"/>
        <v>-1.0027846132510303</v>
      </c>
      <c r="D2829">
        <f t="shared" si="89"/>
        <v>0.32519641255326026</v>
      </c>
    </row>
    <row r="2830" spans="1:4" x14ac:dyDescent="0.25">
      <c r="A2830">
        <v>2.8289999999997995</v>
      </c>
      <c r="B2830">
        <v>1.0538185113759699</v>
      </c>
      <c r="C2830">
        <f t="shared" si="88"/>
        <v>-1.002749895863422</v>
      </c>
      <c r="D2830">
        <f t="shared" si="89"/>
        <v>0.32407730754337233</v>
      </c>
    </row>
    <row r="2831" spans="1:4" x14ac:dyDescent="0.25">
      <c r="A2831">
        <v>2.8299999999997993</v>
      </c>
      <c r="B2831">
        <v>1.0534410652396045</v>
      </c>
      <c r="C2831">
        <f t="shared" si="88"/>
        <v>-1.0027142009546073</v>
      </c>
      <c r="D2831">
        <f t="shared" si="89"/>
        <v>0.3229586802318769</v>
      </c>
    </row>
    <row r="2832" spans="1:4" x14ac:dyDescent="0.25">
      <c r="A2832">
        <v>2.8309999999997992</v>
      </c>
      <c r="B2832">
        <v>1.0530638893861679</v>
      </c>
      <c r="C2832">
        <f t="shared" si="88"/>
        <v>-1.0026775292512216</v>
      </c>
      <c r="D2832">
        <f t="shared" si="89"/>
        <v>0.32184053110785926</v>
      </c>
    </row>
    <row r="2833" spans="1:4" x14ac:dyDescent="0.25">
      <c r="A2833">
        <v>2.8319999999997991</v>
      </c>
      <c r="B2833">
        <v>1.052686983525448</v>
      </c>
      <c r="C2833">
        <f t="shared" si="88"/>
        <v>-1.0026398814798636</v>
      </c>
      <c r="D2833">
        <f t="shared" si="89"/>
        <v>0.32072286066002809</v>
      </c>
    </row>
    <row r="2834" spans="1:4" x14ac:dyDescent="0.25">
      <c r="A2834">
        <v>2.832999999999799</v>
      </c>
      <c r="B2834">
        <v>1.0523103473676449</v>
      </c>
      <c r="C2834">
        <f t="shared" si="88"/>
        <v>-1.002601258367092</v>
      </c>
      <c r="D2834">
        <f t="shared" si="89"/>
        <v>0.31960566937671331</v>
      </c>
    </row>
    <row r="2835" spans="1:4" x14ac:dyDescent="0.25">
      <c r="A2835">
        <v>2.8339999999997989</v>
      </c>
      <c r="B2835">
        <v>1.0519450463907756</v>
      </c>
      <c r="C2835">
        <f t="shared" si="88"/>
        <v>-1.0025722070371557</v>
      </c>
      <c r="D2835">
        <f t="shared" si="89"/>
        <v>0.3184923080746816</v>
      </c>
    </row>
    <row r="2836" spans="1:4" x14ac:dyDescent="0.25">
      <c r="A2836">
        <v>2.8349999999997988</v>
      </c>
      <c r="B2836">
        <v>1.0515689408597619</v>
      </c>
      <c r="C2836">
        <f t="shared" si="88"/>
        <v>-1.0025316312237591</v>
      </c>
      <c r="D2836">
        <f t="shared" si="89"/>
        <v>0.31737606364807996</v>
      </c>
    </row>
    <row r="2837" spans="1:4" x14ac:dyDescent="0.25">
      <c r="A2837">
        <v>2.8359999999997987</v>
      </c>
      <c r="B2837">
        <v>1.0512041543588173</v>
      </c>
      <c r="C2837">
        <f t="shared" si="88"/>
        <v>-1.0025006204585674</v>
      </c>
      <c r="D2837">
        <f t="shared" si="89"/>
        <v>0.31626362440442568</v>
      </c>
    </row>
    <row r="2838" spans="1:4" x14ac:dyDescent="0.25">
      <c r="A2838">
        <v>2.8369999999997986</v>
      </c>
      <c r="B2838">
        <v>1.0508285783340154</v>
      </c>
      <c r="C2838">
        <f t="shared" si="88"/>
        <v>-1.0024580948212845</v>
      </c>
      <c r="D2838">
        <f t="shared" si="89"/>
        <v>0.31514832884019606</v>
      </c>
    </row>
    <row r="2839" spans="1:4" x14ac:dyDescent="0.25">
      <c r="A2839">
        <v>2.8379999999997985</v>
      </c>
      <c r="B2839">
        <v>1.0504643052229077</v>
      </c>
      <c r="C2839">
        <f t="shared" si="88"/>
        <v>-1.0024251274679721</v>
      </c>
      <c r="D2839">
        <f t="shared" si="89"/>
        <v>0.31403681371499481</v>
      </c>
    </row>
    <row r="2840" spans="1:4" x14ac:dyDescent="0.25">
      <c r="A2840">
        <v>2.8389999999997984</v>
      </c>
      <c r="B2840">
        <v>1.0501002845771765</v>
      </c>
      <c r="C2840">
        <f t="shared" si="88"/>
        <v>-1.0023911808855468</v>
      </c>
      <c r="D2840">
        <f t="shared" si="89"/>
        <v>0.31292575501538067</v>
      </c>
    </row>
    <row r="2841" spans="1:4" x14ac:dyDescent="0.25">
      <c r="A2841">
        <v>2.8399999999997982</v>
      </c>
      <c r="B2841">
        <v>1.0497365161344492</v>
      </c>
      <c r="C2841">
        <f t="shared" si="88"/>
        <v>-1.0023562557783434</v>
      </c>
      <c r="D2841">
        <f t="shared" si="89"/>
        <v>0.31181515326890535</v>
      </c>
    </row>
    <row r="2842" spans="1:4" x14ac:dyDescent="0.25">
      <c r="A2842">
        <v>2.8409999999997981</v>
      </c>
      <c r="B2842">
        <v>1.0493840115851987</v>
      </c>
      <c r="C2842">
        <f t="shared" si="88"/>
        <v>-1.0023308710402516</v>
      </c>
      <c r="D2842">
        <f t="shared" si="89"/>
        <v>0.31070826949139091</v>
      </c>
    </row>
    <row r="2843" spans="1:4" x14ac:dyDescent="0.25">
      <c r="A2843">
        <v>2.841999999999798</v>
      </c>
      <c r="B2843">
        <v>1.0490207391400119</v>
      </c>
      <c r="C2843">
        <f t="shared" si="88"/>
        <v>-1.0022939869685696</v>
      </c>
      <c r="D2843">
        <f t="shared" si="89"/>
        <v>0.30959857046263256</v>
      </c>
    </row>
    <row r="2844" spans="1:4" x14ac:dyDescent="0.25">
      <c r="A2844">
        <v>2.8429999999997979</v>
      </c>
      <c r="B2844">
        <v>1.0486687150662228</v>
      </c>
      <c r="C2844">
        <f t="shared" si="88"/>
        <v>-1.0022666368242645</v>
      </c>
      <c r="D2844">
        <f t="shared" si="89"/>
        <v>0.30849256501189909</v>
      </c>
    </row>
    <row r="2845" spans="1:4" x14ac:dyDescent="0.25">
      <c r="A2845">
        <v>2.8439999999997978</v>
      </c>
      <c r="B2845">
        <v>1.0483059376048296</v>
      </c>
      <c r="C2845">
        <f t="shared" si="88"/>
        <v>-1.0022277965758231</v>
      </c>
      <c r="D2845">
        <f t="shared" si="89"/>
        <v>0.30738377086032287</v>
      </c>
    </row>
    <row r="2846" spans="1:4" x14ac:dyDescent="0.25">
      <c r="A2846">
        <v>2.8449999999997977</v>
      </c>
      <c r="B2846">
        <v>1.0479543930248145</v>
      </c>
      <c r="C2846">
        <f t="shared" si="88"/>
        <v>-1.0021984837828095</v>
      </c>
      <c r="D2846">
        <f t="shared" si="89"/>
        <v>0.3062786459475178</v>
      </c>
    </row>
    <row r="2847" spans="1:4" x14ac:dyDescent="0.25">
      <c r="A2847">
        <v>2.8459999999997976</v>
      </c>
      <c r="B2847">
        <v>1.0476030841434789</v>
      </c>
      <c r="C2847">
        <f t="shared" si="88"/>
        <v>-1.0021681887805962</v>
      </c>
      <c r="D2847">
        <f t="shared" si="89"/>
        <v>0.30517395580741796</v>
      </c>
    </row>
    <row r="2848" spans="1:4" x14ac:dyDescent="0.25">
      <c r="A2848">
        <v>2.8469999999997975</v>
      </c>
      <c r="B2848">
        <v>1.0472520107238599</v>
      </c>
      <c r="C2848">
        <f t="shared" si="88"/>
        <v>-1.0021369122510864</v>
      </c>
      <c r="D2848">
        <f t="shared" si="89"/>
        <v>0.30406970100459896</v>
      </c>
    </row>
    <row r="2849" spans="1:4" x14ac:dyDescent="0.25">
      <c r="A2849">
        <v>2.8479999999997974</v>
      </c>
      <c r="B2849">
        <v>1.046901172529312</v>
      </c>
      <c r="C2849">
        <f t="shared" si="88"/>
        <v>-1.0021046548762698</v>
      </c>
      <c r="D2849">
        <f t="shared" si="89"/>
        <v>0.30296588210318454</v>
      </c>
    </row>
    <row r="2850" spans="1:4" x14ac:dyDescent="0.25">
      <c r="A2850">
        <v>2.8489999999997973</v>
      </c>
      <c r="B2850">
        <v>1.0465505693235087</v>
      </c>
      <c r="C2850">
        <f t="shared" si="88"/>
        <v>-1.0020714173382268</v>
      </c>
      <c r="D2850">
        <f t="shared" si="89"/>
        <v>0.30186249966684736</v>
      </c>
    </row>
    <row r="2851" spans="1:4" x14ac:dyDescent="0.25">
      <c r="A2851">
        <v>2.8499999999997971</v>
      </c>
      <c r="B2851">
        <v>1.0462111463335522</v>
      </c>
      <c r="C2851">
        <f t="shared" si="88"/>
        <v>-1.0020476837440038</v>
      </c>
      <c r="D2851">
        <f t="shared" si="89"/>
        <v>0.30076270083878781</v>
      </c>
    </row>
    <row r="2852" spans="1:4" x14ac:dyDescent="0.25">
      <c r="A2852">
        <v>2.850999999999797</v>
      </c>
      <c r="B2852">
        <v>1.0458610050724249</v>
      </c>
      <c r="C2852">
        <f t="shared" si="88"/>
        <v>-1.0020124840494502</v>
      </c>
      <c r="D2852">
        <f t="shared" si="89"/>
        <v>0.29966018043803022</v>
      </c>
    </row>
    <row r="2853" spans="1:4" x14ac:dyDescent="0.25">
      <c r="A2853">
        <v>2.8519999999997969</v>
      </c>
      <c r="B2853">
        <v>1.0455220291491534</v>
      </c>
      <c r="C2853">
        <f t="shared" si="88"/>
        <v>-1.0019867821138115</v>
      </c>
      <c r="D2853">
        <f t="shared" si="89"/>
        <v>0.29856121969434063</v>
      </c>
    </row>
    <row r="2854" spans="1:4" x14ac:dyDescent="0.25">
      <c r="A2854">
        <v>2.8529999999997968</v>
      </c>
      <c r="B2854">
        <v>1.0451832728868999</v>
      </c>
      <c r="C2854">
        <f t="shared" si="88"/>
        <v>-1.001960095171329</v>
      </c>
      <c r="D2854">
        <f t="shared" si="89"/>
        <v>0.29746267262773196</v>
      </c>
    </row>
    <row r="2855" spans="1:4" x14ac:dyDescent="0.25">
      <c r="A2855">
        <v>2.8539999999997967</v>
      </c>
      <c r="B2855">
        <v>1.0448447360722188</v>
      </c>
      <c r="C2855">
        <f t="shared" si="88"/>
        <v>-1.0019324238812726</v>
      </c>
      <c r="D2855">
        <f t="shared" si="89"/>
        <v>0.29636453983771843</v>
      </c>
    </row>
    <row r="2856" spans="1:4" x14ac:dyDescent="0.25">
      <c r="A2856">
        <v>2.8549999999997966</v>
      </c>
      <c r="B2856">
        <v>1.044506418491941</v>
      </c>
      <c r="C2856">
        <f t="shared" si="88"/>
        <v>-1.0019037689030597</v>
      </c>
      <c r="D2856">
        <f t="shared" si="89"/>
        <v>0.29526682192333525</v>
      </c>
    </row>
    <row r="2857" spans="1:4" x14ac:dyDescent="0.25">
      <c r="A2857">
        <v>2.8559999999997965</v>
      </c>
      <c r="B2857">
        <v>1.0441683199331722</v>
      </c>
      <c r="C2857">
        <f t="shared" si="88"/>
        <v>-1.0018741308962535</v>
      </c>
      <c r="D2857">
        <f t="shared" si="89"/>
        <v>0.29416951948313774</v>
      </c>
    </row>
    <row r="2858" spans="1:4" x14ac:dyDescent="0.25">
      <c r="A2858">
        <v>2.8569999999997964</v>
      </c>
      <c r="B2858">
        <v>1.0438304401832954</v>
      </c>
      <c r="C2858">
        <f t="shared" si="88"/>
        <v>-1.0018435105205674</v>
      </c>
      <c r="D2858">
        <f t="shared" si="89"/>
        <v>0.29307263311520226</v>
      </c>
    </row>
    <row r="2859" spans="1:4" x14ac:dyDescent="0.25">
      <c r="A2859">
        <v>2.8579999999997963</v>
      </c>
      <c r="B2859">
        <v>1.0435036679153917</v>
      </c>
      <c r="C2859">
        <f t="shared" si="88"/>
        <v>-1.0018223623798714</v>
      </c>
      <c r="D2859">
        <f t="shared" si="89"/>
        <v>0.29197921019909945</v>
      </c>
    </row>
    <row r="2860" spans="1:4" x14ac:dyDescent="0.25">
      <c r="A2860">
        <v>2.8589999999997961</v>
      </c>
      <c r="B2860">
        <v>1.0431662181051919</v>
      </c>
      <c r="C2860">
        <f t="shared" si="88"/>
        <v>-1.0017897755256431</v>
      </c>
      <c r="D2860">
        <f t="shared" si="89"/>
        <v>0.29088314534907417</v>
      </c>
    </row>
    <row r="2861" spans="1:4" x14ac:dyDescent="0.25">
      <c r="A2861">
        <v>2.859999999999796</v>
      </c>
      <c r="B2861">
        <v>1.0428398615108654</v>
      </c>
      <c r="C2861">
        <f t="shared" si="88"/>
        <v>-1.0017666549877933</v>
      </c>
      <c r="D2861">
        <f t="shared" si="89"/>
        <v>0.28979052039459219</v>
      </c>
    </row>
    <row r="2862" spans="1:4" x14ac:dyDescent="0.25">
      <c r="A2862">
        <v>2.8609999999997959</v>
      </c>
      <c r="B2862">
        <v>1.0425028408202401</v>
      </c>
      <c r="C2862">
        <f t="shared" si="88"/>
        <v>-1.0017321042642502</v>
      </c>
      <c r="D2862">
        <f t="shared" si="89"/>
        <v>0.28869527949827728</v>
      </c>
    </row>
    <row r="2863" spans="1:4" x14ac:dyDescent="0.25">
      <c r="A2863">
        <v>2.8619999999997958</v>
      </c>
      <c r="B2863">
        <v>1.0421768991068534</v>
      </c>
      <c r="C2863">
        <f t="shared" si="88"/>
        <v>-1.0017070139073219</v>
      </c>
      <c r="D2863">
        <f t="shared" si="89"/>
        <v>0.28760345498768447</v>
      </c>
    </row>
    <row r="2864" spans="1:4" x14ac:dyDescent="0.25">
      <c r="A2864">
        <v>2.8629999999997957</v>
      </c>
      <c r="B2864">
        <v>1.0418511611431183</v>
      </c>
      <c r="C2864">
        <f t="shared" si="88"/>
        <v>-1.0016809378408025</v>
      </c>
      <c r="D2864">
        <f t="shared" si="89"/>
        <v>0.28651202547473315</v>
      </c>
    </row>
    <row r="2865" spans="1:4" x14ac:dyDescent="0.25">
      <c r="A2865">
        <v>2.8639999999997956</v>
      </c>
      <c r="B2865">
        <v>1.0415364746073397</v>
      </c>
      <c r="C2865">
        <f t="shared" si="88"/>
        <v>-1.0016643092922213</v>
      </c>
      <c r="D2865">
        <f t="shared" si="89"/>
        <v>0.2854239643541211</v>
      </c>
    </row>
    <row r="2866" spans="1:4" x14ac:dyDescent="0.25">
      <c r="A2866">
        <v>2.8649999999997955</v>
      </c>
      <c r="B2866">
        <v>1.0412111367943182</v>
      </c>
      <c r="C2866">
        <f t="shared" si="88"/>
        <v>-1.001636260167116</v>
      </c>
      <c r="D2866">
        <f t="shared" si="89"/>
        <v>0.28433331444442078</v>
      </c>
    </row>
    <row r="2867" spans="1:4" x14ac:dyDescent="0.25">
      <c r="A2867">
        <v>2.8659999999997954</v>
      </c>
      <c r="B2867">
        <v>1.0408860021650419</v>
      </c>
      <c r="C2867">
        <f t="shared" si="88"/>
        <v>-1.0016072272361756</v>
      </c>
      <c r="D2867">
        <f t="shared" si="89"/>
        <v>0.28324306143555184</v>
      </c>
    </row>
    <row r="2868" spans="1:4" x14ac:dyDescent="0.25">
      <c r="A2868">
        <v>2.8669999999997953</v>
      </c>
      <c r="B2868">
        <v>1.0405718983153129</v>
      </c>
      <c r="C2868">
        <f t="shared" si="88"/>
        <v>-1.0015876332680829</v>
      </c>
      <c r="D2868">
        <f t="shared" si="89"/>
        <v>0.28215614196393873</v>
      </c>
    </row>
    <row r="2869" spans="1:4" x14ac:dyDescent="0.25">
      <c r="A2869">
        <v>2.8679999999997952</v>
      </c>
      <c r="B2869">
        <v>1.0402471627258625</v>
      </c>
      <c r="C2869">
        <f t="shared" si="88"/>
        <v>-1.0015566310637889</v>
      </c>
      <c r="D2869">
        <f t="shared" si="89"/>
        <v>0.28106667239528854</v>
      </c>
    </row>
    <row r="2870" spans="1:4" x14ac:dyDescent="0.25">
      <c r="A2870">
        <v>2.868999999999795</v>
      </c>
      <c r="B2870">
        <v>1.0399334442595662</v>
      </c>
      <c r="C2870">
        <f t="shared" ref="C2870:C2933" si="90">COS(A2870)*B2870</f>
        <v>-1.0015350621491024</v>
      </c>
      <c r="D2870">
        <f t="shared" ref="D2870:D2933" si="91">SIN(A2870)*B2870</f>
        <v>0.27998051320682676</v>
      </c>
    </row>
    <row r="2871" spans="1:4" x14ac:dyDescent="0.25">
      <c r="A2871">
        <v>2.8699999999997949</v>
      </c>
      <c r="B2871">
        <v>1.0396199149590903</v>
      </c>
      <c r="C2871">
        <f t="shared" si="90"/>
        <v>-1.0015125050070046</v>
      </c>
      <c r="D2871">
        <f t="shared" si="91"/>
        <v>0.27889472905406587</v>
      </c>
    </row>
    <row r="2872" spans="1:4" x14ac:dyDescent="0.25">
      <c r="A2872">
        <v>2.8709999999997948</v>
      </c>
      <c r="B2872">
        <v>1.0393065746533905</v>
      </c>
      <c r="C2872">
        <f t="shared" si="90"/>
        <v>-1.0014889602517354</v>
      </c>
      <c r="D2872">
        <f t="shared" si="91"/>
        <v>0.27780932059897051</v>
      </c>
    </row>
    <row r="2873" spans="1:4" x14ac:dyDescent="0.25">
      <c r="A2873">
        <v>2.8719999999997947</v>
      </c>
      <c r="B2873">
        <v>1.0389934231716305</v>
      </c>
      <c r="C2873">
        <f t="shared" si="90"/>
        <v>-1.0014644284977967</v>
      </c>
      <c r="D2873">
        <f t="shared" si="91"/>
        <v>0.2767242885029868</v>
      </c>
    </row>
    <row r="2874" spans="1:4" x14ac:dyDescent="0.25">
      <c r="A2874">
        <v>2.8729999999997946</v>
      </c>
      <c r="B2874">
        <v>1.0386912490262261</v>
      </c>
      <c r="C2874">
        <f t="shared" si="90"/>
        <v>-1.0014493122182766</v>
      </c>
      <c r="D2874">
        <f t="shared" si="91"/>
        <v>0.27564249647179251</v>
      </c>
    </row>
    <row r="2875" spans="1:4" x14ac:dyDescent="0.25">
      <c r="A2875">
        <v>2.8739999999997945</v>
      </c>
      <c r="B2875">
        <v>1.0383784681840829</v>
      </c>
      <c r="C2875">
        <f t="shared" si="90"/>
        <v>-1.0014228049040252</v>
      </c>
      <c r="D2875">
        <f t="shared" si="91"/>
        <v>0.27455820695524108</v>
      </c>
    </row>
    <row r="2876" spans="1:4" x14ac:dyDescent="0.25">
      <c r="A2876">
        <v>2.8749999999997944</v>
      </c>
      <c r="B2876">
        <v>1.0380766515799515</v>
      </c>
      <c r="C2876">
        <f t="shared" si="90"/>
        <v>-1.001405707678924</v>
      </c>
      <c r="D2876">
        <f t="shared" si="91"/>
        <v>0.27347713466305995</v>
      </c>
    </row>
    <row r="2877" spans="1:4" x14ac:dyDescent="0.25">
      <c r="A2877">
        <v>2.8759999999997943</v>
      </c>
      <c r="B2877">
        <v>1.0377642407197922</v>
      </c>
      <c r="C2877">
        <f t="shared" si="90"/>
        <v>-1.0013772272326813</v>
      </c>
      <c r="D2877">
        <f t="shared" si="91"/>
        <v>0.27239359041011513</v>
      </c>
    </row>
    <row r="2878" spans="1:4" x14ac:dyDescent="0.25">
      <c r="A2878">
        <v>2.8769999999997942</v>
      </c>
      <c r="B2878">
        <v>1.0374627810227302</v>
      </c>
      <c r="C2878">
        <f t="shared" si="90"/>
        <v>-1.0013581514582348</v>
      </c>
      <c r="D2878">
        <f t="shared" si="91"/>
        <v>0.27131324058284406</v>
      </c>
    </row>
    <row r="2879" spans="1:4" x14ac:dyDescent="0.25">
      <c r="A2879">
        <v>2.8779999999997941</v>
      </c>
      <c r="B2879">
        <v>1.0371614964166063</v>
      </c>
      <c r="C2879">
        <f t="shared" si="90"/>
        <v>-1.0013380856959282</v>
      </c>
      <c r="D2879">
        <f t="shared" si="91"/>
        <v>0.27023324699960199</v>
      </c>
    </row>
    <row r="2880" spans="1:4" x14ac:dyDescent="0.25">
      <c r="A2880">
        <v>2.8789999999997939</v>
      </c>
      <c r="B2880">
        <v>1.0368603867489234</v>
      </c>
      <c r="C2880">
        <f t="shared" si="90"/>
        <v>-1.0013170305373496</v>
      </c>
      <c r="D2880">
        <f t="shared" si="91"/>
        <v>0.26915361035102586</v>
      </c>
    </row>
    <row r="2881" spans="1:4" x14ac:dyDescent="0.25">
      <c r="A2881">
        <v>2.8799999999997938</v>
      </c>
      <c r="B2881">
        <v>1.0365594518673609</v>
      </c>
      <c r="C2881">
        <f t="shared" si="90"/>
        <v>-1.0012949865743996</v>
      </c>
      <c r="D2881">
        <f t="shared" si="91"/>
        <v>0.26807433132722069</v>
      </c>
    </row>
    <row r="2882" spans="1:4" x14ac:dyDescent="0.25">
      <c r="A2882">
        <v>2.8809999999997937</v>
      </c>
      <c r="B2882">
        <v>1.0362586916197749</v>
      </c>
      <c r="C2882">
        <f t="shared" si="90"/>
        <v>-1.0012719543992938</v>
      </c>
      <c r="D2882">
        <f t="shared" si="91"/>
        <v>0.26699541061775967</v>
      </c>
    </row>
    <row r="2883" spans="1:4" x14ac:dyDescent="0.25">
      <c r="A2883">
        <v>2.8819999999997936</v>
      </c>
      <c r="B2883">
        <v>1.0359581058541985</v>
      </c>
      <c r="C2883">
        <f t="shared" si="90"/>
        <v>-1.0012479346045611</v>
      </c>
      <c r="D2883">
        <f t="shared" si="91"/>
        <v>0.26591684891168382</v>
      </c>
    </row>
    <row r="2884" spans="1:4" x14ac:dyDescent="0.25">
      <c r="A2884">
        <v>2.8829999999997935</v>
      </c>
      <c r="B2884">
        <v>1.0356684203985245</v>
      </c>
      <c r="C2884">
        <f t="shared" si="90"/>
        <v>-1.0012332971327236</v>
      </c>
      <c r="D2884">
        <f t="shared" si="91"/>
        <v>0.26484138974773241</v>
      </c>
    </row>
    <row r="2885" spans="1:4" x14ac:dyDescent="0.25">
      <c r="A2885">
        <v>2.8839999999997934</v>
      </c>
      <c r="B2885">
        <v>1.0353788969073223</v>
      </c>
      <c r="C2885">
        <f t="shared" si="90"/>
        <v>-1.001217666891447</v>
      </c>
      <c r="D2885">
        <f t="shared" si="91"/>
        <v>0.26376626711062073</v>
      </c>
    </row>
    <row r="2886" spans="1:4" x14ac:dyDescent="0.25">
      <c r="A2886">
        <v>2.8849999999997933</v>
      </c>
      <c r="B2886">
        <v>1.0350788212522373</v>
      </c>
      <c r="C2886">
        <f t="shared" si="90"/>
        <v>-1.0011906812289297</v>
      </c>
      <c r="D2886">
        <f t="shared" si="91"/>
        <v>0.26268876265511015</v>
      </c>
    </row>
    <row r="2887" spans="1:4" x14ac:dyDescent="0.25">
      <c r="A2887">
        <v>2.8859999999997932</v>
      </c>
      <c r="B2887">
        <v>1.0347896272687755</v>
      </c>
      <c r="C2887">
        <f t="shared" si="90"/>
        <v>-1.0011730702313255</v>
      </c>
      <c r="D2887">
        <f t="shared" si="91"/>
        <v>0.26161432710505905</v>
      </c>
    </row>
    <row r="2888" spans="1:4" x14ac:dyDescent="0.25">
      <c r="A2888">
        <v>2.8869999999997931</v>
      </c>
      <c r="B2888">
        <v>1.0345005948378412</v>
      </c>
      <c r="C2888">
        <f t="shared" si="90"/>
        <v>-1.0011544681784141</v>
      </c>
      <c r="D2888">
        <f t="shared" si="91"/>
        <v>0.26054023022605183</v>
      </c>
    </row>
    <row r="2889" spans="1:4" x14ac:dyDescent="0.25">
      <c r="A2889">
        <v>2.887999999999793</v>
      </c>
      <c r="B2889">
        <v>1.0342117238241004</v>
      </c>
      <c r="C2889">
        <f t="shared" si="90"/>
        <v>-1.0011348756394467</v>
      </c>
      <c r="D2889">
        <f t="shared" si="91"/>
        <v>0.25946647273512435</v>
      </c>
    </row>
    <row r="2890" spans="1:4" x14ac:dyDescent="0.25">
      <c r="A2890">
        <v>2.8889999999997928</v>
      </c>
      <c r="B2890">
        <v>1.0339230140923701</v>
      </c>
      <c r="C2890">
        <f t="shared" si="90"/>
        <v>-1.0011142931840389</v>
      </c>
      <c r="D2890">
        <f t="shared" si="91"/>
        <v>0.25839305534877233</v>
      </c>
    </row>
    <row r="2891" spans="1:4" x14ac:dyDescent="0.25">
      <c r="A2891">
        <v>2.8899999999997927</v>
      </c>
      <c r="B2891">
        <v>1.0336451496201347</v>
      </c>
      <c r="C2891">
        <f t="shared" si="90"/>
        <v>-1.0011030691285279</v>
      </c>
      <c r="D2891">
        <f t="shared" si="91"/>
        <v>0.25732263855843013</v>
      </c>
    </row>
    <row r="2892" spans="1:4" x14ac:dyDescent="0.25">
      <c r="A2892">
        <v>2.8909999999997926</v>
      </c>
      <c r="B2892">
        <v>1.0333567560864703</v>
      </c>
      <c r="C2892">
        <f t="shared" si="90"/>
        <v>-1.0010805054303253</v>
      </c>
      <c r="D2892">
        <f t="shared" si="91"/>
        <v>0.25624989170127876</v>
      </c>
    </row>
    <row r="2893" spans="1:4" x14ac:dyDescent="0.25">
      <c r="A2893">
        <v>2.8919999999997925</v>
      </c>
      <c r="B2893">
        <v>1.0330791958511534</v>
      </c>
      <c r="C2893">
        <f t="shared" si="90"/>
        <v>-1.0010672952293738</v>
      </c>
      <c r="D2893">
        <f t="shared" si="91"/>
        <v>0.25518012329061063</v>
      </c>
    </row>
    <row r="2894" spans="1:4" x14ac:dyDescent="0.25">
      <c r="A2894">
        <v>2.8929999999997924</v>
      </c>
      <c r="B2894">
        <v>1.0327911179963842</v>
      </c>
      <c r="C2894">
        <f t="shared" si="90"/>
        <v>-1.0010427525372412</v>
      </c>
      <c r="D2894">
        <f t="shared" si="91"/>
        <v>0.2541080498624258</v>
      </c>
    </row>
    <row r="2895" spans="1:4" x14ac:dyDescent="0.25">
      <c r="A2895">
        <v>2.8939999999997923</v>
      </c>
      <c r="B2895">
        <v>1.0325138614985896</v>
      </c>
      <c r="C2895">
        <f t="shared" si="90"/>
        <v>-1.0010275584069077</v>
      </c>
      <c r="D2895">
        <f t="shared" si="91"/>
        <v>0.2530389327685244</v>
      </c>
    </row>
    <row r="2896" spans="1:4" x14ac:dyDescent="0.25">
      <c r="A2896">
        <v>2.8949999999997922</v>
      </c>
      <c r="B2896">
        <v>1.0322367538218558</v>
      </c>
      <c r="C2896">
        <f t="shared" si="90"/>
        <v>-1.0010113716734053</v>
      </c>
      <c r="D2896">
        <f t="shared" si="91"/>
        <v>0.25197013656624073</v>
      </c>
    </row>
    <row r="2897" spans="1:4" x14ac:dyDescent="0.25">
      <c r="A2897">
        <v>2.8959999999997921</v>
      </c>
      <c r="B2897">
        <v>1.0319597948463919</v>
      </c>
      <c r="C2897">
        <f t="shared" si="90"/>
        <v>-1.0009941928833057</v>
      </c>
      <c r="D2897">
        <f t="shared" si="91"/>
        <v>0.25090166199789649</v>
      </c>
    </row>
    <row r="2898" spans="1:4" x14ac:dyDescent="0.25">
      <c r="A2898">
        <v>2.896999999999792</v>
      </c>
      <c r="B2898">
        <v>1.0316829844525368</v>
      </c>
      <c r="C2898">
        <f t="shared" si="90"/>
        <v>-1.0009760225835951</v>
      </c>
      <c r="D2898">
        <f t="shared" si="91"/>
        <v>0.24983350980526883</v>
      </c>
    </row>
    <row r="2899" spans="1:4" x14ac:dyDescent="0.25">
      <c r="A2899">
        <v>2.8979999999997919</v>
      </c>
      <c r="B2899">
        <v>1.0314063225207561</v>
      </c>
      <c r="C2899">
        <f t="shared" si="90"/>
        <v>-1.0009568613216724</v>
      </c>
      <c r="D2899">
        <f t="shared" si="91"/>
        <v>0.24876568072958977</v>
      </c>
    </row>
    <row r="2900" spans="1:4" x14ac:dyDescent="0.25">
      <c r="A2900">
        <v>2.8989999999997917</v>
      </c>
      <c r="B2900">
        <v>1.0311404413281078</v>
      </c>
      <c r="C2900">
        <f t="shared" si="90"/>
        <v>-1.0009470307085566</v>
      </c>
      <c r="D2900">
        <f t="shared" si="91"/>
        <v>0.24770072962760653</v>
      </c>
    </row>
    <row r="2901" spans="1:4" x14ac:dyDescent="0.25">
      <c r="A2901">
        <v>2.8999999999997916</v>
      </c>
      <c r="B2901">
        <v>1.0308640702636942</v>
      </c>
      <c r="C2901">
        <f t="shared" si="90"/>
        <v>-1.0009258861818238</v>
      </c>
      <c r="D2901">
        <f t="shared" si="91"/>
        <v>0.24663353732159296</v>
      </c>
    </row>
    <row r="2902" spans="1:4" x14ac:dyDescent="0.25">
      <c r="A2902">
        <v>2.9009999999997915</v>
      </c>
      <c r="B2902">
        <v>1.0305984685306746</v>
      </c>
      <c r="C2902">
        <f t="shared" si="90"/>
        <v>-1.0009140676277033</v>
      </c>
      <c r="D2902">
        <f t="shared" si="91"/>
        <v>0.24556920116891162</v>
      </c>
    </row>
    <row r="2903" spans="1:4" x14ac:dyDescent="0.25">
      <c r="A2903">
        <v>2.9019999999997914</v>
      </c>
      <c r="B2903">
        <v>1.0303330036267713</v>
      </c>
      <c r="C2903">
        <f t="shared" si="90"/>
        <v>-1.000901254505941</v>
      </c>
      <c r="D2903">
        <f t="shared" si="91"/>
        <v>0.2445051678206368</v>
      </c>
    </row>
    <row r="2904" spans="1:4" x14ac:dyDescent="0.25">
      <c r="A2904">
        <v>2.9029999999997913</v>
      </c>
      <c r="B2904">
        <v>1.0300570651614089</v>
      </c>
      <c r="C2904">
        <f t="shared" si="90"/>
        <v>-1.0008771376280818</v>
      </c>
      <c r="D2904">
        <f t="shared" si="91"/>
        <v>0.24343893045762541</v>
      </c>
    </row>
    <row r="2905" spans="1:4" x14ac:dyDescent="0.25">
      <c r="A2905">
        <v>2.9039999999997912</v>
      </c>
      <c r="B2905">
        <v>1.0297918790612408</v>
      </c>
      <c r="C2905">
        <f t="shared" si="90"/>
        <v>-1.0008623397483614</v>
      </c>
      <c r="D2905">
        <f t="shared" si="91"/>
        <v>0.24237551661402759</v>
      </c>
    </row>
    <row r="2906" spans="1:4" x14ac:dyDescent="0.25">
      <c r="A2906">
        <v>2.9049999999997911</v>
      </c>
      <c r="B2906">
        <v>1.0295374288332242</v>
      </c>
      <c r="C2906">
        <f t="shared" si="90"/>
        <v>-1.000856852971221</v>
      </c>
      <c r="D2906">
        <f t="shared" si="91"/>
        <v>0.24131489226541716</v>
      </c>
    </row>
    <row r="2907" spans="1:4" x14ac:dyDescent="0.25">
      <c r="A2907">
        <v>2.905999999999791</v>
      </c>
      <c r="B2907">
        <v>1.029272510189797</v>
      </c>
      <c r="C2907">
        <f t="shared" si="90"/>
        <v>-1.0008400668176165</v>
      </c>
      <c r="D2907">
        <f t="shared" si="91"/>
        <v>0.24025207779520819</v>
      </c>
    </row>
    <row r="2908" spans="1:4" x14ac:dyDescent="0.25">
      <c r="A2908">
        <v>2.9069999999997909</v>
      </c>
      <c r="B2908">
        <v>1.0290077278480352</v>
      </c>
      <c r="C2908">
        <f t="shared" si="90"/>
        <v>-1.0008222887180371</v>
      </c>
      <c r="D2908">
        <f t="shared" si="91"/>
        <v>0.23918956995689825</v>
      </c>
    </row>
    <row r="2909" spans="1:4" x14ac:dyDescent="0.25">
      <c r="A2909">
        <v>2.9079999999997908</v>
      </c>
      <c r="B2909">
        <v>1.0287430817027747</v>
      </c>
      <c r="C2909">
        <f t="shared" si="90"/>
        <v>-1.0008035191981985</v>
      </c>
      <c r="D2909">
        <f t="shared" si="91"/>
        <v>0.23812736951434846</v>
      </c>
    </row>
    <row r="2910" spans="1:4" x14ac:dyDescent="0.25">
      <c r="A2910">
        <v>2.9089999999997906</v>
      </c>
      <c r="B2910">
        <v>1.0284891494394723</v>
      </c>
      <c r="C2910">
        <f t="shared" si="90"/>
        <v>-1.0007940517366427</v>
      </c>
      <c r="D2910">
        <f t="shared" si="91"/>
        <v>0.23706791542358349</v>
      </c>
    </row>
    <row r="2911" spans="1:4" x14ac:dyDescent="0.25">
      <c r="A2911">
        <v>2.9099999999997905</v>
      </c>
      <c r="B2911">
        <v>1.0282353425051918</v>
      </c>
      <c r="C2911">
        <f t="shared" si="90"/>
        <v>-1.0007835884007852</v>
      </c>
      <c r="D2911">
        <f t="shared" si="91"/>
        <v>0.2360087472201329</v>
      </c>
    </row>
    <row r="2912" spans="1:4" x14ac:dyDescent="0.25">
      <c r="A2912">
        <v>2.9109999999997904</v>
      </c>
      <c r="B2912">
        <v>1.0279710934528514</v>
      </c>
      <c r="C2912">
        <f t="shared" si="90"/>
        <v>-1.0007618420430635</v>
      </c>
      <c r="D2912">
        <f t="shared" si="91"/>
        <v>0.23494745047611296</v>
      </c>
    </row>
    <row r="2913" spans="1:4" x14ac:dyDescent="0.25">
      <c r="A2913">
        <v>2.9119999999997903</v>
      </c>
      <c r="B2913">
        <v>1.0277175421107252</v>
      </c>
      <c r="C2913">
        <f t="shared" si="90"/>
        <v>-1.0007493911264933</v>
      </c>
      <c r="D2913">
        <f t="shared" si="91"/>
        <v>0.23388886788828342</v>
      </c>
    </row>
    <row r="2914" spans="1:4" x14ac:dyDescent="0.25">
      <c r="A2914">
        <v>2.9129999999997902</v>
      </c>
      <c r="B2914">
        <v>1.0274641158157543</v>
      </c>
      <c r="C2914">
        <f t="shared" si="90"/>
        <v>-1.0007359458479701</v>
      </c>
      <c r="D2914">
        <f t="shared" si="91"/>
        <v>0.23283057354397943</v>
      </c>
    </row>
    <row r="2915" spans="1:4" x14ac:dyDescent="0.25">
      <c r="A2915">
        <v>2.9139999999997901</v>
      </c>
      <c r="B2915">
        <v>1.0272108144754537</v>
      </c>
      <c r="C2915">
        <f t="shared" si="90"/>
        <v>-1.0007215067096409</v>
      </c>
      <c r="D2915">
        <f t="shared" si="91"/>
        <v>0.23177256823039083</v>
      </c>
    </row>
    <row r="2916" spans="1:4" x14ac:dyDescent="0.25">
      <c r="A2916">
        <v>2.91499999999979</v>
      </c>
      <c r="B2916">
        <v>1.0269681845256424</v>
      </c>
      <c r="C2916">
        <f t="shared" si="90"/>
        <v>-1.0007163511471631</v>
      </c>
      <c r="D2916">
        <f t="shared" si="91"/>
        <v>0.23071722210229906</v>
      </c>
    </row>
    <row r="2917" spans="1:4" x14ac:dyDescent="0.25">
      <c r="A2917">
        <v>2.9159999999997899</v>
      </c>
      <c r="B2917">
        <v>1.0267151276206896</v>
      </c>
      <c r="C2917">
        <f t="shared" si="90"/>
        <v>-1.0006999230966922</v>
      </c>
      <c r="D2917">
        <f t="shared" si="91"/>
        <v>0.22965978576895676</v>
      </c>
    </row>
    <row r="2918" spans="1:4" x14ac:dyDescent="0.25">
      <c r="A2918">
        <v>2.9169999999997898</v>
      </c>
      <c r="B2918">
        <v>1.0264621953973425</v>
      </c>
      <c r="C2918">
        <f t="shared" si="90"/>
        <v>-1.0006825026870356</v>
      </c>
      <c r="D2918">
        <f t="shared" si="91"/>
        <v>0.22860264083326629</v>
      </c>
    </row>
    <row r="2919" spans="1:4" x14ac:dyDescent="0.25">
      <c r="A2919">
        <v>2.9179999999997897</v>
      </c>
      <c r="B2919">
        <v>1.0262199189286256</v>
      </c>
      <c r="C2919">
        <f t="shared" si="90"/>
        <v>-1.0006743594365899</v>
      </c>
      <c r="D2919">
        <f t="shared" si="91"/>
        <v>0.22754812320044618</v>
      </c>
    </row>
    <row r="2920" spans="1:4" x14ac:dyDescent="0.25">
      <c r="A2920">
        <v>2.9189999999997895</v>
      </c>
      <c r="B2920">
        <v>1.0259777568022319</v>
      </c>
      <c r="C2920">
        <f t="shared" si="90"/>
        <v>-1.0006652195912074</v>
      </c>
      <c r="D2920">
        <f t="shared" si="91"/>
        <v>0.2264938757525698</v>
      </c>
    </row>
    <row r="2921" spans="1:4" x14ac:dyDescent="0.25">
      <c r="A2921">
        <v>2.9199999999997894</v>
      </c>
      <c r="B2921">
        <v>1.0257357089372343</v>
      </c>
      <c r="C2921">
        <f t="shared" si="90"/>
        <v>-1.0006550836292945</v>
      </c>
      <c r="D2921">
        <f t="shared" si="91"/>
        <v>0.22543989929872718</v>
      </c>
    </row>
    <row r="2922" spans="1:4" x14ac:dyDescent="0.25">
      <c r="A2922">
        <v>2.9209999999997893</v>
      </c>
      <c r="B2922">
        <v>1.0254832589857961</v>
      </c>
      <c r="C2922">
        <f t="shared" si="90"/>
        <v>-1.000633690593598</v>
      </c>
      <c r="D2922">
        <f t="shared" si="91"/>
        <v>0.2243838936046102</v>
      </c>
    </row>
    <row r="2923" spans="1:4" x14ac:dyDescent="0.25">
      <c r="A2923">
        <v>2.9219999999997892</v>
      </c>
      <c r="B2923">
        <v>1.0252414443601461</v>
      </c>
      <c r="C2923">
        <f t="shared" si="90"/>
        <v>-1.0006215663800742</v>
      </c>
      <c r="D2923">
        <f t="shared" si="91"/>
        <v>0.22333047290677852</v>
      </c>
    </row>
    <row r="2924" spans="1:4" x14ac:dyDescent="0.25">
      <c r="A2924">
        <v>2.9229999999997891</v>
      </c>
      <c r="B2924">
        <v>1.0250102501025</v>
      </c>
      <c r="C2924">
        <f t="shared" si="90"/>
        <v>-1.0006187038366789</v>
      </c>
      <c r="D2924">
        <f t="shared" si="91"/>
        <v>0.22227960398424867</v>
      </c>
    </row>
    <row r="2925" spans="1:4" x14ac:dyDescent="0.25">
      <c r="A2925">
        <v>2.923999999999789</v>
      </c>
      <c r="B2925">
        <v>1.0247686584753484</v>
      </c>
      <c r="C2925">
        <f t="shared" si="90"/>
        <v>-1.0006045882036885</v>
      </c>
      <c r="D2925">
        <f t="shared" si="91"/>
        <v>0.2212267195866994</v>
      </c>
    </row>
    <row r="2926" spans="1:4" x14ac:dyDescent="0.25">
      <c r="A2926">
        <v>2.9249999999997889</v>
      </c>
      <c r="B2926">
        <v>1.0245271807061034</v>
      </c>
      <c r="C2926">
        <f t="shared" si="90"/>
        <v>-1.0005894788544278</v>
      </c>
      <c r="D2926">
        <f t="shared" si="91"/>
        <v>0.22017411022057348</v>
      </c>
    </row>
    <row r="2927" spans="1:4" x14ac:dyDescent="0.25">
      <c r="A2927">
        <v>2.9259999999997888</v>
      </c>
      <c r="B2927">
        <v>1.0242963084361036</v>
      </c>
      <c r="C2927">
        <f t="shared" si="90"/>
        <v>-1.0005836251067468</v>
      </c>
      <c r="D2927">
        <f t="shared" si="91"/>
        <v>0.21912402114800356</v>
      </c>
    </row>
    <row r="2928" spans="1:4" x14ac:dyDescent="0.25">
      <c r="A2928">
        <v>2.9269999999997887</v>
      </c>
      <c r="B2928">
        <v>1.0240550531996591</v>
      </c>
      <c r="C2928">
        <f t="shared" si="90"/>
        <v>-1.0005665271815716</v>
      </c>
      <c r="D2928">
        <f t="shared" si="91"/>
        <v>0.2180719529594897</v>
      </c>
    </row>
    <row r="2929" spans="1:4" x14ac:dyDescent="0.25">
      <c r="A2929">
        <v>2.9279999999997885</v>
      </c>
      <c r="B2929">
        <v>1.023824393640002</v>
      </c>
      <c r="C2929">
        <f t="shared" si="90"/>
        <v>-1.0005586808368745</v>
      </c>
      <c r="D2929">
        <f t="shared" si="91"/>
        <v>0.21702238413189384</v>
      </c>
    </row>
    <row r="2930" spans="1:4" x14ac:dyDescent="0.25">
      <c r="A2930">
        <v>2.9289999999997884</v>
      </c>
      <c r="B2930">
        <v>1.0235938379650946</v>
      </c>
      <c r="C2930">
        <f t="shared" si="90"/>
        <v>-1.0005498376927431</v>
      </c>
      <c r="D2930">
        <f t="shared" si="91"/>
        <v>0.21597307103696448</v>
      </c>
    </row>
    <row r="2931" spans="1:4" x14ac:dyDescent="0.25">
      <c r="A2931">
        <v>2.9299999999997883</v>
      </c>
      <c r="B2931">
        <v>1.0233633861047711</v>
      </c>
      <c r="C2931">
        <f t="shared" si="90"/>
        <v>-1.000539998206011</v>
      </c>
      <c r="D2931">
        <f t="shared" si="91"/>
        <v>0.21492401450219112</v>
      </c>
    </row>
    <row r="2932" spans="1:4" x14ac:dyDescent="0.25">
      <c r="A2932">
        <v>2.9309999999997882</v>
      </c>
      <c r="B2932">
        <v>1.023133037988929</v>
      </c>
      <c r="C2932">
        <f t="shared" si="90"/>
        <v>-1.0005291628341009</v>
      </c>
      <c r="D2932">
        <f t="shared" si="91"/>
        <v>0.21387521535453399</v>
      </c>
    </row>
    <row r="2933" spans="1:4" x14ac:dyDescent="0.25">
      <c r="A2933">
        <v>2.9319999999997881</v>
      </c>
      <c r="B2933">
        <v>1.0229027935475281</v>
      </c>
      <c r="C2933">
        <f t="shared" si="90"/>
        <v>-1.0005173320350227</v>
      </c>
      <c r="D2933">
        <f t="shared" si="91"/>
        <v>0.21282667442042374</v>
      </c>
    </row>
    <row r="2934" spans="1:4" x14ac:dyDescent="0.25">
      <c r="A2934">
        <v>2.932999999999788</v>
      </c>
      <c r="B2934">
        <v>1.0226726527105929</v>
      </c>
      <c r="C2934">
        <f t="shared" ref="C2934:C2997" si="92">COS(A2934)*B2934</f>
        <v>-1.0005045062673759</v>
      </c>
      <c r="D2934">
        <f t="shared" ref="D2934:D2997" si="93">SIN(A2934)*B2934</f>
        <v>0.21177839252576131</v>
      </c>
    </row>
    <row r="2935" spans="1:4" x14ac:dyDescent="0.25">
      <c r="A2935">
        <v>2.9339999999997879</v>
      </c>
      <c r="B2935">
        <v>1.0224530694041134</v>
      </c>
      <c r="C2935">
        <f t="shared" si="92"/>
        <v>-1.000500915538074</v>
      </c>
      <c r="D2935">
        <f t="shared" si="93"/>
        <v>0.21073252511505827</v>
      </c>
    </row>
    <row r="2936" spans="1:4" x14ac:dyDescent="0.25">
      <c r="A2936">
        <v>2.9349999999997878</v>
      </c>
      <c r="B2936">
        <v>1.0222231308650045</v>
      </c>
      <c r="C2936">
        <f t="shared" si="92"/>
        <v>-1.000486098759485</v>
      </c>
      <c r="D2936">
        <f t="shared" si="93"/>
        <v>0.20968475257986258</v>
      </c>
    </row>
    <row r="2937" spans="1:4" x14ac:dyDescent="0.25">
      <c r="A2937">
        <v>2.9359999999997877</v>
      </c>
      <c r="B2937">
        <v>1.0220037405336897</v>
      </c>
      <c r="C2937">
        <f t="shared" si="92"/>
        <v>-1.0004805132263637</v>
      </c>
      <c r="D2937">
        <f t="shared" si="93"/>
        <v>0.20863937384675271</v>
      </c>
    </row>
    <row r="2938" spans="1:4" x14ac:dyDescent="0.25">
      <c r="A2938">
        <v>2.9369999999997876</v>
      </c>
      <c r="B2938">
        <v>1.0217844443536184</v>
      </c>
      <c r="C2938">
        <f t="shared" si="92"/>
        <v>-1.0004739298245189</v>
      </c>
      <c r="D2938">
        <f t="shared" si="93"/>
        <v>0.2075942351427808</v>
      </c>
    </row>
    <row r="2939" spans="1:4" x14ac:dyDescent="0.25">
      <c r="A2939">
        <v>2.9379999999997874</v>
      </c>
      <c r="B2939">
        <v>1.0215548064153632</v>
      </c>
      <c r="C2939">
        <f t="shared" si="92"/>
        <v>-1.0004561286760405</v>
      </c>
      <c r="D2939">
        <f t="shared" si="93"/>
        <v>0.20654722729893985</v>
      </c>
    </row>
    <row r="2940" spans="1:4" x14ac:dyDescent="0.25">
      <c r="A2940">
        <v>2.9389999999997873</v>
      </c>
      <c r="B2940">
        <v>1.0213357028321628</v>
      </c>
      <c r="C2940">
        <f t="shared" si="92"/>
        <v>-1.0004475531195365</v>
      </c>
      <c r="D2940">
        <f t="shared" si="93"/>
        <v>0.20550258231175633</v>
      </c>
    </row>
    <row r="2941" spans="1:4" x14ac:dyDescent="0.25">
      <c r="A2941">
        <v>2.9399999999997872</v>
      </c>
      <c r="B2941">
        <v>1.0211166932156996</v>
      </c>
      <c r="C2941">
        <f t="shared" si="92"/>
        <v>-1.0004379810078838</v>
      </c>
      <c r="D2941">
        <f t="shared" si="93"/>
        <v>0.20445817988193718</v>
      </c>
    </row>
    <row r="2942" spans="1:4" x14ac:dyDescent="0.25">
      <c r="A2942">
        <v>2.9409999999997871</v>
      </c>
      <c r="B2942">
        <v>1.020908199934661</v>
      </c>
      <c r="C2942">
        <f t="shared" si="92"/>
        <v>-1.0004376262226091</v>
      </c>
      <c r="D2942">
        <f t="shared" si="93"/>
        <v>0.20341609752401754</v>
      </c>
    </row>
    <row r="2943" spans="1:4" x14ac:dyDescent="0.25">
      <c r="A2943">
        <v>2.941999999999787</v>
      </c>
      <c r="B2943">
        <v>1.0206893736029305</v>
      </c>
      <c r="C2943">
        <f t="shared" si="92"/>
        <v>-1.0004260600021613</v>
      </c>
      <c r="D2943">
        <f t="shared" si="93"/>
        <v>0.20237217164050644</v>
      </c>
    </row>
    <row r="2944" spans="1:4" x14ac:dyDescent="0.25">
      <c r="A2944">
        <v>2.9429999999997869</v>
      </c>
      <c r="B2944">
        <v>1.0204706410596558</v>
      </c>
      <c r="C2944">
        <f t="shared" si="92"/>
        <v>-1.000413498527382</v>
      </c>
      <c r="D2944">
        <f t="shared" si="93"/>
        <v>0.2013284908524092</v>
      </c>
    </row>
    <row r="2945" spans="1:4" x14ac:dyDescent="0.25">
      <c r="A2945">
        <v>2.9439999999997868</v>
      </c>
      <c r="B2945">
        <v>1.020262411492235</v>
      </c>
      <c r="C2945">
        <f t="shared" si="92"/>
        <v>-1.0004101489407697</v>
      </c>
      <c r="D2945">
        <f t="shared" si="93"/>
        <v>0.20028709943542911</v>
      </c>
    </row>
    <row r="2946" spans="1:4" x14ac:dyDescent="0.25">
      <c r="A2946">
        <v>2.9449999999997867</v>
      </c>
      <c r="B2946">
        <v>1.0200438618860603</v>
      </c>
      <c r="C2946">
        <f t="shared" si="92"/>
        <v>-1.0003955959369284</v>
      </c>
      <c r="D2946">
        <f t="shared" si="93"/>
        <v>0.19924390028662395</v>
      </c>
    </row>
    <row r="2947" spans="1:4" x14ac:dyDescent="0.25">
      <c r="A2947">
        <v>2.9459999999997866</v>
      </c>
      <c r="B2947">
        <v>1.0198358064351631</v>
      </c>
      <c r="C2947">
        <f t="shared" si="92"/>
        <v>-1.000390251219202</v>
      </c>
      <c r="D2947">
        <f t="shared" si="93"/>
        <v>0.19820297009086812</v>
      </c>
    </row>
    <row r="2948" spans="1:4" x14ac:dyDescent="0.25">
      <c r="A2948">
        <v>2.9469999999997865</v>
      </c>
      <c r="B2948">
        <v>1.0196278358399176</v>
      </c>
      <c r="C2948">
        <f t="shared" si="92"/>
        <v>-1.000383908495162</v>
      </c>
      <c r="D2948">
        <f t="shared" si="93"/>
        <v>0.19716226627713848</v>
      </c>
    </row>
    <row r="2949" spans="1:4" x14ac:dyDescent="0.25">
      <c r="A2949">
        <v>2.9479999999997863</v>
      </c>
      <c r="B2949">
        <v>1.0194199500484216</v>
      </c>
      <c r="C2949">
        <f t="shared" si="92"/>
        <v>-1.0003765681776191</v>
      </c>
      <c r="D2949">
        <f t="shared" si="93"/>
        <v>0.19612178970704916</v>
      </c>
    </row>
    <row r="2950" spans="1:4" x14ac:dyDescent="0.25">
      <c r="A2950">
        <v>2.9489999999997862</v>
      </c>
      <c r="B2950">
        <v>1.0192121490088153</v>
      </c>
      <c r="C2950">
        <f t="shared" si="92"/>
        <v>-1.0003682306800465</v>
      </c>
      <c r="D2950">
        <f t="shared" si="93"/>
        <v>0.19508154124170876</v>
      </c>
    </row>
    <row r="2951" spans="1:4" x14ac:dyDescent="0.25">
      <c r="A2951">
        <v>2.9499999999997861</v>
      </c>
      <c r="B2951">
        <v>1.0190044326692813</v>
      </c>
      <c r="C2951">
        <f t="shared" si="92"/>
        <v>-1.0003588964165817</v>
      </c>
      <c r="D2951">
        <f t="shared" si="93"/>
        <v>0.1940415217417201</v>
      </c>
    </row>
    <row r="2952" spans="1:4" x14ac:dyDescent="0.25">
      <c r="A2952">
        <v>2.950999999999786</v>
      </c>
      <c r="B2952">
        <v>1.0187968009780441</v>
      </c>
      <c r="C2952">
        <f t="shared" si="92"/>
        <v>-1.0003485658020235</v>
      </c>
      <c r="D2952">
        <f t="shared" si="93"/>
        <v>0.19300173206717947</v>
      </c>
    </row>
    <row r="2953" spans="1:4" x14ac:dyDescent="0.25">
      <c r="A2953">
        <v>2.9519999999997859</v>
      </c>
      <c r="B2953">
        <v>1.0185996292297341</v>
      </c>
      <c r="C2953">
        <f t="shared" si="92"/>
        <v>-1.0003474286832426</v>
      </c>
      <c r="D2953">
        <f t="shared" si="93"/>
        <v>0.19196412840365948</v>
      </c>
    </row>
    <row r="2954" spans="1:4" x14ac:dyDescent="0.25">
      <c r="A2954">
        <v>2.9529999999997858</v>
      </c>
      <c r="B2954">
        <v>1.0183921624539169</v>
      </c>
      <c r="C2954">
        <f t="shared" si="92"/>
        <v>-1.0003351044126876</v>
      </c>
      <c r="D2954">
        <f t="shared" si="93"/>
        <v>0.19092478997558873</v>
      </c>
    </row>
    <row r="2955" spans="1:4" x14ac:dyDescent="0.25">
      <c r="A2955">
        <v>2.9539999999997857</v>
      </c>
      <c r="B2955">
        <v>1.0181951472819271</v>
      </c>
      <c r="C2955">
        <f t="shared" si="92"/>
        <v>-1.0003319702580427</v>
      </c>
      <c r="D2955">
        <f t="shared" si="93"/>
        <v>0.18988761736387022</v>
      </c>
    </row>
    <row r="2956" spans="1:4" x14ac:dyDescent="0.25">
      <c r="A2956">
        <v>2.9549999999997856</v>
      </c>
      <c r="B2956">
        <v>1.0179982083231522</v>
      </c>
      <c r="C2956">
        <f t="shared" si="92"/>
        <v>-1.0003278371774091</v>
      </c>
      <c r="D2956">
        <f t="shared" si="93"/>
        <v>0.18885065612042515</v>
      </c>
    </row>
    <row r="2957" spans="1:4" x14ac:dyDescent="0.25">
      <c r="A2957">
        <v>2.9559999999997855</v>
      </c>
      <c r="B2957">
        <v>1.017790986443023</v>
      </c>
      <c r="C2957">
        <f t="shared" si="92"/>
        <v>-1.0003125243666637</v>
      </c>
      <c r="D2957">
        <f t="shared" si="93"/>
        <v>0.18781199556965064</v>
      </c>
    </row>
    <row r="2958" spans="1:4" x14ac:dyDescent="0.25">
      <c r="A2958">
        <v>2.9569999999997854</v>
      </c>
      <c r="B2958">
        <v>1.0175942037834143</v>
      </c>
      <c r="C2958">
        <f t="shared" si="92"/>
        <v>-1.0003063966362173</v>
      </c>
      <c r="D2958">
        <f t="shared" si="93"/>
        <v>0.1867754706118222</v>
      </c>
    </row>
    <row r="2959" spans="1:4" x14ac:dyDescent="0.25">
      <c r="A2959">
        <v>2.9579999999997852</v>
      </c>
      <c r="B2959">
        <v>1.0173974972021558</v>
      </c>
      <c r="C2959">
        <f t="shared" si="92"/>
        <v>-1.0002992711618703</v>
      </c>
      <c r="D2959">
        <f t="shared" si="93"/>
        <v>0.18573915964664459</v>
      </c>
    </row>
    <row r="2960" spans="1:4" x14ac:dyDescent="0.25">
      <c r="A2960">
        <v>2.9589999999997851</v>
      </c>
      <c r="B2960">
        <v>1.0172008666551378</v>
      </c>
      <c r="C2960">
        <f t="shared" si="92"/>
        <v>-1.0002911483359167</v>
      </c>
      <c r="D2960">
        <f t="shared" si="93"/>
        <v>0.18470306355005689</v>
      </c>
    </row>
    <row r="2961" spans="1:4" x14ac:dyDescent="0.25">
      <c r="A2961">
        <v>2.959999999999785</v>
      </c>
      <c r="B2961">
        <v>1.0170146551811803</v>
      </c>
      <c r="C2961">
        <f t="shared" si="92"/>
        <v>-1.0002922015661686</v>
      </c>
      <c r="D2961">
        <f t="shared" si="93"/>
        <v>0.18366905111967635</v>
      </c>
    </row>
    <row r="2962" spans="1:4" x14ac:dyDescent="0.25">
      <c r="A2962">
        <v>2.9609999999997849</v>
      </c>
      <c r="B2962">
        <v>1.0168181725743795</v>
      </c>
      <c r="C2962">
        <f t="shared" si="92"/>
        <v>-1.0002820831484212</v>
      </c>
      <c r="D2962">
        <f t="shared" si="93"/>
        <v>0.18263337649442796</v>
      </c>
    </row>
    <row r="2963" spans="1:4" x14ac:dyDescent="0.25">
      <c r="A2963">
        <v>2.9619999999997848</v>
      </c>
      <c r="B2963">
        <v>1.0166321011752257</v>
      </c>
      <c r="C2963">
        <f t="shared" si="92"/>
        <v>-1.0002811376265608</v>
      </c>
      <c r="D2963">
        <f t="shared" si="93"/>
        <v>0.18159976555179794</v>
      </c>
    </row>
    <row r="2964" spans="1:4" x14ac:dyDescent="0.25">
      <c r="A2964">
        <v>2.9629999999997847</v>
      </c>
      <c r="B2964">
        <v>1.0164357663417452</v>
      </c>
      <c r="C2964">
        <f t="shared" si="92"/>
        <v>-1.0002690251571693</v>
      </c>
      <c r="D2964">
        <f t="shared" si="93"/>
        <v>0.18056451592119829</v>
      </c>
    </row>
    <row r="2965" spans="1:4" x14ac:dyDescent="0.25">
      <c r="A2965">
        <v>2.9639999999997846</v>
      </c>
      <c r="B2965">
        <v>1.0162498348594007</v>
      </c>
      <c r="C2965">
        <f t="shared" si="92"/>
        <v>-1.0002660823885656</v>
      </c>
      <c r="D2965">
        <f t="shared" si="93"/>
        <v>0.17953131001246075</v>
      </c>
    </row>
    <row r="2966" spans="1:4" x14ac:dyDescent="0.25">
      <c r="A2966">
        <v>2.9649999999997845</v>
      </c>
      <c r="B2966">
        <v>1.0160639713876378</v>
      </c>
      <c r="C2966">
        <f t="shared" si="92"/>
        <v>-1.0002621406133185</v>
      </c>
      <c r="D2966">
        <f t="shared" si="93"/>
        <v>0.17849830253445068</v>
      </c>
    </row>
    <row r="2967" spans="1:4" x14ac:dyDescent="0.25">
      <c r="A2967">
        <v>2.9659999999997844</v>
      </c>
      <c r="B2967">
        <v>1.0158781758891466</v>
      </c>
      <c r="C2967">
        <f t="shared" si="92"/>
        <v>-1.0002572002004906</v>
      </c>
      <c r="D2967">
        <f t="shared" si="93"/>
        <v>0.17746549437830356</v>
      </c>
    </row>
    <row r="2968" spans="1:4" x14ac:dyDescent="0.25">
      <c r="A2968">
        <v>2.9669999999997843</v>
      </c>
      <c r="B2968">
        <v>1.0156924483266458</v>
      </c>
      <c r="C2968">
        <f t="shared" si="92"/>
        <v>-1.0002512615198758</v>
      </c>
      <c r="D2968">
        <f t="shared" si="93"/>
        <v>0.17643288643468202</v>
      </c>
    </row>
    <row r="2969" spans="1:4" x14ac:dyDescent="0.25">
      <c r="A2969">
        <v>2.9679999999997841</v>
      </c>
      <c r="B2969">
        <v>1.0155067886628812</v>
      </c>
      <c r="C2969">
        <f t="shared" si="92"/>
        <v>-1.0002443249419972</v>
      </c>
      <c r="D2969">
        <f t="shared" si="93"/>
        <v>0.17540047959377478</v>
      </c>
    </row>
    <row r="2970" spans="1:4" x14ac:dyDescent="0.25">
      <c r="A2970">
        <v>2.968999999999784</v>
      </c>
      <c r="B2970">
        <v>1.0153211968606259</v>
      </c>
      <c r="C2970">
        <f t="shared" si="92"/>
        <v>-1.0002363908381073</v>
      </c>
      <c r="D2970">
        <f t="shared" si="93"/>
        <v>0.17436827474529618</v>
      </c>
    </row>
    <row r="2971" spans="1:4" x14ac:dyDescent="0.25">
      <c r="A2971">
        <v>2.9699999999997839</v>
      </c>
      <c r="B2971">
        <v>1.0151356728826801</v>
      </c>
      <c r="C2971">
        <f t="shared" si="92"/>
        <v>-1.0002274595801868</v>
      </c>
      <c r="D2971">
        <f t="shared" si="93"/>
        <v>0.17333627277848554</v>
      </c>
    </row>
    <row r="2972" spans="1:4" x14ac:dyDescent="0.25">
      <c r="A2972">
        <v>2.9709999999997838</v>
      </c>
      <c r="B2972">
        <v>1.0149605180358476</v>
      </c>
      <c r="C2972">
        <f t="shared" si="92"/>
        <v>-1.0002276833539834</v>
      </c>
      <c r="D2972">
        <f t="shared" si="93"/>
        <v>0.17230622340449445</v>
      </c>
    </row>
    <row r="2973" spans="1:4" x14ac:dyDescent="0.25">
      <c r="A2973">
        <v>2.9719999999997837</v>
      </c>
      <c r="B2973">
        <v>1.0147751258321147</v>
      </c>
      <c r="C2973">
        <f t="shared" si="92"/>
        <v>-1.0002167569416709</v>
      </c>
      <c r="D2973">
        <f t="shared" si="93"/>
        <v>0.1712746190790414</v>
      </c>
    </row>
    <row r="2974" spans="1:4" x14ac:dyDescent="0.25">
      <c r="A2974">
        <v>2.9729999999997836</v>
      </c>
      <c r="B2974">
        <v>1.0146000953724079</v>
      </c>
      <c r="C2974">
        <f t="shared" si="92"/>
        <v>-1.0002149825654525</v>
      </c>
      <c r="D2974">
        <f t="shared" si="93"/>
        <v>0.17024494759402028</v>
      </c>
    </row>
    <row r="2975" spans="1:4" x14ac:dyDescent="0.25">
      <c r="A2975">
        <v>2.9739999999997835</v>
      </c>
      <c r="B2975">
        <v>1.0144251252815022</v>
      </c>
      <c r="C2975">
        <f t="shared" si="92"/>
        <v>-1.000212208758815</v>
      </c>
      <c r="D2975">
        <f t="shared" si="93"/>
        <v>0.16921546103179758</v>
      </c>
    </row>
    <row r="2976" spans="1:4" x14ac:dyDescent="0.25">
      <c r="A2976">
        <v>2.9749999999997834</v>
      </c>
      <c r="B2976">
        <v>1.0142502155281701</v>
      </c>
      <c r="C2976">
        <f t="shared" si="92"/>
        <v>-1.0002084358690448</v>
      </c>
      <c r="D2976">
        <f t="shared" si="93"/>
        <v>0.16818616029667341</v>
      </c>
    </row>
    <row r="2977" spans="1:4" x14ac:dyDescent="0.25">
      <c r="A2977">
        <v>2.9759999999997833</v>
      </c>
      <c r="B2977">
        <v>1.0140753660812061</v>
      </c>
      <c r="C2977">
        <f t="shared" si="92"/>
        <v>-1.0002036642441885</v>
      </c>
      <c r="D2977">
        <f t="shared" si="93"/>
        <v>0.1671570462924937</v>
      </c>
    </row>
    <row r="2978" spans="1:4" x14ac:dyDescent="0.25">
      <c r="A2978">
        <v>2.9769999999997832</v>
      </c>
      <c r="B2978">
        <v>1.0139005769094276</v>
      </c>
      <c r="C2978">
        <f t="shared" si="92"/>
        <v>-1.0001978942330543</v>
      </c>
      <c r="D2978">
        <f t="shared" si="93"/>
        <v>0.16612811992264953</v>
      </c>
    </row>
    <row r="2979" spans="1:4" x14ac:dyDescent="0.25">
      <c r="A2979">
        <v>2.977999999999783</v>
      </c>
      <c r="B2979">
        <v>1.0137258479816711</v>
      </c>
      <c r="C2979">
        <f t="shared" si="92"/>
        <v>-1.0001911261852072</v>
      </c>
      <c r="D2979">
        <f t="shared" si="93"/>
        <v>0.16509938209007591</v>
      </c>
    </row>
    <row r="2980" spans="1:4" x14ac:dyDescent="0.25">
      <c r="A2980">
        <v>2.9789999999997829</v>
      </c>
      <c r="B2980">
        <v>1.0135511792667962</v>
      </c>
      <c r="C2980">
        <f t="shared" si="92"/>
        <v>-1.0001833604509736</v>
      </c>
      <c r="D2980">
        <f t="shared" si="93"/>
        <v>0.16407083369725195</v>
      </c>
    </row>
    <row r="2981" spans="1:4" x14ac:dyDescent="0.25">
      <c r="A2981">
        <v>2.9799999999997828</v>
      </c>
      <c r="B2981">
        <v>1.0133868401584931</v>
      </c>
      <c r="C2981">
        <f t="shared" si="92"/>
        <v>-1.0001847330191855</v>
      </c>
      <c r="D2981">
        <f t="shared" si="93"/>
        <v>0.16304412789719192</v>
      </c>
    </row>
    <row r="2982" spans="1:4" x14ac:dyDescent="0.25">
      <c r="A2982">
        <v>2.9809999999997827</v>
      </c>
      <c r="B2982">
        <v>1.013212288238631</v>
      </c>
      <c r="C2982">
        <f t="shared" si="92"/>
        <v>-1.0001749711214731</v>
      </c>
      <c r="D2982">
        <f t="shared" si="93"/>
        <v>0.16201595038736996</v>
      </c>
    </row>
    <row r="2983" spans="1:4" x14ac:dyDescent="0.25">
      <c r="A2983">
        <v>2.9819999999997826</v>
      </c>
      <c r="B2983">
        <v>1.013048058999918</v>
      </c>
      <c r="C2983">
        <f t="shared" si="92"/>
        <v>-1.0001743447275804</v>
      </c>
      <c r="D2983">
        <f t="shared" si="93"/>
        <v>0.16098959591307874</v>
      </c>
    </row>
    <row r="2984" spans="1:4" x14ac:dyDescent="0.25">
      <c r="A2984">
        <v>2.9829999999997825</v>
      </c>
      <c r="B2984">
        <v>1.0128838829916531</v>
      </c>
      <c r="C2984">
        <f t="shared" si="92"/>
        <v>-1.0001727185245448</v>
      </c>
      <c r="D2984">
        <f t="shared" si="93"/>
        <v>0.15996341314022494</v>
      </c>
    </row>
    <row r="2985" spans="1:4" x14ac:dyDescent="0.25">
      <c r="A2985">
        <v>2.9839999999997824</v>
      </c>
      <c r="B2985">
        <v>1.0127095042786969</v>
      </c>
      <c r="C2985">
        <f t="shared" si="92"/>
        <v>-1.000159964020352</v>
      </c>
      <c r="D2985">
        <f t="shared" si="93"/>
        <v>0.15893579341108799</v>
      </c>
    </row>
    <row r="2986" spans="1:4" x14ac:dyDescent="0.25">
      <c r="A2986">
        <v>2.9849999999997823</v>
      </c>
      <c r="B2986">
        <v>1.0125454379765282</v>
      </c>
      <c r="C2986">
        <f t="shared" si="92"/>
        <v>-1.0001563408541896</v>
      </c>
      <c r="D2986">
        <f t="shared" si="93"/>
        <v>0.15790996743789582</v>
      </c>
    </row>
    <row r="2987" spans="1:4" x14ac:dyDescent="0.25">
      <c r="A2987">
        <v>2.9859999999997822</v>
      </c>
      <c r="B2987">
        <v>1.0123814248256167</v>
      </c>
      <c r="C2987">
        <f t="shared" si="92"/>
        <v>-1.0001517188675451</v>
      </c>
      <c r="D2987">
        <f t="shared" si="93"/>
        <v>0.15688431590901919</v>
      </c>
    </row>
    <row r="2988" spans="1:4" x14ac:dyDescent="0.25">
      <c r="A2988">
        <v>2.9869999999997821</v>
      </c>
      <c r="B2988">
        <v>1.0122277107458084</v>
      </c>
      <c r="C2988">
        <f t="shared" si="92"/>
        <v>-1.0001562221443052</v>
      </c>
      <c r="D2988">
        <f t="shared" si="93"/>
        <v>0.15586041738597814</v>
      </c>
    </row>
    <row r="2989" spans="1:4" x14ac:dyDescent="0.25">
      <c r="A2989">
        <v>2.9879999999997819</v>
      </c>
      <c r="B2989">
        <v>1.0120638005019829</v>
      </c>
      <c r="C2989">
        <f t="shared" si="92"/>
        <v>-1.0001496017949527</v>
      </c>
      <c r="D2989">
        <f t="shared" si="93"/>
        <v>0.15483510685860311</v>
      </c>
    </row>
    <row r="2990" spans="1:4" x14ac:dyDescent="0.25">
      <c r="A2990">
        <v>2.9889999999997818</v>
      </c>
      <c r="B2990">
        <v>1.0118999433336022</v>
      </c>
      <c r="C2990">
        <f t="shared" si="92"/>
        <v>-1.0001419836017316</v>
      </c>
      <c r="D2990">
        <f t="shared" si="93"/>
        <v>0.15380997352493514</v>
      </c>
    </row>
    <row r="2991" spans="1:4" x14ac:dyDescent="0.25">
      <c r="A2991">
        <v>2.9899999999997817</v>
      </c>
      <c r="B2991">
        <v>1.0117463754186093</v>
      </c>
      <c r="C2991">
        <f t="shared" si="92"/>
        <v>-1.0001434867080428</v>
      </c>
      <c r="D2991">
        <f t="shared" si="93"/>
        <v>0.15278656409571093</v>
      </c>
    </row>
    <row r="2992" spans="1:4" x14ac:dyDescent="0.25">
      <c r="A2992">
        <v>2.9909999999997816</v>
      </c>
      <c r="B2992">
        <v>1.0115826210105703</v>
      </c>
      <c r="C2992">
        <f t="shared" si="92"/>
        <v>-1.00013387208377</v>
      </c>
      <c r="D2992">
        <f t="shared" si="93"/>
        <v>0.15176177727392445</v>
      </c>
    </row>
    <row r="2993" spans="1:4" x14ac:dyDescent="0.25">
      <c r="A2993">
        <v>2.9919999999997815</v>
      </c>
      <c r="B2993">
        <v>1.0114291493880843</v>
      </c>
      <c r="C2993">
        <f t="shared" si="92"/>
        <v>-1.0001333761375566</v>
      </c>
      <c r="D2993">
        <f t="shared" si="93"/>
        <v>0.15073869499102235</v>
      </c>
    </row>
    <row r="2994" spans="1:4" x14ac:dyDescent="0.25">
      <c r="A2994">
        <v>2.9929999999997814</v>
      </c>
      <c r="B2994">
        <v>1.0112757243262367</v>
      </c>
      <c r="C2994">
        <f t="shared" si="92"/>
        <v>-1.0001318803602239</v>
      </c>
      <c r="D2994">
        <f t="shared" si="93"/>
        <v>0.14971577237778674</v>
      </c>
    </row>
    <row r="2995" spans="1:4" x14ac:dyDescent="0.25">
      <c r="A2995">
        <v>2.9939999999997813</v>
      </c>
      <c r="B2995">
        <v>1.0111223458038412</v>
      </c>
      <c r="C2995">
        <f t="shared" si="92"/>
        <v>-1.0001293850565065</v>
      </c>
      <c r="D2995">
        <f t="shared" si="93"/>
        <v>0.14869301036147192</v>
      </c>
    </row>
    <row r="2996" spans="1:4" x14ac:dyDescent="0.25">
      <c r="A2996">
        <v>2.9949999999997812</v>
      </c>
      <c r="B2996">
        <v>1.0109690137997263</v>
      </c>
      <c r="C2996">
        <f t="shared" si="92"/>
        <v>-1.000125890531955</v>
      </c>
      <c r="D2996">
        <f t="shared" si="93"/>
        <v>0.14767040986891997</v>
      </c>
    </row>
    <row r="2997" spans="1:4" x14ac:dyDescent="0.25">
      <c r="A2997">
        <v>2.9959999999997811</v>
      </c>
      <c r="B2997">
        <v>1.0108157282927313</v>
      </c>
      <c r="C2997">
        <f t="shared" si="92"/>
        <v>-1.0001213970929337</v>
      </c>
      <c r="D2997">
        <f t="shared" si="93"/>
        <v>0.14664797182655898</v>
      </c>
    </row>
    <row r="2998" spans="1:4" x14ac:dyDescent="0.25">
      <c r="A2998">
        <v>2.996999999999781</v>
      </c>
      <c r="B2998">
        <v>1.0106624892617102</v>
      </c>
      <c r="C2998">
        <f t="shared" ref="C2998:C3061" si="94">COS(A2998)*B2998</f>
        <v>-1.0001159050466215</v>
      </c>
      <c r="D2998">
        <f t="shared" ref="D2998:D3061" si="95">SIN(A2998)*B2998</f>
        <v>0.14562569716040324</v>
      </c>
    </row>
    <row r="2999" spans="1:4" x14ac:dyDescent="0.25">
      <c r="A2999">
        <v>2.9979999999997808</v>
      </c>
      <c r="B2999">
        <v>1.0105092966855285</v>
      </c>
      <c r="C2999">
        <f t="shared" si="94"/>
        <v>-1.0001094147010106</v>
      </c>
      <c r="D2999">
        <f t="shared" si="95"/>
        <v>0.14460358679605204</v>
      </c>
    </row>
    <row r="3000" spans="1:4" x14ac:dyDescent="0.25">
      <c r="A3000">
        <v>2.9989999999997807</v>
      </c>
      <c r="B3000">
        <v>1.0103663588417151</v>
      </c>
      <c r="C3000">
        <f t="shared" si="94"/>
        <v>-1.0001120310583249</v>
      </c>
      <c r="D3000">
        <f t="shared" si="95"/>
        <v>0.14358309235929406</v>
      </c>
    </row>
    <row r="3001" spans="1:4" x14ac:dyDescent="0.25">
      <c r="A3001">
        <v>2.9999999999997806</v>
      </c>
      <c r="B3001">
        <v>1.0102132560183448</v>
      </c>
      <c r="C3001">
        <f t="shared" si="94"/>
        <v>-1.000103543424435</v>
      </c>
      <c r="D3001">
        <f t="shared" si="95"/>
        <v>0.14256130283171292</v>
      </c>
    </row>
    <row r="3002" spans="1:4" x14ac:dyDescent="0.25">
      <c r="A3002">
        <v>3.0009999999997805</v>
      </c>
      <c r="B3002">
        <v>1.0100704019070119</v>
      </c>
      <c r="C3002">
        <f t="shared" si="94"/>
        <v>-1.0001041600645906</v>
      </c>
      <c r="D3002">
        <f t="shared" si="95"/>
        <v>0.14154111003553888</v>
      </c>
    </row>
    <row r="3003" spans="1:4" x14ac:dyDescent="0.25">
      <c r="A3003">
        <v>3.0019999999997804</v>
      </c>
      <c r="B3003">
        <v>1.0099275881919259</v>
      </c>
      <c r="C3003">
        <f t="shared" si="94"/>
        <v>-1.0001037765677012</v>
      </c>
      <c r="D3003">
        <f t="shared" si="95"/>
        <v>0.14052106420811716</v>
      </c>
    </row>
    <row r="3004" spans="1:4" x14ac:dyDescent="0.25">
      <c r="A3004">
        <v>3.0029999999997803</v>
      </c>
      <c r="B3004">
        <v>1.0097848148559532</v>
      </c>
      <c r="C3004">
        <f t="shared" si="94"/>
        <v>-1.0001023932169326</v>
      </c>
      <c r="D3004">
        <f t="shared" si="95"/>
        <v>0.1395011662870087</v>
      </c>
    </row>
    <row r="3005" spans="1:4" x14ac:dyDescent="0.25">
      <c r="A3005">
        <v>3.0039999999997802</v>
      </c>
      <c r="B3005">
        <v>1.009642081881972</v>
      </c>
      <c r="C3005">
        <f t="shared" si="94"/>
        <v>-1.0001000102962918</v>
      </c>
      <c r="D3005">
        <f t="shared" si="95"/>
        <v>0.138481417209385</v>
      </c>
    </row>
    <row r="3006" spans="1:4" x14ac:dyDescent="0.25">
      <c r="A3006">
        <v>3.0049999999997801</v>
      </c>
      <c r="B3006">
        <v>1.0094993892528688</v>
      </c>
      <c r="C3006">
        <f t="shared" si="94"/>
        <v>-1.0000966280906238</v>
      </c>
      <c r="D3006">
        <f t="shared" si="95"/>
        <v>0.13746181791202708</v>
      </c>
    </row>
    <row r="3007" spans="1:4" x14ac:dyDescent="0.25">
      <c r="A3007">
        <v>3.00599999999978</v>
      </c>
      <c r="B3007">
        <v>1.0093567369515399</v>
      </c>
      <c r="C3007">
        <f t="shared" si="94"/>
        <v>-1.0000922468856133</v>
      </c>
      <c r="D3007">
        <f t="shared" si="95"/>
        <v>0.13644236933132495</v>
      </c>
    </row>
    <row r="3008" spans="1:4" x14ac:dyDescent="0.25">
      <c r="A3008">
        <v>3.0069999999997798</v>
      </c>
      <c r="B3008">
        <v>1.0092141249608924</v>
      </c>
      <c r="C3008">
        <f t="shared" si="94"/>
        <v>-1.0000868669677832</v>
      </c>
      <c r="D3008">
        <f t="shared" si="95"/>
        <v>0.13542307240327692</v>
      </c>
    </row>
    <row r="3009" spans="1:4" x14ac:dyDescent="0.25">
      <c r="A3009">
        <v>3.0079999999997797</v>
      </c>
      <c r="B3009">
        <v>1.0090817356205841</v>
      </c>
      <c r="C3009">
        <f t="shared" si="94"/>
        <v>-1.0000905802540454</v>
      </c>
      <c r="D3009">
        <f t="shared" si="95"/>
        <v>0.13440528430897852</v>
      </c>
    </row>
    <row r="3010" spans="1:4" x14ac:dyDescent="0.25">
      <c r="A3010">
        <v>3.0089999999997796</v>
      </c>
      <c r="B3010">
        <v>1.0089392013237273</v>
      </c>
      <c r="C3010">
        <f t="shared" si="94"/>
        <v>-1.000083202273613</v>
      </c>
      <c r="D3010">
        <f t="shared" si="95"/>
        <v>0.13338628302009289</v>
      </c>
    </row>
    <row r="3011" spans="1:4" x14ac:dyDescent="0.25">
      <c r="A3011">
        <v>3.0099999999997795</v>
      </c>
      <c r="B3011">
        <v>1.0088068840981763</v>
      </c>
      <c r="C3011">
        <f t="shared" si="94"/>
        <v>-1.0000849152590072</v>
      </c>
      <c r="D3011">
        <f t="shared" si="95"/>
        <v>0.13236877152582291</v>
      </c>
    </row>
    <row r="3012" spans="1:4" x14ac:dyDescent="0.25">
      <c r="A3012">
        <v>3.0109999999997794</v>
      </c>
      <c r="B3012">
        <v>1.0086644274316368</v>
      </c>
      <c r="C3012">
        <f t="shared" si="94"/>
        <v>-1.0000755403334964</v>
      </c>
      <c r="D3012">
        <f t="shared" si="95"/>
        <v>0.13135006963323836</v>
      </c>
    </row>
    <row r="3013" spans="1:4" x14ac:dyDescent="0.25">
      <c r="A3013">
        <v>3.0119999999997793</v>
      </c>
      <c r="B3013">
        <v>1.0085321822619351</v>
      </c>
      <c r="C3013">
        <f t="shared" si="94"/>
        <v>-1.0000752541001463</v>
      </c>
      <c r="D3013">
        <f t="shared" si="95"/>
        <v>0.13033283851182362</v>
      </c>
    </row>
    <row r="3014" spans="1:4" x14ac:dyDescent="0.25">
      <c r="A3014">
        <v>3.0129999999997792</v>
      </c>
      <c r="B3014">
        <v>1.0083999717648</v>
      </c>
      <c r="C3014">
        <f t="shared" si="94"/>
        <v>-1.0000739679977726</v>
      </c>
      <c r="D3014">
        <f t="shared" si="95"/>
        <v>0.12931574377638366</v>
      </c>
    </row>
    <row r="3015" spans="1:4" x14ac:dyDescent="0.25">
      <c r="A3015">
        <v>3.0139999999997791</v>
      </c>
      <c r="B3015">
        <v>1.0082677959265971</v>
      </c>
      <c r="C3015">
        <f t="shared" si="94"/>
        <v>-1.0000716822897502</v>
      </c>
      <c r="D3015">
        <f t="shared" si="95"/>
        <v>0.12829878637316616</v>
      </c>
    </row>
    <row r="3016" spans="1:4" x14ac:dyDescent="0.25">
      <c r="A3016">
        <v>3.014999999999779</v>
      </c>
      <c r="B3016">
        <v>1.0081356547337001</v>
      </c>
      <c r="C3016">
        <f t="shared" si="94"/>
        <v>-1.0000683972403148</v>
      </c>
      <c r="D3016">
        <f t="shared" si="95"/>
        <v>0.1272819672480521</v>
      </c>
    </row>
    <row r="3017" spans="1:4" x14ac:dyDescent="0.25">
      <c r="A3017">
        <v>3.0159999999997789</v>
      </c>
      <c r="B3017">
        <v>1.0080035481724887</v>
      </c>
      <c r="C3017">
        <f t="shared" si="94"/>
        <v>-1.0000641131145636</v>
      </c>
      <c r="D3017">
        <f t="shared" si="95"/>
        <v>0.12626528734655484</v>
      </c>
    </row>
    <row r="3018" spans="1:4" x14ac:dyDescent="0.25">
      <c r="A3018">
        <v>3.0169999999997787</v>
      </c>
      <c r="B3018">
        <v>1.0078816343808576</v>
      </c>
      <c r="C3018">
        <f t="shared" si="94"/>
        <v>-1.0000689095877375</v>
      </c>
      <c r="D3018">
        <f t="shared" si="95"/>
        <v>0.12525000997294397</v>
      </c>
    </row>
    <row r="3019" spans="1:4" x14ac:dyDescent="0.25">
      <c r="A3019">
        <v>3.0179999999997786</v>
      </c>
      <c r="B3019">
        <v>1.0077495943807873</v>
      </c>
      <c r="C3019">
        <f t="shared" si="94"/>
        <v>-1.0000626267243102</v>
      </c>
      <c r="D3019">
        <f t="shared" si="95"/>
        <v>0.12423360094561509</v>
      </c>
    </row>
    <row r="3020" spans="1:4" x14ac:dyDescent="0.25">
      <c r="A3020">
        <v>3.0189999999997785</v>
      </c>
      <c r="B3020">
        <v>1.0076277420069919</v>
      </c>
      <c r="C3020">
        <f t="shared" si="94"/>
        <v>-1.000065422410424</v>
      </c>
      <c r="D3020">
        <f t="shared" si="95"/>
        <v>0.1232185755524287</v>
      </c>
    </row>
    <row r="3021" spans="1:4" x14ac:dyDescent="0.25">
      <c r="A3021">
        <v>3.0199999999997784</v>
      </c>
      <c r="B3021">
        <v>1.0074957685177715</v>
      </c>
      <c r="C3021">
        <f t="shared" si="94"/>
        <v>-1.0000571418412081</v>
      </c>
      <c r="D3021">
        <f t="shared" si="95"/>
        <v>0.12220244119332799</v>
      </c>
    </row>
    <row r="3022" spans="1:4" x14ac:dyDescent="0.25">
      <c r="A3022">
        <v>3.0209999999997783</v>
      </c>
      <c r="B3022">
        <v>1.0073739775154122</v>
      </c>
      <c r="C3022">
        <f t="shared" si="94"/>
        <v>-1.0000579377366403</v>
      </c>
      <c r="D3022">
        <f t="shared" si="95"/>
        <v>0.1211876715889889</v>
      </c>
    </row>
    <row r="3023" spans="1:4" x14ac:dyDescent="0.25">
      <c r="A3023">
        <v>3.0219999999997782</v>
      </c>
      <c r="B3023">
        <v>1.007252215954874</v>
      </c>
      <c r="C3023">
        <f t="shared" si="94"/>
        <v>-1.0000577335026943</v>
      </c>
      <c r="D3023">
        <f t="shared" si="95"/>
        <v>0.12017302612258005</v>
      </c>
    </row>
    <row r="3024" spans="1:4" x14ac:dyDescent="0.25">
      <c r="A3024">
        <v>3.0229999999997781</v>
      </c>
      <c r="B3024">
        <v>1.0071304838254835</v>
      </c>
      <c r="C3024">
        <f t="shared" si="94"/>
        <v>-1.0000565293813271</v>
      </c>
      <c r="D3024">
        <f t="shared" si="95"/>
        <v>0.11915850574896986</v>
      </c>
    </row>
    <row r="3025" spans="1:4" x14ac:dyDescent="0.25">
      <c r="A3025">
        <v>3.023999999999778</v>
      </c>
      <c r="B3025">
        <v>1.0070087811165704</v>
      </c>
      <c r="C3025">
        <f t="shared" si="94"/>
        <v>-1.0000543256153762</v>
      </c>
      <c r="D3025">
        <f t="shared" si="95"/>
        <v>0.11814411142268502</v>
      </c>
    </row>
    <row r="3026" spans="1:4" x14ac:dyDescent="0.25">
      <c r="A3026">
        <v>3.0249999999997779</v>
      </c>
      <c r="B3026">
        <v>1.0068871078174706</v>
      </c>
      <c r="C3026">
        <f t="shared" si="94"/>
        <v>-1.0000511224485626</v>
      </c>
      <c r="D3026">
        <f t="shared" si="95"/>
        <v>0.11712984409791018</v>
      </c>
    </row>
    <row r="3027" spans="1:4" x14ac:dyDescent="0.25">
      <c r="A3027">
        <v>3.0259999999997778</v>
      </c>
      <c r="B3027">
        <v>1.006765463917525</v>
      </c>
      <c r="C3027">
        <f t="shared" si="94"/>
        <v>-1.0000469201254889</v>
      </c>
      <c r="D3027">
        <f t="shared" si="95"/>
        <v>0.11611570472848701</v>
      </c>
    </row>
    <row r="3028" spans="1:4" x14ac:dyDescent="0.25">
      <c r="A3028">
        <v>3.0269999999997776</v>
      </c>
      <c r="B3028">
        <v>1.0066539828264824</v>
      </c>
      <c r="C3028">
        <f t="shared" si="94"/>
        <v>-1.0000517858514331</v>
      </c>
      <c r="D3028">
        <f t="shared" si="95"/>
        <v>0.11510285294370297</v>
      </c>
    </row>
    <row r="3029" spans="1:4" x14ac:dyDescent="0.25">
      <c r="A3029">
        <v>3.0279999999997775</v>
      </c>
      <c r="B3029">
        <v>1.0065323952451399</v>
      </c>
      <c r="C3029">
        <f t="shared" si="94"/>
        <v>-1.0000455846748426</v>
      </c>
      <c r="D3029">
        <f t="shared" si="95"/>
        <v>0.11408896200014594</v>
      </c>
    </row>
    <row r="3030" spans="1:4" x14ac:dyDescent="0.25">
      <c r="A3030">
        <v>3.0289999999997774</v>
      </c>
      <c r="B3030">
        <v>1.0064209657615577</v>
      </c>
      <c r="C3030">
        <f t="shared" si="94"/>
        <v>-1.0000484496673228</v>
      </c>
      <c r="D3030">
        <f t="shared" si="95"/>
        <v>0.1130763398877536</v>
      </c>
    </row>
    <row r="3031" spans="1:4" x14ac:dyDescent="0.25">
      <c r="A3031">
        <v>3.0299999999997773</v>
      </c>
      <c r="B3031">
        <v>1.0062994344597169</v>
      </c>
      <c r="C3031">
        <f t="shared" si="94"/>
        <v>-1.0000402505872059</v>
      </c>
      <c r="D3031">
        <f t="shared" si="95"/>
        <v>0.11206270119636025</v>
      </c>
    </row>
    <row r="3032" spans="1:4" x14ac:dyDescent="0.25">
      <c r="A3032">
        <v>3.0309999999997772</v>
      </c>
      <c r="B3032">
        <v>1.0061880565477679</v>
      </c>
      <c r="C3032">
        <f t="shared" si="94"/>
        <v>-1.0000411157606266</v>
      </c>
      <c r="D3032">
        <f t="shared" si="95"/>
        <v>0.1110503125957568</v>
      </c>
    </row>
    <row r="3033" spans="1:4" x14ac:dyDescent="0.25">
      <c r="A3033">
        <v>3.0319999999997771</v>
      </c>
      <c r="B3033">
        <v>1.0060767032878579</v>
      </c>
      <c r="C3033">
        <f t="shared" si="94"/>
        <v>-1.0000409808121931</v>
      </c>
      <c r="D3033">
        <f t="shared" si="95"/>
        <v>0.11003803703606865</v>
      </c>
    </row>
    <row r="3034" spans="1:4" x14ac:dyDescent="0.25">
      <c r="A3034">
        <v>3.032999999999777</v>
      </c>
      <c r="B3034">
        <v>1.0059653746718029</v>
      </c>
      <c r="C3034">
        <f t="shared" si="94"/>
        <v>-1.0000398459633886</v>
      </c>
      <c r="D3034">
        <f t="shared" si="95"/>
        <v>0.10902587547964479</v>
      </c>
    </row>
    <row r="3035" spans="1:4" x14ac:dyDescent="0.25">
      <c r="A3035">
        <v>3.0339999999997769</v>
      </c>
      <c r="B3035">
        <v>1.0058540706914234</v>
      </c>
      <c r="C3035">
        <f t="shared" si="94"/>
        <v>-1.0000377114365981</v>
      </c>
      <c r="D3035">
        <f t="shared" si="95"/>
        <v>0.10801382888851842</v>
      </c>
    </row>
    <row r="3036" spans="1:4" x14ac:dyDescent="0.25">
      <c r="A3036">
        <v>3.0349999999997768</v>
      </c>
      <c r="B3036">
        <v>1.0057427913385424</v>
      </c>
      <c r="C3036">
        <f t="shared" si="94"/>
        <v>-1.0000345774551083</v>
      </c>
      <c r="D3036">
        <f t="shared" si="95"/>
        <v>0.10700189822440584</v>
      </c>
    </row>
    <row r="3037" spans="1:4" x14ac:dyDescent="0.25">
      <c r="A3037">
        <v>3.0359999999997767</v>
      </c>
      <c r="B3037">
        <v>1.0056416496545615</v>
      </c>
      <c r="C3037">
        <f t="shared" si="94"/>
        <v>-1.0000405009657627</v>
      </c>
      <c r="D3037">
        <f t="shared" si="95"/>
        <v>0.10599115032913969</v>
      </c>
    </row>
    <row r="3038" spans="1:4" x14ac:dyDescent="0.25">
      <c r="A3038">
        <v>3.0369999999997765</v>
      </c>
      <c r="B3038">
        <v>1.005530417295122</v>
      </c>
      <c r="C3038">
        <f t="shared" si="94"/>
        <v>-1.0000353675843725</v>
      </c>
      <c r="D3038">
        <f t="shared" si="95"/>
        <v>0.10497944411212741</v>
      </c>
    </row>
    <row r="3039" spans="1:4" x14ac:dyDescent="0.25">
      <c r="A3039">
        <v>3.0379999999997764</v>
      </c>
      <c r="B3039">
        <v>1.0054192095394165</v>
      </c>
      <c r="C3039">
        <f t="shared" si="94"/>
        <v>-1.0000292354137628</v>
      </c>
      <c r="D3039">
        <f t="shared" si="95"/>
        <v>0.10396785670884044</v>
      </c>
    </row>
    <row r="3040" spans="1:4" x14ac:dyDescent="0.25">
      <c r="A3040">
        <v>3.0389999999997763</v>
      </c>
      <c r="B3040">
        <v>1.0053181329231626</v>
      </c>
      <c r="C3040">
        <f t="shared" si="94"/>
        <v>-1.0000321580843783</v>
      </c>
      <c r="D3040">
        <f t="shared" si="95"/>
        <v>0.10295742411897692</v>
      </c>
    </row>
    <row r="3041" spans="1:4" x14ac:dyDescent="0.25">
      <c r="A3041">
        <v>3.0399999999997762</v>
      </c>
      <c r="B3041">
        <v>1.0052170766276967</v>
      </c>
      <c r="C3041">
        <f t="shared" si="94"/>
        <v>-1.0000340802358598</v>
      </c>
      <c r="D3041">
        <f t="shared" si="95"/>
        <v>0.10194709172286609</v>
      </c>
    </row>
    <row r="3042" spans="1:4" x14ac:dyDescent="0.25">
      <c r="A3042">
        <v>3.0409999999997761</v>
      </c>
      <c r="B3042">
        <v>1.0051160406468918</v>
      </c>
      <c r="C3042">
        <f t="shared" si="94"/>
        <v>-1.0000350020674629</v>
      </c>
      <c r="D3042">
        <f t="shared" si="95"/>
        <v>0.10093686049017848</v>
      </c>
    </row>
    <row r="3043" spans="1:4" x14ac:dyDescent="0.25">
      <c r="A3043">
        <v>3.041999999999776</v>
      </c>
      <c r="B3043">
        <v>1.0050150249746224</v>
      </c>
      <c r="C3043">
        <f t="shared" si="94"/>
        <v>-1.0000349237793611</v>
      </c>
      <c r="D3043">
        <f t="shared" si="95"/>
        <v>9.9926731390296619E-2</v>
      </c>
    </row>
    <row r="3044" spans="1:4" x14ac:dyDescent="0.25">
      <c r="A3044">
        <v>3.0429999999997759</v>
      </c>
      <c r="B3044">
        <v>1.0049140296047663</v>
      </c>
      <c r="C3044">
        <f t="shared" si="94"/>
        <v>-1.0000338455726483</v>
      </c>
      <c r="D3044">
        <f t="shared" si="95"/>
        <v>9.8916705392314272E-2</v>
      </c>
    </row>
    <row r="3045" spans="1:4" x14ac:dyDescent="0.25">
      <c r="A3045">
        <v>3.0439999999997758</v>
      </c>
      <c r="B3045">
        <v>1.0048130545312035</v>
      </c>
      <c r="C3045">
        <f t="shared" si="94"/>
        <v>-1.0000317676493371</v>
      </c>
      <c r="D3045">
        <f t="shared" si="95"/>
        <v>9.7906783465035715E-2</v>
      </c>
    </row>
    <row r="3046" spans="1:4" x14ac:dyDescent="0.25">
      <c r="A3046">
        <v>3.0449999999997757</v>
      </c>
      <c r="B3046">
        <v>1.0047120997478163</v>
      </c>
      <c r="C3046">
        <f t="shared" si="94"/>
        <v>-1.0000286902123592</v>
      </c>
      <c r="D3046">
        <f t="shared" si="95"/>
        <v>9.6896966576974691E-2</v>
      </c>
    </row>
    <row r="3047" spans="1:4" x14ac:dyDescent="0.25">
      <c r="A3047">
        <v>3.0459999999997756</v>
      </c>
      <c r="B3047">
        <v>1.0046111652484895</v>
      </c>
      <c r="C3047">
        <f t="shared" si="94"/>
        <v>-1.0000246134655637</v>
      </c>
      <c r="D3047">
        <f t="shared" si="95"/>
        <v>9.5887255696353632E-2</v>
      </c>
    </row>
    <row r="3048" spans="1:4" x14ac:dyDescent="0.25">
      <c r="A3048">
        <v>3.0469999999997754</v>
      </c>
      <c r="B3048">
        <v>1.0045203415369151</v>
      </c>
      <c r="C3048">
        <f t="shared" si="94"/>
        <v>-1.000029583013393</v>
      </c>
      <c r="D3048">
        <f t="shared" si="95"/>
        <v>9.4878604856414722E-2</v>
      </c>
    </row>
    <row r="3049" spans="1:4" x14ac:dyDescent="0.25">
      <c r="A3049">
        <v>3.0479999999997753</v>
      </c>
      <c r="B3049">
        <v>1.0044194455604649</v>
      </c>
      <c r="C3049">
        <f t="shared" si="94"/>
        <v>-1.0000235071921875</v>
      </c>
      <c r="D3049">
        <f t="shared" si="95"/>
        <v>9.3869098658870095E-2</v>
      </c>
    </row>
    <row r="3050" spans="1:4" x14ac:dyDescent="0.25">
      <c r="A3050">
        <v>3.0489999999997752</v>
      </c>
      <c r="B3050">
        <v>1.0043286565095555</v>
      </c>
      <c r="C3050">
        <f t="shared" si="94"/>
        <v>-1.0000264761200079</v>
      </c>
      <c r="D3050">
        <f t="shared" si="95"/>
        <v>9.2860633991417488E-2</v>
      </c>
    </row>
    <row r="3051" spans="1:4" x14ac:dyDescent="0.25">
      <c r="A3051">
        <v>3.0499999999997751</v>
      </c>
      <c r="B3051">
        <v>1.0042277990339323</v>
      </c>
      <c r="C3051">
        <f t="shared" si="94"/>
        <v>-1.0000184020115086</v>
      </c>
      <c r="D3051">
        <f t="shared" si="95"/>
        <v>9.1851336358731175E-2</v>
      </c>
    </row>
    <row r="3052" spans="1:4" x14ac:dyDescent="0.25">
      <c r="A3052">
        <v>3.050999999999775</v>
      </c>
      <c r="B3052">
        <v>1.0041370446238496</v>
      </c>
      <c r="C3052">
        <f t="shared" si="94"/>
        <v>-1.000019371070719</v>
      </c>
      <c r="D3052">
        <f t="shared" si="95"/>
        <v>9.0843061756208279E-2</v>
      </c>
    </row>
    <row r="3053" spans="1:4" x14ac:dyDescent="0.25">
      <c r="A3053">
        <v>3.0519999999997749</v>
      </c>
      <c r="B3053">
        <v>1.0040463066156604</v>
      </c>
      <c r="C3053">
        <f t="shared" si="94"/>
        <v>-1.0000193400258715</v>
      </c>
      <c r="D3053">
        <f t="shared" si="95"/>
        <v>8.9834878542630517E-2</v>
      </c>
    </row>
    <row r="3054" spans="1:4" x14ac:dyDescent="0.25">
      <c r="A3054">
        <v>3.0529999999997748</v>
      </c>
      <c r="B3054">
        <v>1.0039555850049184</v>
      </c>
      <c r="C3054">
        <f t="shared" si="94"/>
        <v>-1.0000183090577348</v>
      </c>
      <c r="D3054">
        <f t="shared" si="95"/>
        <v>8.8826787693109033E-2</v>
      </c>
    </row>
    <row r="3055" spans="1:4" x14ac:dyDescent="0.25">
      <c r="A3055">
        <v>3.0539999999997747</v>
      </c>
      <c r="B3055">
        <v>1.0038648797871799</v>
      </c>
      <c r="C3055">
        <f t="shared" si="94"/>
        <v>-1.000016278348014</v>
      </c>
      <c r="D3055">
        <f t="shared" si="95"/>
        <v>8.7818790182492487E-2</v>
      </c>
    </row>
    <row r="3056" spans="1:4" x14ac:dyDescent="0.25">
      <c r="A3056">
        <v>3.0549999999997746</v>
      </c>
      <c r="B3056">
        <v>1.0037842666854031</v>
      </c>
      <c r="C3056">
        <f t="shared" si="94"/>
        <v>-1.0000232860549951</v>
      </c>
      <c r="D3056">
        <f t="shared" si="95"/>
        <v>8.6811758379391341E-2</v>
      </c>
    </row>
    <row r="3057" spans="1:4" x14ac:dyDescent="0.25">
      <c r="A3057">
        <v>3.0559999999997745</v>
      </c>
      <c r="B3057">
        <v>1.0036935924201049</v>
      </c>
      <c r="C3057">
        <f t="shared" si="94"/>
        <v>-1.0000192554637528</v>
      </c>
      <c r="D3057">
        <f t="shared" si="95"/>
        <v>8.5803940276057228E-2</v>
      </c>
    </row>
    <row r="3058" spans="1:4" x14ac:dyDescent="0.25">
      <c r="A3058">
        <v>3.0569999999997743</v>
      </c>
      <c r="B3058">
        <v>1.0036029345349795</v>
      </c>
      <c r="C3058">
        <f t="shared" si="94"/>
        <v>-1.000014225671785</v>
      </c>
      <c r="D3058">
        <f t="shared" si="95"/>
        <v>8.4796218437397264E-2</v>
      </c>
    </row>
    <row r="3059" spans="1:4" x14ac:dyDescent="0.25">
      <c r="A3059">
        <v>3.0579999999997742</v>
      </c>
      <c r="B3059">
        <v>1.0035223634958699</v>
      </c>
      <c r="C3059">
        <f t="shared" si="94"/>
        <v>-1.0000182321704272</v>
      </c>
      <c r="D3059">
        <f t="shared" si="95"/>
        <v>8.3789434674487184E-2</v>
      </c>
    </row>
    <row r="3060" spans="1:4" x14ac:dyDescent="0.25">
      <c r="A3060">
        <v>3.0589999999997741</v>
      </c>
      <c r="B3060">
        <v>1.0034418053924956</v>
      </c>
      <c r="C3060">
        <f t="shared" si="94"/>
        <v>-1.0000212380879512</v>
      </c>
      <c r="D3060">
        <f t="shared" si="95"/>
        <v>8.2782728768702254E-2</v>
      </c>
    </row>
    <row r="3061" spans="1:4" x14ac:dyDescent="0.25">
      <c r="A3061">
        <v>3.059999999999774</v>
      </c>
      <c r="B3061">
        <v>1.0033511929845678</v>
      </c>
      <c r="C3061">
        <f t="shared" si="94"/>
        <v>-1.0000132098368826</v>
      </c>
      <c r="D3061">
        <f t="shared" si="95"/>
        <v>8.1775281199701358E-2</v>
      </c>
    </row>
    <row r="3062" spans="1:4" x14ac:dyDescent="0.25">
      <c r="A3062">
        <v>3.0609999999997739</v>
      </c>
      <c r="B3062">
        <v>1.0032706623592904</v>
      </c>
      <c r="C3062">
        <f t="shared" ref="C3062:C3125" si="96">COS(A3062)*B3062</f>
        <v>-1.0000142158613707</v>
      </c>
      <c r="D3062">
        <f t="shared" ref="D3062:D3125" si="97">SIN(A3062)*B3062</f>
        <v>8.0768744115635102E-2</v>
      </c>
    </row>
    <row r="3063" spans="1:4" x14ac:dyDescent="0.25">
      <c r="A3063">
        <v>3.0619999999997738</v>
      </c>
      <c r="B3063">
        <v>1.003190144660018</v>
      </c>
      <c r="C3063">
        <f t="shared" si="96"/>
        <v>-1.0000142217905057</v>
      </c>
      <c r="D3063">
        <f t="shared" si="97"/>
        <v>7.976228782900685E-2</v>
      </c>
    </row>
    <row r="3064" spans="1:4" x14ac:dyDescent="0.25">
      <c r="A3064">
        <v>3.0629999999997737</v>
      </c>
      <c r="B3064">
        <v>1.0031096398836383</v>
      </c>
      <c r="C3064">
        <f t="shared" si="96"/>
        <v>-1.0000132277848002</v>
      </c>
      <c r="D3064">
        <f t="shared" si="97"/>
        <v>7.8755913320258761E-2</v>
      </c>
    </row>
    <row r="3065" spans="1:4" x14ac:dyDescent="0.25">
      <c r="A3065">
        <v>3.0639999999997736</v>
      </c>
      <c r="B3065">
        <v>1.003029148027041</v>
      </c>
      <c r="C3065">
        <f t="shared" si="96"/>
        <v>-1.0000112340057166</v>
      </c>
      <c r="D3065">
        <f t="shared" si="97"/>
        <v>7.7749621569598082E-2</v>
      </c>
    </row>
    <row r="3066" spans="1:4" x14ac:dyDescent="0.25">
      <c r="A3066">
        <v>3.0649999999997735</v>
      </c>
      <c r="B3066">
        <v>1.0029587282483317</v>
      </c>
      <c r="C3066">
        <f t="shared" si="96"/>
        <v>-1.0000182702855964</v>
      </c>
      <c r="D3066">
        <f t="shared" si="97"/>
        <v>7.6744183261760718E-2</v>
      </c>
    </row>
    <row r="3067" spans="1:4" x14ac:dyDescent="0.25">
      <c r="A3067">
        <v>3.0659999999997734</v>
      </c>
      <c r="B3067">
        <v>1.0028782606079438</v>
      </c>
      <c r="C3067">
        <f t="shared" si="96"/>
        <v>-1.0000142766032065</v>
      </c>
      <c r="D3067">
        <f t="shared" si="97"/>
        <v>7.5738049815006703E-2</v>
      </c>
    </row>
    <row r="3068" spans="1:4" x14ac:dyDescent="0.25">
      <c r="A3068">
        <v>3.0669999999997732</v>
      </c>
      <c r="B3068">
        <v>1.0027978058783997</v>
      </c>
      <c r="C3068">
        <f t="shared" si="96"/>
        <v>-1.0000092836276253</v>
      </c>
      <c r="D3068">
        <f t="shared" si="97"/>
        <v>7.4732002068031225E-2</v>
      </c>
    </row>
    <row r="3069" spans="1:4" x14ac:dyDescent="0.25">
      <c r="A3069">
        <v>3.0679999999997731</v>
      </c>
      <c r="B3069">
        <v>1.0027274185785329</v>
      </c>
      <c r="C3069">
        <f t="shared" si="96"/>
        <v>-1.0000133188313001</v>
      </c>
      <c r="D3069">
        <f t="shared" si="97"/>
        <v>7.3726780271329687E-2</v>
      </c>
    </row>
    <row r="3070" spans="1:4" x14ac:dyDescent="0.25">
      <c r="A3070">
        <v>3.068999999999773</v>
      </c>
      <c r="B3070">
        <v>1.0026570411590707</v>
      </c>
      <c r="C3070">
        <f t="shared" si="96"/>
        <v>-1.0000163535254962</v>
      </c>
      <c r="D3070">
        <f t="shared" si="97"/>
        <v>7.2721625858008301E-2</v>
      </c>
    </row>
    <row r="3071" spans="1:4" x14ac:dyDescent="0.25">
      <c r="A3071">
        <v>3.0699999999997729</v>
      </c>
      <c r="B3071">
        <v>1.0025766219183292</v>
      </c>
      <c r="C3071">
        <f t="shared" si="96"/>
        <v>-1.000008361897077</v>
      </c>
      <c r="D3071">
        <f t="shared" si="97"/>
        <v>7.1715820800527338E-2</v>
      </c>
    </row>
    <row r="3072" spans="1:4" x14ac:dyDescent="0.25">
      <c r="A3072">
        <v>3.0709999999997728</v>
      </c>
      <c r="B3072">
        <v>1.0025062656641592</v>
      </c>
      <c r="C3072">
        <f t="shared" si="96"/>
        <v>-1.0000093966787886</v>
      </c>
      <c r="D3072">
        <f t="shared" si="97"/>
        <v>7.0710814236742053E-2</v>
      </c>
    </row>
    <row r="3073" spans="1:4" x14ac:dyDescent="0.25">
      <c r="A3073">
        <v>3.0719999999997727</v>
      </c>
      <c r="B3073">
        <v>1.002435919283859</v>
      </c>
      <c r="C3073">
        <f t="shared" si="96"/>
        <v>-1.0000094313761365</v>
      </c>
      <c r="D3073">
        <f t="shared" si="97"/>
        <v>6.9705878010765304E-2</v>
      </c>
    </row>
    <row r="3074" spans="1:4" x14ac:dyDescent="0.25">
      <c r="A3074">
        <v>3.0729999999997726</v>
      </c>
      <c r="B3074">
        <v>1.002365582775349</v>
      </c>
      <c r="C3074">
        <f t="shared" si="96"/>
        <v>-1.0000084661294331</v>
      </c>
      <c r="D3074">
        <f t="shared" si="97"/>
        <v>6.8701013107695288E-2</v>
      </c>
    </row>
    <row r="3075" spans="1:4" x14ac:dyDescent="0.25">
      <c r="A3075">
        <v>3.0739999999997725</v>
      </c>
      <c r="B3075">
        <v>1.0022952561365517</v>
      </c>
      <c r="C3075">
        <f t="shared" si="96"/>
        <v>-1.0000065010799526</v>
      </c>
      <c r="D3075">
        <f t="shared" si="97"/>
        <v>6.7696220512423522E-2</v>
      </c>
    </row>
    <row r="3076" spans="1:4" x14ac:dyDescent="0.25">
      <c r="A3076">
        <v>3.0749999999997724</v>
      </c>
      <c r="B3076">
        <v>1.0022349840143512</v>
      </c>
      <c r="C3076">
        <f t="shared" si="96"/>
        <v>-1.0000135587552128</v>
      </c>
      <c r="D3076">
        <f t="shared" si="97"/>
        <v>6.6692169615190394E-2</v>
      </c>
    </row>
    <row r="3077" spans="1:4" x14ac:dyDescent="0.25">
      <c r="A3077">
        <v>3.0759999999997722</v>
      </c>
      <c r="B3077">
        <v>1.0021646756995102</v>
      </c>
      <c r="C3077">
        <f t="shared" si="96"/>
        <v>-1.000009593785028</v>
      </c>
      <c r="D3077">
        <f t="shared" si="97"/>
        <v>6.5687514474270847E-2</v>
      </c>
    </row>
    <row r="3078" spans="1:4" x14ac:dyDescent="0.25">
      <c r="A3078">
        <v>3.0769999999997721</v>
      </c>
      <c r="B3078">
        <v>1.0020943772484483</v>
      </c>
      <c r="C3078">
        <f t="shared" si="96"/>
        <v>-1.0000046294317384</v>
      </c>
      <c r="D3078">
        <f t="shared" si="97"/>
        <v>6.4682934596747538E-2</v>
      </c>
    </row>
    <row r="3079" spans="1:4" x14ac:dyDescent="0.25">
      <c r="A3079">
        <v>3.077999999999772</v>
      </c>
      <c r="B3079">
        <v>1.0020341292824426</v>
      </c>
      <c r="C3079">
        <f t="shared" si="96"/>
        <v>-1.0000086861683852</v>
      </c>
      <c r="D3079">
        <f t="shared" si="97"/>
        <v>6.3679069046296374E-2</v>
      </c>
    </row>
    <row r="3080" spans="1:4" x14ac:dyDescent="0.25">
      <c r="A3080">
        <v>3.0789999999997719</v>
      </c>
      <c r="B3080">
        <v>1.0019738885604632</v>
      </c>
      <c r="C3080">
        <f t="shared" si="96"/>
        <v>-1.0000117424687787</v>
      </c>
      <c r="D3080">
        <f t="shared" si="97"/>
        <v>6.2675260522258011E-2</v>
      </c>
    </row>
    <row r="3081" spans="1:4" x14ac:dyDescent="0.25">
      <c r="A3081">
        <v>3.0799999999997718</v>
      </c>
      <c r="B3081">
        <v>1.0019036168720559</v>
      </c>
      <c r="C3081">
        <f t="shared" si="96"/>
        <v>-1.0000037792757546</v>
      </c>
      <c r="D3081">
        <f t="shared" si="97"/>
        <v>6.1670892125178747E-2</v>
      </c>
    </row>
    <row r="3082" spans="1:4" x14ac:dyDescent="0.25">
      <c r="A3082">
        <v>3.0809999999997717</v>
      </c>
      <c r="B3082">
        <v>1.0018433918409866</v>
      </c>
      <c r="C3082">
        <f t="shared" si="96"/>
        <v>-1.0000048356480498</v>
      </c>
      <c r="D3082">
        <f t="shared" si="97"/>
        <v>6.066721071525645E-2</v>
      </c>
    </row>
    <row r="3083" spans="1:4" x14ac:dyDescent="0.25">
      <c r="A3083">
        <v>3.0819999999997716</v>
      </c>
      <c r="B3083">
        <v>1.0017831740498078</v>
      </c>
      <c r="C3083">
        <f t="shared" si="96"/>
        <v>-1.0000048919487092</v>
      </c>
      <c r="D3083">
        <f t="shared" si="97"/>
        <v>5.9663589298312815E-2</v>
      </c>
    </row>
    <row r="3084" spans="1:4" x14ac:dyDescent="0.25">
      <c r="A3084">
        <v>3.0829999999997715</v>
      </c>
      <c r="B3084">
        <v>1.0017229634972145</v>
      </c>
      <c r="C3084">
        <f t="shared" si="96"/>
        <v>-1.0000039482978962</v>
      </c>
      <c r="D3084">
        <f t="shared" si="97"/>
        <v>5.8660028863445249E-2</v>
      </c>
    </row>
    <row r="3085" spans="1:4" x14ac:dyDescent="0.25">
      <c r="A3085">
        <v>3.0839999999997714</v>
      </c>
      <c r="B3085">
        <v>1.001672793565253</v>
      </c>
      <c r="C3085">
        <f t="shared" si="96"/>
        <v>-1.0000120215647614</v>
      </c>
      <c r="D3085">
        <f t="shared" si="97"/>
        <v>5.7657107929351699E-2</v>
      </c>
    </row>
    <row r="3086" spans="1:4" x14ac:dyDescent="0.25">
      <c r="A3086">
        <v>3.0849999999997713</v>
      </c>
      <c r="B3086">
        <v>1.0016125962800102</v>
      </c>
      <c r="C3086">
        <f t="shared" si="96"/>
        <v>-1.000009077743923</v>
      </c>
      <c r="D3086">
        <f t="shared" si="97"/>
        <v>5.6653662339970864E-2</v>
      </c>
    </row>
    <row r="3087" spans="1:4" x14ac:dyDescent="0.25">
      <c r="A3087">
        <v>3.0859999999997711</v>
      </c>
      <c r="B3087">
        <v>1.001552406229655</v>
      </c>
      <c r="C3087">
        <f t="shared" si="96"/>
        <v>-1.0000051343279899</v>
      </c>
      <c r="D3087">
        <f t="shared" si="97"/>
        <v>5.5650280700738207E-2</v>
      </c>
    </row>
    <row r="3088" spans="1:4" x14ac:dyDescent="0.25">
      <c r="A3088">
        <v>3.086999999999771</v>
      </c>
      <c r="B3088">
        <v>1.001502253380069</v>
      </c>
      <c r="C3088">
        <f t="shared" si="96"/>
        <v>-1.000010206465463</v>
      </c>
      <c r="D3088">
        <f t="shared" si="97"/>
        <v>5.4647511290618428E-2</v>
      </c>
    </row>
    <row r="3089" spans="1:4" x14ac:dyDescent="0.25">
      <c r="A3089">
        <v>3.0879999999997709</v>
      </c>
      <c r="B3089">
        <v>1.0014420765902892</v>
      </c>
      <c r="C3089">
        <f t="shared" si="96"/>
        <v>-1.000004263571183</v>
      </c>
      <c r="D3089">
        <f t="shared" si="97"/>
        <v>5.3644250436806477E-2</v>
      </c>
    </row>
    <row r="3090" spans="1:4" x14ac:dyDescent="0.25">
      <c r="A3090">
        <v>3.0889999999997708</v>
      </c>
      <c r="B3090">
        <v>1.0013919347893563</v>
      </c>
      <c r="C3090">
        <f t="shared" si="96"/>
        <v>-1.0000073353394634</v>
      </c>
      <c r="D3090">
        <f t="shared" si="97"/>
        <v>5.2641583642937868E-2</v>
      </c>
    </row>
    <row r="3091" spans="1:4" x14ac:dyDescent="0.25">
      <c r="A3091">
        <v>3.0899999999997707</v>
      </c>
      <c r="B3091">
        <v>1.0013417980093318</v>
      </c>
      <c r="C3091">
        <f t="shared" si="96"/>
        <v>-1.0000094068429706</v>
      </c>
      <c r="D3091">
        <f t="shared" si="97"/>
        <v>5.1638964611342646E-2</v>
      </c>
    </row>
    <row r="3092" spans="1:4" x14ac:dyDescent="0.25">
      <c r="A3092">
        <v>3.0909999999997706</v>
      </c>
      <c r="B3092">
        <v>1.0012916662494609</v>
      </c>
      <c r="C3092">
        <f t="shared" si="96"/>
        <v>-1.0000104781798012</v>
      </c>
      <c r="D3092">
        <f t="shared" si="97"/>
        <v>5.0636394334780448E-2</v>
      </c>
    </row>
    <row r="3093" spans="1:4" x14ac:dyDescent="0.25">
      <c r="A3093">
        <v>3.0919999999997705</v>
      </c>
      <c r="B3093">
        <v>1.0012415395089904</v>
      </c>
      <c r="C3093">
        <f t="shared" si="96"/>
        <v>-1.000010549449033</v>
      </c>
      <c r="D3093">
        <f t="shared" si="97"/>
        <v>4.9633873805863843E-2</v>
      </c>
    </row>
    <row r="3094" spans="1:4" x14ac:dyDescent="0.25">
      <c r="A3094">
        <v>3.0929999999997704</v>
      </c>
      <c r="B3094">
        <v>1.0011914177871657</v>
      </c>
      <c r="C3094">
        <f t="shared" si="96"/>
        <v>-1.000009620750723</v>
      </c>
      <c r="D3094">
        <f t="shared" si="97"/>
        <v>4.8631404017057157E-2</v>
      </c>
    </row>
    <row r="3095" spans="1:4" x14ac:dyDescent="0.25">
      <c r="A3095">
        <v>3.0939999999997703</v>
      </c>
      <c r="B3095">
        <v>1.0011413010832342</v>
      </c>
      <c r="C3095">
        <f t="shared" si="96"/>
        <v>-1.0000076921859096</v>
      </c>
      <c r="D3095">
        <f t="shared" si="97"/>
        <v>4.7628985960675753E-2</v>
      </c>
    </row>
    <row r="3096" spans="1:4" x14ac:dyDescent="0.25">
      <c r="A3096">
        <v>3.0949999999997702</v>
      </c>
      <c r="B3096">
        <v>1.0010911893964412</v>
      </c>
      <c r="C3096">
        <f t="shared" si="96"/>
        <v>-1.0000047638566085</v>
      </c>
      <c r="D3096">
        <f t="shared" si="97"/>
        <v>4.6626620628884806E-2</v>
      </c>
    </row>
    <row r="3097" spans="1:4" x14ac:dyDescent="0.25">
      <c r="A3097">
        <v>3.09599999999977</v>
      </c>
      <c r="B3097">
        <v>1.001051103658841</v>
      </c>
      <c r="C3097">
        <f t="shared" si="96"/>
        <v>-1.0000108463852215</v>
      </c>
      <c r="D3097">
        <f t="shared" si="97"/>
        <v>4.5624765736347522E-2</v>
      </c>
    </row>
    <row r="3098" spans="1:4" x14ac:dyDescent="0.25">
      <c r="A3098">
        <v>3.0969999999997699</v>
      </c>
      <c r="B3098">
        <v>1.001001001001</v>
      </c>
      <c r="C3098">
        <f t="shared" si="96"/>
        <v>-1.0000059182865637</v>
      </c>
      <c r="D3098">
        <f t="shared" si="97"/>
        <v>4.4622498774167602E-2</v>
      </c>
    </row>
    <row r="3099" spans="1:4" x14ac:dyDescent="0.25">
      <c r="A3099">
        <v>3.0979999999997698</v>
      </c>
      <c r="B3099">
        <v>1.0009609224855853</v>
      </c>
      <c r="C3099">
        <f t="shared" si="96"/>
        <v>-1.0000100003345296</v>
      </c>
      <c r="D3099">
        <f t="shared" si="97"/>
        <v>4.3620724135760305E-2</v>
      </c>
    </row>
    <row r="3100" spans="1:4" x14ac:dyDescent="0.25">
      <c r="A3100">
        <v>3.0989999999997697</v>
      </c>
      <c r="B3100">
        <v>1.0009108288542568</v>
      </c>
      <c r="C3100">
        <f t="shared" si="96"/>
        <v>-1.0000030728465226</v>
      </c>
      <c r="D3100">
        <f t="shared" si="97"/>
        <v>4.2618559516101565E-2</v>
      </c>
    </row>
    <row r="3101" spans="1:4" x14ac:dyDescent="0.25">
      <c r="A3101">
        <v>3.0999999999997696</v>
      </c>
      <c r="B3101">
        <v>1.0008707575590754</v>
      </c>
      <c r="C3101">
        <f t="shared" si="96"/>
        <v>-1.0000051547579083</v>
      </c>
      <c r="D3101">
        <f t="shared" si="97"/>
        <v>4.1616869109646126E-2</v>
      </c>
    </row>
    <row r="3102" spans="1:4" x14ac:dyDescent="0.25">
      <c r="A3102">
        <v>3.1009999999997695</v>
      </c>
      <c r="B3102">
        <v>1.0008306894722612</v>
      </c>
      <c r="C3102">
        <f t="shared" si="96"/>
        <v>-1.0000062365375653</v>
      </c>
      <c r="D3102">
        <f t="shared" si="97"/>
        <v>4.0615217289791138E-2</v>
      </c>
    </row>
    <row r="3103" spans="1:4" x14ac:dyDescent="0.25">
      <c r="A3103">
        <v>3.1019999999997694</v>
      </c>
      <c r="B3103">
        <v>1.0007906245934277</v>
      </c>
      <c r="C3103">
        <f t="shared" si="96"/>
        <v>-1.0000063182644894</v>
      </c>
      <c r="D3103">
        <f t="shared" si="97"/>
        <v>3.9613605051848154E-2</v>
      </c>
    </row>
    <row r="3104" spans="1:4" x14ac:dyDescent="0.25">
      <c r="A3104">
        <v>3.1029999999997693</v>
      </c>
      <c r="B3104">
        <v>1.0007505629221909</v>
      </c>
      <c r="C3104">
        <f t="shared" si="96"/>
        <v>-1.0000054000186667</v>
      </c>
      <c r="D3104">
        <f t="shared" si="97"/>
        <v>3.8612033391010055E-2</v>
      </c>
    </row>
    <row r="3105" spans="1:4" x14ac:dyDescent="0.25">
      <c r="A3105">
        <v>3.1039999999997692</v>
      </c>
      <c r="B3105">
        <v>1.0007105044581646</v>
      </c>
      <c r="C3105">
        <f t="shared" si="96"/>
        <v>-1.0000034818810675</v>
      </c>
      <c r="D3105">
        <f t="shared" si="97"/>
        <v>3.7610503302349912E-2</v>
      </c>
    </row>
    <row r="3106" spans="1:4" x14ac:dyDescent="0.25">
      <c r="A3106">
        <v>3.1049999999997691</v>
      </c>
      <c r="B3106">
        <v>1.0006704492009637</v>
      </c>
      <c r="C3106">
        <f t="shared" si="96"/>
        <v>-1.0000005639336502</v>
      </c>
      <c r="D3106">
        <f t="shared" si="97"/>
        <v>3.6609015780820112E-2</v>
      </c>
    </row>
    <row r="3107" spans="1:4" x14ac:dyDescent="0.25">
      <c r="A3107">
        <v>3.1059999999997689</v>
      </c>
      <c r="B3107">
        <v>1.0006404098623112</v>
      </c>
      <c r="C3107">
        <f t="shared" si="96"/>
        <v>-1.0000066526299005</v>
      </c>
      <c r="D3107">
        <f t="shared" si="97"/>
        <v>3.5607928125004004E-2</v>
      </c>
    </row>
    <row r="3108" spans="1:4" x14ac:dyDescent="0.25">
      <c r="A3108">
        <v>3.1069999999997688</v>
      </c>
      <c r="B3108">
        <v>1.0006003602161286</v>
      </c>
      <c r="C3108">
        <f t="shared" si="96"/>
        <v>-1.0000017348629726</v>
      </c>
      <c r="D3108">
        <f t="shared" si="97"/>
        <v>3.4606518687837644E-2</v>
      </c>
    </row>
    <row r="3109" spans="1:4" x14ac:dyDescent="0.25">
      <c r="A3109">
        <v>3.1079999999997687</v>
      </c>
      <c r="B3109">
        <v>1.0005703250852978</v>
      </c>
      <c r="C3109">
        <f t="shared" si="96"/>
        <v>-1.00000582318946</v>
      </c>
      <c r="D3109">
        <f t="shared" si="97"/>
        <v>3.3605491046390448E-2</v>
      </c>
    </row>
    <row r="3110" spans="1:4" x14ac:dyDescent="0.25">
      <c r="A3110">
        <v>3.1089999999997686</v>
      </c>
      <c r="B3110">
        <v>1.0005402917575483</v>
      </c>
      <c r="C3110">
        <f t="shared" si="96"/>
        <v>-1.0000089112947916</v>
      </c>
      <c r="D3110">
        <f t="shared" si="97"/>
        <v>3.2604489894573013E-2</v>
      </c>
    </row>
    <row r="3111" spans="1:4" x14ac:dyDescent="0.25">
      <c r="A3111">
        <v>3.1099999999997685</v>
      </c>
      <c r="B3111">
        <v>1.0005002501250615</v>
      </c>
      <c r="C3111">
        <f t="shared" si="96"/>
        <v>-1.0000009941233812</v>
      </c>
      <c r="D3111">
        <f t="shared" si="97"/>
        <v>3.1603200036703478E-2</v>
      </c>
    </row>
    <row r="3112" spans="1:4" x14ac:dyDescent="0.25">
      <c r="A3112">
        <v>3.1109999999997684</v>
      </c>
      <c r="B3112">
        <v>1.000470221003871</v>
      </c>
      <c r="C3112">
        <f t="shared" si="96"/>
        <v>-1.0000020822476929</v>
      </c>
      <c r="D3112">
        <f t="shared" si="97"/>
        <v>3.060226488043831E-2</v>
      </c>
    </row>
    <row r="3113" spans="1:4" x14ac:dyDescent="0.25">
      <c r="A3113">
        <v>3.1119999999997683</v>
      </c>
      <c r="B3113">
        <v>1.0004401936852207</v>
      </c>
      <c r="C3113">
        <f t="shared" si="96"/>
        <v>-1.0000021703347031</v>
      </c>
      <c r="D3113">
        <f t="shared" si="97"/>
        <v>2.9601359205374985E-2</v>
      </c>
    </row>
    <row r="3114" spans="1:4" x14ac:dyDescent="0.25">
      <c r="A3114">
        <v>3.1129999999997682</v>
      </c>
      <c r="B3114">
        <v>1.0004101681689486</v>
      </c>
      <c r="C3114">
        <f t="shared" si="96"/>
        <v>-1.0000012584443509</v>
      </c>
      <c r="D3114">
        <f t="shared" si="97"/>
        <v>2.8600484008816207E-2</v>
      </c>
    </row>
    <row r="3115" spans="1:4" x14ac:dyDescent="0.25">
      <c r="A3115">
        <v>3.1139999999997681</v>
      </c>
      <c r="B3115">
        <v>1.0003901521593412</v>
      </c>
      <c r="C3115">
        <f t="shared" si="96"/>
        <v>-1.0000093505325545</v>
      </c>
      <c r="D3115">
        <f t="shared" si="97"/>
        <v>2.7599916392058031E-2</v>
      </c>
    </row>
    <row r="3116" spans="1:4" x14ac:dyDescent="0.25">
      <c r="A3116">
        <v>3.114999999999768</v>
      </c>
      <c r="B3116">
        <v>1.000360129646672</v>
      </c>
      <c r="C3116">
        <f t="shared" si="96"/>
        <v>-1.0000064385419167</v>
      </c>
      <c r="D3116">
        <f t="shared" si="97"/>
        <v>2.6599095124052206E-2</v>
      </c>
    </row>
    <row r="3117" spans="1:4" x14ac:dyDescent="0.25">
      <c r="A3117">
        <v>3.1159999999997678</v>
      </c>
      <c r="B3117">
        <v>1.0003301089359482</v>
      </c>
      <c r="C3117">
        <f t="shared" si="96"/>
        <v>-1.0000025267497108</v>
      </c>
      <c r="D3117">
        <f t="shared" si="97"/>
        <v>2.5598307326850596E-2</v>
      </c>
    </row>
    <row r="3118" spans="1:4" x14ac:dyDescent="0.25">
      <c r="A3118">
        <v>3.1169999999997677</v>
      </c>
      <c r="B3118">
        <v>1.0003100961297997</v>
      </c>
      <c r="C3118">
        <f t="shared" si="96"/>
        <v>-1.0000076182969548</v>
      </c>
      <c r="D3118">
        <f t="shared" si="97"/>
        <v>2.4597800049215423E-2</v>
      </c>
    </row>
    <row r="3119" spans="1:4" x14ac:dyDescent="0.25">
      <c r="A3119">
        <v>3.1179999999997676</v>
      </c>
      <c r="B3119">
        <v>1.0002800784219572</v>
      </c>
      <c r="C3119">
        <f t="shared" si="96"/>
        <v>-1.0000017067350346</v>
      </c>
      <c r="D3119">
        <f t="shared" si="97"/>
        <v>2.3597072167001663E-2</v>
      </c>
    </row>
    <row r="3120" spans="1:4" x14ac:dyDescent="0.25">
      <c r="A3120">
        <v>3.1189999999997675</v>
      </c>
      <c r="B3120">
        <v>1.0002600676175797</v>
      </c>
      <c r="C3120">
        <f t="shared" si="96"/>
        <v>-1.0000047981048998</v>
      </c>
      <c r="D3120">
        <f t="shared" si="97"/>
        <v>2.259660676968675E-2</v>
      </c>
    </row>
    <row r="3121" spans="1:4" x14ac:dyDescent="0.25">
      <c r="A3121">
        <v>3.1199999999997674</v>
      </c>
      <c r="B3121">
        <v>1.0002400576138266</v>
      </c>
      <c r="C3121">
        <f t="shared" si="96"/>
        <v>-1.0000068893663705</v>
      </c>
      <c r="D3121">
        <f t="shared" si="97"/>
        <v>2.1596158804441656E-2</v>
      </c>
    </row>
    <row r="3122" spans="1:4" x14ac:dyDescent="0.25">
      <c r="A3122">
        <v>3.1209999999997673</v>
      </c>
      <c r="B3122">
        <v>1.0002200484106496</v>
      </c>
      <c r="C3122">
        <f t="shared" si="96"/>
        <v>-1.0000079805573707</v>
      </c>
      <c r="D3122">
        <f t="shared" si="97"/>
        <v>2.0595729270196064E-2</v>
      </c>
    </row>
    <row r="3123" spans="1:4" x14ac:dyDescent="0.25">
      <c r="A3123">
        <v>3.1219999999997672</v>
      </c>
      <c r="B3123">
        <v>1.0002000400080007</v>
      </c>
      <c r="C3123">
        <f t="shared" si="96"/>
        <v>-1.0000080717168216</v>
      </c>
      <c r="D3123">
        <f t="shared" si="97"/>
        <v>1.9595319165821318E-2</v>
      </c>
    </row>
    <row r="3124" spans="1:4" x14ac:dyDescent="0.25">
      <c r="A3124">
        <v>3.1229999999997671</v>
      </c>
      <c r="B3124">
        <v>1.0001800324058321</v>
      </c>
      <c r="C3124">
        <f t="shared" si="96"/>
        <v>-1.0000071628846408</v>
      </c>
      <c r="D3124">
        <f t="shared" si="97"/>
        <v>1.8594929490129447E-2</v>
      </c>
    </row>
    <row r="3125" spans="1:4" x14ac:dyDescent="0.25">
      <c r="A3125">
        <v>3.123999999999767</v>
      </c>
      <c r="B3125">
        <v>1.0001600256040959</v>
      </c>
      <c r="C3125">
        <f t="shared" si="96"/>
        <v>-1.000005254101743</v>
      </c>
      <c r="D3125">
        <f t="shared" si="97"/>
        <v>1.7594561241872139E-2</v>
      </c>
    </row>
    <row r="3126" spans="1:4" x14ac:dyDescent="0.25">
      <c r="A3126">
        <v>3.1249999999997669</v>
      </c>
      <c r="B3126">
        <v>1.0001400196027437</v>
      </c>
      <c r="C3126">
        <f t="shared" ref="C3126:C3189" si="98">COS(A3126)*B3126</f>
        <v>-1.0000023454100393</v>
      </c>
      <c r="D3126">
        <f t="shared" ref="D3126:D3189" si="99">SIN(A3126)*B3126</f>
        <v>1.659421541973977E-2</v>
      </c>
    </row>
    <row r="3127" spans="1:4" x14ac:dyDescent="0.25">
      <c r="A3127">
        <v>3.1259999999997667</v>
      </c>
      <c r="B3127">
        <v>1.0001300169021965</v>
      </c>
      <c r="C3127">
        <f t="shared" si="98"/>
        <v>-1.0000084381369732</v>
      </c>
      <c r="D3127">
        <f t="shared" si="99"/>
        <v>1.559404898156533E-2</v>
      </c>
    </row>
    <row r="3128" spans="1:4" x14ac:dyDescent="0.25">
      <c r="A3128">
        <v>3.1269999999997666</v>
      </c>
      <c r="B3128">
        <v>1.0001100121013304</v>
      </c>
      <c r="C3128">
        <f t="shared" si="98"/>
        <v>-1.000003529508241</v>
      </c>
      <c r="D3128">
        <f t="shared" si="99"/>
        <v>1.4593741000304026E-2</v>
      </c>
    </row>
    <row r="3129" spans="1:4" x14ac:dyDescent="0.25">
      <c r="A3129">
        <v>3.1279999999997665</v>
      </c>
      <c r="B3129">
        <v>1.0001000100009989</v>
      </c>
      <c r="C3129">
        <f t="shared" si="98"/>
        <v>-1.0000076220687353</v>
      </c>
      <c r="D3129">
        <f t="shared" si="99"/>
        <v>1.3593594389694747E-2</v>
      </c>
    </row>
    <row r="3130" spans="1:4" x14ac:dyDescent="0.25">
      <c r="A3130">
        <v>3.1289999999997664</v>
      </c>
      <c r="B3130">
        <v>1.0000800064005111</v>
      </c>
      <c r="C3130">
        <f t="shared" si="98"/>
        <v>-1.0000007136426159</v>
      </c>
      <c r="D3130">
        <f t="shared" si="99"/>
        <v>1.2593328245743336E-2</v>
      </c>
    </row>
    <row r="3131" spans="1:4" x14ac:dyDescent="0.25">
      <c r="A3131">
        <v>3.1299999999997663</v>
      </c>
      <c r="B3131">
        <v>1.0000700049003421</v>
      </c>
      <c r="C3131">
        <f t="shared" si="98"/>
        <v>-1.0000028061403201</v>
      </c>
      <c r="D3131">
        <f t="shared" si="99"/>
        <v>1.1593205460774095E-2</v>
      </c>
    </row>
    <row r="3132" spans="1:4" x14ac:dyDescent="0.25">
      <c r="A3132">
        <v>3.1309999999997662</v>
      </c>
      <c r="B3132">
        <v>1.000060003600215</v>
      </c>
      <c r="C3132">
        <f t="shared" si="98"/>
        <v>-1.0000038986034494</v>
      </c>
      <c r="D3132">
        <f t="shared" si="99"/>
        <v>1.0593091086372216E-2</v>
      </c>
    </row>
    <row r="3133" spans="1:4" x14ac:dyDescent="0.25">
      <c r="A3133">
        <v>3.1319999999997661</v>
      </c>
      <c r="B3133">
        <v>1.0000500025001242</v>
      </c>
      <c r="C3133">
        <f t="shared" si="98"/>
        <v>-1.000003991050914</v>
      </c>
      <c r="D3133">
        <f t="shared" si="99"/>
        <v>9.5929861222737254E-3</v>
      </c>
    </row>
    <row r="3134" spans="1:4" x14ac:dyDescent="0.25">
      <c r="A3134">
        <v>3.132999999999766</v>
      </c>
      <c r="B3134">
        <v>1.0000400016000632</v>
      </c>
      <c r="C3134">
        <f t="shared" si="98"/>
        <v>-1.0000030835026219</v>
      </c>
      <c r="D3134">
        <f t="shared" si="99"/>
        <v>8.592891568185242E-3</v>
      </c>
    </row>
    <row r="3135" spans="1:4" x14ac:dyDescent="0.25">
      <c r="A3135">
        <v>3.1339999999997659</v>
      </c>
      <c r="B3135">
        <v>1.0000300009000263</v>
      </c>
      <c r="C3135">
        <f t="shared" si="98"/>
        <v>-1.0000011759794816</v>
      </c>
      <c r="D3135">
        <f t="shared" si="99"/>
        <v>7.5928084237829934E-3</v>
      </c>
    </row>
    <row r="3136" spans="1:4" x14ac:dyDescent="0.25">
      <c r="A3136">
        <v>3.1349999999997658</v>
      </c>
      <c r="B3136">
        <v>1.0000300009000263</v>
      </c>
      <c r="C3136">
        <f t="shared" si="98"/>
        <v>-1.0000082687860936</v>
      </c>
      <c r="D3136">
        <f t="shared" si="99"/>
        <v>6.5928036180665801E-3</v>
      </c>
    </row>
    <row r="3137" spans="1:4" x14ac:dyDescent="0.25">
      <c r="A3137">
        <v>3.1359999999997656</v>
      </c>
      <c r="B3137">
        <v>1.0000200004000073</v>
      </c>
      <c r="C3137">
        <f t="shared" si="98"/>
        <v>-1.0000043612408975</v>
      </c>
      <c r="D3137">
        <f t="shared" si="99"/>
        <v>5.5927362905063231E-3</v>
      </c>
    </row>
    <row r="3138" spans="1:4" x14ac:dyDescent="0.25">
      <c r="A3138">
        <v>3.1369999999997655</v>
      </c>
      <c r="B3138">
        <v>1.0000200004000073</v>
      </c>
      <c r="C3138">
        <f t="shared" si="98"/>
        <v>-1.0000094539741169</v>
      </c>
      <c r="D3138">
        <f t="shared" si="99"/>
        <v>4.5927292995650085E-3</v>
      </c>
    </row>
    <row r="3139" spans="1:4" x14ac:dyDescent="0.25">
      <c r="A3139">
        <v>3.1379999999997654</v>
      </c>
      <c r="B3139">
        <v>1.0000100001000003</v>
      </c>
      <c r="C3139">
        <f t="shared" si="98"/>
        <v>-1.0000035464624966</v>
      </c>
      <c r="D3139">
        <f t="shared" si="99"/>
        <v>3.5926817883583429E-3</v>
      </c>
    </row>
    <row r="3140" spans="1:4" x14ac:dyDescent="0.25">
      <c r="A3140">
        <v>3.1389999999997653</v>
      </c>
      <c r="B3140">
        <v>1.0000100001000003</v>
      </c>
      <c r="C3140">
        <f t="shared" si="98"/>
        <v>-1.0000066391419544</v>
      </c>
      <c r="D3140">
        <f t="shared" si="99"/>
        <v>2.5926766122224615E-3</v>
      </c>
    </row>
    <row r="3141" spans="1:4" x14ac:dyDescent="0.25">
      <c r="A3141">
        <v>3.1399999999997652</v>
      </c>
      <c r="B3141">
        <v>1.0000100001000003</v>
      </c>
      <c r="C3141">
        <f t="shared" si="98"/>
        <v>-1.0000087318148567</v>
      </c>
      <c r="D3141">
        <f t="shared" si="99"/>
        <v>1.5926688434101841E-3</v>
      </c>
    </row>
    <row r="3142" spans="1:4" x14ac:dyDescent="0.25">
      <c r="A3142">
        <v>3.1409999999997651</v>
      </c>
      <c r="B3142">
        <v>1.0000100001000003</v>
      </c>
      <c r="C3142">
        <f t="shared" si="98"/>
        <v>-1.0000098244791102</v>
      </c>
      <c r="D3142">
        <f t="shared" si="99"/>
        <v>5.9265948192919592E-4</v>
      </c>
    </row>
    <row r="3143" spans="1:4" x14ac:dyDescent="0.25">
      <c r="A3143">
        <v>3.141999999999765</v>
      </c>
      <c r="B3143">
        <v>1.0000100001000003</v>
      </c>
      <c r="C3143">
        <f t="shared" si="98"/>
        <v>-1.000009917133623</v>
      </c>
      <c r="D3143">
        <f t="shared" si="99"/>
        <v>-4.0735047221122483E-4</v>
      </c>
    </row>
    <row r="3144" spans="1:4" x14ac:dyDescent="0.25">
      <c r="A3144">
        <v>3.1429999999997649</v>
      </c>
      <c r="B3144">
        <v>1.0000100001000003</v>
      </c>
      <c r="C3144">
        <f t="shared" si="98"/>
        <v>-1.0000090097783016</v>
      </c>
      <c r="D3144">
        <f t="shared" si="99"/>
        <v>-1.4073600190012074E-3</v>
      </c>
    </row>
    <row r="3145" spans="1:4" x14ac:dyDescent="0.25">
      <c r="A3145">
        <v>3.1439999999997648</v>
      </c>
      <c r="B3145">
        <v>1.0000100001000003</v>
      </c>
      <c r="C3145">
        <f t="shared" si="98"/>
        <v>-1.000007102414054</v>
      </c>
      <c r="D3145">
        <f t="shared" si="99"/>
        <v>-2.4073681584312881E-3</v>
      </c>
    </row>
    <row r="3146" spans="1:4" x14ac:dyDescent="0.25">
      <c r="A3146">
        <v>3.1449999999997647</v>
      </c>
      <c r="B3146">
        <v>1.0000100001000003</v>
      </c>
      <c r="C3146">
        <f t="shared" si="98"/>
        <v>-1.0000041950427871</v>
      </c>
      <c r="D3146">
        <f t="shared" si="99"/>
        <v>-3.4073738904934108E-3</v>
      </c>
    </row>
    <row r="3147" spans="1:4" x14ac:dyDescent="0.25">
      <c r="A3147">
        <v>3.1459999999997645</v>
      </c>
      <c r="B3147">
        <v>1.0000100001000003</v>
      </c>
      <c r="C3147">
        <f t="shared" si="98"/>
        <v>-1.0000002876674088</v>
      </c>
      <c r="D3147">
        <f t="shared" si="99"/>
        <v>-4.4073762151819271E-3</v>
      </c>
    </row>
    <row r="3148" spans="1:4" x14ac:dyDescent="0.25">
      <c r="A3148">
        <v>3.1469999999997644</v>
      </c>
      <c r="B3148">
        <v>1.0000200004000073</v>
      </c>
      <c r="C3148">
        <f t="shared" si="98"/>
        <v>-1.0000053804456321</v>
      </c>
      <c r="D3148">
        <f t="shared" si="99"/>
        <v>-5.4074282073174173E-3</v>
      </c>
    </row>
    <row r="3149" spans="1:4" x14ac:dyDescent="0.25">
      <c r="A3149">
        <v>3.1479999999997643</v>
      </c>
      <c r="B3149">
        <v>1.0000300009000263</v>
      </c>
      <c r="C3149">
        <f t="shared" si="98"/>
        <v>-1.0000094733104163</v>
      </c>
      <c r="D3149">
        <f t="shared" si="99"/>
        <v>-6.4074947936109666E-3</v>
      </c>
    </row>
    <row r="3150" spans="1:4" x14ac:dyDescent="0.25">
      <c r="A3150">
        <v>3.1489999999997642</v>
      </c>
      <c r="B3150">
        <v>1.0000300009000263</v>
      </c>
      <c r="C3150">
        <f t="shared" si="98"/>
        <v>-1.0000025658119955</v>
      </c>
      <c r="D3150">
        <f t="shared" si="99"/>
        <v>-7.4075008965059051E-3</v>
      </c>
    </row>
    <row r="3151" spans="1:4" x14ac:dyDescent="0.25">
      <c r="A3151">
        <v>3.1499999999997641</v>
      </c>
      <c r="B3151">
        <v>1.0000400016000632</v>
      </c>
      <c r="C3151">
        <f t="shared" si="98"/>
        <v>-1.0000046586576896</v>
      </c>
      <c r="D3151">
        <f t="shared" si="99"/>
        <v>-8.4075836702596184E-3</v>
      </c>
    </row>
    <row r="3152" spans="1:4" x14ac:dyDescent="0.25">
      <c r="A3152">
        <v>3.150999999999764</v>
      </c>
      <c r="B3152">
        <v>1.0000500025001242</v>
      </c>
      <c r="C3152">
        <f t="shared" si="98"/>
        <v>-1.0000057515306664</v>
      </c>
      <c r="D3152">
        <f t="shared" si="99"/>
        <v>-9.4076780390018894E-3</v>
      </c>
    </row>
    <row r="3153" spans="1:4" x14ac:dyDescent="0.25">
      <c r="A3153">
        <v>3.1519999999997639</v>
      </c>
      <c r="B3153">
        <v>1.000060003600215</v>
      </c>
      <c r="C3153">
        <f t="shared" si="98"/>
        <v>-1.000005844409833</v>
      </c>
      <c r="D3153">
        <f t="shared" si="99"/>
        <v>-1.0407783003060382E-2</v>
      </c>
    </row>
    <row r="3154" spans="1:4" x14ac:dyDescent="0.25">
      <c r="A3154">
        <v>3.1529999999997638</v>
      </c>
      <c r="B3154">
        <v>1.0000700049003421</v>
      </c>
      <c r="C3154">
        <f t="shared" si="98"/>
        <v>-1.0000049372750959</v>
      </c>
      <c r="D3154">
        <f t="shared" si="99"/>
        <v>-1.1407897562732182E-2</v>
      </c>
    </row>
    <row r="3155" spans="1:4" x14ac:dyDescent="0.25">
      <c r="A3155">
        <v>3.1539999999997637</v>
      </c>
      <c r="B3155">
        <v>1.0000800064005111</v>
      </c>
      <c r="C3155">
        <f t="shared" si="98"/>
        <v>-1.0000030301073597</v>
      </c>
      <c r="D3155">
        <f t="shared" si="99"/>
        <v>-1.2408020718284786E-2</v>
      </c>
    </row>
    <row r="3156" spans="1:4" x14ac:dyDescent="0.25">
      <c r="A3156">
        <v>3.1549999999997635</v>
      </c>
      <c r="B3156">
        <v>1.000090008100728</v>
      </c>
      <c r="C3156">
        <f t="shared" si="98"/>
        <v>-1.0000001228885289</v>
      </c>
      <c r="D3156">
        <f t="shared" si="99"/>
        <v>-1.3408151469957106E-2</v>
      </c>
    </row>
    <row r="3157" spans="1:4" x14ac:dyDescent="0.25">
      <c r="A3157">
        <v>3.1559999999997634</v>
      </c>
      <c r="B3157">
        <v>1.0001100121013304</v>
      </c>
      <c r="C3157">
        <f t="shared" si="98"/>
        <v>-1.0000062166637806</v>
      </c>
      <c r="D3157">
        <f t="shared" si="99"/>
        <v>-1.4408432916699522E-2</v>
      </c>
    </row>
    <row r="3158" spans="1:4" x14ac:dyDescent="0.25">
      <c r="A3158">
        <v>3.1569999999997633</v>
      </c>
      <c r="B3158">
        <v>1.0001200144017275</v>
      </c>
      <c r="C3158">
        <f t="shared" si="98"/>
        <v>-1.0000013093434146</v>
      </c>
      <c r="D3158">
        <f t="shared" si="99"/>
        <v>-1.5408585865289603E-2</v>
      </c>
    </row>
    <row r="3159" spans="1:4" x14ac:dyDescent="0.25">
      <c r="A3159">
        <v>3.1579999999997632</v>
      </c>
      <c r="B3159">
        <v>1.0001400196027437</v>
      </c>
      <c r="C3159">
        <f t="shared" si="98"/>
        <v>-1.0000054032678707</v>
      </c>
      <c r="D3159">
        <f t="shared" si="99"/>
        <v>-1.6408907521210266E-2</v>
      </c>
    </row>
    <row r="3160" spans="1:4" x14ac:dyDescent="0.25">
      <c r="A3160">
        <v>3.1589999999997631</v>
      </c>
      <c r="B3160">
        <v>1.0001600256040959</v>
      </c>
      <c r="C3160">
        <f t="shared" si="98"/>
        <v>-1.0000084973307868</v>
      </c>
      <c r="D3160">
        <f t="shared" si="99"/>
        <v>-1.7409252787165871E-2</v>
      </c>
    </row>
    <row r="3161" spans="1:4" x14ac:dyDescent="0.25">
      <c r="A3161">
        <v>3.159999999999763</v>
      </c>
      <c r="B3161">
        <v>1.0001700289049129</v>
      </c>
      <c r="C3161">
        <f t="shared" si="98"/>
        <v>-1.0000005896828479</v>
      </c>
      <c r="D3161">
        <f t="shared" si="99"/>
        <v>-1.8409436537027986E-2</v>
      </c>
    </row>
    <row r="3162" spans="1:4" x14ac:dyDescent="0.25">
      <c r="A3162">
        <v>3.1609999999997629</v>
      </c>
      <c r="B3162">
        <v>1.0001900361068594</v>
      </c>
      <c r="C3162">
        <f t="shared" si="98"/>
        <v>-1.0000016836833834</v>
      </c>
      <c r="D3162">
        <f t="shared" si="99"/>
        <v>-1.9409816017651411E-2</v>
      </c>
    </row>
    <row r="3163" spans="1:4" x14ac:dyDescent="0.25">
      <c r="A3163">
        <v>3.1619999999997628</v>
      </c>
      <c r="B3163">
        <v>1.0002100441092623</v>
      </c>
      <c r="C3163">
        <f t="shared" si="98"/>
        <v>-1.0000017777060839</v>
      </c>
      <c r="D3163">
        <f t="shared" si="99"/>
        <v>-2.0410216111656342E-2</v>
      </c>
    </row>
    <row r="3164" spans="1:4" x14ac:dyDescent="0.25">
      <c r="A3164">
        <v>3.1629999999997627</v>
      </c>
      <c r="B3164">
        <v>1.000230052912169</v>
      </c>
      <c r="C3164">
        <f t="shared" si="98"/>
        <v>-1.0000008717108466</v>
      </c>
      <c r="D3164">
        <f t="shared" si="99"/>
        <v>-2.1410635820248117E-2</v>
      </c>
    </row>
    <row r="3165" spans="1:4" x14ac:dyDescent="0.25">
      <c r="A3165">
        <v>3.1639999999997626</v>
      </c>
      <c r="B3165">
        <v>1.0002600676175797</v>
      </c>
      <c r="C3165">
        <f t="shared" si="98"/>
        <v>-1.0000089682488973</v>
      </c>
      <c r="D3165">
        <f t="shared" si="99"/>
        <v>-2.241129831359797E-2</v>
      </c>
    </row>
    <row r="3166" spans="1:4" x14ac:dyDescent="0.25">
      <c r="A3166">
        <v>3.1649999999997624</v>
      </c>
      <c r="B3166">
        <v>1.0002800784219572</v>
      </c>
      <c r="C3166">
        <f t="shared" si="98"/>
        <v>-1.0000060622725058</v>
      </c>
      <c r="D3166">
        <f t="shared" si="99"/>
        <v>-2.3411764266588548E-2</v>
      </c>
    </row>
    <row r="3167" spans="1:4" x14ac:dyDescent="0.25">
      <c r="A3167">
        <v>3.1659999999997623</v>
      </c>
      <c r="B3167">
        <v>1.0003000900270071</v>
      </c>
      <c r="C3167">
        <f t="shared" si="98"/>
        <v>-1.0000021561538552</v>
      </c>
      <c r="D3167">
        <f t="shared" si="99"/>
        <v>-2.4412246837995748E-2</v>
      </c>
    </row>
    <row r="3168" spans="1:4" x14ac:dyDescent="0.25">
      <c r="A3168">
        <v>3.1669999999997622</v>
      </c>
      <c r="B3168">
        <v>1.0003301089359482</v>
      </c>
      <c r="C3168">
        <f t="shared" si="98"/>
        <v>-1.0000072531304098</v>
      </c>
      <c r="D3168">
        <f t="shared" si="99"/>
        <v>-2.5412999240122913E-2</v>
      </c>
    </row>
    <row r="3169" spans="1:4" x14ac:dyDescent="0.25">
      <c r="A3169">
        <v>3.1679999999997621</v>
      </c>
      <c r="B3169">
        <v>1.0003501225428892</v>
      </c>
      <c r="C3169">
        <f t="shared" si="98"/>
        <v>-1.000001346760943</v>
      </c>
      <c r="D3169">
        <f t="shared" si="99"/>
        <v>-2.6413522064914874E-2</v>
      </c>
    </row>
    <row r="3170" spans="1:4" x14ac:dyDescent="0.25">
      <c r="A3170">
        <v>3.168999999999762</v>
      </c>
      <c r="B3170">
        <v>1.0003801444548919</v>
      </c>
      <c r="C3170">
        <f t="shared" si="98"/>
        <v>-1.0000044438796878</v>
      </c>
      <c r="D3170">
        <f t="shared" si="99"/>
        <v>-2.7414332756182849E-2</v>
      </c>
    </row>
    <row r="3171" spans="1:4" x14ac:dyDescent="0.25">
      <c r="A3171">
        <v>3.1699999999997619</v>
      </c>
      <c r="B3171">
        <v>1.0004101681689486</v>
      </c>
      <c r="C3171">
        <f t="shared" si="98"/>
        <v>-1.0000065411499635</v>
      </c>
      <c r="D3171">
        <f t="shared" si="99"/>
        <v>-2.8415176105569116E-2</v>
      </c>
    </row>
    <row r="3172" spans="1:4" x14ac:dyDescent="0.25">
      <c r="A3172">
        <v>3.1709999999997618</v>
      </c>
      <c r="B3172">
        <v>1.0004401936852207</v>
      </c>
      <c r="C3172">
        <f t="shared" si="98"/>
        <v>-1.000007638509659</v>
      </c>
      <c r="D3172">
        <f t="shared" si="99"/>
        <v>-2.9416051115963664E-2</v>
      </c>
    </row>
    <row r="3173" spans="1:4" x14ac:dyDescent="0.25">
      <c r="A3173">
        <v>3.1719999999997617</v>
      </c>
      <c r="B3173">
        <v>1.000470221003871</v>
      </c>
      <c r="C3173">
        <f t="shared" si="98"/>
        <v>-1.0000077358976578</v>
      </c>
      <c r="D3173">
        <f t="shared" si="99"/>
        <v>-3.041695679016522E-2</v>
      </c>
    </row>
    <row r="3174" spans="1:4" x14ac:dyDescent="0.25">
      <c r="A3174">
        <v>3.1729999999997616</v>
      </c>
      <c r="B3174">
        <v>1.0005002501250615</v>
      </c>
      <c r="C3174">
        <f t="shared" si="98"/>
        <v>-1.0000068332538348</v>
      </c>
      <c r="D3174">
        <f t="shared" si="99"/>
        <v>-3.1417892130882197E-2</v>
      </c>
    </row>
    <row r="3175" spans="1:4" x14ac:dyDescent="0.25">
      <c r="A3175">
        <v>3.1739999999997615</v>
      </c>
      <c r="B3175">
        <v>1.0005302810489551</v>
      </c>
      <c r="C3175">
        <f t="shared" si="98"/>
        <v>-1.0000049305190588</v>
      </c>
      <c r="D3175">
        <f t="shared" si="99"/>
        <v>-3.2418856140733705E-2</v>
      </c>
    </row>
    <row r="3176" spans="1:4" x14ac:dyDescent="0.25">
      <c r="A3176">
        <v>3.1749999999997613</v>
      </c>
      <c r="B3176">
        <v>1.0005603137757135</v>
      </c>
      <c r="C3176">
        <f t="shared" si="98"/>
        <v>-1.0000020276351904</v>
      </c>
      <c r="D3176">
        <f t="shared" si="99"/>
        <v>-3.3419847822250472E-2</v>
      </c>
    </row>
    <row r="3177" spans="1:4" x14ac:dyDescent="0.25">
      <c r="A3177">
        <v>3.1759999999997612</v>
      </c>
      <c r="B3177">
        <v>1.0006003602161286</v>
      </c>
      <c r="C3177">
        <f t="shared" si="98"/>
        <v>-1.0000081305299202</v>
      </c>
      <c r="D3177">
        <f t="shared" si="99"/>
        <v>-3.4421210593186896E-2</v>
      </c>
    </row>
    <row r="3178" spans="1:4" x14ac:dyDescent="0.25">
      <c r="A3178">
        <v>3.1769999999997611</v>
      </c>
      <c r="B3178">
        <v>1.000630397150204</v>
      </c>
      <c r="C3178">
        <f t="shared" si="98"/>
        <v>-1.000003227428728</v>
      </c>
      <c r="D3178">
        <f t="shared" si="99"/>
        <v>-3.5422264652367974E-2</v>
      </c>
    </row>
    <row r="3179" spans="1:4" x14ac:dyDescent="0.25">
      <c r="A3179">
        <v>3.177999999999761</v>
      </c>
      <c r="B3179">
        <v>1.0006704492009637</v>
      </c>
      <c r="C3179">
        <f t="shared" si="98"/>
        <v>-1.0000073306777051</v>
      </c>
      <c r="D3179">
        <f t="shared" si="99"/>
        <v>-3.6423707868769355E-2</v>
      </c>
    </row>
    <row r="3180" spans="1:4" x14ac:dyDescent="0.25">
      <c r="A3180">
        <v>3.1789999999997609</v>
      </c>
      <c r="B3180">
        <v>1.0007105044581646</v>
      </c>
      <c r="C3180">
        <f t="shared" si="98"/>
        <v>-1.0000104342078997</v>
      </c>
      <c r="D3180">
        <f t="shared" si="99"/>
        <v>-3.7425194832387633E-2</v>
      </c>
    </row>
    <row r="3181" spans="1:4" x14ac:dyDescent="0.25">
      <c r="A3181">
        <v>3.1799999999997608</v>
      </c>
      <c r="B3181">
        <v>1.0007405480055234</v>
      </c>
      <c r="C3181">
        <f t="shared" si="98"/>
        <v>-1.0000025304052294</v>
      </c>
      <c r="D3181">
        <f t="shared" si="99"/>
        <v>-3.8426339996593638E-2</v>
      </c>
    </row>
    <row r="3182" spans="1:4" x14ac:dyDescent="0.25">
      <c r="A3182">
        <v>3.1809999999997607</v>
      </c>
      <c r="B3182">
        <v>1.0007806088749214</v>
      </c>
      <c r="C3182">
        <f t="shared" si="98"/>
        <v>-1.0000036338377944</v>
      </c>
      <c r="D3182">
        <f t="shared" si="99"/>
        <v>-3.9427901431150665E-2</v>
      </c>
    </row>
    <row r="3183" spans="1:4" x14ac:dyDescent="0.25">
      <c r="A3183">
        <v>3.1819999999997606</v>
      </c>
      <c r="B3183">
        <v>1.0008206729518199</v>
      </c>
      <c r="C3183">
        <f t="shared" si="98"/>
        <v>-1.0000037373151243</v>
      </c>
      <c r="D3183">
        <f t="shared" si="99"/>
        <v>-4.0429503626902279E-2</v>
      </c>
    </row>
    <row r="3184" spans="1:4" x14ac:dyDescent="0.25">
      <c r="A3184">
        <v>3.1829999999997605</v>
      </c>
      <c r="B3184">
        <v>1.0008607402366025</v>
      </c>
      <c r="C3184">
        <f t="shared" si="98"/>
        <v>-1.0000028407570498</v>
      </c>
      <c r="D3184">
        <f t="shared" si="99"/>
        <v>-4.1431145588680246E-2</v>
      </c>
    </row>
    <row r="3185" spans="1:4" x14ac:dyDescent="0.25">
      <c r="A3185">
        <v>3.1839999999997604</v>
      </c>
      <c r="B3185">
        <v>1.0009008107296555</v>
      </c>
      <c r="C3185">
        <f t="shared" si="98"/>
        <v>-1.0000009440843929</v>
      </c>
      <c r="D3185">
        <f t="shared" si="99"/>
        <v>-4.2432826321197457E-2</v>
      </c>
    </row>
    <row r="3186" spans="1:4" x14ac:dyDescent="0.25">
      <c r="A3186">
        <v>3.1849999999997602</v>
      </c>
      <c r="B3186">
        <v>1.0009509033581894</v>
      </c>
      <c r="C3186">
        <f t="shared" si="98"/>
        <v>-1.0000080567084484</v>
      </c>
      <c r="D3186">
        <f t="shared" si="99"/>
        <v>-4.34349795875177E-2</v>
      </c>
    </row>
    <row r="3187" spans="1:4" x14ac:dyDescent="0.25">
      <c r="A3187">
        <v>3.1859999999997601</v>
      </c>
      <c r="B3187">
        <v>1.0009909810712594</v>
      </c>
      <c r="C3187">
        <f t="shared" si="98"/>
        <v>-1.0000041599348031</v>
      </c>
      <c r="D3187">
        <f t="shared" si="99"/>
        <v>-4.4436744920068848E-2</v>
      </c>
    </row>
    <row r="3188" spans="1:4" x14ac:dyDescent="0.25">
      <c r="A3188">
        <v>3.18699999999976</v>
      </c>
      <c r="B3188">
        <v>1.0010410827260343</v>
      </c>
      <c r="C3188">
        <f t="shared" si="98"/>
        <v>-1.0000092732084247</v>
      </c>
      <c r="D3188">
        <f t="shared" si="99"/>
        <v>-4.5439000896469912E-2</v>
      </c>
    </row>
    <row r="3189" spans="1:4" x14ac:dyDescent="0.25">
      <c r="A3189">
        <v>3.1879999999997599</v>
      </c>
      <c r="B3189">
        <v>1.0010811676610731</v>
      </c>
      <c r="C3189">
        <f t="shared" si="98"/>
        <v>-1.0000033759889955</v>
      </c>
      <c r="D3189">
        <f t="shared" si="99"/>
        <v>-4.6440846851336051E-2</v>
      </c>
    </row>
    <row r="3190" spans="1:4" x14ac:dyDescent="0.25">
      <c r="A3190">
        <v>3.1889999999997598</v>
      </c>
      <c r="B3190">
        <v>1.0011312783445285</v>
      </c>
      <c r="C3190">
        <f t="shared" ref="C3190:C3253" si="100">COS(A3190)*B3190</f>
        <v>-1.0000064895314484</v>
      </c>
      <c r="D3190">
        <f t="shared" ref="D3190:D3253" si="101">SIN(A3190)*B3190</f>
        <v>-4.7443201565017246E-2</v>
      </c>
    </row>
    <row r="3191" spans="1:4" x14ac:dyDescent="0.25">
      <c r="A3191">
        <v>3.1899999999997597</v>
      </c>
      <c r="B3191">
        <v>1.0011813940449721</v>
      </c>
      <c r="C3191">
        <f t="shared" si="100"/>
        <v>-1.0000086033291578</v>
      </c>
      <c r="D3191">
        <f t="shared" si="101"/>
        <v>-4.8445609187014807E-2</v>
      </c>
    </row>
    <row r="3192" spans="1:4" x14ac:dyDescent="0.25">
      <c r="A3192">
        <v>3.1909999999997596</v>
      </c>
      <c r="B3192">
        <v>1.0012315147631581</v>
      </c>
      <c r="C3192">
        <f t="shared" si="100"/>
        <v>-1.0000097172799256</v>
      </c>
      <c r="D3192">
        <f t="shared" si="101"/>
        <v>-4.9448068725192161E-2</v>
      </c>
    </row>
    <row r="3193" spans="1:4" x14ac:dyDescent="0.25">
      <c r="A3193">
        <v>3.1919999999997595</v>
      </c>
      <c r="B3193">
        <v>1.0012816404998388</v>
      </c>
      <c r="C3193">
        <f t="shared" si="100"/>
        <v>-1.0000098312825321</v>
      </c>
      <c r="D3193">
        <f t="shared" si="101"/>
        <v>-5.0450579187262395E-2</v>
      </c>
    </row>
    <row r="3194" spans="1:4" x14ac:dyDescent="0.25">
      <c r="A3194">
        <v>3.1929999999997594</v>
      </c>
      <c r="B3194">
        <v>1.0013317712557694</v>
      </c>
      <c r="C3194">
        <f t="shared" si="100"/>
        <v>-1.0000089452367396</v>
      </c>
      <c r="D3194">
        <f t="shared" si="101"/>
        <v>-5.1453139580789453E-2</v>
      </c>
    </row>
    <row r="3195" spans="1:4" x14ac:dyDescent="0.25">
      <c r="A3195">
        <v>3.1939999999997593</v>
      </c>
      <c r="B3195">
        <v>1.0013819070317027</v>
      </c>
      <c r="C3195">
        <f t="shared" si="100"/>
        <v>-1.0000070590432881</v>
      </c>
      <c r="D3195">
        <f t="shared" si="101"/>
        <v>-5.2455748913188861E-2</v>
      </c>
    </row>
    <row r="3196" spans="1:4" x14ac:dyDescent="0.25">
      <c r="A3196">
        <v>3.1949999999997591</v>
      </c>
      <c r="B3196">
        <v>1.0014320478283938</v>
      </c>
      <c r="C3196">
        <f t="shared" si="100"/>
        <v>-1.0000041726039</v>
      </c>
      <c r="D3196">
        <f t="shared" si="101"/>
        <v>-5.3458406191728911E-2</v>
      </c>
    </row>
    <row r="3197" spans="1:4" x14ac:dyDescent="0.25">
      <c r="A3197">
        <v>3.195999999999759</v>
      </c>
      <c r="B3197">
        <v>1.0014922234128842</v>
      </c>
      <c r="C3197">
        <f t="shared" si="100"/>
        <v>-1.0000103007463728</v>
      </c>
      <c r="D3197">
        <f t="shared" si="101"/>
        <v>-5.4461655847317061E-2</v>
      </c>
    </row>
    <row r="3198" spans="1:4" x14ac:dyDescent="0.25">
      <c r="A3198">
        <v>3.1969999999997589</v>
      </c>
      <c r="B3198">
        <v>1.0015423752578965</v>
      </c>
      <c r="C3198">
        <f t="shared" si="100"/>
        <v>-1.0000054139767673</v>
      </c>
      <c r="D3198">
        <f t="shared" si="101"/>
        <v>-5.5464416109639807E-2</v>
      </c>
    </row>
    <row r="3199" spans="1:4" x14ac:dyDescent="0.25">
      <c r="A3199">
        <v>3.1979999999997588</v>
      </c>
      <c r="B3199">
        <v>1.001602564102563</v>
      </c>
      <c r="C3199">
        <f t="shared" si="100"/>
        <v>-1.0000095426831956</v>
      </c>
      <c r="D3199">
        <f t="shared" si="101"/>
        <v>-5.6467786917629235E-2</v>
      </c>
    </row>
    <row r="3200" spans="1:4" x14ac:dyDescent="0.25">
      <c r="A3200">
        <v>3.1989999999997587</v>
      </c>
      <c r="B3200">
        <v>1.001662760181901</v>
      </c>
      <c r="C3200">
        <f t="shared" si="100"/>
        <v>-1.0000126718163334</v>
      </c>
      <c r="D3200">
        <f t="shared" si="101"/>
        <v>-5.7471221859143558E-2</v>
      </c>
    </row>
    <row r="3201" spans="1:4" x14ac:dyDescent="0.25">
      <c r="A3201">
        <v>3.1999999999997586</v>
      </c>
      <c r="B3201">
        <v>1.0017129291087754</v>
      </c>
      <c r="C3201">
        <f t="shared" si="100"/>
        <v>-1.0000047839753645</v>
      </c>
      <c r="D3201">
        <f t="shared" si="101"/>
        <v>-5.8474134196815429E-2</v>
      </c>
    </row>
    <row r="3202" spans="1:4" x14ac:dyDescent="0.25">
      <c r="A3202">
        <v>3.2009999999997585</v>
      </c>
      <c r="B3202">
        <v>1.0017731384550645</v>
      </c>
      <c r="C3202">
        <f t="shared" si="100"/>
        <v>-1.0000059129796957</v>
      </c>
      <c r="D3202">
        <f t="shared" si="101"/>
        <v>-5.9477684350983016E-2</v>
      </c>
    </row>
    <row r="3203" spans="1:4" x14ac:dyDescent="0.25">
      <c r="A3203">
        <v>3.2019999999997584</v>
      </c>
      <c r="B3203">
        <v>1.0018333550397218</v>
      </c>
      <c r="C3203">
        <f t="shared" si="100"/>
        <v>-1.0000060420538162</v>
      </c>
      <c r="D3203">
        <f t="shared" si="101"/>
        <v>-6.0481295670698175E-2</v>
      </c>
    </row>
    <row r="3204" spans="1:4" x14ac:dyDescent="0.25">
      <c r="A3204">
        <v>3.2029999999997583</v>
      </c>
      <c r="B3204">
        <v>1.0018935788640519</v>
      </c>
      <c r="C3204">
        <f t="shared" si="100"/>
        <v>-1.0000051710773821</v>
      </c>
      <c r="D3204">
        <f t="shared" si="101"/>
        <v>-6.1484967166895374E-2</v>
      </c>
    </row>
    <row r="3205" spans="1:4" x14ac:dyDescent="0.25">
      <c r="A3205">
        <v>3.2039999999997582</v>
      </c>
      <c r="B3205">
        <v>1.0019638491443219</v>
      </c>
      <c r="C3205">
        <f t="shared" si="100"/>
        <v>-1.0000133196025771</v>
      </c>
      <c r="D3205">
        <f t="shared" si="101"/>
        <v>-6.248932396449404E-2</v>
      </c>
    </row>
    <row r="3206" spans="1:4" x14ac:dyDescent="0.25">
      <c r="A3206">
        <v>3.204999999999758</v>
      </c>
      <c r="B3206">
        <v>1.0020240886590908</v>
      </c>
      <c r="C3206">
        <f t="shared" si="100"/>
        <v>-1.000010448741514</v>
      </c>
      <c r="D3206">
        <f t="shared" si="101"/>
        <v>-6.3493122941599686E-2</v>
      </c>
    </row>
    <row r="3207" spans="1:4" x14ac:dyDescent="0.25">
      <c r="A3207">
        <v>3.2059999999997579</v>
      </c>
      <c r="B3207">
        <v>1.0020843354176678</v>
      </c>
      <c r="C3207">
        <f t="shared" si="100"/>
        <v>-1.0000065774647378</v>
      </c>
      <c r="D3207">
        <f t="shared" si="101"/>
        <v>-6.4496979128717796E-2</v>
      </c>
    </row>
    <row r="3208" spans="1:4" x14ac:dyDescent="0.25">
      <c r="A3208">
        <v>3.2069999999997578</v>
      </c>
      <c r="B3208">
        <v>1.0021546324597876</v>
      </c>
      <c r="C3208">
        <f t="shared" si="100"/>
        <v>-1.0000117272192073</v>
      </c>
      <c r="D3208">
        <f t="shared" si="101"/>
        <v>-6.5501547956288472E-2</v>
      </c>
    </row>
    <row r="3209" spans="1:4" x14ac:dyDescent="0.25">
      <c r="A3209">
        <v>3.2079999999997577</v>
      </c>
      <c r="B3209">
        <v>1.0022148949177676</v>
      </c>
      <c r="C3209">
        <f t="shared" si="100"/>
        <v>-1.0000058553063691</v>
      </c>
      <c r="D3209">
        <f t="shared" si="101"/>
        <v>-6.6505525695307308E-2</v>
      </c>
    </row>
    <row r="3210" spans="1:4" x14ac:dyDescent="0.25">
      <c r="A3210">
        <v>3.2089999999997576</v>
      </c>
      <c r="B3210">
        <v>1.0022852102794362</v>
      </c>
      <c r="C3210">
        <f t="shared" si="100"/>
        <v>-1.0000090054632946</v>
      </c>
      <c r="D3210">
        <f t="shared" si="101"/>
        <v>-6.7510234314553108E-2</v>
      </c>
    </row>
    <row r="3211" spans="1:4" x14ac:dyDescent="0.25">
      <c r="A3211">
        <v>3.2099999999997575</v>
      </c>
      <c r="B3211">
        <v>1.0023555355084439</v>
      </c>
      <c r="C3211">
        <f t="shared" si="100"/>
        <v>-1.0000111559831937</v>
      </c>
      <c r="D3211">
        <f t="shared" si="101"/>
        <v>-6.8515016409367829E-2</v>
      </c>
    </row>
    <row r="3212" spans="1:4" x14ac:dyDescent="0.25">
      <c r="A3212">
        <v>3.2109999999997574</v>
      </c>
      <c r="B3212">
        <v>1.0024258706068678</v>
      </c>
      <c r="C3212">
        <f t="shared" si="100"/>
        <v>-1.0000123067236528</v>
      </c>
      <c r="D3212">
        <f t="shared" si="101"/>
        <v>-6.9519870995103442E-2</v>
      </c>
    </row>
    <row r="3213" spans="1:4" x14ac:dyDescent="0.25">
      <c r="A3213">
        <v>3.2119999999997573</v>
      </c>
      <c r="B3213">
        <v>1.0024962155767851</v>
      </c>
      <c r="C3213">
        <f t="shared" si="100"/>
        <v>-1.0000124575432183</v>
      </c>
      <c r="D3213">
        <f t="shared" si="101"/>
        <v>-7.0524797086903998E-2</v>
      </c>
    </row>
    <row r="3214" spans="1:4" x14ac:dyDescent="0.25">
      <c r="A3214">
        <v>3.2129999999997572</v>
      </c>
      <c r="B3214">
        <v>1.0025665704202751</v>
      </c>
      <c r="C3214">
        <f t="shared" si="100"/>
        <v>-1.0000116083013986</v>
      </c>
      <c r="D3214">
        <f t="shared" si="101"/>
        <v>-7.1529793699706731E-2</v>
      </c>
    </row>
    <row r="3215" spans="1:4" x14ac:dyDescent="0.25">
      <c r="A3215">
        <v>3.2139999999997571</v>
      </c>
      <c r="B3215">
        <v>1.002636935139416</v>
      </c>
      <c r="C3215">
        <f t="shared" si="100"/>
        <v>-1.0000097588586609</v>
      </c>
      <c r="D3215">
        <f t="shared" si="101"/>
        <v>-7.2534859848242747E-2</v>
      </c>
    </row>
    <row r="3216" spans="1:4" x14ac:dyDescent="0.25">
      <c r="A3216">
        <v>3.2149999999997569</v>
      </c>
      <c r="B3216">
        <v>1.0027173640565927</v>
      </c>
      <c r="C3216">
        <f t="shared" si="100"/>
        <v>-1.0000169363193536</v>
      </c>
      <c r="D3216">
        <f t="shared" si="101"/>
        <v>-7.3540731945332949E-2</v>
      </c>
    </row>
    <row r="3217" spans="1:4" x14ac:dyDescent="0.25">
      <c r="A3217">
        <v>3.2159999999997568</v>
      </c>
      <c r="B3217">
        <v>1.0027877499448457</v>
      </c>
      <c r="C3217">
        <f t="shared" si="100"/>
        <v>-1.0000130867252823</v>
      </c>
      <c r="D3217">
        <f t="shared" si="101"/>
        <v>-7.4545944340516493E-2</v>
      </c>
    </row>
    <row r="3218" spans="1:4" x14ac:dyDescent="0.25">
      <c r="A3218">
        <v>3.2169999999997567</v>
      </c>
      <c r="B3218">
        <v>1.0028581457152876</v>
      </c>
      <c r="C3218">
        <f t="shared" si="100"/>
        <v>-1.0000082365075236</v>
      </c>
      <c r="D3218">
        <f t="shared" si="101"/>
        <v>-7.5551223316490224E-2</v>
      </c>
    </row>
    <row r="3219" spans="1:4" x14ac:dyDescent="0.25">
      <c r="A3219">
        <v>3.2179999999997566</v>
      </c>
      <c r="B3219">
        <v>1.0029386101276734</v>
      </c>
      <c r="C3219">
        <f t="shared" si="100"/>
        <v>-1.0000124149404135</v>
      </c>
      <c r="D3219">
        <f t="shared" si="101"/>
        <v>-7.6557335702539003E-2</v>
      </c>
    </row>
    <row r="3220" spans="1:4" x14ac:dyDescent="0.25">
      <c r="A3220">
        <v>3.2189999999997565</v>
      </c>
      <c r="B3220">
        <v>1.0030190874532336</v>
      </c>
      <c r="C3220">
        <f t="shared" si="100"/>
        <v>-1.0000155939512971</v>
      </c>
      <c r="D3220">
        <f t="shared" si="101"/>
        <v>-7.7563532989103734E-2</v>
      </c>
    </row>
    <row r="3221" spans="1:4" x14ac:dyDescent="0.25">
      <c r="A3221">
        <v>3.2199999999997564</v>
      </c>
      <c r="B3221">
        <v>1.0030995776950768</v>
      </c>
      <c r="C3221">
        <f t="shared" si="100"/>
        <v>-1.0000177733766389</v>
      </c>
      <c r="D3221">
        <f t="shared" si="101"/>
        <v>-7.8569814196489313E-2</v>
      </c>
    </row>
    <row r="3222" spans="1:4" x14ac:dyDescent="0.25">
      <c r="A3222">
        <v>3.2209999999997563</v>
      </c>
      <c r="B3222">
        <v>1.0031800808563136</v>
      </c>
      <c r="C3222">
        <f t="shared" si="100"/>
        <v>-1.0000189530538519</v>
      </c>
      <c r="D3222">
        <f t="shared" si="101"/>
        <v>-7.9576178344763784E-2</v>
      </c>
    </row>
    <row r="3223" spans="1:4" x14ac:dyDescent="0.25">
      <c r="A3223">
        <v>3.2219999999997562</v>
      </c>
      <c r="B3223">
        <v>1.0032605969400543</v>
      </c>
      <c r="C3223">
        <f t="shared" si="100"/>
        <v>-1.0000191328212968</v>
      </c>
      <c r="D3223">
        <f t="shared" si="101"/>
        <v>-8.0582624453759064E-2</v>
      </c>
    </row>
    <row r="3224" spans="1:4" x14ac:dyDescent="0.25">
      <c r="A3224">
        <v>3.2229999999997561</v>
      </c>
      <c r="B3224">
        <v>1.0033411259494107</v>
      </c>
      <c r="C3224">
        <f t="shared" si="100"/>
        <v>-1.0000183125182822</v>
      </c>
      <c r="D3224">
        <f t="shared" si="101"/>
        <v>-8.1589151543072017E-2</v>
      </c>
    </row>
    <row r="3225" spans="1:4" x14ac:dyDescent="0.25">
      <c r="A3225">
        <v>3.2239999999997559</v>
      </c>
      <c r="B3225">
        <v>1.0034216678874956</v>
      </c>
      <c r="C3225">
        <f t="shared" si="100"/>
        <v>-1.0000164919850658</v>
      </c>
      <c r="D3225">
        <f t="shared" si="101"/>
        <v>-8.259575863206528E-2</v>
      </c>
    </row>
    <row r="3226" spans="1:4" x14ac:dyDescent="0.25">
      <c r="A3226">
        <v>3.2249999999997558</v>
      </c>
      <c r="B3226">
        <v>1.0035022227574224</v>
      </c>
      <c r="C3226">
        <f t="shared" si="100"/>
        <v>-1.0000136710628533</v>
      </c>
      <c r="D3226">
        <f t="shared" si="101"/>
        <v>-8.3602444739868165E-2</v>
      </c>
    </row>
    <row r="3227" spans="1:4" x14ac:dyDescent="0.25">
      <c r="A3227">
        <v>3.2259999999997557</v>
      </c>
      <c r="B3227">
        <v>1.0035928624475612</v>
      </c>
      <c r="C3227">
        <f t="shared" si="100"/>
        <v>-1.0000198856212754</v>
      </c>
      <c r="D3227">
        <f t="shared" si="101"/>
        <v>-8.4610058017358991E-2</v>
      </c>
    </row>
    <row r="3228" spans="1:4" x14ac:dyDescent="0.25">
      <c r="A3228">
        <v>3.2269999999997556</v>
      </c>
      <c r="B3228">
        <v>1.0036734448079965</v>
      </c>
      <c r="C3228">
        <f t="shared" si="100"/>
        <v>-1.0000150642059209</v>
      </c>
      <c r="D3228">
        <f t="shared" si="101"/>
        <v>-8.5616909392818449E-2</v>
      </c>
    </row>
    <row r="3229" spans="1:4" x14ac:dyDescent="0.25">
      <c r="A3229">
        <v>3.2279999999997555</v>
      </c>
      <c r="B3229">
        <v>1.0037641154328725</v>
      </c>
      <c r="C3229">
        <f t="shared" si="100"/>
        <v>-1.0000192796548828</v>
      </c>
      <c r="D3229">
        <f t="shared" si="101"/>
        <v>-8.6624706344471961E-2</v>
      </c>
    </row>
    <row r="3230" spans="1:4" x14ac:dyDescent="0.25">
      <c r="A3230">
        <v>3.2289999999997554</v>
      </c>
      <c r="B3230">
        <v>1.003854802441374</v>
      </c>
      <c r="C3230">
        <f t="shared" si="100"/>
        <v>-1.0000224957560055</v>
      </c>
      <c r="D3230">
        <f t="shared" si="101"/>
        <v>-8.7632598766325828E-2</v>
      </c>
    </row>
    <row r="3231" spans="1:4" x14ac:dyDescent="0.25">
      <c r="A3231">
        <v>3.2299999999997553</v>
      </c>
      <c r="B3231">
        <v>1.0039455058379423</v>
      </c>
      <c r="C3231">
        <f t="shared" si="100"/>
        <v>-1.000024712325541</v>
      </c>
      <c r="D3231">
        <f t="shared" si="101"/>
        <v>-8.864058568410231E-2</v>
      </c>
    </row>
    <row r="3232" spans="1:4" x14ac:dyDescent="0.25">
      <c r="A3232">
        <v>3.2309999999997552</v>
      </c>
      <c r="B3232">
        <v>1.0040362256270199</v>
      </c>
      <c r="C3232">
        <f t="shared" si="100"/>
        <v>-1.000025929180675</v>
      </c>
      <c r="D3232">
        <f t="shared" si="101"/>
        <v>-8.9648666123259099E-2</v>
      </c>
    </row>
    <row r="3233" spans="1:4" x14ac:dyDescent="0.25">
      <c r="A3233">
        <v>3.2319999999997551</v>
      </c>
      <c r="B3233">
        <v>1.0041269618130511</v>
      </c>
      <c r="C3233">
        <f t="shared" si="100"/>
        <v>-1.0000261461395272</v>
      </c>
      <c r="D3233">
        <f t="shared" si="101"/>
        <v>-9.0656839108990347E-2</v>
      </c>
    </row>
    <row r="3234" spans="1:4" x14ac:dyDescent="0.25">
      <c r="A3234">
        <v>3.232999999999755</v>
      </c>
      <c r="B3234">
        <v>1.0042177144004809</v>
      </c>
      <c r="C3234">
        <f t="shared" si="100"/>
        <v>-1.0000253630211515</v>
      </c>
      <c r="D3234">
        <f t="shared" si="101"/>
        <v>-9.1665103666227307E-2</v>
      </c>
    </row>
    <row r="3235" spans="1:4" x14ac:dyDescent="0.25">
      <c r="A3235">
        <v>3.2339999999997548</v>
      </c>
      <c r="B3235">
        <v>1.0043084833937583</v>
      </c>
      <c r="C3235">
        <f t="shared" si="100"/>
        <v>-1.0000235796455379</v>
      </c>
      <c r="D3235">
        <f t="shared" si="101"/>
        <v>-9.2673458819639606E-2</v>
      </c>
    </row>
    <row r="3236" spans="1:4" x14ac:dyDescent="0.25">
      <c r="A3236">
        <v>3.2349999999997547</v>
      </c>
      <c r="B3236">
        <v>1.0043992687973313</v>
      </c>
      <c r="C3236">
        <f t="shared" si="100"/>
        <v>-1.00002079583361</v>
      </c>
      <c r="D3236">
        <f t="shared" si="101"/>
        <v>-9.3681903593635651E-2</v>
      </c>
    </row>
    <row r="3237" spans="1:4" x14ac:dyDescent="0.25">
      <c r="A3237">
        <v>3.2359999999997546</v>
      </c>
      <c r="B3237">
        <v>1.0045001607200248</v>
      </c>
      <c r="C3237">
        <f t="shared" si="100"/>
        <v>-1.0000270565797145</v>
      </c>
      <c r="D3237">
        <f t="shared" si="101"/>
        <v>-9.469138817795586E-2</v>
      </c>
    </row>
    <row r="3238" spans="1:4" x14ac:dyDescent="0.25">
      <c r="A3238">
        <v>3.2369999999997545</v>
      </c>
      <c r="B3238">
        <v>1.0045909807821736</v>
      </c>
      <c r="C3238">
        <f t="shared" si="100"/>
        <v>-1.0000222722218171</v>
      </c>
      <c r="D3238">
        <f t="shared" si="101"/>
        <v>-9.5700019483819856E-2</v>
      </c>
    </row>
    <row r="3239" spans="1:4" x14ac:dyDescent="0.25">
      <c r="A3239">
        <v>3.2379999999997544</v>
      </c>
      <c r="B3239">
        <v>1.0046919112254218</v>
      </c>
      <c r="C3239">
        <f t="shared" si="100"/>
        <v>-1.0000265339708458</v>
      </c>
      <c r="D3239">
        <f t="shared" si="101"/>
        <v>-9.6709709109517997E-2</v>
      </c>
    </row>
    <row r="3240" spans="1:4" x14ac:dyDescent="0.25">
      <c r="A3240">
        <v>3.2389999999997543</v>
      </c>
      <c r="B3240">
        <v>1.0047928619515076</v>
      </c>
      <c r="C3240">
        <f t="shared" si="100"/>
        <v>-1.000029796449377</v>
      </c>
      <c r="D3240">
        <f t="shared" si="101"/>
        <v>-9.7719504921583475E-2</v>
      </c>
    </row>
    <row r="3241" spans="1:4" x14ac:dyDescent="0.25">
      <c r="A3241">
        <v>3.2399999999997542</v>
      </c>
      <c r="B3241">
        <v>1.0048938329665462</v>
      </c>
      <c r="C3241">
        <f t="shared" si="100"/>
        <v>-1.0000320594533916</v>
      </c>
      <c r="D3241">
        <f t="shared" si="101"/>
        <v>-9.8729405951849272E-2</v>
      </c>
    </row>
    <row r="3242" spans="1:4" x14ac:dyDescent="0.25">
      <c r="A3242">
        <v>3.2409999999997541</v>
      </c>
      <c r="B3242">
        <v>1.004994824276654</v>
      </c>
      <c r="C3242">
        <f t="shared" si="100"/>
        <v>-1.0000333227797888</v>
      </c>
      <c r="D3242">
        <f t="shared" si="101"/>
        <v>-9.9739411231856742E-2</v>
      </c>
    </row>
    <row r="3243" spans="1:4" x14ac:dyDescent="0.25">
      <c r="A3243">
        <v>3.241999999999754</v>
      </c>
      <c r="B3243">
        <v>1.0050958358879509</v>
      </c>
      <c r="C3243">
        <f t="shared" si="100"/>
        <v>-1.0000335862263865</v>
      </c>
      <c r="D3243">
        <f t="shared" si="101"/>
        <v>-0.10074951979285676</v>
      </c>
    </row>
    <row r="3244" spans="1:4" x14ac:dyDescent="0.25">
      <c r="A3244">
        <v>3.2429999999997539</v>
      </c>
      <c r="B3244">
        <v>1.005196867806559</v>
      </c>
      <c r="C3244">
        <f t="shared" si="100"/>
        <v>-1.0000328495919215</v>
      </c>
      <c r="D3244">
        <f t="shared" si="101"/>
        <v>-0.10175973066581041</v>
      </c>
    </row>
    <row r="3245" spans="1:4" x14ac:dyDescent="0.25">
      <c r="A3245">
        <v>3.2439999999997537</v>
      </c>
      <c r="B3245">
        <v>1.0052979200386025</v>
      </c>
      <c r="C3245">
        <f t="shared" si="100"/>
        <v>-1.0000311126760497</v>
      </c>
      <c r="D3245">
        <f t="shared" si="101"/>
        <v>-0.10277004288138988</v>
      </c>
    </row>
    <row r="3246" spans="1:4" x14ac:dyDescent="0.25">
      <c r="A3246">
        <v>3.2449999999997536</v>
      </c>
      <c r="B3246">
        <v>1.0054091009631809</v>
      </c>
      <c r="C3246">
        <f t="shared" si="100"/>
        <v>-1.0000384296556439</v>
      </c>
      <c r="D3246">
        <f t="shared" si="101"/>
        <v>-0.10378149888812359</v>
      </c>
    </row>
    <row r="3247" spans="1:4" x14ac:dyDescent="0.25">
      <c r="A3247">
        <v>3.2459999999997535</v>
      </c>
      <c r="B3247">
        <v>1.0055101958733852</v>
      </c>
      <c r="C3247">
        <f t="shared" si="100"/>
        <v>-1.0000346925529966</v>
      </c>
      <c r="D3247">
        <f t="shared" si="101"/>
        <v>-0.10479202114553775</v>
      </c>
    </row>
    <row r="3248" spans="1:4" x14ac:dyDescent="0.25">
      <c r="A3248">
        <v>3.2469999999997534</v>
      </c>
      <c r="B3248">
        <v>1.0056214237588108</v>
      </c>
      <c r="C3248">
        <f t="shared" si="100"/>
        <v>-1.0000400110790282</v>
      </c>
      <c r="D3248">
        <f t="shared" si="101"/>
        <v>-0.10580370581295716</v>
      </c>
    </row>
    <row r="3249" spans="1:4" x14ac:dyDescent="0.25">
      <c r="A3249">
        <v>3.2479999999997533</v>
      </c>
      <c r="B3249">
        <v>1.0057225613742182</v>
      </c>
      <c r="C3249">
        <f t="shared" si="100"/>
        <v>-1.0000342729598235</v>
      </c>
      <c r="D3249">
        <f t="shared" si="101"/>
        <v>-0.10681443424385846</v>
      </c>
    </row>
    <row r="3250" spans="1:4" x14ac:dyDescent="0.25">
      <c r="A3250">
        <v>3.2489999999997532</v>
      </c>
      <c r="B3250">
        <v>1.0058338362502504</v>
      </c>
      <c r="C3250">
        <f t="shared" si="100"/>
        <v>-1.0000375921668403</v>
      </c>
      <c r="D3250">
        <f t="shared" si="101"/>
        <v>-0.1078263437154575</v>
      </c>
    </row>
    <row r="3251" spans="1:4" x14ac:dyDescent="0.25">
      <c r="A3251">
        <v>3.2499999999997531</v>
      </c>
      <c r="B3251">
        <v>1.0059451357522953</v>
      </c>
      <c r="C3251">
        <f t="shared" si="100"/>
        <v>-1.0000399119602572</v>
      </c>
      <c r="D3251">
        <f t="shared" si="101"/>
        <v>-0.1088383692923808</v>
      </c>
    </row>
    <row r="3252" spans="1:4" x14ac:dyDescent="0.25">
      <c r="A3252">
        <v>3.250999999999753</v>
      </c>
      <c r="B3252">
        <v>1.0060564598885282</v>
      </c>
      <c r="C3252">
        <f t="shared" si="100"/>
        <v>-1.0000412321166203</v>
      </c>
      <c r="D3252">
        <f t="shared" si="101"/>
        <v>-0.10985051001297035</v>
      </c>
    </row>
    <row r="3253" spans="1:4" x14ac:dyDescent="0.25">
      <c r="A3253">
        <v>3.2519999999997529</v>
      </c>
      <c r="B3253">
        <v>1.0061678086671288</v>
      </c>
      <c r="C3253">
        <f t="shared" si="100"/>
        <v>-1.0000415524133772</v>
      </c>
      <c r="D3253">
        <f t="shared" si="101"/>
        <v>-0.11086276491525135</v>
      </c>
    </row>
    <row r="3254" spans="1:4" x14ac:dyDescent="0.25">
      <c r="A3254">
        <v>3.2529999999997528</v>
      </c>
      <c r="B3254">
        <v>1.00627918209628</v>
      </c>
      <c r="C3254">
        <f t="shared" ref="C3254:C3317" si="102">COS(A3254)*B3254</f>
        <v>-1.0000408726288774</v>
      </c>
      <c r="D3254">
        <f t="shared" ref="D3254:D3317" si="103">SIN(A3254)*B3254</f>
        <v>-0.11187513303693292</v>
      </c>
    </row>
    <row r="3255" spans="1:4" x14ac:dyDescent="0.25">
      <c r="A3255">
        <v>3.2539999999997526</v>
      </c>
      <c r="B3255">
        <v>1.006400708506098</v>
      </c>
      <c r="C3255">
        <f t="shared" si="102"/>
        <v>-1.0000492569438919</v>
      </c>
      <c r="D3255">
        <f t="shared" si="103"/>
        <v>-0.11288874951715021</v>
      </c>
    </row>
    <row r="3256" spans="1:4" x14ac:dyDescent="0.25">
      <c r="A3256">
        <v>3.2549999999997525</v>
      </c>
      <c r="B3256">
        <v>1.0065121335037686</v>
      </c>
      <c r="C3256">
        <f t="shared" si="102"/>
        <v>-1.0000465774228489</v>
      </c>
      <c r="D3256">
        <f t="shared" si="103"/>
        <v>-0.11390135150714328</v>
      </c>
    </row>
    <row r="3257" spans="1:4" x14ac:dyDescent="0.25">
      <c r="A3257">
        <v>3.2559999999997524</v>
      </c>
      <c r="B3257">
        <v>1.006633716189689</v>
      </c>
      <c r="C3257">
        <f t="shared" si="102"/>
        <v>-1.0000529639201581</v>
      </c>
      <c r="D3257">
        <f t="shared" si="103"/>
        <v>-0.11491522059488292</v>
      </c>
    </row>
    <row r="3258" spans="1:4" x14ac:dyDescent="0.25">
      <c r="A3258">
        <v>3.2569999999997523</v>
      </c>
      <c r="B3258">
        <v>1.0067451927917033</v>
      </c>
      <c r="C3258">
        <f t="shared" si="102"/>
        <v>-1.0000482837475013</v>
      </c>
      <c r="D3258">
        <f t="shared" si="103"/>
        <v>-0.11592805261402746</v>
      </c>
    </row>
    <row r="3259" spans="1:4" x14ac:dyDescent="0.25">
      <c r="A3259">
        <v>3.2579999999997522</v>
      </c>
      <c r="B3259">
        <v>1.0068668317928264</v>
      </c>
      <c r="C3259">
        <f t="shared" si="102"/>
        <v>-1.0000526714764548</v>
      </c>
      <c r="D3259">
        <f t="shared" si="103"/>
        <v>-0.11694217048323495</v>
      </c>
    </row>
    <row r="3260" spans="1:4" x14ac:dyDescent="0.25">
      <c r="A3260">
        <v>3.2589999999997521</v>
      </c>
      <c r="B3260">
        <v>1.006988500191327</v>
      </c>
      <c r="C3260">
        <f t="shared" si="102"/>
        <v>-1.0000560600923885</v>
      </c>
      <c r="D3260">
        <f t="shared" si="103"/>
        <v>-0.11795641648535822</v>
      </c>
    </row>
    <row r="3261" spans="1:4" x14ac:dyDescent="0.25">
      <c r="A3261">
        <v>3.259999999999752</v>
      </c>
      <c r="B3261">
        <v>1.0071101979978641</v>
      </c>
      <c r="C3261">
        <f t="shared" si="102"/>
        <v>-1.000058449350536</v>
      </c>
      <c r="D3261">
        <f t="shared" si="103"/>
        <v>-0.11897078966661753</v>
      </c>
    </row>
    <row r="3262" spans="1:4" x14ac:dyDescent="0.25">
      <c r="A3262">
        <v>3.2609999999997519</v>
      </c>
      <c r="B3262">
        <v>1.007231925223101</v>
      </c>
      <c r="C3262">
        <f t="shared" si="102"/>
        <v>-1.0000598390070115</v>
      </c>
      <c r="D3262">
        <f t="shared" si="103"/>
        <v>-0.11998528907288988</v>
      </c>
    </row>
    <row r="3263" spans="1:4" x14ac:dyDescent="0.25">
      <c r="A3263">
        <v>3.2619999999997518</v>
      </c>
      <c r="B3263">
        <v>1.0073536818777062</v>
      </c>
      <c r="C3263">
        <f t="shared" si="102"/>
        <v>-1.0000602288188116</v>
      </c>
      <c r="D3263">
        <f t="shared" si="103"/>
        <v>-0.12099991374970995</v>
      </c>
    </row>
    <row r="3264" spans="1:4" x14ac:dyDescent="0.25">
      <c r="A3264">
        <v>3.2629999999997517</v>
      </c>
      <c r="B3264">
        <v>1.0074754679723541</v>
      </c>
      <c r="C3264">
        <f t="shared" si="102"/>
        <v>-1.0000596185438164</v>
      </c>
      <c r="D3264">
        <f t="shared" si="103"/>
        <v>-0.12201466274227092</v>
      </c>
    </row>
    <row r="3265" spans="1:4" x14ac:dyDescent="0.25">
      <c r="A3265">
        <v>3.2639999999997515</v>
      </c>
      <c r="B3265">
        <v>1.0075972835177229</v>
      </c>
      <c r="C3265">
        <f t="shared" si="102"/>
        <v>-1.0000580079407884</v>
      </c>
      <c r="D3265">
        <f t="shared" si="103"/>
        <v>-0.12302953509542512</v>
      </c>
    </row>
    <row r="3266" spans="1:4" x14ac:dyDescent="0.25">
      <c r="A3266">
        <v>3.2649999999997514</v>
      </c>
      <c r="B3266">
        <v>1.0077292836052514</v>
      </c>
      <c r="C3266">
        <f t="shared" si="102"/>
        <v>-1.0000654746204591</v>
      </c>
      <c r="D3266">
        <f t="shared" si="103"/>
        <v>-0.12404577988673696</v>
      </c>
    </row>
    <row r="3267" spans="1:4" x14ac:dyDescent="0.25">
      <c r="A3267">
        <v>3.2659999999997513</v>
      </c>
      <c r="B3267">
        <v>1.0078511605406104</v>
      </c>
      <c r="C3267">
        <f t="shared" si="102"/>
        <v>-1.0000618638236223</v>
      </c>
      <c r="D3267">
        <f t="shared" si="103"/>
        <v>-0.12506090647631782</v>
      </c>
    </row>
    <row r="3268" spans="1:4" x14ac:dyDescent="0.25">
      <c r="A3268">
        <v>3.2669999999997512</v>
      </c>
      <c r="B3268">
        <v>1.0079832271590994</v>
      </c>
      <c r="C3268">
        <f t="shared" si="102"/>
        <v>-1.0000673323799019</v>
      </c>
      <c r="D3268">
        <f t="shared" si="103"/>
        <v>-0.12607742438921987</v>
      </c>
    </row>
    <row r="3269" spans="1:4" x14ac:dyDescent="0.25">
      <c r="A3269">
        <v>3.2679999999997511</v>
      </c>
      <c r="B3269">
        <v>1.0081153283935675</v>
      </c>
      <c r="C3269">
        <f t="shared" si="102"/>
        <v>-1.0000718021712316</v>
      </c>
      <c r="D3269">
        <f t="shared" si="103"/>
        <v>-0.12709408264768027</v>
      </c>
    </row>
    <row r="3270" spans="1:4" x14ac:dyDescent="0.25">
      <c r="A3270">
        <v>3.268999999999751</v>
      </c>
      <c r="B3270">
        <v>1.0082474642576265</v>
      </c>
      <c r="C3270">
        <f t="shared" si="102"/>
        <v>-1.0000752729314915</v>
      </c>
      <c r="D3270">
        <f t="shared" si="103"/>
        <v>-0.12811088030661893</v>
      </c>
    </row>
    <row r="3271" spans="1:4" x14ac:dyDescent="0.25">
      <c r="A3271">
        <v>3.2699999999997509</v>
      </c>
      <c r="B3271">
        <v>1.0083796347648957</v>
      </c>
      <c r="C3271">
        <f t="shared" si="102"/>
        <v>-1.0000777443954221</v>
      </c>
      <c r="D3271">
        <f t="shared" si="103"/>
        <v>-0.1291278164205876</v>
      </c>
    </row>
    <row r="3272" spans="1:4" x14ac:dyDescent="0.25">
      <c r="A3272">
        <v>3.2709999999997508</v>
      </c>
      <c r="B3272">
        <v>1.0085118399290001</v>
      </c>
      <c r="C3272">
        <f t="shared" si="102"/>
        <v>-1.0000792162986252</v>
      </c>
      <c r="D3272">
        <f t="shared" si="103"/>
        <v>-0.13014489004377</v>
      </c>
    </row>
    <row r="3273" spans="1:4" x14ac:dyDescent="0.25">
      <c r="A3273">
        <v>3.2719999999997507</v>
      </c>
      <c r="B3273">
        <v>1.008644079763573</v>
      </c>
      <c r="C3273">
        <f t="shared" si="102"/>
        <v>-1.0000796883775636</v>
      </c>
      <c r="D3273">
        <f t="shared" si="103"/>
        <v>-0.13116210022998318</v>
      </c>
    </row>
    <row r="3274" spans="1:4" x14ac:dyDescent="0.25">
      <c r="A3274">
        <v>3.2729999999997506</v>
      </c>
      <c r="B3274">
        <v>1.0087763542822545</v>
      </c>
      <c r="C3274">
        <f t="shared" si="102"/>
        <v>-1.0000791603695636</v>
      </c>
      <c r="D3274">
        <f t="shared" si="103"/>
        <v>-0.13217944603267798</v>
      </c>
    </row>
    <row r="3275" spans="1:4" x14ac:dyDescent="0.25">
      <c r="A3275">
        <v>3.2739999999997504</v>
      </c>
      <c r="B3275">
        <v>1.0089188425683029</v>
      </c>
      <c r="C3275">
        <f t="shared" si="102"/>
        <v>-1.0000877219844828</v>
      </c>
      <c r="D3275">
        <f t="shared" si="103"/>
        <v>-0.13319827035382908</v>
      </c>
    </row>
    <row r="3276" spans="1:4" x14ac:dyDescent="0.25">
      <c r="A3276">
        <v>3.2749999999997503</v>
      </c>
      <c r="B3276">
        <v>1.0090511891668255</v>
      </c>
      <c r="C3276">
        <f t="shared" si="102"/>
        <v>-1.0000851943160829</v>
      </c>
      <c r="D3276">
        <f t="shared" si="103"/>
        <v>-0.13421589499290851</v>
      </c>
    </row>
    <row r="3277" spans="1:4" x14ac:dyDescent="0.25">
      <c r="A3277">
        <v>3.2759999999997502</v>
      </c>
      <c r="B3277">
        <v>1.0091937551090429</v>
      </c>
      <c r="C3277">
        <f t="shared" si="102"/>
        <v>-1.0000917585298552</v>
      </c>
      <c r="D3277">
        <f t="shared" si="103"/>
        <v>-0.13523501718028816</v>
      </c>
    </row>
    <row r="3278" spans="1:4" x14ac:dyDescent="0.25">
      <c r="A3278">
        <v>3.2769999999997501</v>
      </c>
      <c r="B3278">
        <v>1.0093261738463395</v>
      </c>
      <c r="C3278">
        <f t="shared" si="102"/>
        <v>-1.0000872301217127</v>
      </c>
      <c r="D3278">
        <f t="shared" si="103"/>
        <v>-0.13625291688170119</v>
      </c>
    </row>
    <row r="3279" spans="1:4" x14ac:dyDescent="0.25">
      <c r="A3279">
        <v>3.27799999999975</v>
      </c>
      <c r="B3279">
        <v>1.0094688175082263</v>
      </c>
      <c r="C3279">
        <f t="shared" si="102"/>
        <v>-1.0000917958195739</v>
      </c>
      <c r="D3279">
        <f t="shared" si="103"/>
        <v>-0.13727233317692367</v>
      </c>
    </row>
    <row r="3280" spans="1:4" x14ac:dyDescent="0.25">
      <c r="A3280">
        <v>3.2789999999997499</v>
      </c>
      <c r="B3280">
        <v>1.0096115014942244</v>
      </c>
      <c r="C3280">
        <f t="shared" si="102"/>
        <v>-1.0000953625750473</v>
      </c>
      <c r="D3280">
        <f t="shared" si="103"/>
        <v>-0.13829190036045824</v>
      </c>
    </row>
    <row r="3281" spans="1:4" x14ac:dyDescent="0.25">
      <c r="A3281">
        <v>3.2799999999997498</v>
      </c>
      <c r="B3281">
        <v>1.0097542258214343</v>
      </c>
      <c r="C3281">
        <f t="shared" si="102"/>
        <v>-1.000097930102295</v>
      </c>
      <c r="D3281">
        <f t="shared" si="103"/>
        <v>-0.13931161749599039</v>
      </c>
    </row>
    <row r="3282" spans="1:4" x14ac:dyDescent="0.25">
      <c r="A3282">
        <v>3.2809999999997497</v>
      </c>
      <c r="B3282">
        <v>1.0098969905069672</v>
      </c>
      <c r="C3282">
        <f t="shared" si="102"/>
        <v>-1.0000994981163192</v>
      </c>
      <c r="D3282">
        <f t="shared" si="103"/>
        <v>-0.14033148364681455</v>
      </c>
    </row>
    <row r="3283" spans="1:4" x14ac:dyDescent="0.25">
      <c r="A3283">
        <v>3.2819999999997496</v>
      </c>
      <c r="B3283">
        <v>1.0100397955679445</v>
      </c>
      <c r="C3283">
        <f t="shared" si="102"/>
        <v>-1.0001000663329611</v>
      </c>
      <c r="D3283">
        <f t="shared" si="103"/>
        <v>-0.14135149787583476</v>
      </c>
    </row>
    <row r="3284" spans="1:4" x14ac:dyDescent="0.25">
      <c r="A3284">
        <v>3.2829999999997495</v>
      </c>
      <c r="B3284">
        <v>1.0101928458142651</v>
      </c>
      <c r="C3284">
        <f t="shared" si="102"/>
        <v>-1.0001097374038592</v>
      </c>
      <c r="D3284">
        <f t="shared" si="103"/>
        <v>-0.14237309747388124</v>
      </c>
    </row>
    <row r="3285" spans="1:4" x14ac:dyDescent="0.25">
      <c r="A3285">
        <v>3.2839999999997493</v>
      </c>
      <c r="B3285">
        <v>1.0103357345645951</v>
      </c>
      <c r="C3285">
        <f t="shared" si="102"/>
        <v>-1.0001083065911773</v>
      </c>
      <c r="D3285">
        <f t="shared" si="103"/>
        <v>-0.14339341555841204</v>
      </c>
    </row>
    <row r="3286" spans="1:4" x14ac:dyDescent="0.25">
      <c r="A3286">
        <v>3.2849999999997492</v>
      </c>
      <c r="B3286">
        <v>1.0104888745174907</v>
      </c>
      <c r="C3286">
        <f t="shared" si="102"/>
        <v>-1.0001159810825657</v>
      </c>
      <c r="D3286">
        <f t="shared" si="103"/>
        <v>-0.14441533819813668</v>
      </c>
    </row>
    <row r="3287" spans="1:4" x14ac:dyDescent="0.25">
      <c r="A3287">
        <v>3.2859999999997491</v>
      </c>
      <c r="B3287">
        <v>1.0106318470307629</v>
      </c>
      <c r="C3287">
        <f t="shared" si="102"/>
        <v>-1.0001125500752044</v>
      </c>
      <c r="D3287">
        <f t="shared" si="103"/>
        <v>-0.14543595640309612</v>
      </c>
    </row>
    <row r="3288" spans="1:4" x14ac:dyDescent="0.25">
      <c r="A3288">
        <v>3.286999999999749</v>
      </c>
      <c r="B3288">
        <v>1.0107850767691255</v>
      </c>
      <c r="C3288">
        <f t="shared" si="102"/>
        <v>-1.0001182267864248</v>
      </c>
      <c r="D3288">
        <f t="shared" si="103"/>
        <v>-0.14645819836644278</v>
      </c>
    </row>
    <row r="3289" spans="1:4" x14ac:dyDescent="0.25">
      <c r="A3289">
        <v>3.2879999999997489</v>
      </c>
      <c r="B3289">
        <v>1.0109383529792346</v>
      </c>
      <c r="C3289">
        <f t="shared" si="102"/>
        <v>-1.0001229049494855</v>
      </c>
      <c r="D3289">
        <f t="shared" si="103"/>
        <v>-0.14748060387647638</v>
      </c>
    </row>
    <row r="3290" spans="1:4" x14ac:dyDescent="0.25">
      <c r="A3290">
        <v>3.2889999999997488</v>
      </c>
      <c r="B3290">
        <v>1.011091675682233</v>
      </c>
      <c r="C3290">
        <f t="shared" si="102"/>
        <v>-1.0001265842570568</v>
      </c>
      <c r="D3290">
        <f t="shared" si="103"/>
        <v>-0.14850317200726093</v>
      </c>
    </row>
    <row r="3291" spans="1:4" x14ac:dyDescent="0.25">
      <c r="A3291">
        <v>3.2899999999997487</v>
      </c>
      <c r="B3291">
        <v>1.0112450448992794</v>
      </c>
      <c r="C3291">
        <f t="shared" si="102"/>
        <v>-1.0001292644026265</v>
      </c>
      <c r="D3291">
        <f t="shared" si="103"/>
        <v>-0.14952590183244663</v>
      </c>
    </row>
    <row r="3292" spans="1:4" x14ac:dyDescent="0.25">
      <c r="A3292">
        <v>3.2909999999997486</v>
      </c>
      <c r="B3292">
        <v>1.011398460651542</v>
      </c>
      <c r="C3292">
        <f t="shared" si="102"/>
        <v>-1.0001309450804938</v>
      </c>
      <c r="D3292">
        <f t="shared" si="103"/>
        <v>-0.15054879242526956</v>
      </c>
    </row>
    <row r="3293" spans="1:4" x14ac:dyDescent="0.25">
      <c r="A3293">
        <v>3.2919999999997485</v>
      </c>
      <c r="B3293">
        <v>1.0115621554366401</v>
      </c>
      <c r="C3293">
        <f t="shared" si="102"/>
        <v>-1.000141742938808</v>
      </c>
      <c r="D3293">
        <f t="shared" si="103"/>
        <v>-0.15157337610195401</v>
      </c>
    </row>
    <row r="3294" spans="1:4" x14ac:dyDescent="0.25">
      <c r="A3294">
        <v>3.2929999999997484</v>
      </c>
      <c r="B3294">
        <v>1.0117156674288248</v>
      </c>
      <c r="C3294">
        <f t="shared" si="102"/>
        <v>-1.0001414252995258</v>
      </c>
      <c r="D3294">
        <f t="shared" si="103"/>
        <v>-0.15259659603275993</v>
      </c>
    </row>
    <row r="3295" spans="1:4" x14ac:dyDescent="0.25">
      <c r="A3295">
        <v>3.2939999999997482</v>
      </c>
      <c r="B3295">
        <v>1.0118692260212283</v>
      </c>
      <c r="C3295">
        <f t="shared" si="102"/>
        <v>-1.0001401072706777</v>
      </c>
      <c r="D3295">
        <f t="shared" si="103"/>
        <v>-0.15361997395324928</v>
      </c>
    </row>
    <row r="3296" spans="1:4" x14ac:dyDescent="0.25">
      <c r="A3296">
        <v>3.2949999999997481</v>
      </c>
      <c r="B3296">
        <v>1.0120330732408325</v>
      </c>
      <c r="C3296">
        <f t="shared" si="102"/>
        <v>-1.0001479102750157</v>
      </c>
      <c r="D3296">
        <f t="shared" si="103"/>
        <v>-0.15464507397845953</v>
      </c>
    </row>
    <row r="3297" spans="1:4" x14ac:dyDescent="0.25">
      <c r="A3297">
        <v>3.295999999999748</v>
      </c>
      <c r="B3297">
        <v>1.0121969735310483</v>
      </c>
      <c r="C3297">
        <f t="shared" si="102"/>
        <v>-1.0001547154969688</v>
      </c>
      <c r="D3297">
        <f t="shared" si="103"/>
        <v>-0.15567035136656959</v>
      </c>
    </row>
    <row r="3298" spans="1:4" x14ac:dyDescent="0.25">
      <c r="A3298">
        <v>3.2969999999997479</v>
      </c>
      <c r="B3298">
        <v>1.0123609269176641</v>
      </c>
      <c r="C3298">
        <f t="shared" si="102"/>
        <v>-1.0001605226068759</v>
      </c>
      <c r="D3298">
        <f t="shared" si="103"/>
        <v>-0.15669580520337154</v>
      </c>
    </row>
    <row r="3299" spans="1:4" x14ac:dyDescent="0.25">
      <c r="A3299">
        <v>3.2979999999997478</v>
      </c>
      <c r="B3299">
        <v>1.0125146814628803</v>
      </c>
      <c r="C3299">
        <f t="shared" si="102"/>
        <v>-1.000155204455045</v>
      </c>
      <c r="D3299">
        <f t="shared" si="103"/>
        <v>-0.15771983762153993</v>
      </c>
    </row>
    <row r="3300" spans="1:4" x14ac:dyDescent="0.25">
      <c r="A3300">
        <v>3.2989999999997477</v>
      </c>
      <c r="B3300">
        <v>1.0126787377972204</v>
      </c>
      <c r="C3300">
        <f t="shared" si="102"/>
        <v>-1.0001590126756108</v>
      </c>
      <c r="D3300">
        <f t="shared" si="103"/>
        <v>-0.15874563096450525</v>
      </c>
    </row>
    <row r="3301" spans="1:4" x14ac:dyDescent="0.25">
      <c r="A3301">
        <v>3.2999999999997476</v>
      </c>
      <c r="B3301">
        <v>1.0128531059140482</v>
      </c>
      <c r="C3301">
        <f t="shared" si="102"/>
        <v>-1.0001719519795238</v>
      </c>
      <c r="D3301">
        <f t="shared" si="103"/>
        <v>-0.15977321625730415</v>
      </c>
    </row>
    <row r="3302" spans="1:4" x14ac:dyDescent="0.25">
      <c r="A3302">
        <v>3.3009999999997475</v>
      </c>
      <c r="B3302">
        <v>1.0130172719444859</v>
      </c>
      <c r="C3302">
        <f t="shared" si="102"/>
        <v>-1.0001737633603891</v>
      </c>
      <c r="D3302">
        <f t="shared" si="103"/>
        <v>-0.16079936673807158</v>
      </c>
    </row>
    <row r="3303" spans="1:4" x14ac:dyDescent="0.25">
      <c r="A3303">
        <v>3.3019999999997474</v>
      </c>
      <c r="B3303">
        <v>1.0131814912005181</v>
      </c>
      <c r="C3303">
        <f t="shared" si="102"/>
        <v>-1.0001745749927196</v>
      </c>
      <c r="D3303">
        <f t="shared" si="103"/>
        <v>-0.1618256890899544</v>
      </c>
    </row>
    <row r="3304" spans="1:4" x14ac:dyDescent="0.25">
      <c r="A3304">
        <v>3.3029999999997472</v>
      </c>
      <c r="B3304">
        <v>1.0133560325084605</v>
      </c>
      <c r="C3304">
        <f t="shared" si="102"/>
        <v>-1.0001845218790644</v>
      </c>
      <c r="D3304">
        <f t="shared" si="103"/>
        <v>-0.16285383266854861</v>
      </c>
    </row>
    <row r="3305" spans="1:4" x14ac:dyDescent="0.25">
      <c r="A3305">
        <v>3.3039999999997471</v>
      </c>
      <c r="B3305">
        <v>1.0135203616240642</v>
      </c>
      <c r="C3305">
        <f t="shared" si="102"/>
        <v>-1.0001833346718476</v>
      </c>
      <c r="D3305">
        <f t="shared" si="103"/>
        <v>-0.16388050668483017</v>
      </c>
    </row>
    <row r="3306" spans="1:4" x14ac:dyDescent="0.25">
      <c r="A3306">
        <v>3.304999999999747</v>
      </c>
      <c r="B3306">
        <v>1.0136950197163674</v>
      </c>
      <c r="C3306">
        <f t="shared" si="102"/>
        <v>-1.0001912855205277</v>
      </c>
      <c r="D3306">
        <f t="shared" si="103"/>
        <v>-0.1649090214832433</v>
      </c>
    </row>
    <row r="3307" spans="1:4" x14ac:dyDescent="0.25">
      <c r="A3307">
        <v>3.3059999999997469</v>
      </c>
      <c r="B3307">
        <v>1.0138697380160586</v>
      </c>
      <c r="C3307">
        <f t="shared" si="102"/>
        <v>-1.0001982387463968</v>
      </c>
      <c r="D3307">
        <f t="shared" si="103"/>
        <v>-0.16593772588943514</v>
      </c>
    </row>
    <row r="3308" spans="1:4" x14ac:dyDescent="0.25">
      <c r="A3308">
        <v>3.3069999999997468</v>
      </c>
      <c r="B3308">
        <v>1.0140445165542757</v>
      </c>
      <c r="C3308">
        <f t="shared" si="102"/>
        <v>-1.0002041939989885</v>
      </c>
      <c r="D3308">
        <f t="shared" si="103"/>
        <v>-0.16696661900101059</v>
      </c>
    </row>
    <row r="3309" spans="1:4" x14ac:dyDescent="0.25">
      <c r="A3309">
        <v>3.3079999999997467</v>
      </c>
      <c r="B3309">
        <v>1.014219355362177</v>
      </c>
      <c r="C3309">
        <f t="shared" si="102"/>
        <v>-1.0002091509285944</v>
      </c>
      <c r="D3309">
        <f t="shared" si="103"/>
        <v>-0.16799569991511792</v>
      </c>
    </row>
    <row r="3310" spans="1:4" x14ac:dyDescent="0.25">
      <c r="A3310">
        <v>3.3089999999997466</v>
      </c>
      <c r="B3310">
        <v>1.0143942544709417</v>
      </c>
      <c r="C3310">
        <f t="shared" si="102"/>
        <v>-1.0002131091862645</v>
      </c>
      <c r="D3310">
        <f t="shared" si="103"/>
        <v>-0.16902496772844949</v>
      </c>
    </row>
    <row r="3311" spans="1:4" x14ac:dyDescent="0.25">
      <c r="A3311">
        <v>3.3099999999997465</v>
      </c>
      <c r="B3311">
        <v>1.0145692139117721</v>
      </c>
      <c r="C3311">
        <f t="shared" si="102"/>
        <v>-1.0002160684238106</v>
      </c>
      <c r="D3311">
        <f t="shared" si="103"/>
        <v>-0.17005442153724298</v>
      </c>
    </row>
    <row r="3312" spans="1:4" x14ac:dyDescent="0.25">
      <c r="A3312">
        <v>3.3109999999997464</v>
      </c>
      <c r="B3312">
        <v>1.0147442337158912</v>
      </c>
      <c r="C3312">
        <f t="shared" si="102"/>
        <v>-1.0002180282938034</v>
      </c>
      <c r="D3312">
        <f t="shared" si="103"/>
        <v>-0.17108406043728119</v>
      </c>
    </row>
    <row r="3313" spans="1:4" x14ac:dyDescent="0.25">
      <c r="A3313">
        <v>3.3119999999997463</v>
      </c>
      <c r="B3313">
        <v>1.0149296146312246</v>
      </c>
      <c r="C3313">
        <f t="shared" si="102"/>
        <v>-1.0002291399682997</v>
      </c>
      <c r="D3313">
        <f t="shared" si="103"/>
        <v>-0.17211563035866778</v>
      </c>
    </row>
    <row r="3314" spans="1:4" x14ac:dyDescent="0.25">
      <c r="A3314">
        <v>3.3129999999997461</v>
      </c>
      <c r="B3314">
        <v>1.0151047588111082</v>
      </c>
      <c r="C3314">
        <f t="shared" si="102"/>
        <v>-1.0002291018153624</v>
      </c>
      <c r="D3314">
        <f t="shared" si="103"/>
        <v>-0.17314564748381994</v>
      </c>
    </row>
    <row r="3315" spans="1:4" x14ac:dyDescent="0.25">
      <c r="A3315">
        <v>3.313999999999746</v>
      </c>
      <c r="B3315">
        <v>1.0152902714886178</v>
      </c>
      <c r="C3315">
        <f t="shared" si="102"/>
        <v>-1.0002382184658192</v>
      </c>
      <c r="D3315">
        <f t="shared" si="103"/>
        <v>-0.17417761538083915</v>
      </c>
    </row>
    <row r="3316" spans="1:4" x14ac:dyDescent="0.25">
      <c r="A3316">
        <v>3.3149999999997459</v>
      </c>
      <c r="B3316">
        <v>1.0154655401768933</v>
      </c>
      <c r="C3316">
        <f t="shared" si="102"/>
        <v>-1.0002361808712172</v>
      </c>
      <c r="D3316">
        <f t="shared" si="103"/>
        <v>-0.17520800713126969</v>
      </c>
    </row>
    <row r="3317" spans="1:4" x14ac:dyDescent="0.25">
      <c r="A3317">
        <v>3.3159999999997458</v>
      </c>
      <c r="B3317">
        <v>1.0156511847571064</v>
      </c>
      <c r="C3317">
        <f t="shared" si="102"/>
        <v>-1.0002433010439593</v>
      </c>
      <c r="D3317">
        <f t="shared" si="103"/>
        <v>-0.17624036942538765</v>
      </c>
    </row>
    <row r="3318" spans="1:4" x14ac:dyDescent="0.25">
      <c r="A3318">
        <v>3.3169999999997457</v>
      </c>
      <c r="B3318">
        <v>1.01583689722778</v>
      </c>
      <c r="C3318">
        <f t="shared" ref="C3318:C3381" si="104">COS(A3318)*B3318</f>
        <v>-1.0002494233944443</v>
      </c>
      <c r="D3318">
        <f t="shared" ref="D3318:D3381" si="105">SIN(A3318)*B3318</f>
        <v>-0.17727293298314062</v>
      </c>
    </row>
    <row r="3319" spans="1:4" x14ac:dyDescent="0.25">
      <c r="A3319">
        <v>3.3179999999997456</v>
      </c>
      <c r="B3319">
        <v>1.0160226776261636</v>
      </c>
      <c r="C3319">
        <f t="shared" si="104"/>
        <v>-1.0002545475520208</v>
      </c>
      <c r="D3319">
        <f t="shared" si="105"/>
        <v>-0.17830569691443171</v>
      </c>
    </row>
    <row r="3320" spans="1:4" x14ac:dyDescent="0.25">
      <c r="A3320">
        <v>3.3189999999997455</v>
      </c>
      <c r="B3320">
        <v>1.0162085259895322</v>
      </c>
      <c r="C3320">
        <f t="shared" si="104"/>
        <v>-1.0002586731467658</v>
      </c>
      <c r="D3320">
        <f t="shared" si="105"/>
        <v>-0.17933866032868995</v>
      </c>
    </row>
    <row r="3321" spans="1:4" x14ac:dyDescent="0.25">
      <c r="A3321">
        <v>3.3199999999997454</v>
      </c>
      <c r="B3321">
        <v>1.0164047730368133</v>
      </c>
      <c r="C3321">
        <f t="shared" si="104"/>
        <v>-1.0002719665181621</v>
      </c>
      <c r="D3321">
        <f t="shared" si="105"/>
        <v>-0.18037365564268248</v>
      </c>
    </row>
    <row r="3322" spans="1:4" x14ac:dyDescent="0.25">
      <c r="A3322">
        <v>3.3209999999997453</v>
      </c>
      <c r="B3322">
        <v>1.0165907612231613</v>
      </c>
      <c r="C3322">
        <f t="shared" si="104"/>
        <v>-1.0002740957623901</v>
      </c>
      <c r="D3322">
        <f t="shared" si="105"/>
        <v>-0.18140702618977897</v>
      </c>
    </row>
    <row r="3323" spans="1:4" x14ac:dyDescent="0.25">
      <c r="A3323">
        <v>3.3219999999997452</v>
      </c>
      <c r="B3323">
        <v>1.0167871559446455</v>
      </c>
      <c r="C3323">
        <f t="shared" si="104"/>
        <v>-1.0002853959989391</v>
      </c>
      <c r="D3323">
        <f t="shared" si="105"/>
        <v>-0.18244244858378356</v>
      </c>
    </row>
    <row r="3324" spans="1:4" x14ac:dyDescent="0.25">
      <c r="A3324">
        <v>3.322999999999745</v>
      </c>
      <c r="B3324">
        <v>1.0169732841118253</v>
      </c>
      <c r="C3324">
        <f t="shared" si="104"/>
        <v>-1.0002855273838793</v>
      </c>
      <c r="D3324">
        <f t="shared" si="105"/>
        <v>-0.18347622271985431</v>
      </c>
    </row>
    <row r="3325" spans="1:4" x14ac:dyDescent="0.25">
      <c r="A3325">
        <v>3.3239999999997449</v>
      </c>
      <c r="B3325">
        <v>1.0171698266742606</v>
      </c>
      <c r="C3325">
        <f t="shared" si="104"/>
        <v>-1.0002948329420711</v>
      </c>
      <c r="D3325">
        <f t="shared" si="105"/>
        <v>-0.18451206867286307</v>
      </c>
    </row>
    <row r="3326" spans="1:4" x14ac:dyDescent="0.25">
      <c r="A3326">
        <v>3.3249999999997448</v>
      </c>
      <c r="B3326">
        <v>1.0173664452199029</v>
      </c>
      <c r="C3326">
        <f t="shared" si="104"/>
        <v>-1.0003031416096784</v>
      </c>
      <c r="D3326">
        <f t="shared" si="105"/>
        <v>-0.18554813053542013</v>
      </c>
    </row>
    <row r="3327" spans="1:4" x14ac:dyDescent="0.25">
      <c r="A3327">
        <v>3.3259999999997447</v>
      </c>
      <c r="B3327">
        <v>1.0175631397928233</v>
      </c>
      <c r="C3327">
        <f t="shared" si="104"/>
        <v>-1.0003104529935776</v>
      </c>
      <c r="D3327">
        <f t="shared" si="105"/>
        <v>-0.18658440743216631</v>
      </c>
    </row>
    <row r="3328" spans="1:4" x14ac:dyDescent="0.25">
      <c r="A3328">
        <v>3.3269999999997446</v>
      </c>
      <c r="B3328">
        <v>1.0177599104371271</v>
      </c>
      <c r="C3328">
        <f t="shared" si="104"/>
        <v>-1.0003167667013413</v>
      </c>
      <c r="D3328">
        <f t="shared" si="105"/>
        <v>-0.18762089848725094</v>
      </c>
    </row>
    <row r="3329" spans="1:4" x14ac:dyDescent="0.25">
      <c r="A3329">
        <v>3.3279999999997445</v>
      </c>
      <c r="B3329">
        <v>1.0179567571969534</v>
      </c>
      <c r="C3329">
        <f t="shared" si="104"/>
        <v>-1.0003220823412395</v>
      </c>
      <c r="D3329">
        <f t="shared" si="105"/>
        <v>-0.18865760282433253</v>
      </c>
    </row>
    <row r="3330" spans="1:4" x14ac:dyDescent="0.25">
      <c r="A3330">
        <v>3.3289999999997444</v>
      </c>
      <c r="B3330">
        <v>1.0181536801164759</v>
      </c>
      <c r="C3330">
        <f t="shared" si="104"/>
        <v>-1.0003263995222398</v>
      </c>
      <c r="D3330">
        <f t="shared" si="105"/>
        <v>-0.18969451956657898</v>
      </c>
    </row>
    <row r="3331" spans="1:4" x14ac:dyDescent="0.25">
      <c r="A3331">
        <v>3.3299999999997443</v>
      </c>
      <c r="B3331">
        <v>1.0183610497265694</v>
      </c>
      <c r="C3331">
        <f t="shared" si="104"/>
        <v>-1.0003399048222237</v>
      </c>
      <c r="D3331">
        <f t="shared" si="105"/>
        <v>-0.1907335901734796</v>
      </c>
    </row>
    <row r="3332" spans="1:4" x14ac:dyDescent="0.25">
      <c r="A3332">
        <v>3.3309999999997442</v>
      </c>
      <c r="B3332">
        <v>1.0185581291124277</v>
      </c>
      <c r="C3332">
        <f t="shared" si="104"/>
        <v>-1.0003422259101884</v>
      </c>
      <c r="D3332">
        <f t="shared" si="105"/>
        <v>-0.19177094003539358</v>
      </c>
    </row>
    <row r="3333" spans="1:4" x14ac:dyDescent="0.25">
      <c r="A3333">
        <v>3.3319999999997441</v>
      </c>
      <c r="B3333">
        <v>1.0187656635220759</v>
      </c>
      <c r="C3333">
        <f t="shared" si="104"/>
        <v>-1.0003537385175145</v>
      </c>
      <c r="D3333">
        <f t="shared" si="105"/>
        <v>-0.19281046394220316</v>
      </c>
    </row>
    <row r="3334" spans="1:4" x14ac:dyDescent="0.25">
      <c r="A3334">
        <v>3.3329999999997439</v>
      </c>
      <c r="B3334">
        <v>1.0189628995608264</v>
      </c>
      <c r="C3334">
        <f t="shared" si="104"/>
        <v>-1.0003540619191131</v>
      </c>
      <c r="D3334">
        <f t="shared" si="105"/>
        <v>-0.19384824343629697</v>
      </c>
    </row>
    <row r="3335" spans="1:4" x14ac:dyDescent="0.25">
      <c r="A3335">
        <v>3.3339999999997438</v>
      </c>
      <c r="B3335">
        <v>1.0191705989665603</v>
      </c>
      <c r="C3335">
        <f t="shared" si="104"/>
        <v>-1.0003635802058559</v>
      </c>
      <c r="D3335">
        <f t="shared" si="105"/>
        <v>-0.1948882171799502</v>
      </c>
    </row>
    <row r="3336" spans="1:4" x14ac:dyDescent="0.25">
      <c r="A3336">
        <v>3.3349999999997437</v>
      </c>
      <c r="B3336">
        <v>1.0193783830620082</v>
      </c>
      <c r="C3336">
        <f t="shared" si="104"/>
        <v>-1.0003721018062464</v>
      </c>
      <c r="D3336">
        <f t="shared" si="105"/>
        <v>-0.19592842004637093</v>
      </c>
    </row>
    <row r="3337" spans="1:4" x14ac:dyDescent="0.25">
      <c r="A3337">
        <v>3.3359999999997436</v>
      </c>
      <c r="B3337">
        <v>1.0195862518989787</v>
      </c>
      <c r="C3337">
        <f t="shared" si="104"/>
        <v>-1.0003796263060281</v>
      </c>
      <c r="D3337">
        <f t="shared" si="105"/>
        <v>-0.19696885117505139</v>
      </c>
    </row>
    <row r="3338" spans="1:4" x14ac:dyDescent="0.25">
      <c r="A3338">
        <v>3.3369999999997435</v>
      </c>
      <c r="B3338">
        <v>1.0197942055293234</v>
      </c>
      <c r="C3338">
        <f t="shared" si="104"/>
        <v>-1.0003861532916067</v>
      </c>
      <c r="D3338">
        <f t="shared" si="105"/>
        <v>-0.19800950970497808</v>
      </c>
    </row>
    <row r="3339" spans="1:4" x14ac:dyDescent="0.25">
      <c r="A3339">
        <v>3.3379999999997434</v>
      </c>
      <c r="B3339">
        <v>1.0200126481568363</v>
      </c>
      <c r="C3339">
        <f t="shared" si="104"/>
        <v>-1.0004018864717434</v>
      </c>
      <c r="D3339">
        <f t="shared" si="105"/>
        <v>-0.19905242511383475</v>
      </c>
    </row>
    <row r="3340" spans="1:4" x14ac:dyDescent="0.25">
      <c r="A3340">
        <v>3.3389999999997433</v>
      </c>
      <c r="B3340">
        <v>1.0202207757758772</v>
      </c>
      <c r="C3340">
        <f t="shared" si="104"/>
        <v>-1.0004064193191042</v>
      </c>
      <c r="D3340">
        <f t="shared" si="105"/>
        <v>-0.20009354689709843</v>
      </c>
    </row>
    <row r="3341" spans="1:4" x14ac:dyDescent="0.25">
      <c r="A3341">
        <v>3.3399999999997432</v>
      </c>
      <c r="B3341">
        <v>1.0204289883467004</v>
      </c>
      <c r="C3341">
        <f t="shared" si="104"/>
        <v>-1.0004099534061399</v>
      </c>
      <c r="D3341">
        <f t="shared" si="105"/>
        <v>-0.20113489350233485</v>
      </c>
    </row>
    <row r="3342" spans="1:4" x14ac:dyDescent="0.25">
      <c r="A3342">
        <v>3.3409999999997431</v>
      </c>
      <c r="B3342">
        <v>1.0206477030323435</v>
      </c>
      <c r="C3342">
        <f t="shared" si="104"/>
        <v>-1.0004226990089853</v>
      </c>
      <c r="D3342">
        <f t="shared" si="105"/>
        <v>-0.20217852757594301</v>
      </c>
    </row>
    <row r="3343" spans="1:4" x14ac:dyDescent="0.25">
      <c r="A3343">
        <v>3.341999999999743</v>
      </c>
      <c r="B3343">
        <v>1.0208665114949562</v>
      </c>
      <c r="C3343">
        <f t="shared" si="104"/>
        <v>-1.0004344494395976</v>
      </c>
      <c r="D3343">
        <f t="shared" si="105"/>
        <v>-0.20322240690034904</v>
      </c>
    </row>
    <row r="3344" spans="1:4" x14ac:dyDescent="0.25">
      <c r="A3344">
        <v>3.3429999999997428</v>
      </c>
      <c r="B3344">
        <v>1.0210749877470993</v>
      </c>
      <c r="C3344">
        <f t="shared" si="104"/>
        <v>-1.0004349889648168</v>
      </c>
      <c r="D3344">
        <f t="shared" si="105"/>
        <v>-0.20426444491811563</v>
      </c>
    </row>
    <row r="3345" spans="1:4" x14ac:dyDescent="0.25">
      <c r="A3345">
        <v>3.3439999999997427</v>
      </c>
      <c r="B3345">
        <v>1.0212939794719902</v>
      </c>
      <c r="C3345">
        <f t="shared" si="104"/>
        <v>-1.0004447454487921</v>
      </c>
      <c r="D3345">
        <f t="shared" si="105"/>
        <v>-0.20530880110125668</v>
      </c>
    </row>
    <row r="3346" spans="1:4" x14ac:dyDescent="0.25">
      <c r="A3346">
        <v>3.3449999999997426</v>
      </c>
      <c r="B3346">
        <v>1.0215130651521025</v>
      </c>
      <c r="C3346">
        <f t="shared" si="104"/>
        <v>-1.0004535054593702</v>
      </c>
      <c r="D3346">
        <f t="shared" si="105"/>
        <v>-0.2063533999974354</v>
      </c>
    </row>
    <row r="3347" spans="1:4" x14ac:dyDescent="0.25">
      <c r="A3347">
        <v>3.3459999999997425</v>
      </c>
      <c r="B3347">
        <v>1.0217426843223794</v>
      </c>
      <c r="C3347">
        <f t="shared" si="104"/>
        <v>-1.0004714907008476</v>
      </c>
      <c r="D3347">
        <f t="shared" si="105"/>
        <v>-0.20740035983846528</v>
      </c>
    </row>
    <row r="3348" spans="1:4" x14ac:dyDescent="0.25">
      <c r="A3348">
        <v>3.3469999999997424</v>
      </c>
      <c r="B3348">
        <v>1.0219619625757519</v>
      </c>
      <c r="C3348">
        <f t="shared" si="104"/>
        <v>-1.0004782587216234</v>
      </c>
      <c r="D3348">
        <f t="shared" si="105"/>
        <v>-0.20844545276170179</v>
      </c>
    </row>
    <row r="3349" spans="1:4" x14ac:dyDescent="0.25">
      <c r="A3349">
        <v>3.3479999999997423</v>
      </c>
      <c r="B3349">
        <v>1.0221813349688225</v>
      </c>
      <c r="C3349">
        <f t="shared" si="104"/>
        <v>-1.0004840289550838</v>
      </c>
      <c r="D3349">
        <f t="shared" si="105"/>
        <v>-0.20949078587003978</v>
      </c>
    </row>
    <row r="3350" spans="1:4" x14ac:dyDescent="0.25">
      <c r="A3350">
        <v>3.3489999999997422</v>
      </c>
      <c r="B3350">
        <v>1.022411254703091</v>
      </c>
      <c r="C3350">
        <f t="shared" si="104"/>
        <v>-1.0004990300776804</v>
      </c>
      <c r="D3350">
        <f t="shared" si="105"/>
        <v>-0.21053851086480488</v>
      </c>
    </row>
    <row r="3351" spans="1:4" x14ac:dyDescent="0.25">
      <c r="A3351">
        <v>3.3499999999997421</v>
      </c>
      <c r="B3351">
        <v>1.0226308200476539</v>
      </c>
      <c r="C3351">
        <f t="shared" si="104"/>
        <v>-1.0005028056714971</v>
      </c>
      <c r="D3351">
        <f t="shared" si="105"/>
        <v>-0.21158433296158713</v>
      </c>
    </row>
    <row r="3352" spans="1:4" x14ac:dyDescent="0.25">
      <c r="A3352">
        <v>3.350999999999742</v>
      </c>
      <c r="B3352">
        <v>1.0228609420549268</v>
      </c>
      <c r="C3352">
        <f t="shared" si="104"/>
        <v>-1.0005158159504921</v>
      </c>
      <c r="D3352">
        <f t="shared" si="105"/>
        <v>-0.21263256762408997</v>
      </c>
    </row>
    <row r="3353" spans="1:4" x14ac:dyDescent="0.25">
      <c r="A3353">
        <v>3.3519999999997419</v>
      </c>
      <c r="B3353">
        <v>1.0230911676539487</v>
      </c>
      <c r="C3353">
        <f t="shared" si="104"/>
        <v>-1.0005278313452672</v>
      </c>
      <c r="D3353">
        <f t="shared" si="105"/>
        <v>-0.21368106147961849</v>
      </c>
    </row>
    <row r="3354" spans="1:4" x14ac:dyDescent="0.25">
      <c r="A3354">
        <v>3.3529999999997417</v>
      </c>
      <c r="B3354">
        <v>1.0233214969146847</v>
      </c>
      <c r="C3354">
        <f t="shared" si="104"/>
        <v>-1.0005388513971141</v>
      </c>
      <c r="D3354">
        <f t="shared" si="105"/>
        <v>-0.21472981370236993</v>
      </c>
    </row>
    <row r="3355" spans="1:4" x14ac:dyDescent="0.25">
      <c r="A3355">
        <v>3.3539999999997416</v>
      </c>
      <c r="B3355">
        <v>1.0235519299071631</v>
      </c>
      <c r="C3355">
        <f t="shared" si="104"/>
        <v>-1.0005488756479126</v>
      </c>
      <c r="D3355">
        <f t="shared" si="105"/>
        <v>-0.21577882346601165</v>
      </c>
    </row>
    <row r="3356" spans="1:4" x14ac:dyDescent="0.25">
      <c r="A3356">
        <v>3.3549999999997415</v>
      </c>
      <c r="B3356">
        <v>1.0237824667014745</v>
      </c>
      <c r="C3356">
        <f t="shared" si="104"/>
        <v>-1.0005579036401295</v>
      </c>
      <c r="D3356">
        <f t="shared" si="105"/>
        <v>-0.21682808994368094</v>
      </c>
    </row>
    <row r="3357" spans="1:4" x14ac:dyDescent="0.25">
      <c r="A3357">
        <v>3.3559999999997414</v>
      </c>
      <c r="B3357">
        <v>1.0240131073677734</v>
      </c>
      <c r="C3357">
        <f t="shared" si="104"/>
        <v>-1.0005659349168219</v>
      </c>
      <c r="D3357">
        <f t="shared" si="105"/>
        <v>-0.21787761230798625</v>
      </c>
    </row>
    <row r="3358" spans="1:4" x14ac:dyDescent="0.25">
      <c r="A3358">
        <v>3.3569999999997413</v>
      </c>
      <c r="B3358">
        <v>1.0242543428384125</v>
      </c>
      <c r="C3358">
        <f t="shared" si="104"/>
        <v>-1.0005832174337237</v>
      </c>
      <c r="D3358">
        <f t="shared" si="105"/>
        <v>-0.21892963210430405</v>
      </c>
    </row>
    <row r="3359" spans="1:4" x14ac:dyDescent="0.25">
      <c r="A3359">
        <v>3.3579999999997412</v>
      </c>
      <c r="B3359">
        <v>1.0244851961889139</v>
      </c>
      <c r="C3359">
        <f t="shared" si="104"/>
        <v>-1.0005892562825924</v>
      </c>
      <c r="D3359">
        <f t="shared" si="105"/>
        <v>-0.21997967502041152</v>
      </c>
    </row>
    <row r="3360" spans="1:4" x14ac:dyDescent="0.25">
      <c r="A3360">
        <v>3.3589999999997411</v>
      </c>
      <c r="B3360">
        <v>1.0247266541650009</v>
      </c>
      <c r="C3360">
        <f t="shared" si="104"/>
        <v>-1.0006045503959471</v>
      </c>
      <c r="D3360">
        <f t="shared" si="105"/>
        <v>-0.22103223629851362</v>
      </c>
    </row>
    <row r="3361" spans="1:4" x14ac:dyDescent="0.25">
      <c r="A3361">
        <v>3.359999999999741</v>
      </c>
      <c r="B3361">
        <v>1.0249577204940288</v>
      </c>
      <c r="C3361">
        <f t="shared" si="104"/>
        <v>-1.0006085949597348</v>
      </c>
      <c r="D3361">
        <f t="shared" si="105"/>
        <v>-0.22208279648145002</v>
      </c>
    </row>
    <row r="3362" spans="1:4" x14ac:dyDescent="0.25">
      <c r="A3362">
        <v>3.3609999999997409</v>
      </c>
      <c r="B3362">
        <v>1.0251994012835486</v>
      </c>
      <c r="C3362">
        <f t="shared" si="104"/>
        <v>-1.0006218987783142</v>
      </c>
      <c r="D3362">
        <f t="shared" si="105"/>
        <v>-0.22313589598589381</v>
      </c>
    </row>
    <row r="3363" spans="1:4" x14ac:dyDescent="0.25">
      <c r="A3363">
        <v>3.3619999999997408</v>
      </c>
      <c r="B3363">
        <v>1.0254411960746104</v>
      </c>
      <c r="C3363">
        <f t="shared" si="104"/>
        <v>-1.0006342080145312</v>
      </c>
      <c r="D3363">
        <f t="shared" si="105"/>
        <v>-0.22418926905197653</v>
      </c>
    </row>
    <row r="3364" spans="1:4" x14ac:dyDescent="0.25">
      <c r="A3364">
        <v>3.3629999999997406</v>
      </c>
      <c r="B3364">
        <v>1.0256831049478945</v>
      </c>
      <c r="C3364">
        <f t="shared" si="104"/>
        <v>-1.0006455221882391</v>
      </c>
      <c r="D3364">
        <f t="shared" si="105"/>
        <v>-0.22524291487232123</v>
      </c>
    </row>
    <row r="3365" spans="1:4" x14ac:dyDescent="0.25">
      <c r="A3365">
        <v>3.3639999999997405</v>
      </c>
      <c r="B3365">
        <v>1.0259251279841588</v>
      </c>
      <c r="C3365">
        <f t="shared" si="104"/>
        <v>-1.0006558408198409</v>
      </c>
      <c r="D3365">
        <f t="shared" si="105"/>
        <v>-0.22629683263901348</v>
      </c>
    </row>
    <row r="3366" spans="1:4" x14ac:dyDescent="0.25">
      <c r="A3366">
        <v>3.3649999999997404</v>
      </c>
      <c r="B3366">
        <v>1.026177795564859</v>
      </c>
      <c r="C3366">
        <f t="shared" si="104"/>
        <v>-1.000675432034003</v>
      </c>
      <c r="D3366">
        <f t="shared" si="105"/>
        <v>-0.22735335456930261</v>
      </c>
    </row>
    <row r="3367" spans="1:4" x14ac:dyDescent="0.25">
      <c r="A3367">
        <v>3.3659999999997403</v>
      </c>
      <c r="B3367">
        <v>1.0264200521421378</v>
      </c>
      <c r="C3367">
        <f t="shared" si="104"/>
        <v>-1.0006837606544314</v>
      </c>
      <c r="D3367">
        <f t="shared" si="105"/>
        <v>-0.22840782517675123</v>
      </c>
    </row>
    <row r="3368" spans="1:4" x14ac:dyDescent="0.25">
      <c r="A3368">
        <v>3.3669999999997402</v>
      </c>
      <c r="B3368">
        <v>1.0266729635941756</v>
      </c>
      <c r="C3368">
        <f t="shared" si="104"/>
        <v>-1.0007013661130961</v>
      </c>
      <c r="D3368">
        <f t="shared" si="105"/>
        <v>-0.22946492114183936</v>
      </c>
    </row>
    <row r="3369" spans="1:4" x14ac:dyDescent="0.25">
      <c r="A3369">
        <v>3.3679999999997401</v>
      </c>
      <c r="B3369">
        <v>1.0269154540506673</v>
      </c>
      <c r="C3369">
        <f t="shared" si="104"/>
        <v>-1.0007077027744242</v>
      </c>
      <c r="D3369">
        <f t="shared" si="105"/>
        <v>-0.23051994138473736</v>
      </c>
    </row>
    <row r="3370" spans="1:4" x14ac:dyDescent="0.25">
      <c r="A3370">
        <v>3.36899999999974</v>
      </c>
      <c r="B3370">
        <v>1.0271686097272859</v>
      </c>
      <c r="C3370">
        <f t="shared" si="104"/>
        <v>-1.0007233204959809</v>
      </c>
      <c r="D3370">
        <f t="shared" si="105"/>
        <v>-0.23157760821069001</v>
      </c>
    </row>
    <row r="3371" spans="1:4" x14ac:dyDescent="0.25">
      <c r="A3371">
        <v>3.3699999999997399</v>
      </c>
      <c r="B3371">
        <v>1.0274218902507926</v>
      </c>
      <c r="C3371">
        <f t="shared" si="104"/>
        <v>-1.0007379449496152</v>
      </c>
      <c r="D3371">
        <f t="shared" si="105"/>
        <v>-0.23263556500357485</v>
      </c>
    </row>
    <row r="3372" spans="1:4" x14ac:dyDescent="0.25">
      <c r="A3372">
        <v>3.3709999999997398</v>
      </c>
      <c r="B3372">
        <v>1.0276752957135655</v>
      </c>
      <c r="C3372">
        <f t="shared" si="104"/>
        <v>-1.0007515756325758</v>
      </c>
      <c r="D3372">
        <f t="shared" si="105"/>
        <v>-0.23369381097684525</v>
      </c>
    </row>
    <row r="3373" spans="1:4" x14ac:dyDescent="0.25">
      <c r="A3373">
        <v>3.3719999999997397</v>
      </c>
      <c r="B3373">
        <v>1.0279288262080724</v>
      </c>
      <c r="C3373">
        <f t="shared" si="104"/>
        <v>-1.0007642120426137</v>
      </c>
      <c r="D3373">
        <f t="shared" si="105"/>
        <v>-0.23475234534341088</v>
      </c>
    </row>
    <row r="3374" spans="1:4" x14ac:dyDescent="0.25">
      <c r="A3374">
        <v>3.3729999999997395</v>
      </c>
      <c r="B3374">
        <v>1.0281824818268739</v>
      </c>
      <c r="C3374">
        <f t="shared" si="104"/>
        <v>-1.000775853677988</v>
      </c>
      <c r="D3374">
        <f t="shared" si="105"/>
        <v>-0.23581116731563864</v>
      </c>
    </row>
    <row r="3375" spans="1:4" x14ac:dyDescent="0.25">
      <c r="A3375">
        <v>3.3739999999997394</v>
      </c>
      <c r="B3375">
        <v>1.0284362626626207</v>
      </c>
      <c r="C3375">
        <f t="shared" si="104"/>
        <v>-1.0007865000374621</v>
      </c>
      <c r="D3375">
        <f t="shared" si="105"/>
        <v>-0.23687027610535238</v>
      </c>
    </row>
    <row r="3376" spans="1:4" x14ac:dyDescent="0.25">
      <c r="A3376">
        <v>3.3749999999997393</v>
      </c>
      <c r="B3376">
        <v>1.0287007509515471</v>
      </c>
      <c r="C3376">
        <f t="shared" si="104"/>
        <v>-1.000806445817823</v>
      </c>
      <c r="D3376">
        <f t="shared" si="105"/>
        <v>-0.23793211850814522</v>
      </c>
    </row>
    <row r="3377" spans="1:4" x14ac:dyDescent="0.25">
      <c r="A3377">
        <v>3.3759999999997392</v>
      </c>
      <c r="B3377">
        <v>1.0289547877266265</v>
      </c>
      <c r="C3377">
        <f t="shared" si="104"/>
        <v>-1.0008151027552536</v>
      </c>
      <c r="D3377">
        <f t="shared" si="105"/>
        <v>-0.23899181007419129</v>
      </c>
    </row>
    <row r="3378" spans="1:4" x14ac:dyDescent="0.25">
      <c r="A3378">
        <v>3.3769999999997391</v>
      </c>
      <c r="B3378">
        <v>1.0292195428206781</v>
      </c>
      <c r="C3378">
        <f t="shared" si="104"/>
        <v>-1.0008330635706204</v>
      </c>
      <c r="D3378">
        <f t="shared" si="105"/>
        <v>-0.24005425675845024</v>
      </c>
    </row>
    <row r="3379" spans="1:4" x14ac:dyDescent="0.25">
      <c r="A3379">
        <v>3.377999999999739</v>
      </c>
      <c r="B3379">
        <v>1.0294844341953542</v>
      </c>
      <c r="C3379">
        <f t="shared" si="104"/>
        <v>-1.000850032540612</v>
      </c>
      <c r="D3379">
        <f t="shared" si="105"/>
        <v>-0.24111701021285134</v>
      </c>
    </row>
    <row r="3380" spans="1:4" x14ac:dyDescent="0.25">
      <c r="A3380">
        <v>3.3789999999997389</v>
      </c>
      <c r="B3380">
        <v>1.0297494619559051</v>
      </c>
      <c r="C3380">
        <f t="shared" si="104"/>
        <v>-1.0008660091398918</v>
      </c>
      <c r="D3380">
        <f t="shared" si="105"/>
        <v>-0.24218006967308855</v>
      </c>
    </row>
    <row r="3381" spans="1:4" x14ac:dyDescent="0.25">
      <c r="A3381">
        <v>3.3799999999997388</v>
      </c>
      <c r="B3381">
        <v>1.0300146262076915</v>
      </c>
      <c r="C3381">
        <f t="shared" si="104"/>
        <v>-1.0008809928435851</v>
      </c>
      <c r="D3381">
        <f t="shared" si="105"/>
        <v>-0.24324343437431051</v>
      </c>
    </row>
    <row r="3382" spans="1:4" x14ac:dyDescent="0.25">
      <c r="A3382">
        <v>3.3809999999997387</v>
      </c>
      <c r="B3382">
        <v>1.0302799270561802</v>
      </c>
      <c r="C3382">
        <f t="shared" ref="C3382:C3445" si="106">COS(A3382)*B3382</f>
        <v>-1.0008949831272762</v>
      </c>
      <c r="D3382">
        <f t="shared" ref="D3382:D3445" si="107">SIN(A3382)*B3382</f>
        <v>-0.2443071035511194</v>
      </c>
    </row>
    <row r="3383" spans="1:4" x14ac:dyDescent="0.25">
      <c r="A3383">
        <v>3.3819999999997385</v>
      </c>
      <c r="B3383">
        <v>1.0305453646069491</v>
      </c>
      <c r="C3383">
        <f t="shared" si="106"/>
        <v>-1.0009079794670119</v>
      </c>
      <c r="D3383">
        <f t="shared" si="107"/>
        <v>-0.24537107643757261</v>
      </c>
    </row>
    <row r="3384" spans="1:4" x14ac:dyDescent="0.25">
      <c r="A3384">
        <v>3.3829999999997384</v>
      </c>
      <c r="B3384">
        <v>1.0308215647871342</v>
      </c>
      <c r="C3384">
        <f t="shared" si="106"/>
        <v>-1.0009302990383131</v>
      </c>
      <c r="D3384">
        <f t="shared" si="107"/>
        <v>-0.24643789257593646</v>
      </c>
    </row>
    <row r="3385" spans="1:4" x14ac:dyDescent="0.25">
      <c r="A3385">
        <v>3.3839999999997383</v>
      </c>
      <c r="B3385">
        <v>1.0310872815383814</v>
      </c>
      <c r="C3385">
        <f t="shared" si="106"/>
        <v>-1.0009413086932246</v>
      </c>
      <c r="D3385">
        <f t="shared" si="107"/>
        <v>-0.24750248221321791</v>
      </c>
    </row>
    <row r="3386" spans="1:4" x14ac:dyDescent="0.25">
      <c r="A3386">
        <v>3.3849999999997382</v>
      </c>
      <c r="B3386">
        <v>1.0313637723161331</v>
      </c>
      <c r="C3386">
        <f t="shared" si="106"/>
        <v>-1.0009616462755728</v>
      </c>
      <c r="D3386">
        <f t="shared" si="107"/>
        <v>-0.24856993690199003</v>
      </c>
    </row>
    <row r="3387" spans="1:4" x14ac:dyDescent="0.25">
      <c r="A3387">
        <v>3.3859999999997381</v>
      </c>
      <c r="B3387">
        <v>1.0316297687086049</v>
      </c>
      <c r="C3387">
        <f t="shared" si="106"/>
        <v>-1.0009706671201222</v>
      </c>
      <c r="D3387">
        <f t="shared" si="107"/>
        <v>-0.24963514025646974</v>
      </c>
    </row>
    <row r="3388" spans="1:4" x14ac:dyDescent="0.25">
      <c r="A3388">
        <v>3.386999999999738</v>
      </c>
      <c r="B3388">
        <v>1.031906550542782</v>
      </c>
      <c r="C3388">
        <f t="shared" si="106"/>
        <v>-1.000989020554836</v>
      </c>
      <c r="D3388">
        <f t="shared" si="107"/>
        <v>-0.25070323049728166</v>
      </c>
    </row>
    <row r="3389" spans="1:4" x14ac:dyDescent="0.25">
      <c r="A3389">
        <v>3.3879999999997379</v>
      </c>
      <c r="B3389">
        <v>1.0321834809355701</v>
      </c>
      <c r="C3389">
        <f t="shared" si="106"/>
        <v>-1.0010063825829176</v>
      </c>
      <c r="D3389">
        <f t="shared" si="107"/>
        <v>-0.25177164324945667</v>
      </c>
    </row>
    <row r="3390" spans="1:4" x14ac:dyDescent="0.25">
      <c r="A3390">
        <v>3.3889999999997378</v>
      </c>
      <c r="B3390">
        <v>1.032460560006607</v>
      </c>
      <c r="C3390">
        <f t="shared" si="106"/>
        <v>-1.0010227526573077</v>
      </c>
      <c r="D3390">
        <f t="shared" si="107"/>
        <v>-0.25284037777131874</v>
      </c>
    </row>
    <row r="3391" spans="1:4" x14ac:dyDescent="0.25">
      <c r="A3391">
        <v>3.3899999999997377</v>
      </c>
      <c r="B3391">
        <v>1.0327377878756572</v>
      </c>
      <c r="C3391">
        <f t="shared" si="106"/>
        <v>-1.0010381302313582</v>
      </c>
      <c r="D3391">
        <f t="shared" si="107"/>
        <v>-0.25390943332064686</v>
      </c>
    </row>
    <row r="3392" spans="1:4" x14ac:dyDescent="0.25">
      <c r="A3392">
        <v>3.3909999999997376</v>
      </c>
      <c r="B3392">
        <v>1.0330258359761568</v>
      </c>
      <c r="C3392">
        <f t="shared" si="106"/>
        <v>-1.0010628558899481</v>
      </c>
      <c r="D3392">
        <f t="shared" si="107"/>
        <v>-0.25498144315165083</v>
      </c>
    </row>
    <row r="3393" spans="1:4" x14ac:dyDescent="0.25">
      <c r="A3393">
        <v>3.3919999999997374</v>
      </c>
      <c r="B3393">
        <v>1.033303367535674</v>
      </c>
      <c r="C3393">
        <f t="shared" si="106"/>
        <v>-1.0010762497416463</v>
      </c>
      <c r="D3393">
        <f t="shared" si="107"/>
        <v>-0.25605115028791647</v>
      </c>
    </row>
    <row r="3394" spans="1:4" x14ac:dyDescent="0.25">
      <c r="A3394">
        <v>3.3929999999997373</v>
      </c>
      <c r="B3394">
        <v>1.0335917312661487</v>
      </c>
      <c r="C3394">
        <f t="shared" si="106"/>
        <v>-1.0010989966163488</v>
      </c>
      <c r="D3394">
        <f t="shared" si="107"/>
        <v>-0.25712383381455306</v>
      </c>
    </row>
    <row r="3395" spans="1:4" x14ac:dyDescent="0.25">
      <c r="A3395">
        <v>3.3939999999997372</v>
      </c>
      <c r="B3395">
        <v>1.0338695670154243</v>
      </c>
      <c r="C3395">
        <f t="shared" si="106"/>
        <v>-1.0011104045293455</v>
      </c>
      <c r="D3395">
        <f t="shared" si="107"/>
        <v>-0.25819418960106577</v>
      </c>
    </row>
    <row r="3396" spans="1:4" x14ac:dyDescent="0.25">
      <c r="A3396">
        <v>3.3949999999997371</v>
      </c>
      <c r="B3396">
        <v>1.0341582468949391</v>
      </c>
      <c r="C3396">
        <f t="shared" si="106"/>
        <v>-1.0011311703710186</v>
      </c>
      <c r="D3396">
        <f t="shared" si="107"/>
        <v>-0.25926754392397133</v>
      </c>
    </row>
    <row r="3397" spans="1:4" x14ac:dyDescent="0.25">
      <c r="A3397">
        <v>3.395999999999737</v>
      </c>
      <c r="B3397">
        <v>1.034447088031446</v>
      </c>
      <c r="C3397">
        <f t="shared" si="106"/>
        <v>-1.0011509464018162</v>
      </c>
      <c r="D3397">
        <f t="shared" si="107"/>
        <v>-0.26034123848419782</v>
      </c>
    </row>
    <row r="3398" spans="1:4" x14ac:dyDescent="0.25">
      <c r="A3398">
        <v>3.3969999999997369</v>
      </c>
      <c r="B3398">
        <v>1.0347360905601017</v>
      </c>
      <c r="C3398">
        <f t="shared" si="106"/>
        <v>-1.0011697320520565</v>
      </c>
      <c r="D3398">
        <f t="shared" si="107"/>
        <v>-0.26141527256535019</v>
      </c>
    </row>
    <row r="3399" spans="1:4" x14ac:dyDescent="0.25">
      <c r="A3399">
        <v>3.3979999999997368</v>
      </c>
      <c r="B3399">
        <v>1.0350252546162118</v>
      </c>
      <c r="C3399">
        <f t="shared" si="106"/>
        <v>-1.0011875267524206</v>
      </c>
      <c r="D3399">
        <f t="shared" si="107"/>
        <v>-0.26248964545049253</v>
      </c>
    </row>
    <row r="3400" spans="1:4" x14ac:dyDescent="0.25">
      <c r="A3400">
        <v>3.3989999999997367</v>
      </c>
      <c r="B3400">
        <v>1.0353145803352342</v>
      </c>
      <c r="C3400">
        <f t="shared" si="106"/>
        <v>-1.0012043299339553</v>
      </c>
      <c r="D3400">
        <f t="shared" si="107"/>
        <v>-0.2635643564221492</v>
      </c>
    </row>
    <row r="3401" spans="1:4" x14ac:dyDescent="0.25">
      <c r="A3401">
        <v>3.3999999999997366</v>
      </c>
      <c r="B3401">
        <v>1.0356147927216981</v>
      </c>
      <c r="C3401">
        <f t="shared" si="106"/>
        <v>-1.0012305098119607</v>
      </c>
      <c r="D3401">
        <f t="shared" si="107"/>
        <v>-0.26464214540712749</v>
      </c>
    </row>
    <row r="3402" spans="1:4" x14ac:dyDescent="0.25">
      <c r="A3402">
        <v>3.4009999999997365</v>
      </c>
      <c r="B3402">
        <v>1.0359044481736994</v>
      </c>
      <c r="C3402">
        <f t="shared" si="106"/>
        <v>-1.0012453313040328</v>
      </c>
      <c r="D3402">
        <f t="shared" si="107"/>
        <v>-0.26571754230372968</v>
      </c>
    </row>
    <row r="3403" spans="1:4" x14ac:dyDescent="0.25">
      <c r="A3403">
        <v>3.4019999999997363</v>
      </c>
      <c r="B3403">
        <v>1.0362050027977527</v>
      </c>
      <c r="C3403">
        <f t="shared" si="106"/>
        <v>-1.0012695346615292</v>
      </c>
      <c r="D3403">
        <f t="shared" si="107"/>
        <v>-0.26679603966658816</v>
      </c>
    </row>
    <row r="3404" spans="1:4" x14ac:dyDescent="0.25">
      <c r="A3404">
        <v>3.4029999999997362</v>
      </c>
      <c r="B3404">
        <v>1.0365057318766966</v>
      </c>
      <c r="C3404">
        <f t="shared" si="106"/>
        <v>-1.0012927505076585</v>
      </c>
      <c r="D3404">
        <f t="shared" si="107"/>
        <v>-0.26787489616247034</v>
      </c>
    </row>
    <row r="3405" spans="1:4" x14ac:dyDescent="0.25">
      <c r="A3405">
        <v>3.4039999999997361</v>
      </c>
      <c r="B3405">
        <v>1.0368066355624665</v>
      </c>
      <c r="C3405">
        <f t="shared" si="106"/>
        <v>-1.0013149782498316</v>
      </c>
      <c r="D3405">
        <f t="shared" si="107"/>
        <v>-0.26895411110243422</v>
      </c>
    </row>
    <row r="3406" spans="1:4" x14ac:dyDescent="0.25">
      <c r="A3406">
        <v>3.404999999999736</v>
      </c>
      <c r="B3406">
        <v>1.0371077140071758</v>
      </c>
      <c r="C3406">
        <f t="shared" si="106"/>
        <v>-1.0013362172957736</v>
      </c>
      <c r="D3406">
        <f t="shared" si="107"/>
        <v>-0.27003368379700593</v>
      </c>
    </row>
    <row r="3407" spans="1:4" x14ac:dyDescent="0.25">
      <c r="A3407">
        <v>3.4059999999997359</v>
      </c>
      <c r="B3407">
        <v>1.0374089673631131</v>
      </c>
      <c r="C3407">
        <f t="shared" si="106"/>
        <v>-1.001356467053522</v>
      </c>
      <c r="D3407">
        <f t="shared" si="107"/>
        <v>-0.27111361355617924</v>
      </c>
    </row>
    <row r="3408" spans="1:4" x14ac:dyDescent="0.25">
      <c r="A3408">
        <v>3.4069999999997358</v>
      </c>
      <c r="B3408">
        <v>1.0377103957827443</v>
      </c>
      <c r="C3408">
        <f t="shared" si="106"/>
        <v>-1.001375726931429</v>
      </c>
      <c r="D3408">
        <f t="shared" si="107"/>
        <v>-0.27219389968941626</v>
      </c>
    </row>
    <row r="3409" spans="1:4" x14ac:dyDescent="0.25">
      <c r="A3409">
        <v>3.4079999999997357</v>
      </c>
      <c r="B3409">
        <v>1.0380119994187125</v>
      </c>
      <c r="C3409">
        <f t="shared" si="106"/>
        <v>-1.0013939963381602</v>
      </c>
      <c r="D3409">
        <f t="shared" si="107"/>
        <v>-0.27327454150564762</v>
      </c>
    </row>
    <row r="3410" spans="1:4" x14ac:dyDescent="0.25">
      <c r="A3410">
        <v>3.4089999999997356</v>
      </c>
      <c r="B3410">
        <v>1.0383245594908048</v>
      </c>
      <c r="C3410">
        <f t="shared" si="106"/>
        <v>-1.0014216725819032</v>
      </c>
      <c r="D3410">
        <f t="shared" si="107"/>
        <v>-0.27435838701420723</v>
      </c>
    </row>
    <row r="3411" spans="1:4" x14ac:dyDescent="0.25">
      <c r="A3411">
        <v>3.4099999999997355</v>
      </c>
      <c r="B3411">
        <v>1.0386265202895681</v>
      </c>
      <c r="C3411">
        <f t="shared" si="106"/>
        <v>-1.0014379624665666</v>
      </c>
      <c r="D3411">
        <f t="shared" si="107"/>
        <v>-0.27543975018073963</v>
      </c>
    </row>
    <row r="3412" spans="1:4" x14ac:dyDescent="0.25">
      <c r="A3412">
        <v>3.4109999999997354</v>
      </c>
      <c r="B3412">
        <v>1.0389394506088174</v>
      </c>
      <c r="C3412">
        <f t="shared" si="106"/>
        <v>-1.001463664592487</v>
      </c>
      <c r="D3412">
        <f t="shared" si="107"/>
        <v>-0.27652433985517111</v>
      </c>
    </row>
    <row r="3413" spans="1:4" x14ac:dyDescent="0.25">
      <c r="A3413">
        <v>3.4119999999997352</v>
      </c>
      <c r="B3413">
        <v>1.0392525695519772</v>
      </c>
      <c r="C3413">
        <f t="shared" si="106"/>
        <v>-1.0014883804453822</v>
      </c>
      <c r="D3413">
        <f t="shared" si="107"/>
        <v>-0.27760930667625749</v>
      </c>
    </row>
    <row r="3414" spans="1:4" x14ac:dyDescent="0.25">
      <c r="A3414">
        <v>3.4129999999997351</v>
      </c>
      <c r="B3414">
        <v>1.039565877289643</v>
      </c>
      <c r="C3414">
        <f t="shared" si="106"/>
        <v>-1.0015121094104371</v>
      </c>
      <c r="D3414">
        <f t="shared" si="107"/>
        <v>-0.27869464998316978</v>
      </c>
    </row>
    <row r="3415" spans="1:4" x14ac:dyDescent="0.25">
      <c r="A3415">
        <v>3.413999999999735</v>
      </c>
      <c r="B3415">
        <v>1.039879373992616</v>
      </c>
      <c r="C3415">
        <f t="shared" si="106"/>
        <v>-1.0015348508730966</v>
      </c>
      <c r="D3415">
        <f t="shared" si="107"/>
        <v>-0.2797803691145595</v>
      </c>
    </row>
    <row r="3416" spans="1:4" x14ac:dyDescent="0.25">
      <c r="A3416">
        <v>3.4149999999997349</v>
      </c>
      <c r="B3416">
        <v>1.040193059831904</v>
      </c>
      <c r="C3416">
        <f t="shared" si="106"/>
        <v>-1.0015566042190664</v>
      </c>
      <c r="D3416">
        <f t="shared" si="107"/>
        <v>-0.28086646340855914</v>
      </c>
    </row>
    <row r="3417" spans="1:4" x14ac:dyDescent="0.25">
      <c r="A3417">
        <v>3.4159999999997348</v>
      </c>
      <c r="B3417">
        <v>1.0405069349787208</v>
      </c>
      <c r="C3417">
        <f t="shared" si="106"/>
        <v>-1.0015773688343128</v>
      </c>
      <c r="D3417">
        <f t="shared" si="107"/>
        <v>-0.28195293220278217</v>
      </c>
    </row>
    <row r="3418" spans="1:4" x14ac:dyDescent="0.25">
      <c r="A3418">
        <v>3.4169999999997347</v>
      </c>
      <c r="B3418">
        <v>1.0408318328007737</v>
      </c>
      <c r="C3418">
        <f t="shared" si="106"/>
        <v>-1.0016075690469759</v>
      </c>
      <c r="D3418">
        <f t="shared" si="107"/>
        <v>-0.28304272080239956</v>
      </c>
    </row>
    <row r="3419" spans="1:4" x14ac:dyDescent="0.25">
      <c r="A3419">
        <v>3.4179999999997346</v>
      </c>
      <c r="B3419">
        <v>1.041146093619856</v>
      </c>
      <c r="C3419">
        <f t="shared" si="106"/>
        <v>-1.0016263577029287</v>
      </c>
      <c r="D3419">
        <f t="shared" si="107"/>
        <v>-0.28412994881682357</v>
      </c>
    </row>
    <row r="3420" spans="1:4" x14ac:dyDescent="0.25">
      <c r="A3420">
        <v>3.4189999999997345</v>
      </c>
      <c r="B3420">
        <v>1.0414713907808946</v>
      </c>
      <c r="C3420">
        <f t="shared" si="106"/>
        <v>-1.0016545876166458</v>
      </c>
      <c r="D3420">
        <f t="shared" si="107"/>
        <v>-0.28522051981163282</v>
      </c>
    </row>
    <row r="3421" spans="1:4" x14ac:dyDescent="0.25">
      <c r="A3421">
        <v>3.4199999999997344</v>
      </c>
      <c r="B3421">
        <v>1.0417968912780757</v>
      </c>
      <c r="C3421">
        <f t="shared" si="106"/>
        <v>-1.0016818332087045</v>
      </c>
      <c r="D3421">
        <f t="shared" si="107"/>
        <v>-0.2863114871888866</v>
      </c>
    </row>
    <row r="3422" spans="1:4" x14ac:dyDescent="0.25">
      <c r="A3422">
        <v>3.4209999999997343</v>
      </c>
      <c r="B3422">
        <v>1.0421225953021107</v>
      </c>
      <c r="C3422">
        <f t="shared" si="106"/>
        <v>-1.001708093841799</v>
      </c>
      <c r="D3422">
        <f t="shared" si="107"/>
        <v>-0.28740285031821838</v>
      </c>
    </row>
    <row r="3423" spans="1:4" x14ac:dyDescent="0.25">
      <c r="A3423">
        <v>3.4219999999997341</v>
      </c>
      <c r="B3423">
        <v>1.042448503043949</v>
      </c>
      <c r="C3423">
        <f t="shared" si="106"/>
        <v>-1.0017333688788292</v>
      </c>
      <c r="D3423">
        <f t="shared" si="107"/>
        <v>-0.28849460856875925</v>
      </c>
    </row>
    <row r="3424" spans="1:4" x14ac:dyDescent="0.25">
      <c r="A3424">
        <v>3.422999999999734</v>
      </c>
      <c r="B3424">
        <v>1.0427746146947792</v>
      </c>
      <c r="C3424">
        <f t="shared" si="106"/>
        <v>-1.0017576576828995</v>
      </c>
      <c r="D3424">
        <f t="shared" si="107"/>
        <v>-0.28958676130913857</v>
      </c>
    </row>
    <row r="3425" spans="1:4" x14ac:dyDescent="0.25">
      <c r="A3425">
        <v>3.4239999999997339</v>
      </c>
      <c r="B3425">
        <v>1.0431009304460293</v>
      </c>
      <c r="C3425">
        <f t="shared" si="106"/>
        <v>-1.0017809596173197</v>
      </c>
      <c r="D3425">
        <f t="shared" si="107"/>
        <v>-0.29067930790748409</v>
      </c>
    </row>
    <row r="3426" spans="1:4" x14ac:dyDescent="0.25">
      <c r="A3426">
        <v>3.4249999999997338</v>
      </c>
      <c r="B3426">
        <v>1.0434383380114145</v>
      </c>
      <c r="C3426">
        <f t="shared" si="106"/>
        <v>-1.0018137272450378</v>
      </c>
      <c r="D3426">
        <f t="shared" si="107"/>
        <v>-0.29177529219491449</v>
      </c>
    </row>
    <row r="3427" spans="1:4" x14ac:dyDescent="0.25">
      <c r="A3427">
        <v>3.4259999999997337</v>
      </c>
      <c r="B3427">
        <v>1.0437650693581881</v>
      </c>
      <c r="C3427">
        <f t="shared" si="106"/>
        <v>-1.0018350570267101</v>
      </c>
      <c r="D3427">
        <f t="shared" si="107"/>
        <v>-0.2928686369767034</v>
      </c>
    </row>
    <row r="3428" spans="1:4" x14ac:dyDescent="0.25">
      <c r="A3428">
        <v>3.4269999999997336</v>
      </c>
      <c r="B3428">
        <v>1.0441029067824916</v>
      </c>
      <c r="C3428">
        <f t="shared" si="106"/>
        <v>-1.0018658584230913</v>
      </c>
      <c r="D3428">
        <f t="shared" si="107"/>
        <v>-0.2939654429993615</v>
      </c>
    </row>
    <row r="3429" spans="1:4" x14ac:dyDescent="0.25">
      <c r="A3429">
        <v>3.4279999999997335</v>
      </c>
      <c r="B3429">
        <v>1.044440962974567</v>
      </c>
      <c r="C3429">
        <f t="shared" si="106"/>
        <v>-1.0018956775748658</v>
      </c>
      <c r="D3429">
        <f t="shared" si="107"/>
        <v>-0.29506266520188784</v>
      </c>
    </row>
    <row r="3430" spans="1:4" x14ac:dyDescent="0.25">
      <c r="A3430">
        <v>3.4289999999997334</v>
      </c>
      <c r="B3430">
        <v>1.0447792381469785</v>
      </c>
      <c r="C3430">
        <f t="shared" si="106"/>
        <v>-1.0019245138222976</v>
      </c>
      <c r="D3430">
        <f t="shared" si="107"/>
        <v>-0.29616030298629387</v>
      </c>
    </row>
    <row r="3431" spans="1:4" x14ac:dyDescent="0.25">
      <c r="A3431">
        <v>3.4299999999997333</v>
      </c>
      <c r="B3431">
        <v>1.0451177325125667</v>
      </c>
      <c r="C3431">
        <f t="shared" si="106"/>
        <v>-1.001952366505799</v>
      </c>
      <c r="D3431">
        <f t="shared" si="107"/>
        <v>-0.29725835575411136</v>
      </c>
    </row>
    <row r="3432" spans="1:4" x14ac:dyDescent="0.25">
      <c r="A3432">
        <v>3.4309999999997332</v>
      </c>
      <c r="B3432">
        <v>1.0454564462844467</v>
      </c>
      <c r="C3432">
        <f t="shared" si="106"/>
        <v>-1.0019792349659287</v>
      </c>
      <c r="D3432">
        <f t="shared" si="107"/>
        <v>-0.29835682290639254</v>
      </c>
    </row>
    <row r="3433" spans="1:4" x14ac:dyDescent="0.25">
      <c r="A3433">
        <v>3.431999999999733</v>
      </c>
      <c r="B3433">
        <v>1.0457953796760115</v>
      </c>
      <c r="C3433">
        <f t="shared" si="106"/>
        <v>-1.002005118543394</v>
      </c>
      <c r="D3433">
        <f t="shared" si="107"/>
        <v>-0.2994557038437104</v>
      </c>
    </row>
    <row r="3434" spans="1:4" x14ac:dyDescent="0.25">
      <c r="A3434">
        <v>3.4329999999997329</v>
      </c>
      <c r="B3434">
        <v>1.0461454769900296</v>
      </c>
      <c r="C3434">
        <f t="shared" si="106"/>
        <v>-1.0020404992707459</v>
      </c>
      <c r="D3434">
        <f t="shared" si="107"/>
        <v>-0.30055814220867616</v>
      </c>
    </row>
    <row r="3435" spans="1:4" x14ac:dyDescent="0.25">
      <c r="A3435">
        <v>3.4339999999997328</v>
      </c>
      <c r="B3435">
        <v>1.0464848573641132</v>
      </c>
      <c r="C3435">
        <f t="shared" si="106"/>
        <v>-1.0020644147565188</v>
      </c>
      <c r="D3435">
        <f t="shared" si="107"/>
        <v>-0.30165786144415946</v>
      </c>
    </row>
    <row r="3436" spans="1:4" x14ac:dyDescent="0.25">
      <c r="A3436">
        <v>3.4349999999997327</v>
      </c>
      <c r="B3436">
        <v>1.0468354165358114</v>
      </c>
      <c r="C3436">
        <f t="shared" si="106"/>
        <v>-1.0020978335798858</v>
      </c>
      <c r="D3436">
        <f t="shared" si="107"/>
        <v>-0.30276116205386289</v>
      </c>
    </row>
    <row r="3437" spans="1:4" x14ac:dyDescent="0.25">
      <c r="A3437">
        <v>3.4359999999997326</v>
      </c>
      <c r="B3437">
        <v>1.0471862106519774</v>
      </c>
      <c r="C3437">
        <f t="shared" si="106"/>
        <v>-1.0021302723669681</v>
      </c>
      <c r="D3437">
        <f t="shared" si="107"/>
        <v>-0.30386489923213261</v>
      </c>
    </row>
    <row r="3438" spans="1:4" x14ac:dyDescent="0.25">
      <c r="A3438">
        <v>3.4369999999997325</v>
      </c>
      <c r="B3438">
        <v>1.0475372399488792</v>
      </c>
      <c r="C3438">
        <f t="shared" si="106"/>
        <v>-1.0021617304356709</v>
      </c>
      <c r="D3438">
        <f t="shared" si="107"/>
        <v>-0.30496907241537952</v>
      </c>
    </row>
    <row r="3439" spans="1:4" x14ac:dyDescent="0.25">
      <c r="A3439">
        <v>3.4379999999997324</v>
      </c>
      <c r="B3439">
        <v>1.0478885046631028</v>
      </c>
      <c r="C3439">
        <f t="shared" si="106"/>
        <v>-1.0021922071039895</v>
      </c>
      <c r="D3439">
        <f t="shared" si="107"/>
        <v>-0.30607368103956295</v>
      </c>
    </row>
    <row r="3440" spans="1:4" x14ac:dyDescent="0.25">
      <c r="A3440">
        <v>3.4389999999997323</v>
      </c>
      <c r="B3440">
        <v>1.0482400050315515</v>
      </c>
      <c r="C3440">
        <f t="shared" si="106"/>
        <v>-1.0022217016900048</v>
      </c>
      <c r="D3440">
        <f t="shared" si="107"/>
        <v>-0.30717872454019046</v>
      </c>
    </row>
    <row r="3441" spans="1:4" x14ac:dyDescent="0.25">
      <c r="A3441">
        <v>3.4399999999997322</v>
      </c>
      <c r="B3441">
        <v>1.0486027368531423</v>
      </c>
      <c r="C3441">
        <f t="shared" si="106"/>
        <v>-1.002260723135054</v>
      </c>
      <c r="D3441">
        <f t="shared" si="107"/>
        <v>-0.30828743502890099</v>
      </c>
    </row>
    <row r="3442" spans="1:4" x14ac:dyDescent="0.25">
      <c r="A3442">
        <v>3.4409999999997321</v>
      </c>
      <c r="B3442">
        <v>1.0489547166248823</v>
      </c>
      <c r="C3442">
        <f t="shared" si="106"/>
        <v>-1.0022882553275352</v>
      </c>
      <c r="D3442">
        <f t="shared" si="107"/>
        <v>-0.30939335927274297</v>
      </c>
    </row>
    <row r="3443" spans="1:4" x14ac:dyDescent="0.25">
      <c r="A3443">
        <v>3.4419999999997319</v>
      </c>
      <c r="B3443">
        <v>1.0493179433368298</v>
      </c>
      <c r="C3443">
        <f t="shared" si="106"/>
        <v>-1.0023253208537997</v>
      </c>
      <c r="D3443">
        <f t="shared" si="107"/>
        <v>-0.31050297483915018</v>
      </c>
    </row>
    <row r="3444" spans="1:4" x14ac:dyDescent="0.25">
      <c r="A3444">
        <v>3.4429999999997318</v>
      </c>
      <c r="B3444">
        <v>1.0496704034933024</v>
      </c>
      <c r="C3444">
        <f t="shared" si="106"/>
        <v>-1.002350887895193</v>
      </c>
      <c r="D3444">
        <f t="shared" si="107"/>
        <v>-0.31160977761538605</v>
      </c>
    </row>
    <row r="3445" spans="1:4" x14ac:dyDescent="0.25">
      <c r="A3445">
        <v>3.4439999999997317</v>
      </c>
      <c r="B3445">
        <v>1.0500341261090977</v>
      </c>
      <c r="C3445">
        <f t="shared" si="106"/>
        <v>-1.0023859947149147</v>
      </c>
      <c r="D3445">
        <f t="shared" si="107"/>
        <v>-0.31272029610034491</v>
      </c>
    </row>
    <row r="3446" spans="1:4" x14ac:dyDescent="0.25">
      <c r="A3446">
        <v>3.4449999999997316</v>
      </c>
      <c r="B3446">
        <v>1.0503981008802326</v>
      </c>
      <c r="C3446">
        <f t="shared" ref="C3446:C3509" si="108">COS(A3446)*B3446</f>
        <v>-1.0024201231395171</v>
      </c>
      <c r="D3446">
        <f t="shared" ref="D3446:D3509" si="109">SIN(A3446)*B3446</f>
        <v>-0.31383127163773</v>
      </c>
    </row>
    <row r="3447" spans="1:4" x14ac:dyDescent="0.25">
      <c r="A3447">
        <v>3.4459999999997315</v>
      </c>
      <c r="B3447">
        <v>1.0507623280690135</v>
      </c>
      <c r="C3447">
        <f t="shared" si="108"/>
        <v>-1.0024532724646591</v>
      </c>
      <c r="D3447">
        <f t="shared" si="109"/>
        <v>-0.31494270370006816</v>
      </c>
    </row>
    <row r="3448" spans="1:4" x14ac:dyDescent="0.25">
      <c r="A3448">
        <v>3.4469999999997314</v>
      </c>
      <c r="B3448">
        <v>1.0511268079381089</v>
      </c>
      <c r="C3448">
        <f t="shared" si="108"/>
        <v>-1.0024854419860241</v>
      </c>
      <c r="D3448">
        <f t="shared" si="109"/>
        <v>-0.31605459175946765</v>
      </c>
    </row>
    <row r="3449" spans="1:4" x14ac:dyDescent="0.25">
      <c r="A3449">
        <v>3.4479999999997313</v>
      </c>
      <c r="B3449">
        <v>1.051502597211414</v>
      </c>
      <c r="C3449">
        <f t="shared" si="108"/>
        <v>-1.0025271724877349</v>
      </c>
      <c r="D3449">
        <f t="shared" si="109"/>
        <v>-0.31717027030618183</v>
      </c>
    </row>
    <row r="3450" spans="1:4" x14ac:dyDescent="0.25">
      <c r="A3450">
        <v>3.4489999999997312</v>
      </c>
      <c r="B3450">
        <v>1.0518675909076558</v>
      </c>
      <c r="C3450">
        <f t="shared" si="108"/>
        <v>-1.0025573842655713</v>
      </c>
      <c r="D3450">
        <f t="shared" si="109"/>
        <v>-0.3182830816371664</v>
      </c>
    </row>
    <row r="3451" spans="1:4" x14ac:dyDescent="0.25">
      <c r="A3451">
        <v>3.4499999999997311</v>
      </c>
      <c r="B3451">
        <v>1.0522439101383692</v>
      </c>
      <c r="C3451">
        <f t="shared" si="108"/>
        <v>-1.0025971637758568</v>
      </c>
      <c r="D3451">
        <f t="shared" si="109"/>
        <v>-0.31939970822136332</v>
      </c>
    </row>
    <row r="3452" spans="1:4" x14ac:dyDescent="0.25">
      <c r="A3452">
        <v>3.4509999999997309</v>
      </c>
      <c r="B3452">
        <v>1.0526204987315912</v>
      </c>
      <c r="C3452">
        <f t="shared" si="108"/>
        <v>-1.0026359688036968</v>
      </c>
      <c r="D3452">
        <f t="shared" si="109"/>
        <v>-0.32051681455271014</v>
      </c>
    </row>
    <row r="3453" spans="1:4" x14ac:dyDescent="0.25">
      <c r="A3453">
        <v>3.4519999999997308</v>
      </c>
      <c r="B3453">
        <v>1.0529973569766333</v>
      </c>
      <c r="C3453">
        <f t="shared" si="108"/>
        <v>-1.0026737986225716</v>
      </c>
      <c r="D3453">
        <f t="shared" si="109"/>
        <v>-0.32163440014332789</v>
      </c>
    </row>
    <row r="3454" spans="1:4" x14ac:dyDescent="0.25">
      <c r="A3454">
        <v>3.4529999999997307</v>
      </c>
      <c r="B3454">
        <v>1.0533744851632194</v>
      </c>
      <c r="C3454">
        <f t="shared" si="108"/>
        <v>-1.0027106525059224</v>
      </c>
      <c r="D3454">
        <f t="shared" si="109"/>
        <v>-0.32275246450495898</v>
      </c>
    </row>
    <row r="3455" spans="1:4" x14ac:dyDescent="0.25">
      <c r="A3455">
        <v>3.4539999999997306</v>
      </c>
      <c r="B3455">
        <v>1.0537518835814912</v>
      </c>
      <c r="C3455">
        <f t="shared" si="108"/>
        <v>-1.0027465297271556</v>
      </c>
      <c r="D3455">
        <f t="shared" si="109"/>
        <v>-0.32387100714896866</v>
      </c>
    </row>
    <row r="3456" spans="1:4" x14ac:dyDescent="0.25">
      <c r="A3456">
        <v>3.4549999999997305</v>
      </c>
      <c r="B3456">
        <v>1.054129552522004</v>
      </c>
      <c r="C3456">
        <f t="shared" si="108"/>
        <v>-1.0027814295596362</v>
      </c>
      <c r="D3456">
        <f t="shared" si="109"/>
        <v>-0.32499002758634404</v>
      </c>
    </row>
    <row r="3457" spans="1:4" x14ac:dyDescent="0.25">
      <c r="A3457">
        <v>3.4559999999997304</v>
      </c>
      <c r="B3457">
        <v>1.0545186122535051</v>
      </c>
      <c r="C3457">
        <f t="shared" si="108"/>
        <v>-1.0028259261512187</v>
      </c>
      <c r="D3457">
        <f t="shared" si="109"/>
        <v>-0.32611296421333624</v>
      </c>
    </row>
    <row r="3458" spans="1:4" x14ac:dyDescent="0.25">
      <c r="A3458">
        <v>3.4569999999997303</v>
      </c>
      <c r="B3458">
        <v>1.0548968310899187</v>
      </c>
      <c r="C3458">
        <f t="shared" si="108"/>
        <v>-1.0028588731664907</v>
      </c>
      <c r="D3458">
        <f t="shared" si="109"/>
        <v>-0.32723295181688072</v>
      </c>
    </row>
    <row r="3459" spans="1:4" x14ac:dyDescent="0.25">
      <c r="A3459">
        <v>3.4579999999997302</v>
      </c>
      <c r="B3459">
        <v>1.0552864575088898</v>
      </c>
      <c r="C3459">
        <f t="shared" si="108"/>
        <v>-1.0029014239767347</v>
      </c>
      <c r="D3459">
        <f t="shared" si="109"/>
        <v>-0.32835688082800984</v>
      </c>
    </row>
    <row r="3460" spans="1:4" x14ac:dyDescent="0.25">
      <c r="A3460">
        <v>3.4589999999997301</v>
      </c>
      <c r="B3460">
        <v>1.0556763718514444</v>
      </c>
      <c r="C3460">
        <f t="shared" si="108"/>
        <v>-1.0029430029589992</v>
      </c>
      <c r="D3460">
        <f t="shared" si="109"/>
        <v>-0.32948131191467256</v>
      </c>
    </row>
    <row r="3461" spans="1:4" x14ac:dyDescent="0.25">
      <c r="A3461">
        <v>3.45999999999973</v>
      </c>
      <c r="B3461">
        <v>1.0560665744368514</v>
      </c>
      <c r="C3461">
        <f t="shared" si="108"/>
        <v>-1.0029836093647546</v>
      </c>
      <c r="D3461">
        <f t="shared" si="109"/>
        <v>-0.33060624463012689</v>
      </c>
    </row>
    <row r="3462" spans="1:4" x14ac:dyDescent="0.25">
      <c r="A3462">
        <v>3.4609999999997298</v>
      </c>
      <c r="B3462">
        <v>1.0564570655848537</v>
      </c>
      <c r="C3462">
        <f t="shared" si="108"/>
        <v>-1.0030232424453682</v>
      </c>
      <c r="D3462">
        <f t="shared" si="109"/>
        <v>-0.33173167852730023</v>
      </c>
    </row>
    <row r="3463" spans="1:4" x14ac:dyDescent="0.25">
      <c r="A3463">
        <v>3.4619999999997297</v>
      </c>
      <c r="B3463">
        <v>1.0568478456156656</v>
      </c>
      <c r="C3463">
        <f t="shared" si="108"/>
        <v>-1.0030619014521027</v>
      </c>
      <c r="D3463">
        <f t="shared" si="109"/>
        <v>-0.33285761315878876</v>
      </c>
    </row>
    <row r="3464" spans="1:4" x14ac:dyDescent="0.25">
      <c r="A3464">
        <v>3.4629999999997296</v>
      </c>
      <c r="B3464">
        <v>1.057238914849977</v>
      </c>
      <c r="C3464">
        <f t="shared" si="108"/>
        <v>-1.0030995856361178</v>
      </c>
      <c r="D3464">
        <f t="shared" si="109"/>
        <v>-0.33398404807685922</v>
      </c>
    </row>
    <row r="3465" spans="1:4" x14ac:dyDescent="0.25">
      <c r="A3465">
        <v>3.4639999999997295</v>
      </c>
      <c r="B3465">
        <v>1.057641459545213</v>
      </c>
      <c r="C3465">
        <f t="shared" si="108"/>
        <v>-1.0031469038338097</v>
      </c>
      <c r="D3465">
        <f t="shared" si="109"/>
        <v>-0.33511452710613748</v>
      </c>
    </row>
    <row r="3466" spans="1:4" x14ac:dyDescent="0.25">
      <c r="A3466">
        <v>3.4649999999997294</v>
      </c>
      <c r="B3466">
        <v>1.0580331164365435</v>
      </c>
      <c r="C3466">
        <f t="shared" si="108"/>
        <v>-1.0031826404323521</v>
      </c>
      <c r="D3466">
        <f t="shared" si="109"/>
        <v>-0.33624197449396293</v>
      </c>
    </row>
    <row r="3467" spans="1:4" x14ac:dyDescent="0.25">
      <c r="A3467">
        <v>3.4659999999997293</v>
      </c>
      <c r="B3467">
        <v>1.0584362662602265</v>
      </c>
      <c r="C3467">
        <f t="shared" si="108"/>
        <v>-1.0032280183706586</v>
      </c>
      <c r="D3467">
        <f t="shared" si="109"/>
        <v>-0.33737349168387631</v>
      </c>
    </row>
    <row r="3468" spans="1:4" x14ac:dyDescent="0.25">
      <c r="A3468">
        <v>3.4669999999997292</v>
      </c>
      <c r="B3468">
        <v>1.0588397234310634</v>
      </c>
      <c r="C3468">
        <f t="shared" si="108"/>
        <v>-1.003272427293151</v>
      </c>
      <c r="D3468">
        <f t="shared" si="109"/>
        <v>-0.33850553400037603</v>
      </c>
    </row>
    <row r="3469" spans="1:4" x14ac:dyDescent="0.25">
      <c r="A3469">
        <v>3.4679999999997291</v>
      </c>
      <c r="B3469">
        <v>1.0592434883006547</v>
      </c>
      <c r="C3469">
        <f t="shared" si="108"/>
        <v>-1.0033158664294251</v>
      </c>
      <c r="D3469">
        <f t="shared" si="109"/>
        <v>-0.33963810104037412</v>
      </c>
    </row>
    <row r="3470" spans="1:4" x14ac:dyDescent="0.25">
      <c r="A3470">
        <v>3.468999999999729</v>
      </c>
      <c r="B3470">
        <v>1.0596475612211369</v>
      </c>
      <c r="C3470">
        <f t="shared" si="108"/>
        <v>-1.0033583350089041</v>
      </c>
      <c r="D3470">
        <f t="shared" si="109"/>
        <v>-0.34077119240050602</v>
      </c>
    </row>
    <row r="3471" spans="1:4" x14ac:dyDescent="0.25">
      <c r="A3471">
        <v>3.4699999999997289</v>
      </c>
      <c r="B3471">
        <v>1.0600519425451838</v>
      </c>
      <c r="C3471">
        <f t="shared" si="108"/>
        <v>-1.0033998322608397</v>
      </c>
      <c r="D3471">
        <f t="shared" si="109"/>
        <v>-0.34190480767713133</v>
      </c>
    </row>
    <row r="3472" spans="1:4" x14ac:dyDescent="0.25">
      <c r="A3472">
        <v>3.4709999999997287</v>
      </c>
      <c r="B3472">
        <v>1.0604678784279618</v>
      </c>
      <c r="C3472">
        <f t="shared" si="108"/>
        <v>-1.0034509985769802</v>
      </c>
      <c r="D3472">
        <f t="shared" si="109"/>
        <v>-0.34304258428417234</v>
      </c>
    </row>
    <row r="3473" spans="1:4" x14ac:dyDescent="0.25">
      <c r="A3473">
        <v>3.4719999999997286</v>
      </c>
      <c r="B3473">
        <v>1.0608728862107732</v>
      </c>
      <c r="C3473">
        <f t="shared" si="108"/>
        <v>-1.0034905553445017</v>
      </c>
      <c r="D3473">
        <f t="shared" si="109"/>
        <v>-0.3441772596084175</v>
      </c>
    </row>
    <row r="3474" spans="1:4" x14ac:dyDescent="0.25">
      <c r="A3474">
        <v>3.4729999999997285</v>
      </c>
      <c r="B3474">
        <v>1.0612894667020421</v>
      </c>
      <c r="C3474">
        <f t="shared" si="108"/>
        <v>-1.0035397888133291</v>
      </c>
      <c r="D3474">
        <f t="shared" si="109"/>
        <v>-0.34531612241713222</v>
      </c>
    </row>
    <row r="3475" spans="1:4" x14ac:dyDescent="0.25">
      <c r="A3475">
        <v>3.4739999999997284</v>
      </c>
      <c r="B3475">
        <v>1.0617063744850717</v>
      </c>
      <c r="C3475">
        <f t="shared" si="108"/>
        <v>-1.0035880570291305</v>
      </c>
      <c r="D3475">
        <f t="shared" si="109"/>
        <v>-0.34645553453615108</v>
      </c>
    </row>
    <row r="3476" spans="1:4" x14ac:dyDescent="0.25">
      <c r="A3476">
        <v>3.4749999999997283</v>
      </c>
      <c r="B3476">
        <v>1.0621236099457243</v>
      </c>
      <c r="C3476">
        <f t="shared" si="108"/>
        <v>-1.0036353592000027</v>
      </c>
      <c r="D3476">
        <f t="shared" si="109"/>
        <v>-0.34759549560893166</v>
      </c>
    </row>
    <row r="3477" spans="1:4" x14ac:dyDescent="0.25">
      <c r="A3477">
        <v>3.4759999999997282</v>
      </c>
      <c r="B3477">
        <v>1.0625411734704711</v>
      </c>
      <c r="C3477">
        <f t="shared" si="108"/>
        <v>-1.0036816945338036</v>
      </c>
      <c r="D3477">
        <f t="shared" si="109"/>
        <v>-0.34873600527871829</v>
      </c>
    </row>
    <row r="3478" spans="1:4" x14ac:dyDescent="0.25">
      <c r="A3478">
        <v>3.4769999999997281</v>
      </c>
      <c r="B3478">
        <v>1.062959065446389</v>
      </c>
      <c r="C3478">
        <f t="shared" si="108"/>
        <v>-1.0037270622381476</v>
      </c>
      <c r="D3478">
        <f t="shared" si="109"/>
        <v>-0.34987706318854123</v>
      </c>
    </row>
    <row r="3479" spans="1:4" x14ac:dyDescent="0.25">
      <c r="A3479">
        <v>3.477999999999728</v>
      </c>
      <c r="B3479">
        <v>1.0633885940939392</v>
      </c>
      <c r="C3479">
        <f t="shared" si="108"/>
        <v>-1.0037821355116392</v>
      </c>
      <c r="D3479">
        <f t="shared" si="109"/>
        <v>-0.35102240167370735</v>
      </c>
    </row>
    <row r="3480" spans="1:4" x14ac:dyDescent="0.25">
      <c r="A3480">
        <v>3.4789999999997279</v>
      </c>
      <c r="B3480">
        <v>1.0638071530392958</v>
      </c>
      <c r="C3480">
        <f t="shared" si="108"/>
        <v>-1.0038255702423293</v>
      </c>
      <c r="D3480">
        <f t="shared" si="109"/>
        <v>-0.35216456861137241</v>
      </c>
    </row>
    <row r="3481" spans="1:4" x14ac:dyDescent="0.25">
      <c r="A3481">
        <v>3.4799999999997278</v>
      </c>
      <c r="B3481">
        <v>1.0642373675024468</v>
      </c>
      <c r="C3481">
        <f t="shared" si="108"/>
        <v>-1.0038787184970472</v>
      </c>
      <c r="D3481">
        <f t="shared" si="109"/>
        <v>-0.35331104276156505</v>
      </c>
    </row>
    <row r="3482" spans="1:4" x14ac:dyDescent="0.25">
      <c r="A3482">
        <v>3.4809999999997276</v>
      </c>
      <c r="B3482">
        <v>1.0646679300726094</v>
      </c>
      <c r="C3482">
        <f t="shared" si="108"/>
        <v>-1.0039309054717709</v>
      </c>
      <c r="D3482">
        <f t="shared" si="109"/>
        <v>-0.35445809112464183</v>
      </c>
    </row>
    <row r="3483" spans="1:4" x14ac:dyDescent="0.25">
      <c r="A3483">
        <v>3.4819999999997275</v>
      </c>
      <c r="B3483">
        <v>1.0650988411724602</v>
      </c>
      <c r="C3483">
        <f t="shared" si="108"/>
        <v>-1.0039821303534024</v>
      </c>
      <c r="D3483">
        <f t="shared" si="109"/>
        <v>-0.35560571339330521</v>
      </c>
    </row>
    <row r="3484" spans="1:4" x14ac:dyDescent="0.25">
      <c r="A3484">
        <v>3.4829999999997274</v>
      </c>
      <c r="B3484">
        <v>1.0655301012253584</v>
      </c>
      <c r="C3484">
        <f t="shared" si="108"/>
        <v>-1.0040323923285288</v>
      </c>
      <c r="D3484">
        <f t="shared" si="109"/>
        <v>-0.35675390926011397</v>
      </c>
    </row>
    <row r="3485" spans="1:4" x14ac:dyDescent="0.25">
      <c r="A3485">
        <v>3.4839999999997273</v>
      </c>
      <c r="B3485">
        <v>1.0659617106553523</v>
      </c>
      <c r="C3485">
        <f t="shared" si="108"/>
        <v>-1.004081690583428</v>
      </c>
      <c r="D3485">
        <f t="shared" si="109"/>
        <v>-0.35790267841748596</v>
      </c>
    </row>
    <row r="3486" spans="1:4" x14ac:dyDescent="0.25">
      <c r="A3486">
        <v>3.4849999999997272</v>
      </c>
      <c r="B3486">
        <v>1.0663936698871745</v>
      </c>
      <c r="C3486">
        <f t="shared" si="108"/>
        <v>-1.0041300243040598</v>
      </c>
      <c r="D3486">
        <f t="shared" si="109"/>
        <v>-0.35905202055769625</v>
      </c>
    </row>
    <row r="3487" spans="1:4" x14ac:dyDescent="0.25">
      <c r="A3487">
        <v>3.4859999999997271</v>
      </c>
      <c r="B3487">
        <v>1.0668373606443688</v>
      </c>
      <c r="C3487">
        <f t="shared" si="108"/>
        <v>-1.0041881056156639</v>
      </c>
      <c r="D3487">
        <f t="shared" si="109"/>
        <v>-0.36020577814170007</v>
      </c>
    </row>
    <row r="3488" spans="1:4" x14ac:dyDescent="0.25">
      <c r="A3488">
        <v>3.486999999999727</v>
      </c>
      <c r="B3488">
        <v>1.0672814207650265</v>
      </c>
      <c r="C3488">
        <f t="shared" si="108"/>
        <v>-1.0042452306727645</v>
      </c>
      <c r="D3488">
        <f t="shared" si="109"/>
        <v>-0.36136013584956994</v>
      </c>
    </row>
    <row r="3489" spans="1:4" x14ac:dyDescent="0.25">
      <c r="A3489">
        <v>3.4879999999997269</v>
      </c>
      <c r="B3489">
        <v>1.0677144504473717</v>
      </c>
      <c r="C3489">
        <f t="shared" si="108"/>
        <v>-1.0042906755706202</v>
      </c>
      <c r="D3489">
        <f t="shared" si="109"/>
        <v>-0.36251122280012271</v>
      </c>
    </row>
    <row r="3490" spans="1:4" x14ac:dyDescent="0.25">
      <c r="A3490">
        <v>3.4889999999997268</v>
      </c>
      <c r="B3490">
        <v>1.0681592411796743</v>
      </c>
      <c r="C3490">
        <f t="shared" si="108"/>
        <v>-1.0043458805608123</v>
      </c>
      <c r="D3490">
        <f t="shared" si="109"/>
        <v>-0.36366676603459969</v>
      </c>
    </row>
    <row r="3491" spans="1:4" x14ac:dyDescent="0.25">
      <c r="A3491">
        <v>3.4899999999997267</v>
      </c>
      <c r="B3491">
        <v>1.0686044026501378</v>
      </c>
      <c r="C3491">
        <f t="shared" si="108"/>
        <v>-1.0044001268006308</v>
      </c>
      <c r="D3491">
        <f t="shared" si="109"/>
        <v>-0.36482290860927918</v>
      </c>
    </row>
    <row r="3492" spans="1:4" x14ac:dyDescent="0.25">
      <c r="A3492">
        <v>3.4909999999997265</v>
      </c>
      <c r="B3492">
        <v>1.0690613641222995</v>
      </c>
      <c r="C3492">
        <f t="shared" si="108"/>
        <v>-1.0044641516787192</v>
      </c>
      <c r="D3492">
        <f t="shared" si="109"/>
        <v>-0.36598356281584965</v>
      </c>
    </row>
    <row r="3493" spans="1:4" x14ac:dyDescent="0.25">
      <c r="A3493">
        <v>3.4919999999997264</v>
      </c>
      <c r="B3493">
        <v>1.0695072779970256</v>
      </c>
      <c r="C3493">
        <f t="shared" si="108"/>
        <v>-1.0045164829518702</v>
      </c>
      <c r="D3493">
        <f t="shared" si="109"/>
        <v>-0.36714091731460829</v>
      </c>
    </row>
    <row r="3494" spans="1:4" x14ac:dyDescent="0.25">
      <c r="A3494">
        <v>3.4929999999997263</v>
      </c>
      <c r="B3494">
        <v>1.0699650121441018</v>
      </c>
      <c r="C3494">
        <f t="shared" si="108"/>
        <v>-1.0045786014877909</v>
      </c>
      <c r="D3494">
        <f t="shared" si="109"/>
        <v>-0.36830281107447765</v>
      </c>
    </row>
    <row r="3495" spans="1:4" x14ac:dyDescent="0.25">
      <c r="A3495">
        <v>3.4939999999997262</v>
      </c>
      <c r="B3495">
        <v>1.0704116803322548</v>
      </c>
      <c r="C3495">
        <f t="shared" si="108"/>
        <v>-1.0046290144281342</v>
      </c>
      <c r="D3495">
        <f t="shared" si="109"/>
        <v>-0.36946137654818106</v>
      </c>
    </row>
    <row r="3496" spans="1:4" x14ac:dyDescent="0.25">
      <c r="A3496">
        <v>3.4949999999997261</v>
      </c>
      <c r="B3496">
        <v>1.0708701891156744</v>
      </c>
      <c r="C3496">
        <f t="shared" si="108"/>
        <v>-1.0046892232305578</v>
      </c>
      <c r="D3496">
        <f t="shared" si="109"/>
        <v>-0.3706245089858724</v>
      </c>
    </row>
    <row r="3497" spans="1:4" x14ac:dyDescent="0.25">
      <c r="A3497">
        <v>3.495999999999726</v>
      </c>
      <c r="B3497">
        <v>1.0713290908701325</v>
      </c>
      <c r="C3497">
        <f t="shared" si="108"/>
        <v>-1.0047484785160536</v>
      </c>
      <c r="D3497">
        <f t="shared" si="109"/>
        <v>-0.37178826751835498</v>
      </c>
    </row>
    <row r="3498" spans="1:4" x14ac:dyDescent="0.25">
      <c r="A3498">
        <v>3.4969999999997259</v>
      </c>
      <c r="B3498">
        <v>1.0717883861010471</v>
      </c>
      <c r="C3498">
        <f t="shared" si="108"/>
        <v>-1.0048067794297053</v>
      </c>
      <c r="D3498">
        <f t="shared" si="109"/>
        <v>-0.37295265194551308</v>
      </c>
    </row>
    <row r="3499" spans="1:4" x14ac:dyDescent="0.25">
      <c r="A3499">
        <v>3.4979999999997258</v>
      </c>
      <c r="B3499">
        <v>1.0722480753147037</v>
      </c>
      <c r="C3499">
        <f t="shared" si="108"/>
        <v>-1.0048641251161341</v>
      </c>
      <c r="D3499">
        <f t="shared" si="109"/>
        <v>-0.37411766206726005</v>
      </c>
    </row>
    <row r="3500" spans="1:4" x14ac:dyDescent="0.25">
      <c r="A3500">
        <v>3.4989999999997257</v>
      </c>
      <c r="B3500">
        <v>1.0727196661696388</v>
      </c>
      <c r="C3500">
        <f t="shared" si="108"/>
        <v>-1.0049312946994911</v>
      </c>
      <c r="D3500">
        <f t="shared" si="109"/>
        <v>-0.37528732342127691</v>
      </c>
    </row>
    <row r="3501" spans="1:4" x14ac:dyDescent="0.25">
      <c r="A3501">
        <v>3.4999999999997256</v>
      </c>
      <c r="B3501">
        <v>1.0731801547525772</v>
      </c>
      <c r="C3501">
        <f t="shared" si="108"/>
        <v>-1.0049867325859259</v>
      </c>
      <c r="D3501">
        <f t="shared" si="109"/>
        <v>-0.37645359857627891</v>
      </c>
    </row>
    <row r="3502" spans="1:4" x14ac:dyDescent="0.25">
      <c r="A3502">
        <v>3.5009999999997254</v>
      </c>
      <c r="B3502">
        <v>1.0736525660296317</v>
      </c>
      <c r="C3502">
        <f t="shared" si="108"/>
        <v>-1.0050520033211956</v>
      </c>
      <c r="D3502">
        <f t="shared" si="109"/>
        <v>-0.37762455317691423</v>
      </c>
    </row>
    <row r="3503" spans="1:4" x14ac:dyDescent="0.25">
      <c r="A3503">
        <v>3.5019999999997253</v>
      </c>
      <c r="B3503">
        <v>1.0741253933984247</v>
      </c>
      <c r="C3503">
        <f t="shared" si="108"/>
        <v>-1.0051163260512723</v>
      </c>
      <c r="D3503">
        <f t="shared" si="109"/>
        <v>-0.3787961613434237</v>
      </c>
    </row>
    <row r="3504" spans="1:4" x14ac:dyDescent="0.25">
      <c r="A3504">
        <v>3.5029999999997252</v>
      </c>
      <c r="B3504">
        <v>1.0745986374089271</v>
      </c>
      <c r="C3504">
        <f t="shared" si="108"/>
        <v>-1.0051796999015836</v>
      </c>
      <c r="D3504">
        <f t="shared" si="109"/>
        <v>-0.37996842293391336</v>
      </c>
    </row>
    <row r="3505" spans="1:4" x14ac:dyDescent="0.25">
      <c r="A3505">
        <v>3.5039999999997251</v>
      </c>
      <c r="B3505">
        <v>1.0750722986120809</v>
      </c>
      <c r="C3505">
        <f t="shared" si="108"/>
        <v>-1.005242123997022</v>
      </c>
      <c r="D3505">
        <f t="shared" si="109"/>
        <v>-0.38114133780661874</v>
      </c>
    </row>
    <row r="3506" spans="1:4" x14ac:dyDescent="0.25">
      <c r="A3506">
        <v>3.504999999999725</v>
      </c>
      <c r="B3506">
        <v>1.0755463775597995</v>
      </c>
      <c r="C3506">
        <f t="shared" si="108"/>
        <v>-1.0053035974619426</v>
      </c>
      <c r="D3506">
        <f t="shared" si="109"/>
        <v>-0.38231490581990563</v>
      </c>
    </row>
    <row r="3507" spans="1:4" x14ac:dyDescent="0.25">
      <c r="A3507">
        <v>3.5059999999997249</v>
      </c>
      <c r="B3507">
        <v>1.0760208748049702</v>
      </c>
      <c r="C3507">
        <f t="shared" si="108"/>
        <v>-1.005364119420161</v>
      </c>
      <c r="D3507">
        <f t="shared" si="109"/>
        <v>-0.38348912683227099</v>
      </c>
    </row>
    <row r="3508" spans="1:4" x14ac:dyDescent="0.25">
      <c r="A3508">
        <v>3.5069999999997248</v>
      </c>
      <c r="B3508">
        <v>1.0765073794580853</v>
      </c>
      <c r="C3508">
        <f t="shared" si="108"/>
        <v>-1.0054345124551594</v>
      </c>
      <c r="D3508">
        <f t="shared" si="109"/>
        <v>-0.38466814163869872</v>
      </c>
    </row>
    <row r="3509" spans="1:4" x14ac:dyDescent="0.25">
      <c r="A3509">
        <v>3.5079999999997247</v>
      </c>
      <c r="B3509">
        <v>1.0769943242399103</v>
      </c>
      <c r="C3509">
        <f t="shared" si="108"/>
        <v>-1.0055039632837683</v>
      </c>
      <c r="D3509">
        <f t="shared" si="109"/>
        <v>-0.38584783822851093</v>
      </c>
    </row>
    <row r="3510" spans="1:4" x14ac:dyDescent="0.25">
      <c r="A3510">
        <v>3.5089999999997246</v>
      </c>
      <c r="B3510">
        <v>1.0774817097479763</v>
      </c>
      <c r="C3510">
        <f t="shared" ref="C3510:C3573" si="110">COS(A3510)*B3510</f>
        <v>-1.005572471012343</v>
      </c>
      <c r="D3510">
        <f t="shared" ref="D3510:D3573" si="111">SIN(A3510)*B3510</f>
        <v>-0.38702821652116354</v>
      </c>
    </row>
    <row r="3511" spans="1:4" x14ac:dyDescent="0.25">
      <c r="A3511">
        <v>3.5099999999997245</v>
      </c>
      <c r="B3511">
        <v>1.0779695365808954</v>
      </c>
      <c r="C3511">
        <f t="shared" si="110"/>
        <v>-1.0056400347466257</v>
      </c>
      <c r="D3511">
        <f t="shared" si="111"/>
        <v>-0.38820927643635245</v>
      </c>
    </row>
    <row r="3512" spans="1:4" x14ac:dyDescent="0.25">
      <c r="A3512">
        <v>3.5109999999997243</v>
      </c>
      <c r="B3512">
        <v>1.0784578053383651</v>
      </c>
      <c r="C3512">
        <f t="shared" si="110"/>
        <v>-1.0057066535917447</v>
      </c>
      <c r="D3512">
        <f t="shared" si="111"/>
        <v>-0.38939101789401542</v>
      </c>
    </row>
    <row r="3513" spans="1:4" x14ac:dyDescent="0.25">
      <c r="A3513">
        <v>3.5119999999997242</v>
      </c>
      <c r="B3513">
        <v>1.07894651662117</v>
      </c>
      <c r="C3513">
        <f t="shared" si="110"/>
        <v>-1.0057723266522143</v>
      </c>
      <c r="D3513">
        <f t="shared" si="111"/>
        <v>-0.39057344081433437</v>
      </c>
    </row>
    <row r="3514" spans="1:4" x14ac:dyDescent="0.25">
      <c r="A3514">
        <v>3.5129999999997241</v>
      </c>
      <c r="B3514">
        <v>1.0794473229706378</v>
      </c>
      <c r="C3514">
        <f t="shared" si="110"/>
        <v>-1.0058479105130724</v>
      </c>
      <c r="D3514">
        <f t="shared" si="111"/>
        <v>-0.39176077392327402</v>
      </c>
    </row>
    <row r="3515" spans="1:4" x14ac:dyDescent="0.25">
      <c r="A3515">
        <v>3.513999999999724</v>
      </c>
      <c r="B3515">
        <v>1.079936931683189</v>
      </c>
      <c r="C3515">
        <f t="shared" si="110"/>
        <v>-1.005911694928749</v>
      </c>
      <c r="D3515">
        <f t="shared" si="111"/>
        <v>-0.3929445742326424</v>
      </c>
    </row>
    <row r="3516" spans="1:4" x14ac:dyDescent="0.25">
      <c r="A3516">
        <v>3.5149999999997239</v>
      </c>
      <c r="B3516">
        <v>1.0804386580951857</v>
      </c>
      <c r="C3516">
        <f t="shared" si="110"/>
        <v>-1.0059853998021728</v>
      </c>
      <c r="D3516">
        <f t="shared" si="111"/>
        <v>-0.39413331411007135</v>
      </c>
    </row>
    <row r="3517" spans="1:4" x14ac:dyDescent="0.25">
      <c r="A3517">
        <v>3.5159999999997238</v>
      </c>
      <c r="B3517">
        <v>1.0809408509166367</v>
      </c>
      <c r="C3517">
        <f t="shared" si="110"/>
        <v>-1.0060581667394177</v>
      </c>
      <c r="D3517">
        <f t="shared" si="111"/>
        <v>-0.39532276473446948</v>
      </c>
    </row>
    <row r="3518" spans="1:4" x14ac:dyDescent="0.25">
      <c r="A3518">
        <v>3.5169999999997237</v>
      </c>
      <c r="B3518">
        <v>1.0814435107982128</v>
      </c>
      <c r="C3518">
        <f t="shared" si="110"/>
        <v>-1.0061299948270079</v>
      </c>
      <c r="D3518">
        <f t="shared" si="111"/>
        <v>-0.39651292609064964</v>
      </c>
    </row>
    <row r="3519" spans="1:4" x14ac:dyDescent="0.25">
      <c r="A3519">
        <v>3.5179999999997236</v>
      </c>
      <c r="B3519">
        <v>1.0819466383917937</v>
      </c>
      <c r="C3519">
        <f t="shared" si="110"/>
        <v>-1.0062008831507738</v>
      </c>
      <c r="D3519">
        <f t="shared" si="111"/>
        <v>-0.39770379816379159</v>
      </c>
    </row>
    <row r="3520" spans="1:4" x14ac:dyDescent="0.25">
      <c r="A3520">
        <v>3.5189999999997235</v>
      </c>
      <c r="B3520">
        <v>1.0824502343504747</v>
      </c>
      <c r="C3520">
        <f t="shared" si="110"/>
        <v>-1.0062708307958512</v>
      </c>
      <c r="D3520">
        <f t="shared" si="111"/>
        <v>-0.39889538093944482</v>
      </c>
    </row>
    <row r="3521" spans="1:4" x14ac:dyDescent="0.25">
      <c r="A3521">
        <v>3.5199999999997234</v>
      </c>
      <c r="B3521">
        <v>1.0829660273557211</v>
      </c>
      <c r="C3521">
        <f t="shared" si="110"/>
        <v>-1.0063507351652332</v>
      </c>
      <c r="D3521">
        <f t="shared" si="111"/>
        <v>-0.40009200721712357</v>
      </c>
    </row>
    <row r="3522" spans="1:4" x14ac:dyDescent="0.25">
      <c r="A3522">
        <v>3.5209999999997232</v>
      </c>
      <c r="B3522">
        <v>1.0834823121512533</v>
      </c>
      <c r="C3522">
        <f t="shared" si="110"/>
        <v>-1.0064297088901784</v>
      </c>
      <c r="D3522">
        <f t="shared" si="111"/>
        <v>-0.401289374152689</v>
      </c>
    </row>
    <row r="3523" spans="1:4" x14ac:dyDescent="0.25">
      <c r="A3523">
        <v>3.5219999999997231</v>
      </c>
      <c r="B3523">
        <v>1.0839873390278791</v>
      </c>
      <c r="C3523">
        <f t="shared" si="110"/>
        <v>-1.0064968406234369</v>
      </c>
      <c r="D3523">
        <f t="shared" si="111"/>
        <v>-0.40248311888547861</v>
      </c>
    </row>
    <row r="3524" spans="1:4" x14ac:dyDescent="0.25">
      <c r="A3524">
        <v>3.522999999999723</v>
      </c>
      <c r="B3524">
        <v>1.0845045982994961</v>
      </c>
      <c r="C3524">
        <f t="shared" si="110"/>
        <v>-1.006573944224241</v>
      </c>
      <c r="D3524">
        <f t="shared" si="111"/>
        <v>-0.40368195221189429</v>
      </c>
    </row>
    <row r="3525" spans="1:4" x14ac:dyDescent="0.25">
      <c r="A3525">
        <v>3.5239999999997229</v>
      </c>
      <c r="B3525">
        <v>1.0850341243232089</v>
      </c>
      <c r="C3525">
        <f t="shared" si="110"/>
        <v>-1.0066610368879241</v>
      </c>
      <c r="D3525">
        <f t="shared" si="111"/>
        <v>-0.40488591943603347</v>
      </c>
    </row>
    <row r="3526" spans="1:4" x14ac:dyDescent="0.25">
      <c r="A3526">
        <v>3.5249999999997228</v>
      </c>
      <c r="B3526">
        <v>1.0855523833302569</v>
      </c>
      <c r="C3526">
        <f t="shared" si="110"/>
        <v>-1.0067362787207996</v>
      </c>
      <c r="D3526">
        <f t="shared" si="111"/>
        <v>-0.40608624953499389</v>
      </c>
    </row>
    <row r="3527" spans="1:4" x14ac:dyDescent="0.25">
      <c r="A3527">
        <v>3.5259999999997227</v>
      </c>
      <c r="B3527">
        <v>1.0860711376595158</v>
      </c>
      <c r="C3527">
        <f t="shared" si="110"/>
        <v>-1.0068105852482148</v>
      </c>
      <c r="D3527">
        <f t="shared" si="111"/>
        <v>-0.40728732056029243</v>
      </c>
    </row>
    <row r="3528" spans="1:4" x14ac:dyDescent="0.25">
      <c r="A3528">
        <v>3.5269999999997226</v>
      </c>
      <c r="B3528">
        <v>1.0866021949364326</v>
      </c>
      <c r="C3528">
        <f t="shared" si="110"/>
        <v>-1.0068948963588011</v>
      </c>
      <c r="D3528">
        <f t="shared" si="111"/>
        <v>-0.40849357121902458</v>
      </c>
    </row>
    <row r="3529" spans="1:4" x14ac:dyDescent="0.25">
      <c r="A3529">
        <v>3.5279999999997225</v>
      </c>
      <c r="B3529">
        <v>1.0871337718106204</v>
      </c>
      <c r="C3529">
        <f t="shared" si="110"/>
        <v>-1.0069782825737026</v>
      </c>
      <c r="D3529">
        <f t="shared" si="111"/>
        <v>-0.40970059340462606</v>
      </c>
    </row>
    <row r="3530" spans="1:4" x14ac:dyDescent="0.25">
      <c r="A3530">
        <v>3.5289999999997224</v>
      </c>
      <c r="B3530">
        <v>1.0876658690450283</v>
      </c>
      <c r="C3530">
        <f t="shared" si="110"/>
        <v>-1.0070607429442455</v>
      </c>
      <c r="D3530">
        <f t="shared" si="111"/>
        <v>-0.41090838724229134</v>
      </c>
    </row>
    <row r="3531" spans="1:4" x14ac:dyDescent="0.25">
      <c r="A3531">
        <v>3.5299999999997222</v>
      </c>
      <c r="B3531">
        <v>1.0881984874041017</v>
      </c>
      <c r="C3531">
        <f t="shared" si="110"/>
        <v>-1.0071422765209086</v>
      </c>
      <c r="D3531">
        <f t="shared" si="111"/>
        <v>-0.41211695285787092</v>
      </c>
    </row>
    <row r="3532" spans="1:4" x14ac:dyDescent="0.25">
      <c r="A3532">
        <v>3.5309999999997221</v>
      </c>
      <c r="B3532">
        <v>1.0887316276537822</v>
      </c>
      <c r="C3532">
        <f t="shared" si="110"/>
        <v>-1.0072228823533154</v>
      </c>
      <c r="D3532">
        <f t="shared" si="111"/>
        <v>-0.41332629037787233</v>
      </c>
    </row>
    <row r="3533" spans="1:4" x14ac:dyDescent="0.25">
      <c r="A3533">
        <v>3.531999999999722</v>
      </c>
      <c r="B3533">
        <v>1.0892652905615152</v>
      </c>
      <c r="C3533">
        <f t="shared" si="110"/>
        <v>-1.0073025594902363</v>
      </c>
      <c r="D3533">
        <f t="shared" si="111"/>
        <v>-0.41453639992946478</v>
      </c>
    </row>
    <row r="3534" spans="1:4" x14ac:dyDescent="0.25">
      <c r="A3534">
        <v>3.5329999999997219</v>
      </c>
      <c r="B3534">
        <v>1.0898113536546816</v>
      </c>
      <c r="C3534">
        <f t="shared" si="110"/>
        <v>-1.0073922855354409</v>
      </c>
      <c r="D3534">
        <f t="shared" si="111"/>
        <v>-0.41575181250155774</v>
      </c>
    </row>
    <row r="3535" spans="1:4" x14ac:dyDescent="0.25">
      <c r="A3535">
        <v>3.5339999999997218</v>
      </c>
      <c r="B3535">
        <v>1.0903579645197508</v>
      </c>
      <c r="C3535">
        <f t="shared" si="110"/>
        <v>-1.0074810936899983</v>
      </c>
      <c r="D3535">
        <f t="shared" si="111"/>
        <v>-0.4169680283293421</v>
      </c>
    </row>
    <row r="3536" spans="1:4" x14ac:dyDescent="0.25">
      <c r="A3536">
        <v>3.5349999999997217</v>
      </c>
      <c r="B3536">
        <v>1.0909051239813665</v>
      </c>
      <c r="C3536">
        <f t="shared" si="110"/>
        <v>-1.0075689829887453</v>
      </c>
      <c r="D3536">
        <f t="shared" si="111"/>
        <v>-0.41818504761388386</v>
      </c>
    </row>
    <row r="3537" spans="1:4" x14ac:dyDescent="0.25">
      <c r="A3537">
        <v>3.5359999999997216</v>
      </c>
      <c r="B3537">
        <v>1.0914528328658266</v>
      </c>
      <c r="C3537">
        <f t="shared" si="110"/>
        <v>-1.0076559524655866</v>
      </c>
      <c r="D3537">
        <f t="shared" si="111"/>
        <v>-0.41940287055706932</v>
      </c>
    </row>
    <row r="3538" spans="1:4" x14ac:dyDescent="0.25">
      <c r="A3538">
        <v>3.5369999999997215</v>
      </c>
      <c r="B3538">
        <v>1.0920010920010912</v>
      </c>
      <c r="C3538">
        <f t="shared" si="110"/>
        <v>-1.0077420011534961</v>
      </c>
      <c r="D3538">
        <f t="shared" si="111"/>
        <v>-0.42062149736160986</v>
      </c>
    </row>
    <row r="3539" spans="1:4" x14ac:dyDescent="0.25">
      <c r="A3539">
        <v>3.5379999999997214</v>
      </c>
      <c r="B3539">
        <v>1.0925499022167831</v>
      </c>
      <c r="C3539">
        <f t="shared" si="110"/>
        <v>-1.0078271280845112</v>
      </c>
      <c r="D3539">
        <f t="shared" si="111"/>
        <v>-0.42184092823104352</v>
      </c>
    </row>
    <row r="3540" spans="1:4" x14ac:dyDescent="0.25">
      <c r="A3540">
        <v>3.5389999999997213</v>
      </c>
      <c r="B3540">
        <v>1.0931112131348233</v>
      </c>
      <c r="C3540">
        <f t="shared" si="110"/>
        <v>-1.0079223498815231</v>
      </c>
      <c r="D3540">
        <f t="shared" si="111"/>
        <v>-0.42306578789875404</v>
      </c>
    </row>
    <row r="3541" spans="1:4" x14ac:dyDescent="0.25">
      <c r="A3541">
        <v>3.5399999999997211</v>
      </c>
      <c r="B3541">
        <v>1.0936611400323715</v>
      </c>
      <c r="C3541">
        <f t="shared" si="110"/>
        <v>-1.0080056368446899</v>
      </c>
      <c r="D3541">
        <f t="shared" si="111"/>
        <v>-0.42428684319247661</v>
      </c>
    </row>
    <row r="3542" spans="1:4" x14ac:dyDescent="0.25">
      <c r="A3542">
        <v>3.540999999999721</v>
      </c>
      <c r="B3542">
        <v>1.0942235936491256</v>
      </c>
      <c r="C3542">
        <f t="shared" si="110"/>
        <v>-1.0080990298745467</v>
      </c>
      <c r="D3542">
        <f t="shared" si="111"/>
        <v>-0.42551335920791572</v>
      </c>
    </row>
    <row r="3543" spans="1:4" x14ac:dyDescent="0.25">
      <c r="A3543">
        <v>3.5419999999997209</v>
      </c>
      <c r="B3543">
        <v>1.0947866260865746</v>
      </c>
      <c r="C3543">
        <f t="shared" si="110"/>
        <v>-1.0081915103974532</v>
      </c>
      <c r="D3543">
        <f t="shared" si="111"/>
        <v>-0.42674071169801359</v>
      </c>
    </row>
    <row r="3544" spans="1:4" x14ac:dyDescent="0.25">
      <c r="A3544">
        <v>3.5429999999997208</v>
      </c>
      <c r="B3544">
        <v>1.0953622362915407</v>
      </c>
      <c r="C3544">
        <f t="shared" si="110"/>
        <v>-1.0082941217826167</v>
      </c>
      <c r="D3544">
        <f t="shared" si="111"/>
        <v>-0.42797358875545921</v>
      </c>
    </row>
    <row r="3545" spans="1:4" x14ac:dyDescent="0.25">
      <c r="A3545">
        <v>3.5439999999997207</v>
      </c>
      <c r="B3545">
        <v>1.0959264414172514</v>
      </c>
      <c r="C3545">
        <f t="shared" si="110"/>
        <v>-1.0083847810243005</v>
      </c>
      <c r="D3545">
        <f t="shared" si="111"/>
        <v>-0.42920263092862521</v>
      </c>
    </row>
    <row r="3546" spans="1:4" x14ac:dyDescent="0.25">
      <c r="A3546">
        <v>3.5449999999997206</v>
      </c>
      <c r="B3546">
        <v>1.0964912280701742</v>
      </c>
      <c r="C3546">
        <f t="shared" si="110"/>
        <v>-1.0084745248042541</v>
      </c>
      <c r="D3546">
        <f t="shared" si="111"/>
        <v>-0.43043251045392994</v>
      </c>
    </row>
    <row r="3547" spans="1:4" x14ac:dyDescent="0.25">
      <c r="A3547">
        <v>3.5459999999997205</v>
      </c>
      <c r="B3547">
        <v>1.0970686326136552</v>
      </c>
      <c r="C3547">
        <f t="shared" si="110"/>
        <v>-1.0085744167687234</v>
      </c>
      <c r="D3547">
        <f t="shared" si="111"/>
        <v>-0.43166796325929108</v>
      </c>
    </row>
    <row r="3548" spans="1:4" x14ac:dyDescent="0.25">
      <c r="A3548">
        <v>3.5469999999997204</v>
      </c>
      <c r="B3548">
        <v>1.0976466455918501</v>
      </c>
      <c r="C3548">
        <f t="shared" si="110"/>
        <v>-1.0086734048877084</v>
      </c>
      <c r="D3548">
        <f t="shared" si="111"/>
        <v>-0.43290428601629438</v>
      </c>
    </row>
    <row r="3549" spans="1:4" x14ac:dyDescent="0.25">
      <c r="A3549">
        <v>3.5479999999997203</v>
      </c>
      <c r="B3549">
        <v>1.0982252679669646</v>
      </c>
      <c r="C3549">
        <f t="shared" si="110"/>
        <v>-1.0087714881644558</v>
      </c>
      <c r="D3549">
        <f t="shared" si="111"/>
        <v>-0.43414147909129852</v>
      </c>
    </row>
    <row r="3550" spans="1:4" x14ac:dyDescent="0.25">
      <c r="A3550">
        <v>3.5489999999997202</v>
      </c>
      <c r="B3550">
        <v>1.0988045007032341</v>
      </c>
      <c r="C3550">
        <f t="shared" si="110"/>
        <v>-1.0088686656011185</v>
      </c>
      <c r="D3550">
        <f t="shared" si="111"/>
        <v>-0.43537954285186842</v>
      </c>
    </row>
    <row r="3551" spans="1:4" x14ac:dyDescent="0.25">
      <c r="A3551">
        <v>3.54999999999972</v>
      </c>
      <c r="B3551">
        <v>1.0993843447669294</v>
      </c>
      <c r="C3551">
        <f t="shared" si="110"/>
        <v>-1.0089649361987534</v>
      </c>
      <c r="D3551">
        <f t="shared" si="111"/>
        <v>-0.43661847766677947</v>
      </c>
    </row>
    <row r="3552" spans="1:4" x14ac:dyDescent="0.25">
      <c r="A3552">
        <v>3.5509999999997199</v>
      </c>
      <c r="B3552">
        <v>1.0999769004850886</v>
      </c>
      <c r="C3552">
        <f t="shared" si="110"/>
        <v>-1.0090713983875186</v>
      </c>
      <c r="D3552">
        <f t="shared" si="111"/>
        <v>-0.43786310024600184</v>
      </c>
    </row>
    <row r="3553" spans="1:4" x14ac:dyDescent="0.25">
      <c r="A3553">
        <v>3.5519999999997198</v>
      </c>
      <c r="B3553">
        <v>1.1005700953093691</v>
      </c>
      <c r="C3553">
        <f t="shared" si="110"/>
        <v>-1.0091769657865175</v>
      </c>
      <c r="D3553">
        <f t="shared" si="111"/>
        <v>-0.43910862712453275</v>
      </c>
    </row>
    <row r="3554" spans="1:4" x14ac:dyDescent="0.25">
      <c r="A3554">
        <v>3.5529999999997197</v>
      </c>
      <c r="B3554">
        <v>1.1011518047878071</v>
      </c>
      <c r="C3554">
        <f t="shared" si="110"/>
        <v>-1.0092705236632191</v>
      </c>
      <c r="D3554">
        <f t="shared" si="111"/>
        <v>-0.4403502097785536</v>
      </c>
    </row>
    <row r="3555" spans="1:4" x14ac:dyDescent="0.25">
      <c r="A3555">
        <v>3.5539999999997196</v>
      </c>
      <c r="B3555">
        <v>1.1017584064166399</v>
      </c>
      <c r="C3555">
        <f t="shared" si="110"/>
        <v>-1.0093854121757844</v>
      </c>
      <c r="D3555">
        <f t="shared" si="111"/>
        <v>-0.44160239559637321</v>
      </c>
    </row>
    <row r="3556" spans="1:4" x14ac:dyDescent="0.25">
      <c r="A3556">
        <v>3.5549999999997195</v>
      </c>
      <c r="B3556">
        <v>1.1023535247753946</v>
      </c>
      <c r="C3556">
        <f t="shared" si="110"/>
        <v>-1.0094882891434087</v>
      </c>
      <c r="D3556">
        <f t="shared" si="111"/>
        <v>-0.44285063810166325</v>
      </c>
    </row>
    <row r="3557" spans="1:4" x14ac:dyDescent="0.25">
      <c r="A3557">
        <v>3.5559999999997194</v>
      </c>
      <c r="B3557">
        <v>1.1029492863918109</v>
      </c>
      <c r="C3557">
        <f t="shared" si="110"/>
        <v>-1.0095902672759713</v>
      </c>
      <c r="D3557">
        <f t="shared" si="111"/>
        <v>-0.44409978673023243</v>
      </c>
    </row>
    <row r="3558" spans="1:4" x14ac:dyDescent="0.25">
      <c r="A3558">
        <v>3.5569999999997193</v>
      </c>
      <c r="B3558">
        <v>1.103557870574732</v>
      </c>
      <c r="C3558">
        <f t="shared" si="110"/>
        <v>-1.0097024880875181</v>
      </c>
      <c r="D3558">
        <f t="shared" si="111"/>
        <v>-0.44535475663487917</v>
      </c>
    </row>
    <row r="3559" spans="1:4" x14ac:dyDescent="0.25">
      <c r="A3559">
        <v>3.5579999999997192</v>
      </c>
      <c r="B3559">
        <v>1.1041549350204813</v>
      </c>
      <c r="C3559">
        <f t="shared" si="110"/>
        <v>-1.009802672640596</v>
      </c>
      <c r="D3559">
        <f t="shared" si="111"/>
        <v>-0.44660573536173126</v>
      </c>
    </row>
    <row r="3560" spans="1:4" x14ac:dyDescent="0.25">
      <c r="A3560">
        <v>3.5589999999997191</v>
      </c>
      <c r="B3560">
        <v>1.104764850801506</v>
      </c>
      <c r="C3560">
        <f t="shared" si="110"/>
        <v>-1.0099131123518468</v>
      </c>
      <c r="D3560">
        <f t="shared" si="111"/>
        <v>-0.44786256939632713</v>
      </c>
    </row>
    <row r="3561" spans="1:4" x14ac:dyDescent="0.25">
      <c r="A3561">
        <v>3.5599999999997189</v>
      </c>
      <c r="B3561">
        <v>1.1053754407684562</v>
      </c>
      <c r="C3561">
        <f t="shared" si="110"/>
        <v>-1.0100226636692475</v>
      </c>
      <c r="D3561">
        <f t="shared" si="111"/>
        <v>-0.44912034459433781</v>
      </c>
    </row>
    <row r="3562" spans="1:4" x14ac:dyDescent="0.25">
      <c r="A3562">
        <v>3.5609999999997188</v>
      </c>
      <c r="B3562">
        <v>1.1059867060397925</v>
      </c>
      <c r="C3562">
        <f t="shared" si="110"/>
        <v>-1.0101313255678337</v>
      </c>
      <c r="D3562">
        <f t="shared" si="111"/>
        <v>-0.450379061506329</v>
      </c>
    </row>
    <row r="3563" spans="1:4" x14ac:dyDescent="0.25">
      <c r="A3563">
        <v>3.5619999999997187</v>
      </c>
      <c r="B3563">
        <v>1.1066108934776346</v>
      </c>
      <c r="C3563">
        <f t="shared" si="110"/>
        <v>-1.0102502764372814</v>
      </c>
      <c r="D3563">
        <f t="shared" si="111"/>
        <v>-0.45164371856781677</v>
      </c>
    </row>
    <row r="3564" spans="1:4" x14ac:dyDescent="0.25">
      <c r="A3564">
        <v>3.5629999999997186</v>
      </c>
      <c r="B3564">
        <v>1.1072235262854857</v>
      </c>
      <c r="C3564">
        <f t="shared" si="110"/>
        <v>-1.0103571637907685</v>
      </c>
      <c r="D3564">
        <f t="shared" si="111"/>
        <v>-0.45290433729071305</v>
      </c>
    </row>
    <row r="3565" spans="1:4" x14ac:dyDescent="0.25">
      <c r="A3565">
        <v>3.5639999999997185</v>
      </c>
      <c r="B3565">
        <v>1.1078491109510875</v>
      </c>
      <c r="C3565">
        <f t="shared" si="110"/>
        <v>-1.0104743530483875</v>
      </c>
      <c r="D3565">
        <f t="shared" si="111"/>
        <v>-0.45417093089117622</v>
      </c>
    </row>
    <row r="3566" spans="1:4" x14ac:dyDescent="0.25">
      <c r="A3566">
        <v>3.5649999999997184</v>
      </c>
      <c r="B3566">
        <v>1.1084754029308079</v>
      </c>
      <c r="C3566">
        <f t="shared" si="110"/>
        <v>-1.0105906637599318</v>
      </c>
      <c r="D3566">
        <f t="shared" si="111"/>
        <v>-0.45543850213160203</v>
      </c>
    </row>
    <row r="3567" spans="1:4" x14ac:dyDescent="0.25">
      <c r="A3567">
        <v>3.5659999999997183</v>
      </c>
      <c r="B3567">
        <v>1.1091024034249073</v>
      </c>
      <c r="C3567">
        <f t="shared" si="110"/>
        <v>-1.0107060948897635</v>
      </c>
      <c r="D3567">
        <f t="shared" si="111"/>
        <v>-0.45670705165958397</v>
      </c>
    </row>
    <row r="3568" spans="1:4" x14ac:dyDescent="0.25">
      <c r="A3568">
        <v>3.5669999999997182</v>
      </c>
      <c r="B3568">
        <v>1.1097424287822784</v>
      </c>
      <c r="C3568">
        <f t="shared" si="110"/>
        <v>-1.0108318629064925</v>
      </c>
      <c r="D3568">
        <f t="shared" si="111"/>
        <v>-0.45798166248506078</v>
      </c>
    </row>
    <row r="3569" spans="1:4" x14ac:dyDescent="0.25">
      <c r="A3569">
        <v>3.5679999999997181</v>
      </c>
      <c r="B3569">
        <v>1.110370863868531</v>
      </c>
      <c r="C3569">
        <f t="shared" si="110"/>
        <v>-1.0109455393751472</v>
      </c>
      <c r="D3569">
        <f t="shared" si="111"/>
        <v>-0.45925218752406644</v>
      </c>
    </row>
    <row r="3570" spans="1:4" x14ac:dyDescent="0.25">
      <c r="A3570">
        <v>3.568999999999718</v>
      </c>
      <c r="B3570">
        <v>1.1110123544573807</v>
      </c>
      <c r="C3570">
        <f t="shared" si="110"/>
        <v>-1.0110695661289764</v>
      </c>
      <c r="D3570">
        <f t="shared" si="111"/>
        <v>-0.46052880931022772</v>
      </c>
    </row>
    <row r="3571" spans="1:4" x14ac:dyDescent="0.25">
      <c r="A3571">
        <v>3.5699999999997178</v>
      </c>
      <c r="B3571">
        <v>1.111642229064997</v>
      </c>
      <c r="C3571">
        <f t="shared" si="110"/>
        <v>-1.0111814837734263</v>
      </c>
      <c r="D3571">
        <f t="shared" si="111"/>
        <v>-0.46180131259489432</v>
      </c>
    </row>
    <row r="3572" spans="1:4" x14ac:dyDescent="0.25">
      <c r="A3572">
        <v>3.5709999999997177</v>
      </c>
      <c r="B3572">
        <v>1.1122851899226951</v>
      </c>
      <c r="C3572">
        <f t="shared" si="110"/>
        <v>-1.0113037650923766</v>
      </c>
      <c r="D3572">
        <f t="shared" si="111"/>
        <v>-0.46307994820694742</v>
      </c>
    </row>
    <row r="3573" spans="1:4" x14ac:dyDescent="0.25">
      <c r="A3573">
        <v>3.5719999999997176</v>
      </c>
      <c r="B3573">
        <v>1.112941281218002</v>
      </c>
      <c r="C3573">
        <f t="shared" si="110"/>
        <v>-1.0114364326247245</v>
      </c>
      <c r="D3573">
        <f t="shared" si="111"/>
        <v>-0.46436476847252212</v>
      </c>
    </row>
    <row r="3574" spans="1:4" x14ac:dyDescent="0.25">
      <c r="A3574">
        <v>3.5729999999997175</v>
      </c>
      <c r="B3574">
        <v>1.1135857461024485</v>
      </c>
      <c r="C3574">
        <f t="shared" ref="C3574:C3637" si="112">COS(A3574)*B3574</f>
        <v>-1.0115569800465984</v>
      </c>
      <c r="D3574">
        <f t="shared" ref="D3574:D3637" si="113">SIN(A3574)*B3574</f>
        <v>-0.46564545530000873</v>
      </c>
    </row>
    <row r="3575" spans="1:4" x14ac:dyDescent="0.25">
      <c r="A3575">
        <v>3.5739999999997174</v>
      </c>
      <c r="B3575">
        <v>1.1142433730375381</v>
      </c>
      <c r="C3575">
        <f t="shared" si="112"/>
        <v>-1.0116879275559429</v>
      </c>
      <c r="D3575">
        <f t="shared" si="113"/>
        <v>-0.46693236297737128</v>
      </c>
    </row>
    <row r="3576" spans="1:4" x14ac:dyDescent="0.25">
      <c r="A3576">
        <v>3.5749999999997173</v>
      </c>
      <c r="B3576">
        <v>1.1148893472322863</v>
      </c>
      <c r="C3576">
        <f t="shared" si="112"/>
        <v>-1.0118067368815757</v>
      </c>
      <c r="D3576">
        <f t="shared" si="113"/>
        <v>-0.46821510417017875</v>
      </c>
    </row>
    <row r="3577" spans="1:4" x14ac:dyDescent="0.25">
      <c r="A3577">
        <v>3.5759999999997172</v>
      </c>
      <c r="B3577">
        <v>1.1155485152049252</v>
      </c>
      <c r="C3577">
        <f t="shared" si="112"/>
        <v>-1.0119359601618099</v>
      </c>
      <c r="D3577">
        <f t="shared" si="113"/>
        <v>-0.46950410254577046</v>
      </c>
    </row>
    <row r="3578" spans="1:4" x14ac:dyDescent="0.25">
      <c r="A3578">
        <v>3.5769999999997171</v>
      </c>
      <c r="B3578">
        <v>1.1162084630925666</v>
      </c>
      <c r="C3578">
        <f t="shared" si="112"/>
        <v>-1.0120643238020433</v>
      </c>
      <c r="D3578">
        <f t="shared" si="113"/>
        <v>-0.4707941562578945</v>
      </c>
    </row>
    <row r="3579" spans="1:4" x14ac:dyDescent="0.25">
      <c r="A3579">
        <v>3.577999999999717</v>
      </c>
      <c r="B3579">
        <v>1.1168816663874452</v>
      </c>
      <c r="C3579">
        <f t="shared" si="112"/>
        <v>-1.0122031317312148</v>
      </c>
      <c r="D3579">
        <f t="shared" si="113"/>
        <v>-0.47209053880152868</v>
      </c>
    </row>
    <row r="3580" spans="1:4" x14ac:dyDescent="0.25">
      <c r="A3580">
        <v>3.5789999999997169</v>
      </c>
      <c r="B3580">
        <v>1.1175431930444102</v>
      </c>
      <c r="C3580">
        <f t="shared" si="112"/>
        <v>-1.0123297810331415</v>
      </c>
      <c r="D3580">
        <f t="shared" si="113"/>
        <v>-0.47338272333629533</v>
      </c>
    </row>
    <row r="3581" spans="1:4" x14ac:dyDescent="0.25">
      <c r="A3581">
        <v>3.5799999999997167</v>
      </c>
      <c r="B3581">
        <v>1.1182180077827966</v>
      </c>
      <c r="C3581">
        <f t="shared" si="112"/>
        <v>-1.0124668889830357</v>
      </c>
      <c r="D3581">
        <f t="shared" si="113"/>
        <v>-0.47468127374348723</v>
      </c>
    </row>
    <row r="3582" spans="1:4" x14ac:dyDescent="0.25">
      <c r="A3582">
        <v>3.5809999999997166</v>
      </c>
      <c r="B3582">
        <v>1.1188811188811181</v>
      </c>
      <c r="C3582">
        <f t="shared" si="112"/>
        <v>-1.0125918197108907</v>
      </c>
      <c r="D3582">
        <f t="shared" si="113"/>
        <v>-0.47597559269698858</v>
      </c>
    </row>
    <row r="3583" spans="1:4" x14ac:dyDescent="0.25">
      <c r="A3583">
        <v>3.5819999999997165</v>
      </c>
      <c r="B3583">
        <v>1.1195700850873251</v>
      </c>
      <c r="C3583">
        <f t="shared" si="112"/>
        <v>-1.01273856163189</v>
      </c>
      <c r="D3583">
        <f t="shared" si="113"/>
        <v>-0.47728165814978796</v>
      </c>
    </row>
    <row r="3584" spans="1:4" x14ac:dyDescent="0.25">
      <c r="A3584">
        <v>3.5829999999997164</v>
      </c>
      <c r="B3584">
        <v>1.120247350615015</v>
      </c>
      <c r="C3584">
        <f t="shared" si="112"/>
        <v>-1.0128731242069686</v>
      </c>
      <c r="D3584">
        <f t="shared" si="113"/>
        <v>-0.47858349409395129</v>
      </c>
    </row>
    <row r="3585" spans="1:4" x14ac:dyDescent="0.25">
      <c r="A3585">
        <v>3.5839999999997163</v>
      </c>
      <c r="B3585">
        <v>1.1209254360399934</v>
      </c>
      <c r="C3585">
        <f t="shared" si="112"/>
        <v>-1.013006836197297</v>
      </c>
      <c r="D3585">
        <f t="shared" si="113"/>
        <v>-0.47988642716687874</v>
      </c>
    </row>
    <row r="3586" spans="1:4" x14ac:dyDescent="0.25">
      <c r="A3586">
        <v>3.5849999999997162</v>
      </c>
      <c r="B3586">
        <v>1.1216169229561328</v>
      </c>
      <c r="C3586">
        <f t="shared" si="112"/>
        <v>-1.0131510600833249</v>
      </c>
      <c r="D3586">
        <f t="shared" si="113"/>
        <v>-0.48119585546180543</v>
      </c>
    </row>
    <row r="3587" spans="1:4" x14ac:dyDescent="0.25">
      <c r="A3587">
        <v>3.5859999999997161</v>
      </c>
      <c r="B3587">
        <v>1.1222966679011919</v>
      </c>
      <c r="C3587">
        <f t="shared" si="112"/>
        <v>-1.0132830760733433</v>
      </c>
      <c r="D3587">
        <f t="shared" si="113"/>
        <v>-0.48250100365228371</v>
      </c>
    </row>
    <row r="3588" spans="1:4" x14ac:dyDescent="0.25">
      <c r="A3588">
        <v>3.586999999999716</v>
      </c>
      <c r="B3588">
        <v>1.1229898481717717</v>
      </c>
      <c r="C3588">
        <f t="shared" si="112"/>
        <v>-1.0134256188159521</v>
      </c>
      <c r="D3588">
        <f t="shared" si="113"/>
        <v>-0.48381268505937663</v>
      </c>
    </row>
    <row r="3589" spans="1:4" x14ac:dyDescent="0.25">
      <c r="A3589">
        <v>3.5879999999997159</v>
      </c>
      <c r="B3589">
        <v>1.1236965120460256</v>
      </c>
      <c r="C3589">
        <f t="shared" si="112"/>
        <v>-1.013578713117647</v>
      </c>
      <c r="D3589">
        <f t="shared" si="113"/>
        <v>-0.48513095499996506</v>
      </c>
    </row>
    <row r="3590" spans="1:4" x14ac:dyDescent="0.25">
      <c r="A3590">
        <v>3.5889999999997158</v>
      </c>
      <c r="B3590">
        <v>1.1243914231422234</v>
      </c>
      <c r="C3590">
        <f t="shared" si="112"/>
        <v>-1.0137195876948752</v>
      </c>
      <c r="D3590">
        <f t="shared" si="113"/>
        <v>-0.48644493003784789</v>
      </c>
    </row>
    <row r="3591" spans="1:4" x14ac:dyDescent="0.25">
      <c r="A3591">
        <v>3.5899999999997156</v>
      </c>
      <c r="B3591">
        <v>1.125087194257554</v>
      </c>
      <c r="C3591">
        <f t="shared" si="112"/>
        <v>-1.0138596222711134</v>
      </c>
      <c r="D3591">
        <f t="shared" si="113"/>
        <v>-0.48776004449996763</v>
      </c>
    </row>
    <row r="3592" spans="1:4" x14ac:dyDescent="0.25">
      <c r="A3592">
        <v>3.5909999999997155</v>
      </c>
      <c r="B3592">
        <v>1.1257965010244739</v>
      </c>
      <c r="C3592">
        <f t="shared" si="112"/>
        <v>-1.0140102313367669</v>
      </c>
      <c r="D3592">
        <f t="shared" si="113"/>
        <v>-0.48908180549199004</v>
      </c>
    </row>
    <row r="3593" spans="1:4" x14ac:dyDescent="0.25">
      <c r="A3593">
        <v>3.5919999999997154</v>
      </c>
      <c r="B3593">
        <v>1.1265067027148801</v>
      </c>
      <c r="C3593">
        <f t="shared" si="112"/>
        <v>-1.0141600157741681</v>
      </c>
      <c r="D3593">
        <f t="shared" si="113"/>
        <v>-0.49040474474304435</v>
      </c>
    </row>
    <row r="3594" spans="1:4" x14ac:dyDescent="0.25">
      <c r="A3594">
        <v>3.5929999999997153</v>
      </c>
      <c r="B3594">
        <v>1.1272178010235128</v>
      </c>
      <c r="C3594">
        <f t="shared" si="112"/>
        <v>-1.014308974511904</v>
      </c>
      <c r="D3594">
        <f t="shared" si="113"/>
        <v>-0.49172886346938516</v>
      </c>
    </row>
    <row r="3595" spans="1:4" x14ac:dyDescent="0.25">
      <c r="A3595">
        <v>3.5939999999997152</v>
      </c>
      <c r="B3595">
        <v>1.1279425200491775</v>
      </c>
      <c r="C3595">
        <f t="shared" si="112"/>
        <v>-1.0144685489699219</v>
      </c>
      <c r="D3595">
        <f t="shared" si="113"/>
        <v>-0.49305972425838079</v>
      </c>
    </row>
    <row r="3596" spans="1:4" x14ac:dyDescent="0.25">
      <c r="A3596">
        <v>3.5949999999997151</v>
      </c>
      <c r="B3596">
        <v>1.1286554327829246</v>
      </c>
      <c r="C3596">
        <f t="shared" si="112"/>
        <v>-1.0146158619820653</v>
      </c>
      <c r="D3596">
        <f t="shared" si="113"/>
        <v>-0.49438622408477501</v>
      </c>
    </row>
    <row r="3597" spans="1:4" x14ac:dyDescent="0.25">
      <c r="A3597">
        <v>3.595999999999715</v>
      </c>
      <c r="B3597">
        <v>1.1293820021684124</v>
      </c>
      <c r="C3597">
        <f t="shared" si="112"/>
        <v>-1.0147738066153225</v>
      </c>
      <c r="D3597">
        <f t="shared" si="113"/>
        <v>-0.49571950559704625</v>
      </c>
    </row>
    <row r="3598" spans="1:4" x14ac:dyDescent="0.25">
      <c r="A3598">
        <v>3.5969999999997149</v>
      </c>
      <c r="B3598">
        <v>1.1301095076112868</v>
      </c>
      <c r="C3598">
        <f t="shared" si="112"/>
        <v>-1.0149309393051729</v>
      </c>
      <c r="D3598">
        <f t="shared" si="113"/>
        <v>-0.4970540087702186</v>
      </c>
    </row>
    <row r="3599" spans="1:4" x14ac:dyDescent="0.25">
      <c r="A3599">
        <v>3.5979999999997148</v>
      </c>
      <c r="B3599">
        <v>1.1308379509216318</v>
      </c>
      <c r="C3599">
        <f t="shared" si="112"/>
        <v>-1.0150872589784006</v>
      </c>
      <c r="D3599">
        <f t="shared" si="113"/>
        <v>-0.498389734950824</v>
      </c>
    </row>
    <row r="3600" spans="1:4" x14ac:dyDescent="0.25">
      <c r="A3600">
        <v>3.5989999999997146</v>
      </c>
      <c r="B3600">
        <v>1.1315673339142036</v>
      </c>
      <c r="C3600">
        <f t="shared" si="112"/>
        <v>-1.0152427645600386</v>
      </c>
      <c r="D3600">
        <f t="shared" si="113"/>
        <v>-0.49972668548936711</v>
      </c>
    </row>
    <row r="3601" spans="1:4" x14ac:dyDescent="0.25">
      <c r="A3601">
        <v>3.5999999999997145</v>
      </c>
      <c r="B3601">
        <v>1.1323104795334871</v>
      </c>
      <c r="C3601">
        <f t="shared" si="112"/>
        <v>-1.0154089524251515</v>
      </c>
      <c r="D3601">
        <f t="shared" si="113"/>
        <v>-0.50107053535027568</v>
      </c>
    </row>
    <row r="3602" spans="1:4" x14ac:dyDescent="0.25">
      <c r="A3602">
        <v>3.6009999999997144</v>
      </c>
      <c r="B3602">
        <v>1.1330417639194172</v>
      </c>
      <c r="C3602">
        <f t="shared" si="112"/>
        <v>-1.0155628357605664</v>
      </c>
      <c r="D3602">
        <f t="shared" si="113"/>
        <v>-0.50240995751236972</v>
      </c>
    </row>
    <row r="3603" spans="1:4" x14ac:dyDescent="0.25">
      <c r="A3603">
        <v>3.6019999999997143</v>
      </c>
      <c r="B3603">
        <v>1.133786848072561</v>
      </c>
      <c r="C3603">
        <f t="shared" si="112"/>
        <v>-1.0157274178248021</v>
      </c>
      <c r="D3603">
        <f t="shared" si="113"/>
        <v>-0.50375631960430267</v>
      </c>
    </row>
    <row r="3604" spans="1:4" x14ac:dyDescent="0.25">
      <c r="A3604">
        <v>3.6029999999997142</v>
      </c>
      <c r="B3604">
        <v>1.1345329127997992</v>
      </c>
      <c r="C3604">
        <f t="shared" si="112"/>
        <v>-1.0158912000928988</v>
      </c>
      <c r="D3604">
        <f t="shared" si="113"/>
        <v>-0.50510394949931492</v>
      </c>
    </row>
    <row r="3605" spans="1:4" x14ac:dyDescent="0.25">
      <c r="A3605">
        <v>3.6039999999997141</v>
      </c>
      <c r="B3605">
        <v>1.1352928487903444</v>
      </c>
      <c r="C3605">
        <f t="shared" si="112"/>
        <v>-1.0160657166803395</v>
      </c>
      <c r="D3605">
        <f t="shared" si="113"/>
        <v>-0.5064585984079687</v>
      </c>
    </row>
    <row r="3606" spans="1:4" x14ac:dyDescent="0.25">
      <c r="A3606">
        <v>3.604999999999714</v>
      </c>
      <c r="B3606">
        <v>1.136040897472308</v>
      </c>
      <c r="C3606">
        <f t="shared" si="112"/>
        <v>-1.0162279055724091</v>
      </c>
      <c r="D3606">
        <f t="shared" si="113"/>
        <v>-0.50780878750332969</v>
      </c>
    </row>
    <row r="3607" spans="1:4" x14ac:dyDescent="0.25">
      <c r="A3607">
        <v>3.6059999999997139</v>
      </c>
      <c r="B3607">
        <v>1.1368028556487726</v>
      </c>
      <c r="C3607">
        <f t="shared" si="112"/>
        <v>-1.0164008457837614</v>
      </c>
      <c r="D3607">
        <f t="shared" si="113"/>
        <v>-0.50916603706576746</v>
      </c>
    </row>
    <row r="3608" spans="1:4" x14ac:dyDescent="0.25">
      <c r="A3608">
        <v>3.6069999999997138</v>
      </c>
      <c r="B3608">
        <v>1.1375658366227936</v>
      </c>
      <c r="C3608">
        <f t="shared" si="112"/>
        <v>-1.016573001054615</v>
      </c>
      <c r="D3608">
        <f t="shared" si="113"/>
        <v>-0.51052459899414282</v>
      </c>
    </row>
    <row r="3609" spans="1:4" x14ac:dyDescent="0.25">
      <c r="A3609">
        <v>3.6079999999997137</v>
      </c>
      <c r="B3609">
        <v>1.1383298424551491</v>
      </c>
      <c r="C3609">
        <f t="shared" si="112"/>
        <v>-1.0167443703137964</v>
      </c>
      <c r="D3609">
        <f t="shared" si="113"/>
        <v>-0.51188447491515743</v>
      </c>
    </row>
    <row r="3610" spans="1:4" x14ac:dyDescent="0.25">
      <c r="A3610">
        <v>3.6089999999997135</v>
      </c>
      <c r="B3610">
        <v>1.1390948752121557</v>
      </c>
      <c r="C3610">
        <f t="shared" si="112"/>
        <v>-1.0169149524882697</v>
      </c>
      <c r="D3610">
        <f t="shared" si="113"/>
        <v>-0.51324566646039671</v>
      </c>
    </row>
    <row r="3611" spans="1:4" x14ac:dyDescent="0.25">
      <c r="A3611">
        <v>3.6099999999997134</v>
      </c>
      <c r="B3611">
        <v>1.1398739299433476</v>
      </c>
      <c r="C3611">
        <f t="shared" si="112"/>
        <v>-1.0170963399870021</v>
      </c>
      <c r="D3611">
        <f t="shared" si="113"/>
        <v>-0.51461404115077947</v>
      </c>
    </row>
    <row r="3612" spans="1:4" x14ac:dyDescent="0.25">
      <c r="A3612">
        <v>3.6109999999997133</v>
      </c>
      <c r="B3612">
        <v>1.1406540510328615</v>
      </c>
      <c r="C3612">
        <f t="shared" si="112"/>
        <v>-1.0172769579738488</v>
      </c>
      <c r="D3612">
        <f t="shared" si="113"/>
        <v>-0.51598377388552663</v>
      </c>
    </row>
    <row r="3613" spans="1:4" x14ac:dyDescent="0.25">
      <c r="A3613">
        <v>3.6119999999997132</v>
      </c>
      <c r="B3613">
        <v>1.1414352406716197</v>
      </c>
      <c r="C3613">
        <f t="shared" si="112"/>
        <v>-1.0174568053836111</v>
      </c>
      <c r="D3613">
        <f t="shared" si="113"/>
        <v>-0.51735486643662221</v>
      </c>
    </row>
    <row r="3614" spans="1:4" x14ac:dyDescent="0.25">
      <c r="A3614">
        <v>3.6129999999997131</v>
      </c>
      <c r="B3614">
        <v>1.1422175010565505</v>
      </c>
      <c r="C3614">
        <f t="shared" si="112"/>
        <v>-1.0176358811491892</v>
      </c>
      <c r="D3614">
        <f t="shared" si="113"/>
        <v>-0.51872732058142457</v>
      </c>
    </row>
    <row r="3615" spans="1:4" x14ac:dyDescent="0.25">
      <c r="A3615">
        <v>3.613999999999713</v>
      </c>
      <c r="B3615">
        <v>1.1430008343906084</v>
      </c>
      <c r="C3615">
        <f t="shared" si="112"/>
        <v>-1.0178141842015755</v>
      </c>
      <c r="D3615">
        <f t="shared" si="113"/>
        <v>-0.5201011381026851</v>
      </c>
    </row>
    <row r="3616" spans="1:4" x14ac:dyDescent="0.25">
      <c r="A3616">
        <v>3.6149999999997129</v>
      </c>
      <c r="B3616">
        <v>1.1437983254792508</v>
      </c>
      <c r="C3616">
        <f t="shared" si="112"/>
        <v>-1.0180033572420182</v>
      </c>
      <c r="D3616">
        <f t="shared" si="113"/>
        <v>-0.52148228542599429</v>
      </c>
    </row>
    <row r="3617" spans="1:4" x14ac:dyDescent="0.25">
      <c r="A3617">
        <v>3.6159999999997128</v>
      </c>
      <c r="B3617">
        <v>1.1445969301910324</v>
      </c>
      <c r="C3617">
        <f t="shared" si="112"/>
        <v>-1.0181917757312093</v>
      </c>
      <c r="D3617">
        <f t="shared" si="113"/>
        <v>-0.52286483954848362</v>
      </c>
    </row>
    <row r="3618" spans="1:4" x14ac:dyDescent="0.25">
      <c r="A3618">
        <v>3.6169999999997127</v>
      </c>
      <c r="B3618">
        <v>1.145396650860192</v>
      </c>
      <c r="C3618">
        <f t="shared" si="112"/>
        <v>-1.0183794386102736</v>
      </c>
      <c r="D3618">
        <f t="shared" si="113"/>
        <v>-0.5242488023997468</v>
      </c>
    </row>
    <row r="3619" spans="1:4" x14ac:dyDescent="0.25">
      <c r="A3619">
        <v>3.6179999999997126</v>
      </c>
      <c r="B3619">
        <v>1.1461974898274963</v>
      </c>
      <c r="C3619">
        <f t="shared" si="112"/>
        <v>-1.0185663448183924</v>
      </c>
      <c r="D3619">
        <f t="shared" si="113"/>
        <v>-0.52563417591529704</v>
      </c>
    </row>
    <row r="3620" spans="1:4" x14ac:dyDescent="0.25">
      <c r="A3620">
        <v>3.6189999999997124</v>
      </c>
      <c r="B3620">
        <v>1.1469994494402633</v>
      </c>
      <c r="C3620">
        <f t="shared" si="112"/>
        <v>-1.0187524932927992</v>
      </c>
      <c r="D3620">
        <f t="shared" si="113"/>
        <v>-0.52702096203658966</v>
      </c>
    </row>
    <row r="3621" spans="1:4" x14ac:dyDescent="0.25">
      <c r="A3621">
        <v>3.6199999999997123</v>
      </c>
      <c r="B3621">
        <v>1.1478157067101296</v>
      </c>
      <c r="C3621">
        <f t="shared" si="112"/>
        <v>-1.0189495784978326</v>
      </c>
      <c r="D3621">
        <f t="shared" si="113"/>
        <v>-0.52841522787440875</v>
      </c>
    </row>
    <row r="3622" spans="1:4" x14ac:dyDescent="0.25">
      <c r="A3622">
        <v>3.6209999999997122</v>
      </c>
      <c r="B3622">
        <v>1.1486331265793692</v>
      </c>
      <c r="C3622">
        <f t="shared" si="112"/>
        <v>-1.019145924737183</v>
      </c>
      <c r="D3622">
        <f t="shared" si="113"/>
        <v>-0.52981095078064322</v>
      </c>
    </row>
    <row r="3623" spans="1:4" x14ac:dyDescent="0.25">
      <c r="A3623">
        <v>3.6219999999997121</v>
      </c>
      <c r="B3623">
        <v>1.1494517115335978</v>
      </c>
      <c r="C3623">
        <f t="shared" si="112"/>
        <v>-1.019341530960636</v>
      </c>
      <c r="D3623">
        <f t="shared" si="113"/>
        <v>-0.53120813285033985</v>
      </c>
    </row>
    <row r="3624" spans="1:4" x14ac:dyDescent="0.25">
      <c r="A3624">
        <v>3.622999999999712</v>
      </c>
      <c r="B3624">
        <v>1.150284695462126</v>
      </c>
      <c r="C3624">
        <f t="shared" si="112"/>
        <v>-1.0195481236871278</v>
      </c>
      <c r="D3624">
        <f t="shared" si="113"/>
        <v>-0.53261290267928452</v>
      </c>
    </row>
    <row r="3625" spans="1:4" x14ac:dyDescent="0.25">
      <c r="A3625">
        <v>3.6239999999997119</v>
      </c>
      <c r="B3625">
        <v>1.1511056369643031</v>
      </c>
      <c r="C3625">
        <f t="shared" si="112"/>
        <v>-1.0197422573245862</v>
      </c>
      <c r="D3625">
        <f t="shared" si="113"/>
        <v>-0.53401302987619292</v>
      </c>
    </row>
    <row r="3626" spans="1:4" x14ac:dyDescent="0.25">
      <c r="A3626">
        <v>3.6249999999997118</v>
      </c>
      <c r="B3626">
        <v>1.1519410206197429</v>
      </c>
      <c r="C3626">
        <f t="shared" si="112"/>
        <v>-1.0199473968473141</v>
      </c>
      <c r="D3626">
        <f t="shared" si="113"/>
        <v>-0.53542079026765721</v>
      </c>
    </row>
    <row r="3627" spans="1:4" x14ac:dyDescent="0.25">
      <c r="A3627">
        <v>3.6259999999997117</v>
      </c>
      <c r="B3627">
        <v>1.1527776176697744</v>
      </c>
      <c r="C3627">
        <f t="shared" si="112"/>
        <v>-1.0201518136471095</v>
      </c>
      <c r="D3627">
        <f t="shared" si="113"/>
        <v>-0.53683005962121155</v>
      </c>
    </row>
    <row r="3628" spans="1:4" x14ac:dyDescent="0.25">
      <c r="A3628">
        <v>3.6269999999997116</v>
      </c>
      <c r="B3628">
        <v>1.1536154307600008</v>
      </c>
      <c r="C3628">
        <f t="shared" si="112"/>
        <v>-1.0203555066849044</v>
      </c>
      <c r="D3628">
        <f t="shared" si="113"/>
        <v>-0.53824084020573393</v>
      </c>
    </row>
    <row r="3629" spans="1:4" x14ac:dyDescent="0.25">
      <c r="A3629">
        <v>3.6279999999997115</v>
      </c>
      <c r="B3629">
        <v>1.154467790348648</v>
      </c>
      <c r="C3629">
        <f t="shared" si="112"/>
        <v>-1.0205702569385049</v>
      </c>
      <c r="D3629">
        <f t="shared" si="113"/>
        <v>-0.5396593644188562</v>
      </c>
    </row>
    <row r="3630" spans="1:4" x14ac:dyDescent="0.25">
      <c r="A3630">
        <v>3.6289999999997113</v>
      </c>
      <c r="B3630">
        <v>1.1553080628949701</v>
      </c>
      <c r="C3630">
        <f t="shared" si="112"/>
        <v>-1.0207725102390808</v>
      </c>
      <c r="D3630">
        <f t="shared" si="113"/>
        <v>-0.54107319516894758</v>
      </c>
    </row>
    <row r="3631" spans="1:4" x14ac:dyDescent="0.25">
      <c r="A3631">
        <v>3.6299999999997112</v>
      </c>
      <c r="B3631">
        <v>1.1561629264795985</v>
      </c>
      <c r="C3631">
        <f t="shared" si="112"/>
        <v>-1.0209858407792085</v>
      </c>
      <c r="D3631">
        <f t="shared" si="113"/>
        <v>-0.54249481609895811</v>
      </c>
    </row>
    <row r="3632" spans="1:4" x14ac:dyDescent="0.25">
      <c r="A3632">
        <v>3.6309999999997111</v>
      </c>
      <c r="B3632">
        <v>1.1570190561038534</v>
      </c>
      <c r="C3632">
        <f t="shared" si="112"/>
        <v>-1.021198465516749</v>
      </c>
      <c r="D3632">
        <f t="shared" si="113"/>
        <v>-0.54391799953089315</v>
      </c>
    </row>
    <row r="3633" spans="1:4" x14ac:dyDescent="0.25">
      <c r="A3633">
        <v>3.631999999999711</v>
      </c>
      <c r="B3633">
        <v>1.1578898615163715</v>
      </c>
      <c r="C3633">
        <f t="shared" si="112"/>
        <v>-1.0214222102337001</v>
      </c>
      <c r="D3633">
        <f t="shared" si="113"/>
        <v>-0.54534906238454761</v>
      </c>
    </row>
    <row r="3634" spans="1:4" x14ac:dyDescent="0.25">
      <c r="A3634">
        <v>3.6329999999997109</v>
      </c>
      <c r="B3634">
        <v>1.1587485515643092</v>
      </c>
      <c r="C3634">
        <f t="shared" si="112"/>
        <v>-1.0216334315063618</v>
      </c>
      <c r="D3634">
        <f t="shared" si="113"/>
        <v>-0.54677539939258479</v>
      </c>
    </row>
    <row r="3635" spans="1:4" x14ac:dyDescent="0.25">
      <c r="A3635">
        <v>3.6339999999997108</v>
      </c>
      <c r="B3635">
        <v>1.1596219632399827</v>
      </c>
      <c r="C3635">
        <f t="shared" si="112"/>
        <v>-1.0218557934297794</v>
      </c>
      <c r="D3635">
        <f t="shared" si="113"/>
        <v>-0.54820966341587585</v>
      </c>
    </row>
    <row r="3636" spans="1:4" x14ac:dyDescent="0.25">
      <c r="A3636">
        <v>3.6349999999997107</v>
      </c>
      <c r="B3636">
        <v>1.1604966925844249</v>
      </c>
      <c r="C3636">
        <f t="shared" si="112"/>
        <v>-1.0220774681920388</v>
      </c>
      <c r="D3636">
        <f t="shared" si="113"/>
        <v>-0.54964554261227394</v>
      </c>
    </row>
    <row r="3637" spans="1:4" x14ac:dyDescent="0.25">
      <c r="A3637">
        <v>3.6359999999997106</v>
      </c>
      <c r="B3637">
        <v>1.1613862306048488</v>
      </c>
      <c r="C3637">
        <f t="shared" si="112"/>
        <v>-1.0223103276199814</v>
      </c>
      <c r="D3637">
        <f t="shared" si="113"/>
        <v>-0.5510894398190419</v>
      </c>
    </row>
    <row r="3638" spans="1:4" x14ac:dyDescent="0.25">
      <c r="A3638">
        <v>3.6369999999997105</v>
      </c>
      <c r="B3638">
        <v>1.1622636246353391</v>
      </c>
      <c r="C3638">
        <f t="shared" ref="C3638:C3701" si="114">COS(A3638)*B3638</f>
        <v>-1.0225306365679829</v>
      </c>
      <c r="D3638">
        <f t="shared" ref="D3638:D3701" si="115">SIN(A3638)*B3638</f>
        <v>-0.55252857883583906</v>
      </c>
    </row>
    <row r="3639" spans="1:4" x14ac:dyDescent="0.25">
      <c r="A3639">
        <v>3.6379999999997104</v>
      </c>
      <c r="B3639">
        <v>1.1631558745187431</v>
      </c>
      <c r="C3639">
        <f t="shared" si="114"/>
        <v>-1.0227621515178986</v>
      </c>
      <c r="D3639">
        <f t="shared" si="115"/>
        <v>-0.55397578453389174</v>
      </c>
    </row>
    <row r="3640" spans="1:4" x14ac:dyDescent="0.25">
      <c r="A3640">
        <v>3.6389999999997102</v>
      </c>
      <c r="B3640">
        <v>1.1640494953845428</v>
      </c>
      <c r="C3640">
        <f t="shared" si="114"/>
        <v>-1.0229929986532047</v>
      </c>
      <c r="D3640">
        <f t="shared" si="115"/>
        <v>-0.55542465952776443</v>
      </c>
    </row>
    <row r="3641" spans="1:4" x14ac:dyDescent="0.25">
      <c r="A3641">
        <v>3.6399999999997101</v>
      </c>
      <c r="B3641">
        <v>1.1649444903950315</v>
      </c>
      <c r="C3641">
        <f t="shared" si="114"/>
        <v>-1.0232231769888651</v>
      </c>
      <c r="D3641">
        <f t="shared" si="115"/>
        <v>-0.55687520664378054</v>
      </c>
    </row>
    <row r="3642" spans="1:4" x14ac:dyDescent="0.25">
      <c r="A3642">
        <v>3.64099999999971</v>
      </c>
      <c r="B3642">
        <v>1.1658544547298706</v>
      </c>
      <c r="C3642">
        <f t="shared" si="114"/>
        <v>-1.0234646175065649</v>
      </c>
      <c r="D3642">
        <f t="shared" si="115"/>
        <v>-0.55833393800271958</v>
      </c>
    </row>
    <row r="3643" spans="1:4" x14ac:dyDescent="0.25">
      <c r="A3643">
        <v>3.6419999999997099</v>
      </c>
      <c r="B3643">
        <v>1.1667658417632156</v>
      </c>
      <c r="C3643">
        <f t="shared" si="114"/>
        <v>-1.0237054112437516</v>
      </c>
      <c r="D3643">
        <f t="shared" si="115"/>
        <v>-0.55979439126851427</v>
      </c>
    </row>
    <row r="3644" spans="1:4" x14ac:dyDescent="0.25">
      <c r="A3644">
        <v>3.6429999999997098</v>
      </c>
      <c r="B3644">
        <v>1.1676650202589869</v>
      </c>
      <c r="C3644">
        <f t="shared" si="114"/>
        <v>-1.0239336009880309</v>
      </c>
      <c r="D3644">
        <f t="shared" si="115"/>
        <v>-0.56125001586111711</v>
      </c>
    </row>
    <row r="3645" spans="1:4" x14ac:dyDescent="0.25">
      <c r="A3645">
        <v>3.6439999999997097</v>
      </c>
      <c r="B3645">
        <v>1.1685928972923691</v>
      </c>
      <c r="C3645">
        <f t="shared" si="114"/>
        <v>-1.0241850545414266</v>
      </c>
      <c r="D3645">
        <f t="shared" si="115"/>
        <v>-0.56272047559703098</v>
      </c>
    </row>
    <row r="3646" spans="1:4" x14ac:dyDescent="0.25">
      <c r="A3646">
        <v>3.6449999999997096</v>
      </c>
      <c r="B3646">
        <v>1.1695085724978354</v>
      </c>
      <c r="C3646">
        <f t="shared" si="114"/>
        <v>-1.0244239021793871</v>
      </c>
      <c r="D3646">
        <f t="shared" si="115"/>
        <v>-0.56418611272299346</v>
      </c>
    </row>
    <row r="3647" spans="1:4" x14ac:dyDescent="0.25">
      <c r="A3647">
        <v>3.6459999999997095</v>
      </c>
      <c r="B3647">
        <v>1.1704393829443565</v>
      </c>
      <c r="C3647">
        <f t="shared" si="114"/>
        <v>-1.0246740922405133</v>
      </c>
      <c r="D3647">
        <f t="shared" si="115"/>
        <v>-0.56566010451351967</v>
      </c>
    </row>
    <row r="3648" spans="1:4" x14ac:dyDescent="0.25">
      <c r="A3648">
        <v>3.6469999999997094</v>
      </c>
      <c r="B3648">
        <v>1.1713716762328674</v>
      </c>
      <c r="C3648">
        <f t="shared" si="114"/>
        <v>-1.0249236553805954</v>
      </c>
      <c r="D3648">
        <f t="shared" si="115"/>
        <v>-0.56713587835886026</v>
      </c>
    </row>
    <row r="3649" spans="1:4" x14ac:dyDescent="0.25">
      <c r="A3649">
        <v>3.6479999999997093</v>
      </c>
      <c r="B3649">
        <v>1.1723054559095907</v>
      </c>
      <c r="C3649">
        <f t="shared" si="114"/>
        <v>-1.0251725906674258</v>
      </c>
      <c r="D3649">
        <f t="shared" si="115"/>
        <v>-0.56861343749478133</v>
      </c>
    </row>
    <row r="3650" spans="1:4" x14ac:dyDescent="0.25">
      <c r="A3650">
        <v>3.6489999999997091</v>
      </c>
      <c r="B3650">
        <v>1.1732544906315618</v>
      </c>
      <c r="C3650">
        <f t="shared" si="114"/>
        <v>-1.025432927963571</v>
      </c>
      <c r="D3650">
        <f t="shared" si="115"/>
        <v>-0.57009947380714476</v>
      </c>
    </row>
    <row r="3651" spans="1:4" x14ac:dyDescent="0.25">
      <c r="A3651">
        <v>3.649999999999709</v>
      </c>
      <c r="B3651">
        <v>1.1741912757588202</v>
      </c>
      <c r="C3651">
        <f t="shared" si="114"/>
        <v>-1.0256806172536592</v>
      </c>
      <c r="D3651">
        <f t="shared" si="115"/>
        <v>-0.57158063600709785</v>
      </c>
    </row>
    <row r="3652" spans="1:4" x14ac:dyDescent="0.25">
      <c r="A3652">
        <v>3.6509999999997089</v>
      </c>
      <c r="B3652">
        <v>1.1751433674908331</v>
      </c>
      <c r="C3652">
        <f t="shared" si="114"/>
        <v>-1.025939732015773</v>
      </c>
      <c r="D3652">
        <f t="shared" si="115"/>
        <v>-0.57307032764670274</v>
      </c>
    </row>
    <row r="3653" spans="1:4" x14ac:dyDescent="0.25">
      <c r="A3653">
        <v>3.6519999999997088</v>
      </c>
      <c r="B3653">
        <v>1.1760970044809287</v>
      </c>
      <c r="C3653">
        <f t="shared" si="114"/>
        <v>-1.0261982405525347</v>
      </c>
      <c r="D3653">
        <f t="shared" si="115"/>
        <v>-0.57456186354116434</v>
      </c>
    </row>
    <row r="3654" spans="1:4" x14ac:dyDescent="0.25">
      <c r="A3654">
        <v>3.6529999999997087</v>
      </c>
      <c r="B3654">
        <v>1.1770660451757939</v>
      </c>
      <c r="C3654">
        <f t="shared" si="114"/>
        <v>-1.0264682240281084</v>
      </c>
      <c r="D3654">
        <f t="shared" si="115"/>
        <v>-0.57606202770740322</v>
      </c>
    </row>
    <row r="3655" spans="1:4" x14ac:dyDescent="0.25">
      <c r="A3655">
        <v>3.6539999999997086</v>
      </c>
      <c r="B3655">
        <v>1.1780366840623409</v>
      </c>
      <c r="C3655">
        <f t="shared" si="114"/>
        <v>-1.0267376254597054</v>
      </c>
      <c r="D3655">
        <f t="shared" si="115"/>
        <v>-0.57756408948441484</v>
      </c>
    </row>
    <row r="3656" spans="1:4" x14ac:dyDescent="0.25">
      <c r="A3656">
        <v>3.6549999999997085</v>
      </c>
      <c r="B3656">
        <v>1.1790089250975622</v>
      </c>
      <c r="C3656">
        <f t="shared" si="114"/>
        <v>-1.0270064439837587</v>
      </c>
      <c r="D3656">
        <f t="shared" si="115"/>
        <v>-0.57906805254265559</v>
      </c>
    </row>
    <row r="3657" spans="1:4" x14ac:dyDescent="0.25">
      <c r="A3657">
        <v>3.6559999999997084</v>
      </c>
      <c r="B3657">
        <v>1.1799827722515244</v>
      </c>
      <c r="C3657">
        <f t="shared" si="114"/>
        <v>-1.027274678734877</v>
      </c>
      <c r="D3657">
        <f t="shared" si="115"/>
        <v>-0.580573920565287</v>
      </c>
    </row>
    <row r="3658" spans="1:4" x14ac:dyDescent="0.25">
      <c r="A3658">
        <v>3.6569999999997083</v>
      </c>
      <c r="B3658">
        <v>1.1809582295074215</v>
      </c>
      <c r="C3658">
        <f t="shared" si="114"/>
        <v>-1.0275423288458354</v>
      </c>
      <c r="D3658">
        <f t="shared" si="115"/>
        <v>-0.58208169724823033</v>
      </c>
    </row>
    <row r="3659" spans="1:4" x14ac:dyDescent="0.25">
      <c r="A3659">
        <v>3.6579999999997082</v>
      </c>
      <c r="B3659">
        <v>1.1819492707372989</v>
      </c>
      <c r="C3659">
        <f t="shared" si="114"/>
        <v>-1.0278215416331995</v>
      </c>
      <c r="D3659">
        <f t="shared" si="115"/>
        <v>-0.58359828405435366</v>
      </c>
    </row>
    <row r="3660" spans="1:4" x14ac:dyDescent="0.25">
      <c r="A3660">
        <v>3.658999999999708</v>
      </c>
      <c r="B3660">
        <v>1.1829419766960421</v>
      </c>
      <c r="C3660">
        <f t="shared" si="114"/>
        <v>-1.0281001947512396</v>
      </c>
      <c r="D3660">
        <f t="shared" si="115"/>
        <v>-0.58511683430063988</v>
      </c>
    </row>
    <row r="3661" spans="1:4" x14ac:dyDescent="0.25">
      <c r="A3661">
        <v>3.6599999999997079</v>
      </c>
      <c r="B3661">
        <v>1.183936351581738</v>
      </c>
      <c r="C3661">
        <f t="shared" si="114"/>
        <v>-1.0283782873736846</v>
      </c>
      <c r="D3661">
        <f t="shared" si="115"/>
        <v>-0.58663735190920485</v>
      </c>
    </row>
    <row r="3662" spans="1:4" x14ac:dyDescent="0.25">
      <c r="A3662">
        <v>3.6609999999997078</v>
      </c>
      <c r="B3662">
        <v>1.1849464404208918</v>
      </c>
      <c r="C3662">
        <f t="shared" si="114"/>
        <v>-1.0286680076930195</v>
      </c>
      <c r="D3662">
        <f t="shared" si="115"/>
        <v>-0.58816681019504669</v>
      </c>
    </row>
    <row r="3663" spans="1:4" x14ac:dyDescent="0.25">
      <c r="A3663">
        <v>3.6619999999997077</v>
      </c>
      <c r="B3663">
        <v>1.1859582542694485</v>
      </c>
      <c r="C3663">
        <f t="shared" si="114"/>
        <v>-1.0289571932445973</v>
      </c>
      <c r="D3663">
        <f t="shared" si="115"/>
        <v>-0.58969829178999511</v>
      </c>
    </row>
    <row r="3664" spans="1:4" x14ac:dyDescent="0.25">
      <c r="A3664">
        <v>3.6629999999997076</v>
      </c>
      <c r="B3664">
        <v>1.1869717975500895</v>
      </c>
      <c r="C3664">
        <f t="shared" si="114"/>
        <v>-1.0292458432470366</v>
      </c>
      <c r="D3664">
        <f t="shared" si="115"/>
        <v>-0.59123180085139826</v>
      </c>
    </row>
    <row r="3665" spans="1:4" x14ac:dyDescent="0.25">
      <c r="A3665">
        <v>3.6639999999997075</v>
      </c>
      <c r="B3665">
        <v>1.1879870747006265</v>
      </c>
      <c r="C3665">
        <f t="shared" si="114"/>
        <v>-1.0295339569173114</v>
      </c>
      <c r="D3665">
        <f t="shared" si="115"/>
        <v>-0.59276734155141808</v>
      </c>
    </row>
    <row r="3666" spans="1:4" x14ac:dyDescent="0.25">
      <c r="A3666">
        <v>3.6649999999997074</v>
      </c>
      <c r="B3666">
        <v>1.1890182276494288</v>
      </c>
      <c r="C3666">
        <f t="shared" si="114"/>
        <v>-1.0298337782364924</v>
      </c>
      <c r="D3666">
        <f t="shared" si="115"/>
        <v>-0.59431198447090061</v>
      </c>
    </row>
    <row r="3667" spans="1:4" x14ac:dyDescent="0.25">
      <c r="A3667">
        <v>3.6659999999997073</v>
      </c>
      <c r="B3667">
        <v>1.1900511722004032</v>
      </c>
      <c r="C3667">
        <f t="shared" si="114"/>
        <v>-1.030133089759286</v>
      </c>
      <c r="D3667">
        <f t="shared" si="115"/>
        <v>-0.59585871634015797</v>
      </c>
    </row>
    <row r="3668" spans="1:4" x14ac:dyDescent="0.25">
      <c r="A3668">
        <v>3.6669999999997072</v>
      </c>
      <c r="B3668">
        <v>1.1910859130269058</v>
      </c>
      <c r="C3668">
        <f t="shared" si="114"/>
        <v>-1.0304318907517613</v>
      </c>
      <c r="D3668">
        <f t="shared" si="115"/>
        <v>-0.59740754157684373</v>
      </c>
    </row>
    <row r="3669" spans="1:4" x14ac:dyDescent="0.25">
      <c r="A3669">
        <v>3.6679999999997071</v>
      </c>
      <c r="B3669">
        <v>1.1921224548185581</v>
      </c>
      <c r="C3669">
        <f t="shared" si="114"/>
        <v>-1.0307301804784625</v>
      </c>
      <c r="D3669">
        <f t="shared" si="115"/>
        <v>-0.59895846461458491</v>
      </c>
    </row>
    <row r="3670" spans="1:4" x14ac:dyDescent="0.25">
      <c r="A3670">
        <v>3.6689999999997069</v>
      </c>
      <c r="B3670">
        <v>1.1931750387781874</v>
      </c>
      <c r="C3670">
        <f t="shared" si="114"/>
        <v>-1.0310402601706457</v>
      </c>
      <c r="D3670">
        <f t="shared" si="115"/>
        <v>-0.60051865505625757</v>
      </c>
    </row>
    <row r="3671" spans="1:4" x14ac:dyDescent="0.25">
      <c r="A3671">
        <v>3.6699999999997068</v>
      </c>
      <c r="B3671">
        <v>1.1942294831374787</v>
      </c>
      <c r="C3671">
        <f t="shared" si="114"/>
        <v>-1.0313498559648338</v>
      </c>
      <c r="D3671">
        <f t="shared" si="115"/>
        <v>-0.60208100202225789</v>
      </c>
    </row>
    <row r="3672" spans="1:4" x14ac:dyDescent="0.25">
      <c r="A3672">
        <v>3.6709999999997067</v>
      </c>
      <c r="B3672">
        <v>1.1953000800851041</v>
      </c>
      <c r="C3672">
        <f t="shared" si="114"/>
        <v>-1.031671298599544</v>
      </c>
      <c r="D3672">
        <f t="shared" si="115"/>
        <v>-0.603652725577701</v>
      </c>
    </row>
    <row r="3673" spans="1:4" x14ac:dyDescent="0.25">
      <c r="A3673">
        <v>3.6719999999997066</v>
      </c>
      <c r="B3673">
        <v>1.1963582853793047</v>
      </c>
      <c r="C3673">
        <f t="shared" si="114"/>
        <v>-1.031979939159873</v>
      </c>
      <c r="D3673">
        <f t="shared" si="115"/>
        <v>-0.60521942480995672</v>
      </c>
    </row>
    <row r="3674" spans="1:4" x14ac:dyDescent="0.25">
      <c r="A3674">
        <v>3.6729999999997065</v>
      </c>
      <c r="B3674">
        <v>1.1974327042820181</v>
      </c>
      <c r="C3674">
        <f t="shared" si="114"/>
        <v>-1.0323004547475343</v>
      </c>
      <c r="D3674">
        <f t="shared" si="115"/>
        <v>-0.60679556063980944</v>
      </c>
    </row>
    <row r="3675" spans="1:4" x14ac:dyDescent="0.25">
      <c r="A3675">
        <v>3.6739999999997064</v>
      </c>
      <c r="B3675">
        <v>1.1985090547359076</v>
      </c>
      <c r="C3675">
        <f t="shared" si="114"/>
        <v>-1.032620513318163</v>
      </c>
      <c r="D3675">
        <f t="shared" si="115"/>
        <v>-0.60837392264831047</v>
      </c>
    </row>
    <row r="3676" spans="1:4" x14ac:dyDescent="0.25">
      <c r="A3676">
        <v>3.6749999999997063</v>
      </c>
      <c r="B3676">
        <v>1.1996017322249002</v>
      </c>
      <c r="C3676">
        <f t="shared" si="114"/>
        <v>-1.0329525054141433</v>
      </c>
      <c r="D3676">
        <f t="shared" si="115"/>
        <v>-0.60996183283515815</v>
      </c>
    </row>
    <row r="3677" spans="1:4" x14ac:dyDescent="0.25">
      <c r="A3677">
        <v>3.6759999999997062</v>
      </c>
      <c r="B3677">
        <v>1.2006819873688246</v>
      </c>
      <c r="C3677">
        <f t="shared" si="114"/>
        <v>-1.0332716630644123</v>
      </c>
      <c r="D3677">
        <f t="shared" si="115"/>
        <v>-0.61154468773757986</v>
      </c>
    </row>
    <row r="3678" spans="1:4" x14ac:dyDescent="0.25">
      <c r="A3678">
        <v>3.6769999999997061</v>
      </c>
      <c r="B3678">
        <v>1.201778632375915</v>
      </c>
      <c r="C3678">
        <f t="shared" si="114"/>
        <v>-1.0336027833082595</v>
      </c>
      <c r="D3678">
        <f t="shared" si="115"/>
        <v>-0.61313715233440536</v>
      </c>
    </row>
    <row r="3679" spans="1:4" x14ac:dyDescent="0.25">
      <c r="A3679">
        <v>3.6779999999997059</v>
      </c>
      <c r="B3679">
        <v>1.202891751771257</v>
      </c>
      <c r="C3679">
        <f t="shared" si="114"/>
        <v>-1.0339459115164558</v>
      </c>
      <c r="D3679">
        <f t="shared" si="115"/>
        <v>-0.61473930941312727</v>
      </c>
    </row>
    <row r="3680" spans="1:4" x14ac:dyDescent="0.25">
      <c r="A3680">
        <v>3.6789999999997058</v>
      </c>
      <c r="B3680">
        <v>1.2039924389274828</v>
      </c>
      <c r="C3680">
        <f t="shared" si="114"/>
        <v>-1.0342761882814993</v>
      </c>
      <c r="D3680">
        <f t="shared" si="115"/>
        <v>-0.61633640112234245</v>
      </c>
    </row>
    <row r="3681" spans="1:4" x14ac:dyDescent="0.25">
      <c r="A3681">
        <v>3.6799999999997057</v>
      </c>
      <c r="B3681">
        <v>1.2051096649795119</v>
      </c>
      <c r="C3681">
        <f t="shared" si="114"/>
        <v>-1.0346185029431811</v>
      </c>
      <c r="D3681">
        <f t="shared" si="115"/>
        <v>-0.6179432481989281</v>
      </c>
    </row>
    <row r="3682" spans="1:4" x14ac:dyDescent="0.25">
      <c r="A3682">
        <v>3.6809999999997056</v>
      </c>
      <c r="B3682">
        <v>1.2062289663823975</v>
      </c>
      <c r="C3682">
        <f t="shared" si="114"/>
        <v>-1.0349604179066823</v>
      </c>
      <c r="D3682">
        <f t="shared" si="115"/>
        <v>-0.61955246162562594</v>
      </c>
    </row>
    <row r="3683" spans="1:4" x14ac:dyDescent="0.25">
      <c r="A3683">
        <v>3.6819999999997055</v>
      </c>
      <c r="B3683">
        <v>1.2073649260488972</v>
      </c>
      <c r="C3683">
        <f t="shared" si="114"/>
        <v>-1.0353144325492762</v>
      </c>
      <c r="D3683">
        <f t="shared" si="115"/>
        <v>-0.62117154668274122</v>
      </c>
    </row>
    <row r="3684" spans="1:4" x14ac:dyDescent="0.25">
      <c r="A3684">
        <v>3.6829999999997054</v>
      </c>
      <c r="B3684">
        <v>1.2085030273000825</v>
      </c>
      <c r="C3684">
        <f t="shared" si="114"/>
        <v>-1.0356680783129204</v>
      </c>
      <c r="D3684">
        <f t="shared" si="115"/>
        <v>-0.62279306238676624</v>
      </c>
    </row>
    <row r="3685" spans="1:4" x14ac:dyDescent="0.25">
      <c r="A3685">
        <v>3.6839999999997053</v>
      </c>
      <c r="B3685">
        <v>1.2096432761978486</v>
      </c>
      <c r="C3685">
        <f t="shared" si="114"/>
        <v>-1.0360213547763406</v>
      </c>
      <c r="D3685">
        <f t="shared" si="115"/>
        <v>-0.62441701458084908</v>
      </c>
    </row>
    <row r="3686" spans="1:4" x14ac:dyDescent="0.25">
      <c r="A3686">
        <v>3.6849999999997052</v>
      </c>
      <c r="B3686">
        <v>1.2107856788269897</v>
      </c>
      <c r="C3686">
        <f t="shared" si="114"/>
        <v>-1.036374261517709</v>
      </c>
      <c r="D3686">
        <f t="shared" si="115"/>
        <v>-0.62604340913083478</v>
      </c>
    </row>
    <row r="3687" spans="1:4" x14ac:dyDescent="0.25">
      <c r="A3687">
        <v>3.6859999999997051</v>
      </c>
      <c r="B3687">
        <v>1.2119449292224149</v>
      </c>
      <c r="C3687">
        <f t="shared" si="114"/>
        <v>-1.036739362672501</v>
      </c>
      <c r="D3687">
        <f t="shared" si="115"/>
        <v>-0.6276798589674043</v>
      </c>
    </row>
    <row r="3688" spans="1:4" x14ac:dyDescent="0.25">
      <c r="A3688">
        <v>3.686999999999705</v>
      </c>
      <c r="B3688">
        <v>1.21310640156248</v>
      </c>
      <c r="C3688">
        <f t="shared" si="114"/>
        <v>-1.0371041258867999</v>
      </c>
      <c r="D3688">
        <f t="shared" si="115"/>
        <v>-0.62931881711930837</v>
      </c>
    </row>
    <row r="3689" spans="1:4" x14ac:dyDescent="0.25">
      <c r="A3689">
        <v>3.6879999999997048</v>
      </c>
      <c r="B3689">
        <v>1.2142701022415416</v>
      </c>
      <c r="C3689">
        <f t="shared" si="114"/>
        <v>-1.0374685508174766</v>
      </c>
      <c r="D3689">
        <f t="shared" si="115"/>
        <v>-0.63096028976661367</v>
      </c>
    </row>
    <row r="3690" spans="1:4" x14ac:dyDescent="0.25">
      <c r="A3690">
        <v>3.6889999999997047</v>
      </c>
      <c r="B3690">
        <v>1.2154508107056896</v>
      </c>
      <c r="C3690">
        <f t="shared" si="114"/>
        <v>-1.0378452514663248</v>
      </c>
      <c r="D3690">
        <f t="shared" si="115"/>
        <v>-0.63261197210764131</v>
      </c>
    </row>
    <row r="3691" spans="1:4" x14ac:dyDescent="0.25">
      <c r="A3691">
        <v>3.6899999999997046</v>
      </c>
      <c r="B3691">
        <v>1.2166338175535918</v>
      </c>
      <c r="C3691">
        <f t="shared" si="114"/>
        <v>-1.038221646550664</v>
      </c>
      <c r="D3691">
        <f t="shared" si="115"/>
        <v>-0.63426623640917112</v>
      </c>
    </row>
    <row r="3692" spans="1:4" x14ac:dyDescent="0.25">
      <c r="A3692">
        <v>3.6909999999997045</v>
      </c>
      <c r="B3692">
        <v>1.2178191295028851</v>
      </c>
      <c r="C3692">
        <f t="shared" si="114"/>
        <v>-1.0385977358117644</v>
      </c>
      <c r="D3692">
        <f t="shared" si="115"/>
        <v>-0.63592308917811857</v>
      </c>
    </row>
    <row r="3693" spans="1:4" x14ac:dyDescent="0.25">
      <c r="A3693">
        <v>3.6919999999997044</v>
      </c>
      <c r="B3693">
        <v>1.2190216132532019</v>
      </c>
      <c r="C3693">
        <f t="shared" si="114"/>
        <v>-1.0389861843026806</v>
      </c>
      <c r="D3693">
        <f t="shared" si="115"/>
        <v>-0.63759030921634563</v>
      </c>
    </row>
    <row r="3694" spans="1:4" x14ac:dyDescent="0.25">
      <c r="A3694">
        <v>3.6929999999997043</v>
      </c>
      <c r="B3694">
        <v>1.2202264740335795</v>
      </c>
      <c r="C3694">
        <f t="shared" si="114"/>
        <v>-1.0393743606526968</v>
      </c>
      <c r="D3694">
        <f t="shared" si="115"/>
        <v>-0.63926018673949925</v>
      </c>
    </row>
    <row r="3695" spans="1:4" x14ac:dyDescent="0.25">
      <c r="A3695">
        <v>3.6939999999997042</v>
      </c>
      <c r="B3695">
        <v>1.2214337188992428</v>
      </c>
      <c r="C3695">
        <f t="shared" si="114"/>
        <v>-1.0397622646934486</v>
      </c>
      <c r="D3695">
        <f t="shared" si="115"/>
        <v>-0.64093272859449546</v>
      </c>
    </row>
    <row r="3696" spans="1:4" x14ac:dyDescent="0.25">
      <c r="A3696">
        <v>3.6949999999997041</v>
      </c>
      <c r="B3696">
        <v>1.2226433549333646</v>
      </c>
      <c r="C3696">
        <f t="shared" si="114"/>
        <v>-1.0401498962569453</v>
      </c>
      <c r="D3696">
        <f t="shared" si="115"/>
        <v>-0.64260794165601398</v>
      </c>
    </row>
    <row r="3697" spans="1:4" x14ac:dyDescent="0.25">
      <c r="A3697">
        <v>3.695999999999704</v>
      </c>
      <c r="B3697">
        <v>1.2238703676506575</v>
      </c>
      <c r="C3697">
        <f t="shared" si="114"/>
        <v>-1.0405499900027035</v>
      </c>
      <c r="D3697">
        <f t="shared" si="115"/>
        <v>-0.644293718050028</v>
      </c>
    </row>
    <row r="3698" spans="1:4" x14ac:dyDescent="0.25">
      <c r="A3698">
        <v>3.6969999999997039</v>
      </c>
      <c r="B3698">
        <v>1.2250998456374185</v>
      </c>
      <c r="C3698">
        <f t="shared" si="114"/>
        <v>-1.0409498460070898</v>
      </c>
      <c r="D3698">
        <f t="shared" si="115"/>
        <v>-0.64598223650394793</v>
      </c>
    </row>
    <row r="3699" spans="1:4" x14ac:dyDescent="0.25">
      <c r="A3699">
        <v>3.6979999999997037</v>
      </c>
      <c r="B3699">
        <v>1.22634683541199</v>
      </c>
      <c r="C3699">
        <f t="shared" si="114"/>
        <v>-1.0413622347552023</v>
      </c>
      <c r="D3699">
        <f t="shared" si="115"/>
        <v>-0.64768144697115826</v>
      </c>
    </row>
    <row r="3700" spans="1:4" x14ac:dyDescent="0.25">
      <c r="A3700">
        <v>3.6989999999997036</v>
      </c>
      <c r="B3700">
        <v>1.2275963663147544</v>
      </c>
      <c r="C3700">
        <f t="shared" si="114"/>
        <v>-1.0417744214500197</v>
      </c>
      <c r="D3700">
        <f t="shared" si="115"/>
        <v>-0.64938347176507782</v>
      </c>
    </row>
    <row r="3701" spans="1:4" x14ac:dyDescent="0.25">
      <c r="A3701">
        <v>3.6999999999997035</v>
      </c>
      <c r="B3701">
        <v>1.2288484461211391</v>
      </c>
      <c r="C3701">
        <f t="shared" si="114"/>
        <v>-1.042186406122817</v>
      </c>
      <c r="D3701">
        <f t="shared" si="115"/>
        <v>-0.65108831845391391</v>
      </c>
    </row>
    <row r="3702" spans="1:4" x14ac:dyDescent="0.25">
      <c r="A3702">
        <v>3.7009999999997034</v>
      </c>
      <c r="B3702">
        <v>1.230118214360399</v>
      </c>
      <c r="C3702">
        <f t="shared" ref="C3702:C3765" si="116">COS(A3702)*B3702</f>
        <v>-1.0426110139962628</v>
      </c>
      <c r="D3702">
        <f t="shared" ref="D3702:D3765" si="117">SIN(A3702)*B3702</f>
        <v>-0.65280402479986399</v>
      </c>
    </row>
    <row r="3703" spans="1:4" x14ac:dyDescent="0.25">
      <c r="A3703">
        <v>3.7019999999997033</v>
      </c>
      <c r="B3703">
        <v>1.231375446373598</v>
      </c>
      <c r="C3703">
        <f t="shared" si="116"/>
        <v>-1.0430226128995173</v>
      </c>
      <c r="D3703">
        <f t="shared" si="117"/>
        <v>-0.65451456737955149</v>
      </c>
    </row>
    <row r="3704" spans="1:4" x14ac:dyDescent="0.25">
      <c r="A3704">
        <v>3.7029999999997032</v>
      </c>
      <c r="B3704">
        <v>1.2326656394452995</v>
      </c>
      <c r="C3704">
        <f t="shared" si="116"/>
        <v>-1.0434597340213512</v>
      </c>
      <c r="D3704">
        <f t="shared" si="117"/>
        <v>-0.65624413303676854</v>
      </c>
    </row>
    <row r="3705" spans="1:4" x14ac:dyDescent="0.25">
      <c r="A3705">
        <v>3.7039999999997031</v>
      </c>
      <c r="B3705">
        <v>1.2339433126442159</v>
      </c>
      <c r="C3705">
        <f t="shared" si="116"/>
        <v>-1.0438838464571085</v>
      </c>
      <c r="D3705">
        <f t="shared" si="117"/>
        <v>-0.65796855086340789</v>
      </c>
    </row>
    <row r="3706" spans="1:4" x14ac:dyDescent="0.25">
      <c r="A3706">
        <v>3.704999999999703</v>
      </c>
      <c r="B3706">
        <v>1.2352388952023312</v>
      </c>
      <c r="C3706">
        <f t="shared" si="116"/>
        <v>-1.0443206937298686</v>
      </c>
      <c r="D3706">
        <f t="shared" si="117"/>
        <v>-0.65970403732904492</v>
      </c>
    </row>
    <row r="3707" spans="1:4" x14ac:dyDescent="0.25">
      <c r="A3707">
        <v>3.7059999999997029</v>
      </c>
      <c r="B3707">
        <v>1.2365524916532693</v>
      </c>
      <c r="C3707">
        <f t="shared" si="116"/>
        <v>-1.044770332860651</v>
      </c>
      <c r="D3707">
        <f t="shared" si="117"/>
        <v>-0.66145069067025175</v>
      </c>
    </row>
    <row r="3708" spans="1:4" x14ac:dyDescent="0.25">
      <c r="A3708">
        <v>3.7069999999997028</v>
      </c>
      <c r="B3708">
        <v>1.2378535619236235</v>
      </c>
      <c r="C3708">
        <f t="shared" si="116"/>
        <v>-1.0452069451595809</v>
      </c>
      <c r="D3708">
        <f t="shared" si="117"/>
        <v>-0.6631921912667389</v>
      </c>
    </row>
    <row r="3709" spans="1:4" x14ac:dyDescent="0.25">
      <c r="A3709">
        <v>3.7079999999997026</v>
      </c>
      <c r="B3709">
        <v>1.2391727282865952</v>
      </c>
      <c r="C3709">
        <f t="shared" si="116"/>
        <v>-1.045656388232278</v>
      </c>
      <c r="D3709">
        <f t="shared" si="117"/>
        <v>-0.66494493627538165</v>
      </c>
    </row>
    <row r="3710" spans="1:4" x14ac:dyDescent="0.25">
      <c r="A3710">
        <v>3.7089999999997025</v>
      </c>
      <c r="B3710">
        <v>1.2404947092900636</v>
      </c>
      <c r="C3710">
        <f t="shared" si="116"/>
        <v>-1.046105743487757</v>
      </c>
      <c r="D3710">
        <f t="shared" si="117"/>
        <v>-0.66670075537572804</v>
      </c>
    </row>
    <row r="3711" spans="1:4" x14ac:dyDescent="0.25">
      <c r="A3711">
        <v>3.7099999999997024</v>
      </c>
      <c r="B3711">
        <v>1.2418349353003988</v>
      </c>
      <c r="C3711">
        <f t="shared" si="116"/>
        <v>-1.046568007797299</v>
      </c>
      <c r="D3711">
        <f t="shared" si="117"/>
        <v>-0.66846795853484142</v>
      </c>
    </row>
    <row r="3712" spans="1:4" x14ac:dyDescent="0.25">
      <c r="A3712">
        <v>3.7109999999997023</v>
      </c>
      <c r="B3712">
        <v>1.2431780603935894</v>
      </c>
      <c r="C3712">
        <f t="shared" si="116"/>
        <v>-1.0470302243447043</v>
      </c>
      <c r="D3712">
        <f t="shared" si="117"/>
        <v>-0.67023831519292099</v>
      </c>
    </row>
    <row r="3713" spans="1:4" x14ac:dyDescent="0.25">
      <c r="A3713">
        <v>3.7119999999997022</v>
      </c>
      <c r="B3713">
        <v>1.2445395825814227</v>
      </c>
      <c r="C3713">
        <f t="shared" si="116"/>
        <v>-1.047505430102734</v>
      </c>
      <c r="D3713">
        <f t="shared" si="117"/>
        <v>-0.67202019799796797</v>
      </c>
    </row>
    <row r="3714" spans="1:4" x14ac:dyDescent="0.25">
      <c r="A3714">
        <v>3.7129999999997021</v>
      </c>
      <c r="B3714">
        <v>1.2458885677265015</v>
      </c>
      <c r="C3714">
        <f t="shared" si="116"/>
        <v>-1.0479675725630937</v>
      </c>
      <c r="D3714">
        <f t="shared" si="117"/>
        <v>-0.67379692047961326</v>
      </c>
    </row>
    <row r="3715" spans="1:4" x14ac:dyDescent="0.25">
      <c r="A3715">
        <v>3.713999999999702</v>
      </c>
      <c r="B3715">
        <v>1.2472715933894596</v>
      </c>
      <c r="C3715">
        <f t="shared" si="116"/>
        <v>-1.0484558223905367</v>
      </c>
      <c r="D3715">
        <f t="shared" si="117"/>
        <v>-0.67559367682924976</v>
      </c>
    </row>
    <row r="3716" spans="1:4" x14ac:dyDescent="0.25">
      <c r="A3716">
        <v>3.7149999999997019</v>
      </c>
      <c r="B3716">
        <v>1.2486421017143847</v>
      </c>
      <c r="C3716">
        <f t="shared" si="116"/>
        <v>-1.0489310102286244</v>
      </c>
      <c r="D3716">
        <f t="shared" si="117"/>
        <v>-0.67738529210079046</v>
      </c>
    </row>
    <row r="3717" spans="1:4" x14ac:dyDescent="0.25">
      <c r="A3717">
        <v>3.7159999999997018</v>
      </c>
      <c r="B3717">
        <v>1.2500312507812688</v>
      </c>
      <c r="C3717">
        <f t="shared" si="116"/>
        <v>-1.0494193113136279</v>
      </c>
      <c r="D3717">
        <f t="shared" si="117"/>
        <v>-0.67918866080921447</v>
      </c>
    </row>
    <row r="3718" spans="1:4" x14ac:dyDescent="0.25">
      <c r="A3718">
        <v>3.7169999999997017</v>
      </c>
      <c r="B3718">
        <v>1.2514234942246798</v>
      </c>
      <c r="C3718">
        <f t="shared" si="116"/>
        <v>-1.0499076495177799</v>
      </c>
      <c r="D3718">
        <f t="shared" si="117"/>
        <v>-0.68099536663736382</v>
      </c>
    </row>
    <row r="3719" spans="1:4" x14ac:dyDescent="0.25">
      <c r="A3719">
        <v>3.7179999999997015</v>
      </c>
      <c r="B3719">
        <v>1.2528345381425467</v>
      </c>
      <c r="C3719">
        <f t="shared" si="116"/>
        <v>-1.050409185370671</v>
      </c>
      <c r="D3719">
        <f t="shared" si="117"/>
        <v>-0.68281397411869948</v>
      </c>
    </row>
    <row r="3720" spans="1:4" x14ac:dyDescent="0.25">
      <c r="A3720">
        <v>3.7189999999997014</v>
      </c>
      <c r="B3720">
        <v>1.2542487677005849</v>
      </c>
      <c r="C3720">
        <f t="shared" si="116"/>
        <v>-1.0509108019200428</v>
      </c>
      <c r="D3720">
        <f t="shared" si="117"/>
        <v>-0.68463600379048728</v>
      </c>
    </row>
    <row r="3721" spans="1:4" x14ac:dyDescent="0.25">
      <c r="A3721">
        <v>3.7199999999997013</v>
      </c>
      <c r="B3721">
        <v>1.2556661936990663</v>
      </c>
      <c r="C3721">
        <f t="shared" si="116"/>
        <v>-1.0514125001243648</v>
      </c>
      <c r="D3721">
        <f t="shared" si="117"/>
        <v>-0.68646146620253468</v>
      </c>
    </row>
    <row r="3722" spans="1:4" x14ac:dyDescent="0.25">
      <c r="A3722">
        <v>3.7209999999997012</v>
      </c>
      <c r="B3722">
        <v>1.2571026298587009</v>
      </c>
      <c r="C3722">
        <f t="shared" si="116"/>
        <v>-1.0519275045895855</v>
      </c>
      <c r="D3722">
        <f t="shared" si="117"/>
        <v>-0.68829902446944502</v>
      </c>
    </row>
    <row r="3723" spans="1:4" x14ac:dyDescent="0.25">
      <c r="A3723">
        <v>3.7219999999997011</v>
      </c>
      <c r="B3723">
        <v>1.2585423562429985</v>
      </c>
      <c r="C3723">
        <f t="shared" si="116"/>
        <v>-1.0524426355646228</v>
      </c>
      <c r="D3723">
        <f t="shared" si="117"/>
        <v>-0.69014010266283543</v>
      </c>
    </row>
    <row r="3724" spans="1:4" x14ac:dyDescent="0.25">
      <c r="A3724">
        <v>3.722999999999701</v>
      </c>
      <c r="B3724">
        <v>1.2600012600012589</v>
      </c>
      <c r="C3724">
        <f t="shared" si="116"/>
        <v>-1.0529711614577786</v>
      </c>
      <c r="D3724">
        <f t="shared" si="117"/>
        <v>-0.69199343085250231</v>
      </c>
    </row>
    <row r="3725" spans="1:4" x14ac:dyDescent="0.25">
      <c r="A3725">
        <v>3.7239999999997009</v>
      </c>
      <c r="B3725">
        <v>1.2614635500107214</v>
      </c>
      <c r="C3725">
        <f t="shared" si="116"/>
        <v>-1.0534998599155538</v>
      </c>
      <c r="D3725">
        <f t="shared" si="117"/>
        <v>-0.69385036799266753</v>
      </c>
    </row>
    <row r="3726" spans="1:4" x14ac:dyDescent="0.25">
      <c r="A3726">
        <v>3.7249999999997008</v>
      </c>
      <c r="B3726">
        <v>1.2629451881788316</v>
      </c>
      <c r="C3726">
        <f t="shared" si="116"/>
        <v>-1.054042044038739</v>
      </c>
      <c r="D3726">
        <f t="shared" si="117"/>
        <v>-0.69571971205558159</v>
      </c>
    </row>
    <row r="3727" spans="1:4" x14ac:dyDescent="0.25">
      <c r="A3727">
        <v>3.7259999999997007</v>
      </c>
      <c r="B3727">
        <v>1.2644143232854534</v>
      </c>
      <c r="C3727">
        <f t="shared" si="116"/>
        <v>-1.0545711136942011</v>
      </c>
      <c r="D3727">
        <f t="shared" si="117"/>
        <v>-0.69758393551685494</v>
      </c>
    </row>
    <row r="3728" spans="1:4" x14ac:dyDescent="0.25">
      <c r="A3728">
        <v>3.7269999999997006</v>
      </c>
      <c r="B3728">
        <v>1.2659189305516865</v>
      </c>
      <c r="C3728">
        <f t="shared" si="116"/>
        <v>-1.0551270733067479</v>
      </c>
      <c r="D3728">
        <f t="shared" si="117"/>
        <v>-0.69946951177607597</v>
      </c>
    </row>
    <row r="3729" spans="1:4" x14ac:dyDescent="0.25">
      <c r="A3729">
        <v>3.7279999999997004</v>
      </c>
      <c r="B3729">
        <v>1.2674110594289032</v>
      </c>
      <c r="C3729">
        <f t="shared" si="116"/>
        <v>-1.0556699214083272</v>
      </c>
      <c r="D3729">
        <f t="shared" si="117"/>
        <v>-0.70134999151381672</v>
      </c>
    </row>
    <row r="3730" spans="1:4" x14ac:dyDescent="0.25">
      <c r="A3730">
        <v>3.7289999999997003</v>
      </c>
      <c r="B3730">
        <v>1.2689228114253801</v>
      </c>
      <c r="C3730">
        <f t="shared" si="116"/>
        <v>-1.0562263963338048</v>
      </c>
      <c r="D3730">
        <f t="shared" si="117"/>
        <v>-0.70324313081849255</v>
      </c>
    </row>
    <row r="3731" spans="1:4" x14ac:dyDescent="0.25">
      <c r="A3731">
        <v>3.7299999999997002</v>
      </c>
      <c r="B3731">
        <v>1.2704543144628506</v>
      </c>
      <c r="C3731">
        <f t="shared" si="116"/>
        <v>-1.0567965688165861</v>
      </c>
      <c r="D3731">
        <f t="shared" si="117"/>
        <v>-0.70514904614185114</v>
      </c>
    </row>
    <row r="3732" spans="1:4" x14ac:dyDescent="0.25">
      <c r="A3732">
        <v>3.7309999999997001</v>
      </c>
      <c r="B3732">
        <v>1.2719895188063641</v>
      </c>
      <c r="C3732">
        <f t="shared" si="116"/>
        <v>-1.0573670612073667</v>
      </c>
      <c r="D3732">
        <f t="shared" si="117"/>
        <v>-0.70705886164232656</v>
      </c>
    </row>
    <row r="3733" spans="1:4" x14ac:dyDescent="0.25">
      <c r="A3733">
        <v>3.7319999999997</v>
      </c>
      <c r="B3733">
        <v>1.2735284378900167</v>
      </c>
      <c r="C3733">
        <f t="shared" si="116"/>
        <v>-1.0579378753746542</v>
      </c>
      <c r="D3733">
        <f t="shared" si="117"/>
        <v>-0.70897259041682892</v>
      </c>
    </row>
    <row r="3734" spans="1:4" x14ac:dyDescent="0.25">
      <c r="A3734">
        <v>3.7329999999996999</v>
      </c>
      <c r="B3734">
        <v>1.2750873434830277</v>
      </c>
      <c r="C3734">
        <f t="shared" si="116"/>
        <v>-1.0585225101115292</v>
      </c>
      <c r="D3734">
        <f t="shared" si="117"/>
        <v>-0.71089931009798579</v>
      </c>
    </row>
    <row r="3735" spans="1:4" x14ac:dyDescent="0.25">
      <c r="A3735">
        <v>3.7339999999996998</v>
      </c>
      <c r="B3735">
        <v>1.2766500702157524</v>
      </c>
      <c r="C3735">
        <f t="shared" si="116"/>
        <v>-1.0591075180667107</v>
      </c>
      <c r="D3735">
        <f t="shared" si="117"/>
        <v>-0.71283004072251155</v>
      </c>
    </row>
    <row r="3736" spans="1:4" x14ac:dyDescent="0.25">
      <c r="A3736">
        <v>3.7349999999996997</v>
      </c>
      <c r="B3736">
        <v>1.2782166321548165</v>
      </c>
      <c r="C3736">
        <f t="shared" si="116"/>
        <v>-1.0596929013272898</v>
      </c>
      <c r="D3736">
        <f t="shared" si="117"/>
        <v>-0.71476479599498477</v>
      </c>
    </row>
    <row r="3737" spans="1:4" x14ac:dyDescent="0.25">
      <c r="A3737">
        <v>3.7359999999996996</v>
      </c>
      <c r="B3737">
        <v>1.2798034221943499</v>
      </c>
      <c r="C3737">
        <f t="shared" si="116"/>
        <v>-1.0602922314742744</v>
      </c>
      <c r="D3737">
        <f t="shared" si="117"/>
        <v>-0.71671276208511392</v>
      </c>
    </row>
    <row r="3738" spans="1:4" x14ac:dyDescent="0.25">
      <c r="A3738">
        <v>3.7369999999996995</v>
      </c>
      <c r="B3738">
        <v>1.2814105767628998</v>
      </c>
      <c r="C3738">
        <f t="shared" si="116"/>
        <v>-1.0609055842709978</v>
      </c>
      <c r="D3738">
        <f t="shared" si="117"/>
        <v>-0.71867406207712858</v>
      </c>
    </row>
    <row r="3739" spans="1:4" x14ac:dyDescent="0.25">
      <c r="A3739">
        <v>3.7379999999996993</v>
      </c>
      <c r="B3739">
        <v>1.2830217728794844</v>
      </c>
      <c r="C3739">
        <f t="shared" si="116"/>
        <v>-1.0615194172404687</v>
      </c>
      <c r="D3739">
        <f t="shared" si="117"/>
        <v>-0.72063957461706973</v>
      </c>
    </row>
    <row r="3740" spans="1:4" x14ac:dyDescent="0.25">
      <c r="A3740">
        <v>3.7389999999996992</v>
      </c>
      <c r="B3740">
        <v>1.2846370258083566</v>
      </c>
      <c r="C3740">
        <f t="shared" si="116"/>
        <v>-1.0621337329172356</v>
      </c>
      <c r="D3740">
        <f t="shared" si="117"/>
        <v>-0.72260931455181121</v>
      </c>
    </row>
    <row r="3741" spans="1:4" x14ac:dyDescent="0.25">
      <c r="A3741">
        <v>3.7399999999996991</v>
      </c>
      <c r="B3741">
        <v>1.2862728956575415</v>
      </c>
      <c r="C3741">
        <f t="shared" si="116"/>
        <v>-1.0627622036960294</v>
      </c>
      <c r="D3741">
        <f t="shared" si="117"/>
        <v>-0.72459261692236165</v>
      </c>
    </row>
    <row r="3742" spans="1:4" x14ac:dyDescent="0.25">
      <c r="A3742">
        <v>3.740999999999699</v>
      </c>
      <c r="B3742">
        <v>1.2879129370854521</v>
      </c>
      <c r="C3742">
        <f t="shared" si="116"/>
        <v>-1.0633912130006307</v>
      </c>
      <c r="D3742">
        <f t="shared" si="117"/>
        <v>-0.72658025133162207</v>
      </c>
    </row>
    <row r="3743" spans="1:4" x14ac:dyDescent="0.25">
      <c r="A3743">
        <v>3.7419999999996989</v>
      </c>
      <c r="B3743">
        <v>1.2895737958604669</v>
      </c>
      <c r="C3743">
        <f t="shared" si="116"/>
        <v>-1.0640344849535099</v>
      </c>
      <c r="D3743">
        <f t="shared" si="117"/>
        <v>-0.72858162878272736</v>
      </c>
    </row>
    <row r="3744" spans="1:4" x14ac:dyDescent="0.25">
      <c r="A3744">
        <v>3.7429999999996988</v>
      </c>
      <c r="B3744">
        <v>1.291238943766543</v>
      </c>
      <c r="C3744">
        <f t="shared" si="116"/>
        <v>-1.064678352733665</v>
      </c>
      <c r="D3744">
        <f t="shared" si="117"/>
        <v>-0.73058744522450381</v>
      </c>
    </row>
    <row r="3745" spans="1:4" x14ac:dyDescent="0.25">
      <c r="A3745">
        <v>3.7439999999996987</v>
      </c>
      <c r="B3745">
        <v>1.2929251137774089</v>
      </c>
      <c r="C3745">
        <f t="shared" si="116"/>
        <v>-1.0653365932094183</v>
      </c>
      <c r="D3745">
        <f t="shared" si="117"/>
        <v>-0.73260718874801956</v>
      </c>
    </row>
    <row r="3746" spans="1:4" x14ac:dyDescent="0.25">
      <c r="A3746">
        <v>3.7449999999996986</v>
      </c>
      <c r="B3746">
        <v>1.2946156933314334</v>
      </c>
      <c r="C3746">
        <f t="shared" si="116"/>
        <v>-1.0659954883359426</v>
      </c>
      <c r="D3746">
        <f t="shared" si="117"/>
        <v>-0.73463148058563577</v>
      </c>
    </row>
    <row r="3747" spans="1:4" x14ac:dyDescent="0.25">
      <c r="A3747">
        <v>3.7459999999996985</v>
      </c>
      <c r="B3747">
        <v>1.2963275041806548</v>
      </c>
      <c r="C3747">
        <f t="shared" si="116"/>
        <v>-1.0666688687623251</v>
      </c>
      <c r="D3747">
        <f t="shared" si="117"/>
        <v>-0.73666988706512704</v>
      </c>
    </row>
    <row r="3748" spans="1:4" x14ac:dyDescent="0.25">
      <c r="A3748">
        <v>3.7469999999996983</v>
      </c>
      <c r="B3748">
        <v>1.298043847921182</v>
      </c>
      <c r="C3748">
        <f t="shared" si="116"/>
        <v>-1.0673429642253867</v>
      </c>
      <c r="D3748">
        <f t="shared" si="117"/>
        <v>-0.73871295361905898</v>
      </c>
    </row>
    <row r="3749" spans="1:4" x14ac:dyDescent="0.25">
      <c r="A3749">
        <v>3.7479999999996982</v>
      </c>
      <c r="B3749">
        <v>1.2997647425815917</v>
      </c>
      <c r="C3749">
        <f t="shared" si="116"/>
        <v>-1.0680177783081839</v>
      </c>
      <c r="D3749">
        <f t="shared" si="117"/>
        <v>-0.74076069771272424</v>
      </c>
    </row>
    <row r="3750" spans="1:4" x14ac:dyDescent="0.25">
      <c r="A3750">
        <v>3.7489999999996981</v>
      </c>
      <c r="B3750">
        <v>1.3015071452742264</v>
      </c>
      <c r="C3750">
        <f t="shared" si="116"/>
        <v>-1.0687072237337245</v>
      </c>
      <c r="D3750">
        <f t="shared" si="117"/>
        <v>-0.74282280467095319</v>
      </c>
    </row>
    <row r="3751" spans="1:4" x14ac:dyDescent="0.25">
      <c r="A3751">
        <v>3.749999999999698</v>
      </c>
      <c r="B3751">
        <v>1.3032712107389532</v>
      </c>
      <c r="C3751">
        <f t="shared" si="116"/>
        <v>-1.0694113871233315</v>
      </c>
      <c r="D3751">
        <f t="shared" si="117"/>
        <v>-0.74489941188856412</v>
      </c>
    </row>
    <row r="3752" spans="1:4" x14ac:dyDescent="0.25">
      <c r="A3752">
        <v>3.7509999999996979</v>
      </c>
      <c r="B3752">
        <v>1.3050400647299862</v>
      </c>
      <c r="C3752">
        <f t="shared" si="116"/>
        <v>-1.0701163910899778</v>
      </c>
      <c r="D3752">
        <f t="shared" si="117"/>
        <v>-0.74698091011150236</v>
      </c>
    </row>
    <row r="3753" spans="1:4" x14ac:dyDescent="0.25">
      <c r="A3753">
        <v>3.7519999999996978</v>
      </c>
      <c r="B3753">
        <v>1.3068308046157249</v>
      </c>
      <c r="C3753">
        <f t="shared" si="116"/>
        <v>-1.0708362336432644</v>
      </c>
      <c r="D3753">
        <f t="shared" si="117"/>
        <v>-0.74907710725217813</v>
      </c>
    </row>
    <row r="3754" spans="1:4" x14ac:dyDescent="0.25">
      <c r="A3754">
        <v>3.7529999999996977</v>
      </c>
      <c r="B3754">
        <v>1.3086264656616404</v>
      </c>
      <c r="C3754">
        <f t="shared" si="116"/>
        <v>-1.0715569820995507</v>
      </c>
      <c r="D3754">
        <f t="shared" si="117"/>
        <v>-0.75117831487855113</v>
      </c>
    </row>
    <row r="3755" spans="1:4" x14ac:dyDescent="0.25">
      <c r="A3755">
        <v>3.7539999999996976</v>
      </c>
      <c r="B3755">
        <v>1.3104270681815189</v>
      </c>
      <c r="C3755">
        <f t="shared" si="116"/>
        <v>-1.0722786409499383</v>
      </c>
      <c r="D3755">
        <f t="shared" si="117"/>
        <v>-0.75328455259972271</v>
      </c>
    </row>
    <row r="3756" spans="1:4" x14ac:dyDescent="0.25">
      <c r="A3756">
        <v>3.7549999999996975</v>
      </c>
      <c r="B3756">
        <v>1.3122498523718904</v>
      </c>
      <c r="C3756">
        <f t="shared" si="116"/>
        <v>-1.0730152951682133</v>
      </c>
      <c r="D3756">
        <f t="shared" si="117"/>
        <v>-0.75540575281441968</v>
      </c>
    </row>
    <row r="3757" spans="1:4" x14ac:dyDescent="0.25">
      <c r="A3757">
        <v>3.7559999999996974</v>
      </c>
      <c r="B3757">
        <v>1.314094982785355</v>
      </c>
      <c r="C3757">
        <f t="shared" si="116"/>
        <v>-1.0737670372142882</v>
      </c>
      <c r="D3757">
        <f t="shared" si="117"/>
        <v>-0.75754206059709417</v>
      </c>
    </row>
    <row r="3758" spans="1:4" x14ac:dyDescent="0.25">
      <c r="A3758">
        <v>3.7569999999996972</v>
      </c>
      <c r="B3758">
        <v>1.3159453093129436</v>
      </c>
      <c r="C3758">
        <f t="shared" si="116"/>
        <v>-1.0745198209795221</v>
      </c>
      <c r="D3758">
        <f t="shared" si="117"/>
        <v>-0.7596836258765054</v>
      </c>
    </row>
    <row r="3759" spans="1:4" x14ac:dyDescent="0.25">
      <c r="A3759">
        <v>3.7579999999996971</v>
      </c>
      <c r="B3759">
        <v>1.3178182201547106</v>
      </c>
      <c r="C3759">
        <f t="shared" si="116"/>
        <v>-1.0752878217828494</v>
      </c>
      <c r="D3759">
        <f t="shared" si="117"/>
        <v>-0.76184050935692849</v>
      </c>
    </row>
    <row r="3760" spans="1:4" x14ac:dyDescent="0.25">
      <c r="A3760">
        <v>3.758999999999697</v>
      </c>
      <c r="B3760">
        <v>1.3196964698119422</v>
      </c>
      <c r="C3760">
        <f t="shared" si="116"/>
        <v>-1.0760569349862368</v>
      </c>
      <c r="D3760">
        <f t="shared" si="117"/>
        <v>-0.76400277820314777</v>
      </c>
    </row>
    <row r="3761" spans="1:4" x14ac:dyDescent="0.25">
      <c r="A3761">
        <v>3.7599999999996969</v>
      </c>
      <c r="B3761">
        <v>1.3215975471149515</v>
      </c>
      <c r="C3761">
        <f t="shared" si="116"/>
        <v>-1.0768413974388595</v>
      </c>
      <c r="D3761">
        <f t="shared" si="117"/>
        <v>-0.76618058008682299</v>
      </c>
    </row>
    <row r="3762" spans="1:4" x14ac:dyDescent="0.25">
      <c r="A3762">
        <v>3.7609999999996968</v>
      </c>
      <c r="B3762">
        <v>1.3235041094802591</v>
      </c>
      <c r="C3762">
        <f t="shared" si="116"/>
        <v>-1.0776270448583325</v>
      </c>
      <c r="D3762">
        <f t="shared" si="117"/>
        <v>-0.76836389816351425</v>
      </c>
    </row>
    <row r="3763" spans="1:4" x14ac:dyDescent="0.25">
      <c r="A3763">
        <v>3.7619999999996967</v>
      </c>
      <c r="B3763">
        <v>1.3254337481940957</v>
      </c>
      <c r="C3763">
        <f t="shared" si="116"/>
        <v>-1.0784281768109194</v>
      </c>
      <c r="D3763">
        <f t="shared" si="117"/>
        <v>-0.77056296842771088</v>
      </c>
    </row>
    <row r="3764" spans="1:4" x14ac:dyDescent="0.25">
      <c r="A3764">
        <v>3.7629999999996966</v>
      </c>
      <c r="B3764">
        <v>1.3273690218617669</v>
      </c>
      <c r="C3764">
        <f t="shared" si="116"/>
        <v>-1.0792305682358203</v>
      </c>
      <c r="D3764">
        <f t="shared" si="117"/>
        <v>-0.77276768875494029</v>
      </c>
    </row>
    <row r="3765" spans="1:4" x14ac:dyDescent="0.25">
      <c r="A3765">
        <v>3.7639999999996965</v>
      </c>
      <c r="B3765">
        <v>1.3293276260867244</v>
      </c>
      <c r="C3765">
        <f t="shared" si="116"/>
        <v>-1.0800485826246775</v>
      </c>
      <c r="D3765">
        <f t="shared" si="117"/>
        <v>-0.77498838484701904</v>
      </c>
    </row>
    <row r="3766" spans="1:4" x14ac:dyDescent="0.25">
      <c r="A3766">
        <v>3.7649999999996964</v>
      </c>
      <c r="B3766">
        <v>1.3313097425246945</v>
      </c>
      <c r="C3766">
        <f t="shared" ref="C3766:C3829" si="118">COS(A3766)*B3766</f>
        <v>-1.0808823226846935</v>
      </c>
      <c r="D3766">
        <f t="shared" ref="D3766:D3829" si="119">SIN(A3766)*B3766</f>
        <v>-0.7772252151396728</v>
      </c>
    </row>
    <row r="3767" spans="1:4" x14ac:dyDescent="0.25">
      <c r="A3767">
        <v>3.7659999999996963</v>
      </c>
      <c r="B3767">
        <v>1.3332977787258993</v>
      </c>
      <c r="C3767">
        <f t="shared" si="118"/>
        <v>-1.0817174702856476</v>
      </c>
      <c r="D3767">
        <f t="shared" si="119"/>
        <v>-0.77946794753487858</v>
      </c>
    </row>
    <row r="3768" spans="1:4" x14ac:dyDescent="0.25">
      <c r="A3768">
        <v>3.7669999999996961</v>
      </c>
      <c r="B3768">
        <v>1.3353095915287954</v>
      </c>
      <c r="C3768">
        <f t="shared" si="118"/>
        <v>-1.0825684879705073</v>
      </c>
      <c r="D3768">
        <f t="shared" si="119"/>
        <v>-0.7817270457660066</v>
      </c>
    </row>
    <row r="3769" spans="1:4" x14ac:dyDescent="0.25">
      <c r="A3769">
        <v>3.767999999999696</v>
      </c>
      <c r="B3769">
        <v>1.3373274847544656</v>
      </c>
      <c r="C3769">
        <f t="shared" si="118"/>
        <v>-1.0834209935329207</v>
      </c>
      <c r="D3769">
        <f t="shared" si="119"/>
        <v>-0.78399218889721378</v>
      </c>
    </row>
    <row r="3770" spans="1:4" x14ac:dyDescent="0.25">
      <c r="A3770">
        <v>3.7689999999996959</v>
      </c>
      <c r="B3770">
        <v>1.3393694248747676</v>
      </c>
      <c r="C3770">
        <f t="shared" si="118"/>
        <v>-1.0842895169608449</v>
      </c>
      <c r="D3770">
        <f t="shared" si="119"/>
        <v>-0.78627393426094416</v>
      </c>
    </row>
    <row r="3771" spans="1:4" x14ac:dyDescent="0.25">
      <c r="A3771">
        <v>3.7699999999996958</v>
      </c>
      <c r="B3771">
        <v>1.341417610130385</v>
      </c>
      <c r="C3771">
        <f t="shared" si="118"/>
        <v>-1.085159610761206</v>
      </c>
      <c r="D3771">
        <f t="shared" si="119"/>
        <v>-0.78856187071180495</v>
      </c>
    </row>
    <row r="3772" spans="1:4" x14ac:dyDescent="0.25">
      <c r="A3772">
        <v>3.7709999999996957</v>
      </c>
      <c r="B3772">
        <v>1.3435081685296633</v>
      </c>
      <c r="C3772">
        <f t="shared" si="118"/>
        <v>-1.0860604647765773</v>
      </c>
      <c r="D3772">
        <f t="shared" si="119"/>
        <v>-0.7908772760392192</v>
      </c>
    </row>
    <row r="3773" spans="1:4" x14ac:dyDescent="0.25">
      <c r="A3773">
        <v>3.7719999999996956</v>
      </c>
      <c r="B3773">
        <v>1.3455871469515712</v>
      </c>
      <c r="C3773">
        <f t="shared" si="118"/>
        <v>-1.0869484172911752</v>
      </c>
      <c r="D3773">
        <f t="shared" si="119"/>
        <v>-0.79318844431161406</v>
      </c>
    </row>
    <row r="3774" spans="1:4" x14ac:dyDescent="0.25">
      <c r="A3774">
        <v>3.7729999999996955</v>
      </c>
      <c r="B3774">
        <v>1.3477088948787046</v>
      </c>
      <c r="C3774">
        <f t="shared" si="118"/>
        <v>-1.0878673552920148</v>
      </c>
      <c r="D3774">
        <f t="shared" si="119"/>
        <v>-0.79552742418167843</v>
      </c>
    </row>
    <row r="3775" spans="1:4" x14ac:dyDescent="0.25">
      <c r="A3775">
        <v>3.7739999999996954</v>
      </c>
      <c r="B3775">
        <v>1.3498373445999745</v>
      </c>
      <c r="C3775">
        <f t="shared" si="118"/>
        <v>-1.0887881062828957</v>
      </c>
      <c r="D3775">
        <f t="shared" si="119"/>
        <v>-0.79787299521516331</v>
      </c>
    </row>
    <row r="3776" spans="1:4" x14ac:dyDescent="0.25">
      <c r="A3776">
        <v>3.7749999999996953</v>
      </c>
      <c r="B3776">
        <v>1.3519725279182317</v>
      </c>
      <c r="C3776">
        <f t="shared" si="118"/>
        <v>-1.089710679665812</v>
      </c>
      <c r="D3776">
        <f t="shared" si="119"/>
        <v>-0.80022518759902073</v>
      </c>
    </row>
    <row r="3777" spans="1:4" x14ac:dyDescent="0.25">
      <c r="A3777">
        <v>3.7759999999996952</v>
      </c>
      <c r="B3777">
        <v>1.3541328133463322</v>
      </c>
      <c r="C3777">
        <f t="shared" si="118"/>
        <v>-1.0906498535509928</v>
      </c>
      <c r="D3777">
        <f t="shared" si="119"/>
        <v>-0.80259489976603415</v>
      </c>
    </row>
    <row r="3778" spans="1:4" x14ac:dyDescent="0.25">
      <c r="A3778">
        <v>3.776999999999695</v>
      </c>
      <c r="B3778">
        <v>1.3563184093097687</v>
      </c>
      <c r="C3778">
        <f t="shared" si="118"/>
        <v>-1.0916057466614535</v>
      </c>
      <c r="D3778">
        <f t="shared" si="119"/>
        <v>-0.80498231116483043</v>
      </c>
    </row>
    <row r="3779" spans="1:4" x14ac:dyDescent="0.25">
      <c r="A3779">
        <v>3.7779999999996949</v>
      </c>
      <c r="B3779">
        <v>1.3585295276392824</v>
      </c>
      <c r="C3779">
        <f t="shared" si="118"/>
        <v>-1.0925784798486258</v>
      </c>
      <c r="D3779">
        <f t="shared" si="119"/>
        <v>-0.80738760384308461</v>
      </c>
    </row>
    <row r="3780" spans="1:4" x14ac:dyDescent="0.25">
      <c r="A3780">
        <v>3.7789999999996948</v>
      </c>
      <c r="B3780">
        <v>1.3607478670277178</v>
      </c>
      <c r="C3780">
        <f t="shared" si="118"/>
        <v>-1.0935532954204041</v>
      </c>
      <c r="D3780">
        <f t="shared" si="119"/>
        <v>-0.80979994300793678</v>
      </c>
    </row>
    <row r="3781" spans="1:4" x14ac:dyDescent="0.25">
      <c r="A3781">
        <v>3.7799999999996947</v>
      </c>
      <c r="B3781">
        <v>1.3629920401264848</v>
      </c>
      <c r="C3781">
        <f t="shared" si="118"/>
        <v>-1.0945451227645733</v>
      </c>
      <c r="D3781">
        <f t="shared" si="119"/>
        <v>-0.81223043262392114</v>
      </c>
    </row>
    <row r="3782" spans="1:4" x14ac:dyDescent="0.25">
      <c r="A3782">
        <v>3.7809999999996946</v>
      </c>
      <c r="B3782">
        <v>1.3652436277253666</v>
      </c>
      <c r="C3782">
        <f t="shared" si="118"/>
        <v>-1.0955391306436095</v>
      </c>
      <c r="D3782">
        <f t="shared" si="119"/>
        <v>-0.81466813873709532</v>
      </c>
    </row>
    <row r="3783" spans="1:4" x14ac:dyDescent="0.25">
      <c r="A3783">
        <v>3.7819999999996945</v>
      </c>
      <c r="B3783">
        <v>1.3675213675213664</v>
      </c>
      <c r="C3783">
        <f t="shared" si="118"/>
        <v>-1.0965503260521809</v>
      </c>
      <c r="D3783">
        <f t="shared" si="119"/>
        <v>-0.8171242702688275</v>
      </c>
    </row>
    <row r="3784" spans="1:4" x14ac:dyDescent="0.25">
      <c r="A3784">
        <v>3.7829999999996944</v>
      </c>
      <c r="B3784">
        <v>1.3698254842333073</v>
      </c>
      <c r="C3784">
        <f t="shared" si="118"/>
        <v>-1.097578837533808</v>
      </c>
      <c r="D3784">
        <f t="shared" si="119"/>
        <v>-0.81959901943142255</v>
      </c>
    </row>
    <row r="3785" spans="1:4" x14ac:dyDescent="0.25">
      <c r="A3785">
        <v>3.7839999999996943</v>
      </c>
      <c r="B3785">
        <v>1.3721562062625201</v>
      </c>
      <c r="C3785">
        <f t="shared" si="118"/>
        <v>-1.0986247959230058</v>
      </c>
      <c r="D3785">
        <f t="shared" si="119"/>
        <v>-0.82209258126313578</v>
      </c>
    </row>
    <row r="3786" spans="1:4" x14ac:dyDescent="0.25">
      <c r="A3786">
        <v>3.7849999999996942</v>
      </c>
      <c r="B3786">
        <v>1.374494873134122</v>
      </c>
      <c r="C3786">
        <f t="shared" si="118"/>
        <v>-1.0996732192228511</v>
      </c>
      <c r="D3786">
        <f t="shared" si="119"/>
        <v>-0.82459381952330768</v>
      </c>
    </row>
    <row r="3787" spans="1:4" x14ac:dyDescent="0.25">
      <c r="A3787">
        <v>3.7859999999996941</v>
      </c>
      <c r="B3787">
        <v>1.3768604827272843</v>
      </c>
      <c r="C3787">
        <f t="shared" si="118"/>
        <v>-1.1007392763191441</v>
      </c>
      <c r="D3787">
        <f t="shared" si="119"/>
        <v>-0.82711416047871966</v>
      </c>
    </row>
    <row r="3788" spans="1:4" x14ac:dyDescent="0.25">
      <c r="A3788">
        <v>3.7869999999996939</v>
      </c>
      <c r="B3788">
        <v>1.379253272278387</v>
      </c>
      <c r="C3788">
        <f t="shared" si="118"/>
        <v>-1.101823103356284</v>
      </c>
      <c r="D3788">
        <f t="shared" si="119"/>
        <v>-0.82965380611491568</v>
      </c>
    </row>
    <row r="3789" spans="1:4" x14ac:dyDescent="0.25">
      <c r="A3789">
        <v>3.7879999999996938</v>
      </c>
      <c r="B3789">
        <v>1.3816543929701415</v>
      </c>
      <c r="C3789">
        <f t="shared" si="118"/>
        <v>-1.1029096002877217</v>
      </c>
      <c r="D3789">
        <f t="shared" si="119"/>
        <v>-0.83220146311266963</v>
      </c>
    </row>
    <row r="3790" spans="1:4" x14ac:dyDescent="0.25">
      <c r="A3790">
        <v>3.7889999999996937</v>
      </c>
      <c r="B3790">
        <v>1.3840830449826975</v>
      </c>
      <c r="C3790">
        <f t="shared" si="118"/>
        <v>-1.1040140621747636</v>
      </c>
      <c r="D3790">
        <f t="shared" si="119"/>
        <v>-0.83476872601275209</v>
      </c>
    </row>
    <row r="3791" spans="1:4" x14ac:dyDescent="0.25">
      <c r="A3791">
        <v>3.7899999999996936</v>
      </c>
      <c r="B3791">
        <v>1.3865394747788455</v>
      </c>
      <c r="C3791">
        <f t="shared" si="118"/>
        <v>-1.1051366306982555</v>
      </c>
      <c r="D3791">
        <f t="shared" si="119"/>
        <v>-0.83735580406951515</v>
      </c>
    </row>
    <row r="3792" spans="1:4" x14ac:dyDescent="0.25">
      <c r="A3792">
        <v>3.7909999999996935</v>
      </c>
      <c r="B3792">
        <v>1.3890239328823624</v>
      </c>
      <c r="C3792">
        <f t="shared" si="118"/>
        <v>-1.1062774500528536</v>
      </c>
      <c r="D3792">
        <f t="shared" si="119"/>
        <v>-0.83996290967193399</v>
      </c>
    </row>
    <row r="3793" spans="1:4" x14ac:dyDescent="0.25">
      <c r="A3793">
        <v>3.7919999999996934</v>
      </c>
      <c r="B3793">
        <v>1.3915366739490407</v>
      </c>
      <c r="C3793">
        <f t="shared" si="118"/>
        <v>-1.1074366669894764</v>
      </c>
      <c r="D3793">
        <f t="shared" si="119"/>
        <v>-0.84259025840107982</v>
      </c>
    </row>
    <row r="3794" spans="1:4" x14ac:dyDescent="0.25">
      <c r="A3794">
        <v>3.7929999999996933</v>
      </c>
      <c r="B3794">
        <v>1.3940585225767765</v>
      </c>
      <c r="C3794">
        <f t="shared" si="118"/>
        <v>-1.1085989761247936</v>
      </c>
      <c r="D3794">
        <f t="shared" si="119"/>
        <v>-0.84522628597553917</v>
      </c>
    </row>
    <row r="3795" spans="1:4" x14ac:dyDescent="0.25">
      <c r="A3795">
        <v>3.7939999999996932</v>
      </c>
      <c r="B3795">
        <v>1.3966090332672256</v>
      </c>
      <c r="C3795">
        <f t="shared" si="118"/>
        <v>-1.1097798942170773</v>
      </c>
      <c r="D3795">
        <f t="shared" si="119"/>
        <v>-0.8478828799988517</v>
      </c>
    </row>
    <row r="3796" spans="1:4" x14ac:dyDescent="0.25">
      <c r="A3796">
        <v>3.7949999999996931</v>
      </c>
      <c r="B3796">
        <v>1.3991884706869999</v>
      </c>
      <c r="C3796">
        <f t="shared" si="118"/>
        <v>-1.1109795740121613</v>
      </c>
      <c r="D3796">
        <f t="shared" si="119"/>
        <v>-0.85056026396204409</v>
      </c>
    </row>
    <row r="3797" spans="1:4" x14ac:dyDescent="0.25">
      <c r="A3797">
        <v>3.795999999999693</v>
      </c>
      <c r="B3797">
        <v>1.401777453811432</v>
      </c>
      <c r="C3797">
        <f t="shared" si="118"/>
        <v>-1.1121825804180616</v>
      </c>
      <c r="D3797">
        <f t="shared" si="119"/>
        <v>-0.85324670396590674</v>
      </c>
    </row>
    <row r="3798" spans="1:4" x14ac:dyDescent="0.25">
      <c r="A3798">
        <v>3.7969999999996928</v>
      </c>
      <c r="B3798">
        <v>1.4044154822762753</v>
      </c>
      <c r="C3798">
        <f t="shared" si="118"/>
        <v>-1.1134202060025251</v>
      </c>
      <c r="D3798">
        <f t="shared" si="119"/>
        <v>-0.85596629123032508</v>
      </c>
    </row>
    <row r="3799" spans="1:4" x14ac:dyDescent="0.25">
      <c r="A3799">
        <v>3.7979999999996927</v>
      </c>
      <c r="B3799">
        <v>1.4070634585619797</v>
      </c>
      <c r="C3799">
        <f t="shared" si="118"/>
        <v>-1.1146613830670915</v>
      </c>
      <c r="D3799">
        <f t="shared" si="119"/>
        <v>-0.85869527628801967</v>
      </c>
    </row>
    <row r="3800" spans="1:4" x14ac:dyDescent="0.25">
      <c r="A3800">
        <v>3.7989999999996926</v>
      </c>
      <c r="B3800">
        <v>1.4097413124691607</v>
      </c>
      <c r="C3800">
        <f t="shared" si="118"/>
        <v>-1.1159218639878017</v>
      </c>
      <c r="D3800">
        <f t="shared" si="119"/>
        <v>-0.86144585526674955</v>
      </c>
    </row>
    <row r="3801" spans="1:4" x14ac:dyDescent="0.25">
      <c r="A3801">
        <v>3.7999999999996925</v>
      </c>
      <c r="B3801">
        <v>1.4124493283803436</v>
      </c>
      <c r="C3801">
        <f t="shared" si="118"/>
        <v>-1.1172018134643207</v>
      </c>
      <c r="D3801">
        <f t="shared" si="119"/>
        <v>-0.86421826712591365</v>
      </c>
    </row>
    <row r="3802" spans="1:4" x14ac:dyDescent="0.25">
      <c r="A3802">
        <v>3.8009999999996924</v>
      </c>
      <c r="B3802">
        <v>1.4151877954204508</v>
      </c>
      <c r="C3802">
        <f t="shared" si="118"/>
        <v>-1.1185013991138306</v>
      </c>
      <c r="D3802">
        <f t="shared" si="119"/>
        <v>-0.86701275451252702</v>
      </c>
    </row>
    <row r="3803" spans="1:4" x14ac:dyDescent="0.25">
      <c r="A3803">
        <v>3.8019999999996923</v>
      </c>
      <c r="B3803">
        <v>1.4179369018078682</v>
      </c>
      <c r="C3803">
        <f t="shared" si="118"/>
        <v>-1.1198049131706957</v>
      </c>
      <c r="D3803">
        <f t="shared" si="119"/>
        <v>-0.86981723019681945</v>
      </c>
    </row>
    <row r="3804" spans="1:4" x14ac:dyDescent="0.25">
      <c r="A3804">
        <v>3.8029999999996922</v>
      </c>
      <c r="B3804">
        <v>1.4207370783962709</v>
      </c>
      <c r="C3804">
        <f t="shared" si="118"/>
        <v>-1.1211442355626149</v>
      </c>
      <c r="D3804">
        <f t="shared" si="119"/>
        <v>-0.87265654698437423</v>
      </c>
    </row>
    <row r="3805" spans="1:4" x14ac:dyDescent="0.25">
      <c r="A3805">
        <v>3.8039999999996921</v>
      </c>
      <c r="B3805">
        <v>1.4235483365837678</v>
      </c>
      <c r="C3805">
        <f t="shared" si="118"/>
        <v>-1.1224877349126017</v>
      </c>
      <c r="D3805">
        <f t="shared" si="119"/>
        <v>-0.87550622588373928</v>
      </c>
    </row>
    <row r="3806" spans="1:4" x14ac:dyDescent="0.25">
      <c r="A3806">
        <v>3.804999999999692</v>
      </c>
      <c r="B3806">
        <v>1.4264114341140548</v>
      </c>
      <c r="C3806">
        <f t="shared" si="118"/>
        <v>-1.1238674979760859</v>
      </c>
      <c r="D3806">
        <f t="shared" si="119"/>
        <v>-0.87839138563870656</v>
      </c>
    </row>
    <row r="3807" spans="1:4" x14ac:dyDescent="0.25">
      <c r="A3807">
        <v>3.8059999999996919</v>
      </c>
      <c r="B3807">
        <v>1.4292860716072311</v>
      </c>
      <c r="C3807">
        <f t="shared" si="118"/>
        <v>-1.1252516961619266</v>
      </c>
      <c r="D3807">
        <f t="shared" si="119"/>
        <v>-0.88128729411874429</v>
      </c>
    </row>
    <row r="3808" spans="1:4" x14ac:dyDescent="0.25">
      <c r="A3808">
        <v>3.8069999999996917</v>
      </c>
      <c r="B3808">
        <v>1.4321928304426894</v>
      </c>
      <c r="C3808">
        <f t="shared" si="118"/>
        <v>-1.1266564928834129</v>
      </c>
      <c r="D3808">
        <f t="shared" si="119"/>
        <v>-0.88420667867591374</v>
      </c>
    </row>
    <row r="3809" spans="1:4" x14ac:dyDescent="0.25">
      <c r="A3809">
        <v>3.8079999999996916</v>
      </c>
      <c r="B3809">
        <v>1.4351320321469561</v>
      </c>
      <c r="C3809">
        <f t="shared" si="118"/>
        <v>-1.1280820754405587</v>
      </c>
      <c r="D3809">
        <f t="shared" si="119"/>
        <v>-0.88714980739668381</v>
      </c>
    </row>
    <row r="3810" spans="1:4" x14ac:dyDescent="0.25">
      <c r="A3810">
        <v>3.8089999999996915</v>
      </c>
      <c r="B3810">
        <v>1.4381040036815451</v>
      </c>
      <c r="C3810">
        <f t="shared" si="118"/>
        <v>-1.1295286344633757</v>
      </c>
      <c r="D3810">
        <f t="shared" si="119"/>
        <v>-0.89011695261476242</v>
      </c>
    </row>
    <row r="3811" spans="1:4" x14ac:dyDescent="0.25">
      <c r="A3811">
        <v>3.8099999999996914</v>
      </c>
      <c r="B3811">
        <v>1.4411298457991049</v>
      </c>
      <c r="C3811">
        <f t="shared" si="118"/>
        <v>-1.1310126630998101</v>
      </c>
      <c r="D3811">
        <f t="shared" si="119"/>
        <v>-0.8931212618456843</v>
      </c>
    </row>
    <row r="3812" spans="1:4" x14ac:dyDescent="0.25">
      <c r="A3812">
        <v>3.8109999999996913</v>
      </c>
      <c r="B3812">
        <v>1.444168447807751</v>
      </c>
      <c r="C3812">
        <f t="shared" si="118"/>
        <v>-1.1325018164459626</v>
      </c>
      <c r="D3812">
        <f t="shared" si="119"/>
        <v>-0.89613734515979404</v>
      </c>
    </row>
    <row r="3813" spans="1:4" x14ac:dyDescent="0.25">
      <c r="A3813">
        <v>3.8119999999996912</v>
      </c>
      <c r="B3813">
        <v>1.4472408353474093</v>
      </c>
      <c r="C3813">
        <f t="shared" si="118"/>
        <v>-1.1340125395389586</v>
      </c>
      <c r="D3813">
        <f t="shared" si="119"/>
        <v>-0.89917828914263087</v>
      </c>
    </row>
    <row r="3814" spans="1:4" x14ac:dyDescent="0.25">
      <c r="A3814">
        <v>3.8129999999996911</v>
      </c>
      <c r="B3814">
        <v>1.4503473581922863</v>
      </c>
      <c r="C3814">
        <f t="shared" si="118"/>
        <v>-1.1355450369723228</v>
      </c>
      <c r="D3814">
        <f t="shared" si="119"/>
        <v>-0.90224438397967888</v>
      </c>
    </row>
    <row r="3815" spans="1:4" x14ac:dyDescent="0.25">
      <c r="A3815">
        <v>3.813999999999691</v>
      </c>
      <c r="B3815">
        <v>1.4534883720930214</v>
      </c>
      <c r="C3815">
        <f t="shared" si="118"/>
        <v>-1.1370995169941518</v>
      </c>
      <c r="D3815">
        <f t="shared" si="119"/>
        <v>-0.90533592453922218</v>
      </c>
    </row>
    <row r="3816" spans="1:4" x14ac:dyDescent="0.25">
      <c r="A3816">
        <v>3.8149999999996909</v>
      </c>
      <c r="B3816">
        <v>1.4566642388929336</v>
      </c>
      <c r="C3816">
        <f t="shared" si="118"/>
        <v>-1.1386761915768453</v>
      </c>
      <c r="D3816">
        <f t="shared" si="119"/>
        <v>-0.90845321046577909</v>
      </c>
    </row>
    <row r="3817" spans="1:4" x14ac:dyDescent="0.25">
      <c r="A3817">
        <v>3.8159999999996908</v>
      </c>
      <c r="B3817">
        <v>1.4598753266471036</v>
      </c>
      <c r="C3817">
        <f t="shared" si="118"/>
        <v>-1.1402752764885502</v>
      </c>
      <c r="D3817">
        <f t="shared" si="119"/>
        <v>-0.91159654627578957</v>
      </c>
    </row>
    <row r="3818" spans="1:4" x14ac:dyDescent="0.25">
      <c r="A3818">
        <v>3.8169999999996906</v>
      </c>
      <c r="B3818">
        <v>1.4631220097443915</v>
      </c>
      <c r="C3818">
        <f t="shared" si="118"/>
        <v>-1.1418969913663841</v>
      </c>
      <c r="D3818">
        <f t="shared" si="119"/>
        <v>-0.91476624145563401</v>
      </c>
    </row>
    <row r="3819" spans="1:4" x14ac:dyDescent="0.25">
      <c r="A3819">
        <v>3.8179999999996905</v>
      </c>
      <c r="B3819">
        <v>1.4664261727743304</v>
      </c>
      <c r="C3819">
        <f t="shared" si="118"/>
        <v>-1.1435583289842088</v>
      </c>
      <c r="D3819">
        <f t="shared" si="119"/>
        <v>-0.91797607180602159</v>
      </c>
    </row>
    <row r="3820" spans="1:4" x14ac:dyDescent="0.25">
      <c r="A3820">
        <v>3.8189999999996904</v>
      </c>
      <c r="B3820">
        <v>1.4697452931406978</v>
      </c>
      <c r="C3820">
        <f t="shared" si="118"/>
        <v>-1.1452260410243458</v>
      </c>
      <c r="D3820">
        <f t="shared" si="119"/>
        <v>-0.92119951241245213</v>
      </c>
    </row>
    <row r="3821" spans="1:4" x14ac:dyDescent="0.25">
      <c r="A3821">
        <v>3.8199999999996903</v>
      </c>
      <c r="B3821">
        <v>1.4731228731788506</v>
      </c>
      <c r="C3821">
        <f t="shared" si="118"/>
        <v>-1.1469339622889767</v>
      </c>
      <c r="D3821">
        <f t="shared" si="119"/>
        <v>-0.92446389092858572</v>
      </c>
    </row>
    <row r="3822" spans="1:4" x14ac:dyDescent="0.25">
      <c r="A3822">
        <v>3.8209999999996902</v>
      </c>
      <c r="B3822">
        <v>1.4765378141334189</v>
      </c>
      <c r="C3822">
        <f t="shared" si="118"/>
        <v>-1.1486655621409521</v>
      </c>
      <c r="D3822">
        <f t="shared" si="119"/>
        <v>-0.92775607942891181</v>
      </c>
    </row>
    <row r="3823" spans="1:4" x14ac:dyDescent="0.25">
      <c r="A3823">
        <v>3.8219999999996901</v>
      </c>
      <c r="B3823">
        <v>1.4799905280606196</v>
      </c>
      <c r="C3823">
        <f t="shared" si="118"/>
        <v>-1.1504210834498023</v>
      </c>
      <c r="D3823">
        <f t="shared" si="119"/>
        <v>-0.93107641679044506</v>
      </c>
    </row>
    <row r="3824" spans="1:4" x14ac:dyDescent="0.25">
      <c r="A3824">
        <v>3.82299999999969</v>
      </c>
      <c r="B3824">
        <v>1.4834814342298497</v>
      </c>
      <c r="C3824">
        <f t="shared" si="118"/>
        <v>-1.1522007734852773</v>
      </c>
      <c r="D3824">
        <f t="shared" si="119"/>
        <v>-0.93442524756375267</v>
      </c>
    </row>
    <row r="3825" spans="1:4" x14ac:dyDescent="0.25">
      <c r="A3825">
        <v>3.8239999999996899</v>
      </c>
      <c r="B3825">
        <v>1.487010959270769</v>
      </c>
      <c r="C3825">
        <f t="shared" si="118"/>
        <v>-1.1540048840058057</v>
      </c>
      <c r="D3825">
        <f t="shared" si="119"/>
        <v>-0.93780292209084071</v>
      </c>
    </row>
    <row r="3826" spans="1:4" x14ac:dyDescent="0.25">
      <c r="A3826">
        <v>3.8249999999996898</v>
      </c>
      <c r="B3826">
        <v>1.4906017559288676</v>
      </c>
      <c r="C3826">
        <f t="shared" si="118"/>
        <v>-1.1558509002262107</v>
      </c>
      <c r="D3826">
        <f t="shared" si="119"/>
        <v>-0.94122382631576063</v>
      </c>
    </row>
    <row r="3827" spans="1:4" x14ac:dyDescent="0.25">
      <c r="A3827">
        <v>3.8259999999996896</v>
      </c>
      <c r="B3827">
        <v>1.4942099364960764</v>
      </c>
      <c r="C3827">
        <f t="shared" si="118"/>
        <v>-1.1577046948058616</v>
      </c>
      <c r="D3827">
        <f t="shared" si="119"/>
        <v>-0.94466034845762181</v>
      </c>
    </row>
    <row r="3828" spans="1:4" x14ac:dyDescent="0.25">
      <c r="A3828">
        <v>3.8269999999996895</v>
      </c>
      <c r="B3828">
        <v>1.4978804990937806</v>
      </c>
      <c r="C3828">
        <f t="shared" si="118"/>
        <v>-1.1596010631492717</v>
      </c>
      <c r="D3828">
        <f t="shared" si="119"/>
        <v>-0.94814100423329017</v>
      </c>
    </row>
    <row r="3829" spans="1:4" x14ac:dyDescent="0.25">
      <c r="A3829">
        <v>3.8279999999996894</v>
      </c>
      <c r="B3829">
        <v>1.5016142353029496</v>
      </c>
      <c r="C3829">
        <f t="shared" si="118"/>
        <v>-1.1615404915956855</v>
      </c>
      <c r="D3829">
        <f t="shared" si="119"/>
        <v>-0.95166643213266422</v>
      </c>
    </row>
    <row r="3830" spans="1:4" x14ac:dyDescent="0.25">
      <c r="A3830">
        <v>3.8289999999996893</v>
      </c>
      <c r="B3830">
        <v>1.5053666320432333</v>
      </c>
      <c r="C3830">
        <f t="shared" ref="C3830:C3893" si="120">COS(A3830)*B3830</f>
        <v>-1.1634884485080046</v>
      </c>
      <c r="D3830">
        <f t="shared" ref="D3830:D3893" si="121">SIN(A3830)*B3830</f>
        <v>-0.95520852543181567</v>
      </c>
    </row>
    <row r="3831" spans="1:4" x14ac:dyDescent="0.25">
      <c r="A3831">
        <v>3.8299999999996892</v>
      </c>
      <c r="B3831">
        <v>1.5091833808726083</v>
      </c>
      <c r="C3831">
        <f t="shared" si="120"/>
        <v>-1.1654801763434606</v>
      </c>
      <c r="D3831">
        <f t="shared" si="121"/>
        <v>-0.95879634732955277</v>
      </c>
    </row>
    <row r="3832" spans="1:4" x14ac:dyDescent="0.25">
      <c r="A3832">
        <v>3.8309999999996891</v>
      </c>
      <c r="B3832">
        <v>1.5130653190298209</v>
      </c>
      <c r="C3832">
        <f t="shared" si="120"/>
        <v>-1.1675161906700511</v>
      </c>
      <c r="D3832">
        <f t="shared" si="121"/>
        <v>-0.96243057109284857</v>
      </c>
    </row>
    <row r="3833" spans="1:4" x14ac:dyDescent="0.25">
      <c r="A3833">
        <v>3.831999999999689</v>
      </c>
      <c r="B3833">
        <v>1.51696727901579</v>
      </c>
      <c r="C3833">
        <f t="shared" si="120"/>
        <v>-1.1695615355978903</v>
      </c>
      <c r="D3833">
        <f t="shared" si="121"/>
        <v>-0.96608257413870924</v>
      </c>
    </row>
    <row r="3834" spans="1:4" x14ac:dyDescent="0.25">
      <c r="A3834">
        <v>3.8329999999996889</v>
      </c>
      <c r="B3834">
        <v>1.5209588124353584</v>
      </c>
      <c r="C3834">
        <f t="shared" si="120"/>
        <v>-1.1716697438714967</v>
      </c>
      <c r="D3834">
        <f t="shared" si="121"/>
        <v>-0.96979674180772368</v>
      </c>
    </row>
    <row r="3835" spans="1:4" x14ac:dyDescent="0.25">
      <c r="A3835">
        <v>3.8339999999996888</v>
      </c>
      <c r="B3835">
        <v>1.5249714067861215</v>
      </c>
      <c r="C3835">
        <f t="shared" si="120"/>
        <v>-1.1737879011367423</v>
      </c>
      <c r="D3835">
        <f t="shared" si="121"/>
        <v>-0.97352953455981184</v>
      </c>
    </row>
    <row r="3836" spans="1:4" x14ac:dyDescent="0.25">
      <c r="A3836">
        <v>3.8349999999996887</v>
      </c>
      <c r="B3836">
        <v>1.5290519877675821</v>
      </c>
      <c r="C3836">
        <f t="shared" si="120"/>
        <v>-1.175952048056351</v>
      </c>
      <c r="D3836">
        <f t="shared" si="121"/>
        <v>-0.97731098528977356</v>
      </c>
    </row>
    <row r="3837" spans="1:4" x14ac:dyDescent="0.25">
      <c r="A3837">
        <v>3.8359999999996885</v>
      </c>
      <c r="B3837">
        <v>1.5332014780062233</v>
      </c>
      <c r="C3837">
        <f t="shared" si="120"/>
        <v>-1.1781627548789744</v>
      </c>
      <c r="D3837">
        <f t="shared" si="121"/>
        <v>-0.98114183234456642</v>
      </c>
    </row>
    <row r="3838" spans="1:4" x14ac:dyDescent="0.25">
      <c r="A3838">
        <v>3.8369999999996884</v>
      </c>
      <c r="B3838">
        <v>1.5373971865631473</v>
      </c>
      <c r="C3838">
        <f t="shared" si="120"/>
        <v>-1.1804024588631621</v>
      </c>
      <c r="D3838">
        <f t="shared" si="121"/>
        <v>-0.98500768746344403</v>
      </c>
    </row>
    <row r="3839" spans="1:4" x14ac:dyDescent="0.25">
      <c r="A3839">
        <v>3.8379999999996883</v>
      </c>
      <c r="B3839">
        <v>1.5416396879721261</v>
      </c>
      <c r="C3839">
        <f t="shared" si="120"/>
        <v>-1.1826715032954997</v>
      </c>
      <c r="D3839">
        <f t="shared" si="121"/>
        <v>-0.98890901645376728</v>
      </c>
    </row>
    <row r="3840" spans="1:4" x14ac:dyDescent="0.25">
      <c r="A3840">
        <v>3.8389999999996882</v>
      </c>
      <c r="B3840">
        <v>1.545953466800648</v>
      </c>
      <c r="C3840">
        <f t="shared" si="120"/>
        <v>-1.1849885570629048</v>
      </c>
      <c r="D3840">
        <f t="shared" si="121"/>
        <v>-0.99286164249754194</v>
      </c>
    </row>
    <row r="3841" spans="1:4" x14ac:dyDescent="0.25">
      <c r="A3841">
        <v>3.8399999999996881</v>
      </c>
      <c r="B3841">
        <v>1.5503395243558322</v>
      </c>
      <c r="C3841">
        <f t="shared" si="120"/>
        <v>-1.187354240852744</v>
      </c>
      <c r="D3841">
        <f t="shared" si="121"/>
        <v>-0.99686636391688521</v>
      </c>
    </row>
    <row r="3842" spans="1:4" x14ac:dyDescent="0.25">
      <c r="A3842">
        <v>3.840999999999688</v>
      </c>
      <c r="B3842">
        <v>1.5547747131440643</v>
      </c>
      <c r="C3842">
        <f t="shared" si="120"/>
        <v>-1.189750693221751</v>
      </c>
      <c r="D3842">
        <f t="shared" si="121"/>
        <v>-1.000908435677595</v>
      </c>
    </row>
    <row r="3843" spans="1:4" x14ac:dyDescent="0.25">
      <c r="A3843">
        <v>3.8419999999996879</v>
      </c>
      <c r="B3843">
        <v>1.5592839767978528</v>
      </c>
      <c r="C3843">
        <f t="shared" si="120"/>
        <v>-1.1921968815476003</v>
      </c>
      <c r="D3843">
        <f t="shared" si="121"/>
        <v>-1.0050040377663683</v>
      </c>
    </row>
    <row r="3844" spans="1:4" x14ac:dyDescent="0.25">
      <c r="A3844">
        <v>3.8429999999996878</v>
      </c>
      <c r="B3844">
        <v>1.5638683848367307</v>
      </c>
      <c r="C3844">
        <f t="shared" si="120"/>
        <v>-1.1946934703837861</v>
      </c>
      <c r="D3844">
        <f t="shared" si="121"/>
        <v>-1.0091540204122413</v>
      </c>
    </row>
    <row r="3845" spans="1:4" x14ac:dyDescent="0.25">
      <c r="A3845">
        <v>3.8439999999996877</v>
      </c>
      <c r="B3845">
        <v>1.5685044310250165</v>
      </c>
      <c r="C3845">
        <f t="shared" si="120"/>
        <v>-1.1972223627881426</v>
      </c>
      <c r="D3845">
        <f t="shared" si="121"/>
        <v>-1.0133433594715502</v>
      </c>
    </row>
    <row r="3846" spans="1:4" x14ac:dyDescent="0.25">
      <c r="A3846">
        <v>3.8449999999996876</v>
      </c>
      <c r="B3846">
        <v>1.5732175445220551</v>
      </c>
      <c r="C3846">
        <f t="shared" si="120"/>
        <v>-1.1998028424892999</v>
      </c>
      <c r="D3846">
        <f t="shared" si="121"/>
        <v>-1.0175886111521693</v>
      </c>
    </row>
    <row r="3847" spans="1:4" x14ac:dyDescent="0.25">
      <c r="A3847">
        <v>3.8459999999996874</v>
      </c>
      <c r="B3847">
        <v>1.5780088684098388</v>
      </c>
      <c r="C3847">
        <f t="shared" si="120"/>
        <v>-1.2024356212803986</v>
      </c>
      <c r="D3847">
        <f t="shared" si="121"/>
        <v>-1.0218906817542284</v>
      </c>
    </row>
    <row r="3848" spans="1:4" x14ac:dyDescent="0.25">
      <c r="A3848">
        <v>3.8469999999996873</v>
      </c>
      <c r="B3848">
        <v>1.5828795745219693</v>
      </c>
      <c r="C3848">
        <f t="shared" si="120"/>
        <v>-1.2051214295426913</v>
      </c>
      <c r="D3848">
        <f t="shared" si="121"/>
        <v>-1.0262504993888337</v>
      </c>
    </row>
    <row r="3849" spans="1:4" x14ac:dyDescent="0.25">
      <c r="A3849">
        <v>3.8479999999996872</v>
      </c>
      <c r="B3849">
        <v>1.5878308642563386</v>
      </c>
      <c r="C3849">
        <f t="shared" si="120"/>
        <v>-1.2078610167622998</v>
      </c>
      <c r="D3849">
        <f t="shared" si="121"/>
        <v>-1.0306690146070048</v>
      </c>
    </row>
    <row r="3850" spans="1:4" x14ac:dyDescent="0.25">
      <c r="A3850">
        <v>3.8489999999996871</v>
      </c>
      <c r="B3850">
        <v>1.5928639694170101</v>
      </c>
      <c r="C3850">
        <f t="shared" si="120"/>
        <v>-1.2106551520656899</v>
      </c>
      <c r="D3850">
        <f t="shared" si="121"/>
        <v>-1.0351472010509977</v>
      </c>
    </row>
    <row r="3851" spans="1:4" x14ac:dyDescent="0.25">
      <c r="A3851">
        <v>3.849999999999687</v>
      </c>
      <c r="B3851">
        <v>1.5979546180888444</v>
      </c>
      <c r="C3851">
        <f t="shared" si="120"/>
        <v>-1.2134852335214297</v>
      </c>
      <c r="D3851">
        <f t="shared" si="121"/>
        <v>-1.0396694424175916</v>
      </c>
    </row>
    <row r="3852" spans="1:4" x14ac:dyDescent="0.25">
      <c r="A3852">
        <v>3.8509999999996869</v>
      </c>
      <c r="B3852">
        <v>1.6031550090578248</v>
      </c>
      <c r="C3852">
        <f t="shared" si="120"/>
        <v>-1.2163907440396071</v>
      </c>
      <c r="D3852">
        <f t="shared" si="121"/>
        <v>-1.0442698601807701</v>
      </c>
    </row>
    <row r="3853" spans="1:4" x14ac:dyDescent="0.25">
      <c r="A3853">
        <v>3.8519999999996868</v>
      </c>
      <c r="B3853">
        <v>1.6084152284753817</v>
      </c>
      <c r="C3853">
        <f t="shared" si="120"/>
        <v>-1.2193336189880963</v>
      </c>
      <c r="D3853">
        <f t="shared" si="121"/>
        <v>-1.0489161419278981</v>
      </c>
    </row>
    <row r="3854" spans="1:4" x14ac:dyDescent="0.25">
      <c r="A3854">
        <v>3.8529999999996867</v>
      </c>
      <c r="B3854">
        <v>1.6137882064357862</v>
      </c>
      <c r="C3854">
        <f t="shared" si="120"/>
        <v>-1.2223538220332524</v>
      </c>
      <c r="D3854">
        <f t="shared" si="121"/>
        <v>-1.0536429703613706</v>
      </c>
    </row>
    <row r="3855" spans="1:4" x14ac:dyDescent="0.25">
      <c r="A3855">
        <v>3.8539999999996866</v>
      </c>
      <c r="B3855">
        <v>1.619249639716954</v>
      </c>
      <c r="C3855">
        <f t="shared" si="120"/>
        <v>-1.22543272883248</v>
      </c>
      <c r="D3855">
        <f t="shared" si="121"/>
        <v>-1.0584347040935813</v>
      </c>
    </row>
    <row r="3856" spans="1:4" x14ac:dyDescent="0.25">
      <c r="A3856">
        <v>3.8549999999996865</v>
      </c>
      <c r="B3856">
        <v>1.6248009618821682</v>
      </c>
      <c r="C3856">
        <f t="shared" si="120"/>
        <v>-1.2285712386484855</v>
      </c>
      <c r="D3856">
        <f t="shared" si="121"/>
        <v>-1.0632924702540432</v>
      </c>
    </row>
    <row r="3857" spans="1:4" x14ac:dyDescent="0.25">
      <c r="A3857">
        <v>3.8559999999996863</v>
      </c>
      <c r="B3857">
        <v>1.630470227613642</v>
      </c>
      <c r="C3857">
        <f t="shared" si="120"/>
        <v>-1.2317903583703897</v>
      </c>
      <c r="D3857">
        <f t="shared" si="121"/>
        <v>-1.06823484129672</v>
      </c>
    </row>
    <row r="3858" spans="1:4" x14ac:dyDescent="0.25">
      <c r="A3858">
        <v>3.8569999999996862</v>
      </c>
      <c r="B3858">
        <v>1.6362059656069494</v>
      </c>
      <c r="C3858">
        <f t="shared" si="120"/>
        <v>-1.2350509926391326</v>
      </c>
      <c r="D3858">
        <f t="shared" si="121"/>
        <v>-1.073228310970626</v>
      </c>
    </row>
    <row r="3859" spans="1:4" x14ac:dyDescent="0.25">
      <c r="A3859">
        <v>3.8579999999996861</v>
      </c>
      <c r="B3859">
        <v>1.6420630880638427</v>
      </c>
      <c r="C3859">
        <f t="shared" si="120"/>
        <v>-1.2383944119291579</v>
      </c>
      <c r="D3859">
        <f t="shared" si="121"/>
        <v>-1.0783090770666817</v>
      </c>
    </row>
    <row r="3860" spans="1:4" x14ac:dyDescent="0.25">
      <c r="A3860">
        <v>3.858999999999686</v>
      </c>
      <c r="B3860">
        <v>1.6480437720425847</v>
      </c>
      <c r="C3860">
        <f t="shared" si="120"/>
        <v>-1.2418220055052351</v>
      </c>
      <c r="D3860">
        <f t="shared" si="121"/>
        <v>-1.0834788328395284</v>
      </c>
    </row>
    <row r="3861" spans="1:4" x14ac:dyDescent="0.25">
      <c r="A3861">
        <v>3.8599999999996859</v>
      </c>
      <c r="B3861">
        <v>1.6541229013315677</v>
      </c>
      <c r="C3861">
        <f t="shared" si="120"/>
        <v>-1.2453146084980586</v>
      </c>
      <c r="D3861">
        <f t="shared" si="121"/>
        <v>-1.0887213135467175</v>
      </c>
    </row>
    <row r="3862" spans="1:4" x14ac:dyDescent="0.25">
      <c r="A3862">
        <v>3.8609999999996858</v>
      </c>
      <c r="B3862">
        <v>1.6603021749958473</v>
      </c>
      <c r="C3862">
        <f t="shared" si="120"/>
        <v>-1.2488732920133694</v>
      </c>
      <c r="D3862">
        <f t="shared" si="121"/>
        <v>-1.0940378479703665</v>
      </c>
    </row>
    <row r="3863" spans="1:4" x14ac:dyDescent="0.25">
      <c r="A3863">
        <v>3.8619999999996857</v>
      </c>
      <c r="B3863">
        <v>1.6666388893518422</v>
      </c>
      <c r="C3863">
        <f t="shared" si="120"/>
        <v>-1.2525409056440433</v>
      </c>
      <c r="D3863">
        <f t="shared" si="121"/>
        <v>-1.0994664465950481</v>
      </c>
    </row>
    <row r="3864" spans="1:4" x14ac:dyDescent="0.25">
      <c r="A3864">
        <v>3.8629999999996856</v>
      </c>
      <c r="B3864">
        <v>1.6730801405387299</v>
      </c>
      <c r="C3864">
        <f t="shared" si="120"/>
        <v>-1.2562774004923982</v>
      </c>
      <c r="D3864">
        <f t="shared" si="121"/>
        <v>-1.1049725108242097</v>
      </c>
    </row>
    <row r="3865" spans="1:4" x14ac:dyDescent="0.25">
      <c r="A3865">
        <v>3.8639999999996855</v>
      </c>
      <c r="B3865">
        <v>1.6796277944807418</v>
      </c>
      <c r="C3865">
        <f t="shared" si="120"/>
        <v>-1.2600839559873542</v>
      </c>
      <c r="D3865">
        <f t="shared" si="121"/>
        <v>-1.110557495970155</v>
      </c>
    </row>
    <row r="3866" spans="1:4" x14ac:dyDescent="0.25">
      <c r="A3866">
        <v>3.8649999999996854</v>
      </c>
      <c r="B3866">
        <v>1.6863406408094415</v>
      </c>
      <c r="C3866">
        <f t="shared" si="120"/>
        <v>-1.2640044135951982</v>
      </c>
      <c r="D3866">
        <f t="shared" si="121"/>
        <v>-1.1162605427307088</v>
      </c>
    </row>
    <row r="3867" spans="1:4" x14ac:dyDescent="0.25">
      <c r="A3867">
        <v>3.8659999999996852</v>
      </c>
      <c r="B3867">
        <v>1.6931646941297962</v>
      </c>
      <c r="C3867">
        <f t="shared" si="120"/>
        <v>-1.2679980022233956</v>
      </c>
      <c r="D3867">
        <f t="shared" si="121"/>
        <v>-1.1220462324722289</v>
      </c>
    </row>
    <row r="3868" spans="1:4" x14ac:dyDescent="0.25">
      <c r="A3868">
        <v>3.8669999999996851</v>
      </c>
      <c r="B3868">
        <v>1.7001309100800752</v>
      </c>
      <c r="C3868">
        <f t="shared" si="120"/>
        <v>-1.2720876486035628</v>
      </c>
      <c r="D3868">
        <f t="shared" si="121"/>
        <v>-1.1279353375437633</v>
      </c>
    </row>
    <row r="3869" spans="1:4" x14ac:dyDescent="0.25">
      <c r="A3869">
        <v>3.867999999999685</v>
      </c>
      <c r="B3869">
        <v>1.7072712683318236</v>
      </c>
      <c r="C3869">
        <f t="shared" si="120"/>
        <v>-1.2762969623238132</v>
      </c>
      <c r="D3869">
        <f t="shared" si="121"/>
        <v>-1.1339494025900632</v>
      </c>
    </row>
    <row r="3870" spans="1:4" x14ac:dyDescent="0.25">
      <c r="A3870">
        <v>3.8689999999996849</v>
      </c>
      <c r="B3870">
        <v>1.7145600438927355</v>
      </c>
      <c r="C3870">
        <f t="shared" si="120"/>
        <v>-1.280606367681173</v>
      </c>
      <c r="D3870">
        <f t="shared" si="121"/>
        <v>-1.1400716973804286</v>
      </c>
    </row>
    <row r="3871" spans="1:4" x14ac:dyDescent="0.25">
      <c r="A3871">
        <v>3.8699999999996848</v>
      </c>
      <c r="B3871">
        <v>1.7220002755200423</v>
      </c>
      <c r="C3871">
        <f t="shared" si="120"/>
        <v>-1.2850178212047318</v>
      </c>
      <c r="D3871">
        <f t="shared" si="121"/>
        <v>-1.1463045616577408</v>
      </c>
    </row>
    <row r="3872" spans="1:4" x14ac:dyDescent="0.25">
      <c r="A3872">
        <v>3.8709999999996847</v>
      </c>
      <c r="B3872">
        <v>1.7295951017866704</v>
      </c>
      <c r="C3872">
        <f t="shared" si="120"/>
        <v>-1.2895333451029451</v>
      </c>
      <c r="D3872">
        <f t="shared" si="121"/>
        <v>-1.1526504101383259</v>
      </c>
    </row>
    <row r="3873" spans="1:4" x14ac:dyDescent="0.25">
      <c r="A3873">
        <v>3.8719999999996846</v>
      </c>
      <c r="B3873">
        <v>1.7373779491990677</v>
      </c>
      <c r="C3873">
        <f t="shared" si="120"/>
        <v>-1.2941775141194893</v>
      </c>
      <c r="D3873">
        <f t="shared" si="121"/>
        <v>-1.1591318735634255</v>
      </c>
    </row>
    <row r="3874" spans="1:4" x14ac:dyDescent="0.25">
      <c r="A3874">
        <v>3.8729999999996845</v>
      </c>
      <c r="B3874">
        <v>1.7453225356045787</v>
      </c>
      <c r="C3874">
        <f t="shared" si="120"/>
        <v>-1.2989303757906134</v>
      </c>
      <c r="D3874">
        <f t="shared" si="121"/>
        <v>-1.1657318011179294</v>
      </c>
    </row>
    <row r="3875" spans="1:4" x14ac:dyDescent="0.25">
      <c r="A3875">
        <v>3.8739999999996844</v>
      </c>
      <c r="B3875">
        <v>1.7534630896019618</v>
      </c>
      <c r="C3875">
        <f t="shared" si="120"/>
        <v>-1.3038170408802341</v>
      </c>
      <c r="D3875">
        <f t="shared" si="121"/>
        <v>-1.1724734242219597</v>
      </c>
    </row>
    <row r="3876" spans="1:4" x14ac:dyDescent="0.25">
      <c r="A3876">
        <v>3.8749999999996843</v>
      </c>
      <c r="B3876">
        <v>1.7618040873854808</v>
      </c>
      <c r="C3876">
        <f t="shared" si="120"/>
        <v>-1.3088404248559009</v>
      </c>
      <c r="D3876">
        <f t="shared" si="121"/>
        <v>-1.1793601589807976</v>
      </c>
    </row>
    <row r="3877" spans="1:4" x14ac:dyDescent="0.25">
      <c r="A3877">
        <v>3.8759999999996841</v>
      </c>
      <c r="B3877">
        <v>1.7703501752646662</v>
      </c>
      <c r="C3877">
        <f t="shared" si="120"/>
        <v>-1.3140035566063415</v>
      </c>
      <c r="D3877">
        <f t="shared" si="121"/>
        <v>-1.1863955479879043</v>
      </c>
    </row>
    <row r="3878" spans="1:4" x14ac:dyDescent="0.25">
      <c r="A3878">
        <v>3.876999999999684</v>
      </c>
      <c r="B3878">
        <v>1.7791061770566456</v>
      </c>
      <c r="C3878">
        <f t="shared" si="120"/>
        <v>-1.3193095833210919</v>
      </c>
      <c r="D3878">
        <f t="shared" si="121"/>
        <v>-1.193583265883968</v>
      </c>
    </row>
    <row r="3879" spans="1:4" x14ac:dyDescent="0.25">
      <c r="A3879">
        <v>3.8779999999996839</v>
      </c>
      <c r="B3879">
        <v>1.7881090746535524</v>
      </c>
      <c r="C3879">
        <f t="shared" si="120"/>
        <v>-1.324785463824965</v>
      </c>
      <c r="D3879">
        <f t="shared" si="121"/>
        <v>-1.2009485991067459</v>
      </c>
    </row>
    <row r="3880" spans="1:4" x14ac:dyDescent="0.25">
      <c r="A3880">
        <v>3.8789999999996838</v>
      </c>
      <c r="B3880">
        <v>1.7973004547170142</v>
      </c>
      <c r="C3880">
        <f t="shared" si="120"/>
        <v>-1.330387443715551</v>
      </c>
      <c r="D3880">
        <f t="shared" si="121"/>
        <v>-1.2084528017800227</v>
      </c>
    </row>
    <row r="3881" spans="1:4" x14ac:dyDescent="0.25">
      <c r="A3881">
        <v>3.8799999999996837</v>
      </c>
      <c r="B3881">
        <v>1.8067826621135732</v>
      </c>
      <c r="C3881">
        <f t="shared" si="120"/>
        <v>-1.3361908120755792</v>
      </c>
      <c r="D3881">
        <f t="shared" si="121"/>
        <v>-1.2161651622370271</v>
      </c>
    </row>
    <row r="3882" spans="1:4" x14ac:dyDescent="0.25">
      <c r="A3882">
        <v>3.8809999999996836</v>
      </c>
      <c r="B3882">
        <v>1.8164974296561349</v>
      </c>
      <c r="C3882">
        <f t="shared" si="120"/>
        <v>-1.3421519103532702</v>
      </c>
      <c r="D3882">
        <f t="shared" si="121"/>
        <v>-1.2240470421852307</v>
      </c>
    </row>
    <row r="3883" spans="1:4" x14ac:dyDescent="0.25">
      <c r="A3883">
        <v>3.8819999999996835</v>
      </c>
      <c r="B3883">
        <v>1.8264840182648381</v>
      </c>
      <c r="C3883">
        <f t="shared" si="120"/>
        <v>-1.348299230520001</v>
      </c>
      <c r="D3883">
        <f t="shared" si="121"/>
        <v>-1.2321254213577619</v>
      </c>
    </row>
    <row r="3884" spans="1:4" x14ac:dyDescent="0.25">
      <c r="A3884">
        <v>3.8829999999996834</v>
      </c>
      <c r="B3884">
        <v>1.8367496877525515</v>
      </c>
      <c r="C3884">
        <f t="shared" si="120"/>
        <v>-1.3546375561256618</v>
      </c>
      <c r="D3884">
        <f t="shared" si="121"/>
        <v>-1.2404057831987847</v>
      </c>
    </row>
    <row r="3885" spans="1:4" x14ac:dyDescent="0.25">
      <c r="A3885">
        <v>3.8839999999996833</v>
      </c>
      <c r="B3885">
        <v>1.847302015406497</v>
      </c>
      <c r="C3885">
        <f t="shared" si="120"/>
        <v>-1.3611718838519944</v>
      </c>
      <c r="D3885">
        <f t="shared" si="121"/>
        <v>-1.2488938460636749</v>
      </c>
    </row>
    <row r="3886" spans="1:4" x14ac:dyDescent="0.25">
      <c r="A3886">
        <v>3.8849999999996832</v>
      </c>
      <c r="B3886">
        <v>1.8581834398691826</v>
      </c>
      <c r="C3886">
        <f t="shared" si="120"/>
        <v>-1.3679328524435683</v>
      </c>
      <c r="D3886">
        <f t="shared" si="121"/>
        <v>-1.2576189436429741</v>
      </c>
    </row>
    <row r="3887" spans="1:4" x14ac:dyDescent="0.25">
      <c r="A3887">
        <v>3.885999999999683</v>
      </c>
      <c r="B3887">
        <v>1.8693685273114726</v>
      </c>
      <c r="C3887">
        <f t="shared" si="120"/>
        <v>-1.3749010649601425</v>
      </c>
      <c r="D3887">
        <f t="shared" si="121"/>
        <v>-1.2665645472987668</v>
      </c>
    </row>
    <row r="3888" spans="1:4" x14ac:dyDescent="0.25">
      <c r="A3888">
        <v>3.8869999999996829</v>
      </c>
      <c r="B3888">
        <v>1.8809367064798255</v>
      </c>
      <c r="C3888">
        <f t="shared" si="120"/>
        <v>-1.3821342462503758</v>
      </c>
      <c r="D3888">
        <f t="shared" si="121"/>
        <v>-1.2757851774985784</v>
      </c>
    </row>
    <row r="3889" spans="1:4" x14ac:dyDescent="0.25">
      <c r="A3889">
        <v>3.8879999999996828</v>
      </c>
      <c r="B3889">
        <v>1.8928639030853658</v>
      </c>
      <c r="C3889">
        <f t="shared" si="120"/>
        <v>-1.3896139192440558</v>
      </c>
      <c r="D3889">
        <f t="shared" si="121"/>
        <v>-1.2852653076492573</v>
      </c>
    </row>
    <row r="3890" spans="1:4" x14ac:dyDescent="0.25">
      <c r="A3890">
        <v>3.8889999999996827</v>
      </c>
      <c r="B3890">
        <v>1.9051610813694291</v>
      </c>
      <c r="C3890">
        <f t="shared" si="120"/>
        <v>-1.3973473697751637</v>
      </c>
      <c r="D3890">
        <f t="shared" si="121"/>
        <v>-1.2950131559745499</v>
      </c>
    </row>
    <row r="3891" spans="1:4" x14ac:dyDescent="0.25">
      <c r="A3891">
        <v>3.8899999999996826</v>
      </c>
      <c r="B3891">
        <v>1.9178765271091824</v>
      </c>
      <c r="C3891">
        <f t="shared" si="120"/>
        <v>-1.4053692005376492</v>
      </c>
      <c r="D3891">
        <f t="shared" si="121"/>
        <v>-1.305062367634799</v>
      </c>
    </row>
    <row r="3892" spans="1:4" x14ac:dyDescent="0.25">
      <c r="A3892">
        <v>3.8909999999996825</v>
      </c>
      <c r="B3892">
        <v>1.931061118084386</v>
      </c>
      <c r="C3892">
        <f t="shared" si="120"/>
        <v>-1.4137157787194994</v>
      </c>
      <c r="D3892">
        <f t="shared" si="121"/>
        <v>-1.3154484933956319</v>
      </c>
    </row>
    <row r="3893" spans="1:4" x14ac:dyDescent="0.25">
      <c r="A3893">
        <v>3.8919999999996824</v>
      </c>
      <c r="B3893">
        <v>1.9446929329858793</v>
      </c>
      <c r="C3893">
        <f t="shared" si="120"/>
        <v>-1.4223700849340639</v>
      </c>
      <c r="D3893">
        <f t="shared" si="121"/>
        <v>-1.3261575868236344</v>
      </c>
    </row>
    <row r="3894" spans="1:4" x14ac:dyDescent="0.25">
      <c r="A3894">
        <v>3.8929999999996823</v>
      </c>
      <c r="B3894">
        <v>1.9587871190159034</v>
      </c>
      <c r="C3894">
        <f t="shared" ref="C3894:C3957" si="122">COS(A3894)*B3894</f>
        <v>-1.4313422446302047</v>
      </c>
      <c r="D3894">
        <f t="shared" ref="D3894:D3957" si="123">SIN(A3894)*B3894</f>
        <v>-1.3372009409058871</v>
      </c>
    </row>
    <row r="3895" spans="1:4" x14ac:dyDescent="0.25">
      <c r="A3895">
        <v>3.8939999999996822</v>
      </c>
      <c r="B3895">
        <v>1.9734375308349597</v>
      </c>
      <c r="C3895">
        <f t="shared" si="122"/>
        <v>-1.4406997999993054</v>
      </c>
      <c r="D3895">
        <f t="shared" si="123"/>
        <v>-1.3486436795499186</v>
      </c>
    </row>
    <row r="3896" spans="1:4" x14ac:dyDescent="0.25">
      <c r="A3896">
        <v>3.894999999999682</v>
      </c>
      <c r="B3896">
        <v>1.9886646117132332</v>
      </c>
      <c r="C3896">
        <f t="shared" si="122"/>
        <v>-1.4504564910667899</v>
      </c>
      <c r="D3896">
        <f t="shared" si="123"/>
        <v>-1.3605009758918809</v>
      </c>
    </row>
    <row r="3897" spans="1:4" x14ac:dyDescent="0.25">
      <c r="A3897">
        <v>3.8959999999996819</v>
      </c>
      <c r="B3897">
        <v>2.0044900577293134</v>
      </c>
      <c r="C3897">
        <f t="shared" si="122"/>
        <v>-1.4606269123842146</v>
      </c>
      <c r="D3897">
        <f t="shared" si="123"/>
        <v>-1.3727889183536639</v>
      </c>
    </row>
    <row r="3898" spans="1:4" x14ac:dyDescent="0.25">
      <c r="A3898">
        <v>3.8969999999996818</v>
      </c>
      <c r="B3898">
        <v>2.0209777490349832</v>
      </c>
      <c r="C3898">
        <f t="shared" si="122"/>
        <v>-1.4712563062388493</v>
      </c>
      <c r="D3898">
        <f t="shared" si="123"/>
        <v>-1.3855525769334505</v>
      </c>
    </row>
    <row r="3899" spans="1:4" x14ac:dyDescent="0.25">
      <c r="A3899">
        <v>3.8979999999996817</v>
      </c>
      <c r="B3899">
        <v>2.0381957890874993</v>
      </c>
      <c r="C3899">
        <f t="shared" si="122"/>
        <v>-1.4823928087103939</v>
      </c>
      <c r="D3899">
        <f t="shared" si="123"/>
        <v>-1.3988401035635645</v>
      </c>
    </row>
    <row r="3900" spans="1:4" x14ac:dyDescent="0.25">
      <c r="A3900">
        <v>3.8989999999996816</v>
      </c>
      <c r="B3900">
        <v>2.0561324149275206</v>
      </c>
      <c r="C3900">
        <f t="shared" si="122"/>
        <v>-1.4940263334610735</v>
      </c>
      <c r="D3900">
        <f t="shared" si="123"/>
        <v>-1.412644974025866</v>
      </c>
    </row>
    <row r="3901" spans="1:4" x14ac:dyDescent="0.25">
      <c r="A3901">
        <v>3.8999999999996815</v>
      </c>
      <c r="B3901">
        <v>2.0749040356883488</v>
      </c>
      <c r="C3901">
        <f t="shared" si="122"/>
        <v>-1.5062398676218673</v>
      </c>
      <c r="D3901">
        <f t="shared" si="123"/>
        <v>-1.4270487793002229</v>
      </c>
    </row>
    <row r="3902" spans="1:4" x14ac:dyDescent="0.25">
      <c r="A3902">
        <v>3.9009999999996814</v>
      </c>
      <c r="B3902">
        <v>2.0945478918375464</v>
      </c>
      <c r="C3902">
        <f t="shared" si="122"/>
        <v>-1.5190586582110073</v>
      </c>
      <c r="D3902">
        <f t="shared" si="123"/>
        <v>-1.4420789382399579</v>
      </c>
    </row>
    <row r="3903" spans="1:4" x14ac:dyDescent="0.25">
      <c r="A3903">
        <v>3.9019999999996813</v>
      </c>
      <c r="B3903">
        <v>2.1151934344395791</v>
      </c>
      <c r="C3903">
        <f t="shared" si="122"/>
        <v>-1.5325746577297388</v>
      </c>
      <c r="D3903">
        <f t="shared" si="123"/>
        <v>-1.4578265272592881</v>
      </c>
    </row>
    <row r="3904" spans="1:4" x14ac:dyDescent="0.25">
      <c r="A3904">
        <v>3.9029999999996812</v>
      </c>
      <c r="B3904">
        <v>2.1368891168237276</v>
      </c>
      <c r="C3904">
        <f t="shared" si="122"/>
        <v>-1.5468208263880923</v>
      </c>
      <c r="D3904">
        <f t="shared" si="123"/>
        <v>-1.4743271104648894</v>
      </c>
    </row>
    <row r="3905" spans="1:4" x14ac:dyDescent="0.25">
      <c r="A3905">
        <v>3.9039999999996811</v>
      </c>
      <c r="B3905">
        <v>2.1597339207809592</v>
      </c>
      <c r="C3905">
        <f t="shared" si="122"/>
        <v>-1.5618665272538994</v>
      </c>
      <c r="D3905">
        <f t="shared" si="123"/>
        <v>-1.491651286197863</v>
      </c>
    </row>
    <row r="3906" spans="1:4" x14ac:dyDescent="0.25">
      <c r="A3906">
        <v>3.9049999999996809</v>
      </c>
      <c r="B3906">
        <v>2.1838352514686292</v>
      </c>
      <c r="C3906">
        <f t="shared" si="122"/>
        <v>-1.5777869310519241</v>
      </c>
      <c r="D3906">
        <f t="shared" si="123"/>
        <v>-1.5098757583850408</v>
      </c>
    </row>
    <row r="3907" spans="1:4" x14ac:dyDescent="0.25">
      <c r="A3907">
        <v>3.9059999999996808</v>
      </c>
      <c r="B3907">
        <v>2.2094076578069415</v>
      </c>
      <c r="C3907">
        <f t="shared" si="122"/>
        <v>-1.594734241979892</v>
      </c>
      <c r="D3907">
        <f t="shared" si="123"/>
        <v>-1.5291516915704519</v>
      </c>
    </row>
    <row r="3908" spans="1:4" x14ac:dyDescent="0.25">
      <c r="A3908">
        <v>3.9069999999996807</v>
      </c>
      <c r="B3908">
        <v>2.2364860331447223</v>
      </c>
      <c r="C3908">
        <f t="shared" si="122"/>
        <v>-1.6127305149161233</v>
      </c>
      <c r="D3908">
        <f t="shared" si="123"/>
        <v>-1.5495063932458595</v>
      </c>
    </row>
    <row r="3909" spans="1:4" x14ac:dyDescent="0.25">
      <c r="A3909">
        <v>3.9079999999996806</v>
      </c>
      <c r="B3909">
        <v>2.2653648370069996</v>
      </c>
      <c r="C3909">
        <f t="shared" si="122"/>
        <v>-1.6319846949827574</v>
      </c>
      <c r="D3909">
        <f t="shared" si="123"/>
        <v>-1.5711472878408905</v>
      </c>
    </row>
    <row r="3910" spans="1:4" x14ac:dyDescent="0.25">
      <c r="A3910">
        <v>3.9089999999996805</v>
      </c>
      <c r="B3910">
        <v>2.2962112514351318</v>
      </c>
      <c r="C3910">
        <f t="shared" si="122"/>
        <v>-1.6526133002780414</v>
      </c>
      <c r="D3910">
        <f t="shared" si="123"/>
        <v>-1.5941942764172168</v>
      </c>
    </row>
    <row r="3911" spans="1:4" x14ac:dyDescent="0.25">
      <c r="A3911">
        <v>3.9099999999996804</v>
      </c>
      <c r="B3911">
        <v>2.3292648840026082</v>
      </c>
      <c r="C3911">
        <f t="shared" si="122"/>
        <v>-1.6747844519773203</v>
      </c>
      <c r="D3911">
        <f t="shared" si="123"/>
        <v>-1.6188180686113898</v>
      </c>
    </row>
    <row r="3912" spans="1:4" x14ac:dyDescent="0.25">
      <c r="A3912">
        <v>3.9109999999996803</v>
      </c>
      <c r="B3912">
        <v>2.3648488861561741</v>
      </c>
      <c r="C3912">
        <f t="shared" si="122"/>
        <v>-1.698725607899348</v>
      </c>
      <c r="D3912">
        <f t="shared" si="123"/>
        <v>-1.6452481768478235</v>
      </c>
    </row>
    <row r="3913" spans="1:4" x14ac:dyDescent="0.25">
      <c r="A3913">
        <v>3.9119999999996802</v>
      </c>
      <c r="B3913">
        <v>2.4033262034655953</v>
      </c>
      <c r="C3913">
        <f t="shared" si="122"/>
        <v>-1.7246918740337009</v>
      </c>
      <c r="D3913">
        <f t="shared" si="123"/>
        <v>-1.6737427460355048</v>
      </c>
    </row>
    <row r="3914" spans="1:4" x14ac:dyDescent="0.25">
      <c r="A3914">
        <v>3.9129999999996801</v>
      </c>
      <c r="B3914">
        <v>2.445107340212235</v>
      </c>
      <c r="C3914">
        <f t="shared" si="122"/>
        <v>-1.7529714302656982</v>
      </c>
      <c r="D3914">
        <f t="shared" si="123"/>
        <v>-1.7045941070624355</v>
      </c>
    </row>
    <row r="3915" spans="1:4" x14ac:dyDescent="0.25">
      <c r="A3915">
        <v>3.91399999999968</v>
      </c>
      <c r="B3915">
        <v>2.4908461404339048</v>
      </c>
      <c r="C3915">
        <f t="shared" si="122"/>
        <v>-1.7840255867269079</v>
      </c>
      <c r="D3915">
        <f t="shared" si="123"/>
        <v>-1.7382655726954357</v>
      </c>
    </row>
    <row r="3916" spans="1:4" x14ac:dyDescent="0.25">
      <c r="A3916">
        <v>3.9149999999996798</v>
      </c>
      <c r="B3916">
        <v>2.5412314807755836</v>
      </c>
      <c r="C3916">
        <f t="shared" si="122"/>
        <v>-1.8183388803937532</v>
      </c>
      <c r="D3916">
        <f t="shared" si="123"/>
        <v>-1.7752467870505377</v>
      </c>
    </row>
    <row r="3917" spans="1:4" x14ac:dyDescent="0.25">
      <c r="A3917">
        <v>3.9159999999996797</v>
      </c>
      <c r="B3917">
        <v>2.5971327654269678</v>
      </c>
      <c r="C3917">
        <f t="shared" si="122"/>
        <v>-1.8565229529653191</v>
      </c>
      <c r="D3917">
        <f t="shared" si="123"/>
        <v>-1.8161555898015072</v>
      </c>
    </row>
    <row r="3918" spans="1:4" x14ac:dyDescent="0.25">
      <c r="A3918">
        <v>3.9169999999996796</v>
      </c>
      <c r="B3918">
        <v>2.6598574316416639</v>
      </c>
      <c r="C3918">
        <f t="shared" si="122"/>
        <v>-1.8994998083845336</v>
      </c>
      <c r="D3918">
        <f t="shared" si="123"/>
        <v>-1.8619189119310511</v>
      </c>
    </row>
    <row r="3919" spans="1:4" x14ac:dyDescent="0.25">
      <c r="A3919">
        <v>3.9179999999996795</v>
      </c>
      <c r="B3919">
        <v>2.7308973728767265</v>
      </c>
      <c r="C3919">
        <f t="shared" si="122"/>
        <v>-1.9483193619936727</v>
      </c>
      <c r="D3919">
        <f t="shared" si="123"/>
        <v>-1.9135966463352654</v>
      </c>
    </row>
    <row r="3920" spans="1:4" x14ac:dyDescent="0.25">
      <c r="A3920">
        <v>3.9189999999996794</v>
      </c>
      <c r="B3920">
        <v>2.812623052258536</v>
      </c>
      <c r="C3920">
        <f t="shared" si="122"/>
        <v>-2.0046535032736479</v>
      </c>
      <c r="D3920">
        <f t="shared" si="123"/>
        <v>-1.9728691710067379</v>
      </c>
    </row>
    <row r="3921" spans="1:4" x14ac:dyDescent="0.25">
      <c r="A3921">
        <v>3.9199999999996793</v>
      </c>
      <c r="B3921">
        <v>2.9081602977956145</v>
      </c>
      <c r="C3921">
        <f t="shared" si="122"/>
        <v>-2.0707052765617848</v>
      </c>
      <c r="D3921">
        <f t="shared" si="123"/>
        <v>-2.041953960130801</v>
      </c>
    </row>
    <row r="3922" spans="1:4" x14ac:dyDescent="0.25">
      <c r="A3922">
        <v>3.9209999999996792</v>
      </c>
      <c r="B3922">
        <v>3.0226091161890949</v>
      </c>
      <c r="C3922">
        <f t="shared" si="122"/>
        <v>-2.1500731900934009</v>
      </c>
      <c r="D3922">
        <f t="shared" si="123"/>
        <v>-2.1244649082794962</v>
      </c>
    </row>
    <row r="3923" spans="1:4" x14ac:dyDescent="0.25">
      <c r="A3923">
        <v>3.9219999999996791</v>
      </c>
      <c r="B3923">
        <v>3.1637560111364205</v>
      </c>
      <c r="C3923">
        <f t="shared" si="122"/>
        <v>-2.2482504451161445</v>
      </c>
      <c r="D3923">
        <f t="shared" si="123"/>
        <v>-2.2259204914005561</v>
      </c>
    </row>
    <row r="3924" spans="1:4" x14ac:dyDescent="0.25">
      <c r="A3924">
        <v>3.922999999999679</v>
      </c>
      <c r="B3924">
        <v>3.3457124694703739</v>
      </c>
      <c r="C3924">
        <f t="shared" si="122"/>
        <v>-2.3751984895686711</v>
      </c>
      <c r="D3924">
        <f t="shared" si="123"/>
        <v>-2.3563157817916198</v>
      </c>
    </row>
    <row r="3925" spans="1:4" x14ac:dyDescent="0.25">
      <c r="A3925">
        <v>3.9239999999996789</v>
      </c>
      <c r="B3925">
        <v>3.5958288385472859</v>
      </c>
      <c r="C3925">
        <f t="shared" si="122"/>
        <v>-2.5502281282956911</v>
      </c>
      <c r="D3925">
        <f t="shared" si="123"/>
        <v>-2.5350190393324028</v>
      </c>
    </row>
    <row r="3926" spans="1:4" x14ac:dyDescent="0.25">
      <c r="A3926">
        <v>3.9249999999996787</v>
      </c>
      <c r="B3926">
        <v>3.9810502010430349</v>
      </c>
      <c r="C3926">
        <f t="shared" si="122"/>
        <v>-2.8206262159819246</v>
      </c>
      <c r="D3926">
        <f t="shared" si="123"/>
        <v>-2.8094178138789321</v>
      </c>
    </row>
    <row r="3927" spans="1:4" x14ac:dyDescent="0.25">
      <c r="A3927">
        <v>3.9259999999996786</v>
      </c>
      <c r="B3927">
        <v>4.7397857616835735</v>
      </c>
      <c r="C3927">
        <f t="shared" si="122"/>
        <v>-3.3548537652522894</v>
      </c>
      <c r="D3927">
        <f t="shared" si="123"/>
        <v>-3.3482122514008683</v>
      </c>
    </row>
    <row r="3928" spans="1:4" x14ac:dyDescent="0.25">
      <c r="A3928">
        <v>3.9269999999996785</v>
      </c>
      <c r="B3928">
        <v>-10</v>
      </c>
      <c r="C3928">
        <f t="shared" si="122"/>
        <v>7.0710028778636733</v>
      </c>
      <c r="D3928">
        <f t="shared" si="123"/>
        <v>7.0711327452709902</v>
      </c>
    </row>
    <row r="3929" spans="1:4" x14ac:dyDescent="0.25">
      <c r="A3929">
        <v>3.9279999999996784</v>
      </c>
      <c r="B3929">
        <v>4.7180938900684151</v>
      </c>
      <c r="C3929">
        <f t="shared" si="122"/>
        <v>-3.3328276531237488</v>
      </c>
      <c r="D3929">
        <f t="shared" si="123"/>
        <v>-3.3395613170107468</v>
      </c>
    </row>
    <row r="3930" spans="1:4" x14ac:dyDescent="0.25">
      <c r="A3930">
        <v>3.9289999999996783</v>
      </c>
      <c r="B3930">
        <v>3.9718790960003187</v>
      </c>
      <c r="C3930">
        <f t="shared" si="122"/>
        <v>-2.8028941016802111</v>
      </c>
      <c r="D3930">
        <f t="shared" si="123"/>
        <v>-2.8141798464225043</v>
      </c>
    </row>
    <row r="3931" spans="1:4" x14ac:dyDescent="0.25">
      <c r="A3931">
        <v>3.9299999999996782</v>
      </c>
      <c r="B3931">
        <v>3.5904064340083304</v>
      </c>
      <c r="C3931">
        <f t="shared" si="122"/>
        <v>-2.5311495375408808</v>
      </c>
      <c r="D3931">
        <f t="shared" si="123"/>
        <v>-2.5464289465789145</v>
      </c>
    </row>
    <row r="3932" spans="1:4" x14ac:dyDescent="0.25">
      <c r="A3932">
        <v>3.9309999999996781</v>
      </c>
      <c r="B3932">
        <v>3.3417992247025796</v>
      </c>
      <c r="C3932">
        <f t="shared" si="122"/>
        <v>-2.3535161924743848</v>
      </c>
      <c r="D3932">
        <f t="shared" si="123"/>
        <v>-2.3724636119408946</v>
      </c>
    </row>
    <row r="3933" spans="1:4" x14ac:dyDescent="0.25">
      <c r="A3933">
        <v>3.931999999999678</v>
      </c>
      <c r="B3933">
        <v>3.1608559597939117</v>
      </c>
      <c r="C3933">
        <f t="shared" si="122"/>
        <v>-2.2238388513767329</v>
      </c>
      <c r="D3933">
        <f t="shared" si="123"/>
        <v>-2.2462304337872605</v>
      </c>
    </row>
    <row r="3934" spans="1:4" x14ac:dyDescent="0.25">
      <c r="A3934">
        <v>3.9329999999996779</v>
      </c>
      <c r="B3934">
        <v>3.0203267993596898</v>
      </c>
      <c r="C3934">
        <f t="shared" si="122"/>
        <v>-2.1228213048664726</v>
      </c>
      <c r="D3934">
        <f t="shared" si="123"/>
        <v>-2.1484886973254844</v>
      </c>
    </row>
    <row r="3935" spans="1:4" x14ac:dyDescent="0.25">
      <c r="A3935">
        <v>3.9339999999996778</v>
      </c>
      <c r="B3935">
        <v>2.9063008602650537</v>
      </c>
      <c r="C3935">
        <f t="shared" si="122"/>
        <v>-2.040610356317067</v>
      </c>
      <c r="D3935">
        <f t="shared" si="123"/>
        <v>-2.0694187744555048</v>
      </c>
    </row>
    <row r="3936" spans="1:4" x14ac:dyDescent="0.25">
      <c r="A3936">
        <v>3.9349999999996776</v>
      </c>
      <c r="B3936">
        <v>2.8109627547434997</v>
      </c>
      <c r="C3936">
        <f t="shared" si="122"/>
        <v>-1.9716677859220235</v>
      </c>
      <c r="D3936">
        <f t="shared" si="123"/>
        <v>-2.0035063639810353</v>
      </c>
    </row>
    <row r="3937" spans="1:4" x14ac:dyDescent="0.25">
      <c r="A3937">
        <v>3.9359999999996775</v>
      </c>
      <c r="B3937">
        <v>2.7294811256380154</v>
      </c>
      <c r="C3937">
        <f t="shared" si="122"/>
        <v>-1.9125684877615157</v>
      </c>
      <c r="D3937">
        <f t="shared" si="123"/>
        <v>-1.9473440874267176</v>
      </c>
    </row>
    <row r="3938" spans="1:4" x14ac:dyDescent="0.25">
      <c r="A3938">
        <v>3.9369999999996774</v>
      </c>
      <c r="B3938">
        <v>2.6585845695751575</v>
      </c>
      <c r="C3938">
        <f t="shared" si="122"/>
        <v>-1.8609930296510739</v>
      </c>
      <c r="D3938">
        <f t="shared" si="123"/>
        <v>-1.8986249911905306</v>
      </c>
    </row>
    <row r="3939" spans="1:4" x14ac:dyDescent="0.25">
      <c r="A3939">
        <v>3.9379999999996773</v>
      </c>
      <c r="B3939">
        <v>2.5960539979231565</v>
      </c>
      <c r="C3939">
        <f t="shared" si="122"/>
        <v>-1.8153671326346408</v>
      </c>
      <c r="D3939">
        <f t="shared" si="123"/>
        <v>-1.8557851529427341</v>
      </c>
    </row>
    <row r="3940" spans="1:4" x14ac:dyDescent="0.25">
      <c r="A3940">
        <v>3.9389999999996772</v>
      </c>
      <c r="B3940">
        <v>2.5402631712645425</v>
      </c>
      <c r="C3940">
        <f t="shared" si="122"/>
        <v>-1.7745369647142479</v>
      </c>
      <c r="D3940">
        <f t="shared" si="123"/>
        <v>-1.8176786129967348</v>
      </c>
    </row>
    <row r="3941" spans="1:4" x14ac:dyDescent="0.25">
      <c r="A3941">
        <v>3.9399999999996771</v>
      </c>
      <c r="B3941">
        <v>2.4899778391972309</v>
      </c>
      <c r="C3941">
        <f t="shared" si="122"/>
        <v>-1.7376268643803565</v>
      </c>
      <c r="D3941">
        <f t="shared" si="123"/>
        <v>-1.7834355945413338</v>
      </c>
    </row>
    <row r="3942" spans="1:4" x14ac:dyDescent="0.25">
      <c r="A3942">
        <v>3.940999999999677</v>
      </c>
      <c r="B3942">
        <v>2.4443303756935784</v>
      </c>
      <c r="C3942">
        <f t="shared" si="122"/>
        <v>-1.7040202650385277</v>
      </c>
      <c r="D3942">
        <f t="shared" si="123"/>
        <v>-1.7524456972689155</v>
      </c>
    </row>
    <row r="3943" spans="1:4" x14ac:dyDescent="0.25">
      <c r="A3943">
        <v>3.9419999999996769</v>
      </c>
      <c r="B3943">
        <v>2.402575561001393</v>
      </c>
      <c r="C3943">
        <f t="shared" si="122"/>
        <v>-1.6731883117686721</v>
      </c>
      <c r="D3943">
        <f t="shared" si="123"/>
        <v>-1.7241839228115599</v>
      </c>
    </row>
    <row r="3944" spans="1:4" x14ac:dyDescent="0.25">
      <c r="A3944">
        <v>3.9429999999996768</v>
      </c>
      <c r="B3944">
        <v>2.3641220832643794</v>
      </c>
      <c r="C3944">
        <f t="shared" si="122"/>
        <v>-1.6447113435410299</v>
      </c>
      <c r="D3944">
        <f t="shared" si="123"/>
        <v>-1.6982337356812136</v>
      </c>
    </row>
    <row r="3945" spans="1:4" x14ac:dyDescent="0.25">
      <c r="A3945">
        <v>3.9439999999996767</v>
      </c>
      <c r="B3945">
        <v>2.3286140089418774</v>
      </c>
      <c r="C3945">
        <f t="shared" si="122"/>
        <v>-1.6183349655087802</v>
      </c>
      <c r="D3945">
        <f t="shared" si="123"/>
        <v>-1.6743461834555176</v>
      </c>
    </row>
    <row r="3946" spans="1:4" x14ac:dyDescent="0.25">
      <c r="A3946">
        <v>3.9449999999996765</v>
      </c>
      <c r="B3946">
        <v>2.2956314134202609</v>
      </c>
      <c r="C3946">
        <f t="shared" si="122"/>
        <v>-1.5937613668052875</v>
      </c>
      <c r="D3946">
        <f t="shared" si="123"/>
        <v>-1.6522252546069034</v>
      </c>
    </row>
    <row r="3947" spans="1:4" x14ac:dyDescent="0.25">
      <c r="A3947">
        <v>3.9459999999996764</v>
      </c>
      <c r="B3947">
        <v>2.2648004710784977</v>
      </c>
      <c r="C3947">
        <f t="shared" si="122"/>
        <v>-1.5707259051086668</v>
      </c>
      <c r="D3947">
        <f t="shared" si="123"/>
        <v>-1.6316069700813198</v>
      </c>
    </row>
    <row r="3948" spans="1:4" x14ac:dyDescent="0.25">
      <c r="A3948">
        <v>3.9469999999996763</v>
      </c>
      <c r="B3948">
        <v>2.2359859580081829</v>
      </c>
      <c r="C3948">
        <f t="shared" si="122"/>
        <v>-1.5491303127049878</v>
      </c>
      <c r="D3948">
        <f t="shared" si="123"/>
        <v>-1.612398362275377</v>
      </c>
    </row>
    <row r="3949" spans="1:4" x14ac:dyDescent="0.25">
      <c r="A3949">
        <v>3.9479999999996762</v>
      </c>
      <c r="B3949">
        <v>2.208919617415122</v>
      </c>
      <c r="C3949">
        <f t="shared" si="122"/>
        <v>-1.5287846315365929</v>
      </c>
      <c r="D3949">
        <f t="shared" si="123"/>
        <v>-1.5944100559701988</v>
      </c>
    </row>
    <row r="3950" spans="1:4" x14ac:dyDescent="0.25">
      <c r="A3950">
        <v>3.9489999999996761</v>
      </c>
      <c r="B3950">
        <v>2.1834061135371172</v>
      </c>
      <c r="C3950">
        <f t="shared" si="122"/>
        <v>-1.5095500856741859</v>
      </c>
      <c r="D3950">
        <f t="shared" si="123"/>
        <v>-1.5775046102855983</v>
      </c>
    </row>
    <row r="3951" spans="1:4" x14ac:dyDescent="0.25">
      <c r="A3951">
        <v>3.949999999999676</v>
      </c>
      <c r="B3951">
        <v>2.1592675764380713</v>
      </c>
      <c r="C3951">
        <f t="shared" si="122"/>
        <v>-1.4913005194350097</v>
      </c>
      <c r="D3951">
        <f t="shared" si="123"/>
        <v>-1.5615566680045947</v>
      </c>
    </row>
    <row r="3952" spans="1:4" x14ac:dyDescent="0.25">
      <c r="A3952">
        <v>3.9509999999996759</v>
      </c>
      <c r="B3952">
        <v>2.1364782292868427</v>
      </c>
      <c r="C3952">
        <f t="shared" si="122"/>
        <v>-1.4740152186293793</v>
      </c>
      <c r="D3952">
        <f t="shared" si="123"/>
        <v>-1.5465504710372777</v>
      </c>
    </row>
    <row r="3953" spans="1:4" x14ac:dyDescent="0.25">
      <c r="A3953">
        <v>3.9519999999996758</v>
      </c>
      <c r="B3953">
        <v>2.1147908471852128</v>
      </c>
      <c r="C3953">
        <f t="shared" si="122"/>
        <v>-1.4575209152287936</v>
      </c>
      <c r="D3953">
        <f t="shared" si="123"/>
        <v>-1.5323097301162614</v>
      </c>
    </row>
    <row r="3954" spans="1:4" x14ac:dyDescent="0.25">
      <c r="A3954">
        <v>3.9529999999996757</v>
      </c>
      <c r="B3954">
        <v>2.0941969801679541</v>
      </c>
      <c r="C3954">
        <f t="shared" si="122"/>
        <v>-1.4418094438131657</v>
      </c>
      <c r="D3954">
        <f t="shared" si="123"/>
        <v>-1.5188306421308955</v>
      </c>
    </row>
    <row r="3955" spans="1:4" x14ac:dyDescent="0.25">
      <c r="A3955">
        <v>3.9539999999996756</v>
      </c>
      <c r="B3955">
        <v>2.0745596747090422</v>
      </c>
      <c r="C3955">
        <f t="shared" si="122"/>
        <v>-1.4267842801837891</v>
      </c>
      <c r="D3955">
        <f t="shared" si="123"/>
        <v>-1.5060160894722585</v>
      </c>
    </row>
    <row r="3956" spans="1:4" x14ac:dyDescent="0.25">
      <c r="A3956">
        <v>3.9549999999996754</v>
      </c>
      <c r="B3956">
        <v>2.0557942561108478</v>
      </c>
      <c r="C3956">
        <f t="shared" si="122"/>
        <v>-1.4123852103817403</v>
      </c>
      <c r="D3956">
        <f t="shared" si="123"/>
        <v>-1.4938065607545314</v>
      </c>
    </row>
    <row r="3957" spans="1:4" x14ac:dyDescent="0.25">
      <c r="A3957">
        <v>3.9559999999996753</v>
      </c>
      <c r="B3957">
        <v>2.0378635039025084</v>
      </c>
      <c r="C3957">
        <f t="shared" si="122"/>
        <v>-1.398584830487472</v>
      </c>
      <c r="D3957">
        <f t="shared" si="123"/>
        <v>-1.4821768222678893</v>
      </c>
    </row>
    <row r="3958" spans="1:4" x14ac:dyDescent="0.25">
      <c r="A3958">
        <v>3.9569999999996752</v>
      </c>
      <c r="B3958">
        <v>2.0206918849013897</v>
      </c>
      <c r="C3958">
        <f t="shared" ref="C3958:C4021" si="124">COS(A3958)*B3958</f>
        <v>-1.3853295751526018</v>
      </c>
      <c r="D3958">
        <f t="shared" ref="D3958:D4021" si="125">SIN(A3958)*B3958</f>
        <v>-1.471073642586884</v>
      </c>
    </row>
    <row r="3959" spans="1:4" x14ac:dyDescent="0.25">
      <c r="A3959">
        <v>3.9579999999996751</v>
      </c>
      <c r="B3959">
        <v>2.0042088385609778</v>
      </c>
      <c r="C3959">
        <f t="shared" si="124"/>
        <v>-1.3725695010776409</v>
      </c>
      <c r="D3959">
        <f t="shared" si="125"/>
        <v>-1.4604472031803886</v>
      </c>
    </row>
    <row r="3960" spans="1:4" x14ac:dyDescent="0.25">
      <c r="A3960">
        <v>3.958999999999675</v>
      </c>
      <c r="B3960">
        <v>1.9883878151594667</v>
      </c>
      <c r="C3960">
        <f t="shared" si="124"/>
        <v>-1.3602849760008793</v>
      </c>
      <c r="D3960">
        <f t="shared" si="125"/>
        <v>-1.4502795894381624</v>
      </c>
    </row>
    <row r="3961" spans="1:4" x14ac:dyDescent="0.25">
      <c r="A3961">
        <v>3.9599999999996749</v>
      </c>
      <c r="B3961">
        <v>1.9731649565903686</v>
      </c>
      <c r="C3961">
        <f t="shared" si="124"/>
        <v>-1.3484309462974995</v>
      </c>
      <c r="D3961">
        <f t="shared" si="125"/>
        <v>-1.4405255738734737</v>
      </c>
    </row>
    <row r="3962" spans="1:4" x14ac:dyDescent="0.25">
      <c r="A3962">
        <v>3.9609999999996748</v>
      </c>
      <c r="B3962">
        <v>1.9585185765486977</v>
      </c>
      <c r="C3962">
        <f t="shared" si="124"/>
        <v>-1.336991330915289</v>
      </c>
      <c r="D3962">
        <f t="shared" si="125"/>
        <v>-1.4311705683613332</v>
      </c>
    </row>
    <row r="3963" spans="1:4" x14ac:dyDescent="0.25">
      <c r="A3963">
        <v>3.9619999999996747</v>
      </c>
      <c r="B3963">
        <v>1.9444282408757696</v>
      </c>
      <c r="C3963">
        <f t="shared" si="124"/>
        <v>-1.3259509635928264</v>
      </c>
      <c r="D3963">
        <f t="shared" si="125"/>
        <v>-1.4222008388629557</v>
      </c>
    </row>
    <row r="3964" spans="1:4" x14ac:dyDescent="0.25">
      <c r="A3964">
        <v>3.9629999999996746</v>
      </c>
      <c r="B3964">
        <v>1.930800123571206</v>
      </c>
      <c r="C3964">
        <f t="shared" si="124"/>
        <v>-1.3152447415759332</v>
      </c>
      <c r="D3964">
        <f t="shared" si="125"/>
        <v>-1.4135488625935224</v>
      </c>
    </row>
    <row r="3965" spans="1:4" x14ac:dyDescent="0.25">
      <c r="A3965">
        <v>3.9639999999996745</v>
      </c>
      <c r="B3965">
        <v>1.9176558574798155</v>
      </c>
      <c r="C3965">
        <f t="shared" si="124"/>
        <v>-1.3048863997092084</v>
      </c>
      <c r="D3965">
        <f t="shared" si="125"/>
        <v>-1.4052314654819633</v>
      </c>
    </row>
    <row r="3966" spans="1:4" x14ac:dyDescent="0.25">
      <c r="A3966">
        <v>3.9649999999996743</v>
      </c>
      <c r="B3966">
        <v>1.9049433279359926</v>
      </c>
      <c r="C3966">
        <f t="shared" si="124"/>
        <v>-1.2948394793726259</v>
      </c>
      <c r="D3966">
        <f t="shared" si="125"/>
        <v>-1.3972114390119634</v>
      </c>
    </row>
    <row r="3967" spans="1:4" x14ac:dyDescent="0.25">
      <c r="A3967">
        <v>3.9659999999996742</v>
      </c>
      <c r="B3967">
        <v>1.8926131309499012</v>
      </c>
      <c r="C3967">
        <f t="shared" si="124"/>
        <v>-1.2850695134300414</v>
      </c>
      <c r="D3967">
        <f t="shared" si="125"/>
        <v>-1.3894534209885065</v>
      </c>
    </row>
    <row r="3968" spans="1:4" x14ac:dyDescent="0.25">
      <c r="A3968">
        <v>3.9669999999996741</v>
      </c>
      <c r="B3968">
        <v>1.8807244550600872</v>
      </c>
      <c r="C3968">
        <f t="shared" si="124"/>
        <v>-1.2756158318129802</v>
      </c>
      <c r="D3968">
        <f t="shared" si="125"/>
        <v>-1.3820017096549269</v>
      </c>
    </row>
    <row r="3969" spans="1:4" x14ac:dyDescent="0.25">
      <c r="A3969">
        <v>3.967999999999674</v>
      </c>
      <c r="B3969">
        <v>1.8691588785046704</v>
      </c>
      <c r="C3969">
        <f t="shared" si="124"/>
        <v>-1.2663972538278334</v>
      </c>
      <c r="D3969">
        <f t="shared" si="125"/>
        <v>-1.3747701293635091</v>
      </c>
    </row>
    <row r="3970" spans="1:4" x14ac:dyDescent="0.25">
      <c r="A3970">
        <v>3.9689999999996739</v>
      </c>
      <c r="B3970">
        <v>1.8579762922225092</v>
      </c>
      <c r="C3970">
        <f t="shared" si="124"/>
        <v>-1.2574536251719151</v>
      </c>
      <c r="D3970">
        <f t="shared" si="125"/>
        <v>-1.3678034518902604</v>
      </c>
    </row>
    <row r="3971" spans="1:4" x14ac:dyDescent="0.25">
      <c r="A3971">
        <v>3.9699999999996738</v>
      </c>
      <c r="B3971">
        <v>1.8470972866140851</v>
      </c>
      <c r="C3971">
        <f t="shared" si="124"/>
        <v>-1.2487304396009014</v>
      </c>
      <c r="D3971">
        <f t="shared" si="125"/>
        <v>-1.3610439652822592</v>
      </c>
    </row>
    <row r="3972" spans="1:4" x14ac:dyDescent="0.25">
      <c r="A3972">
        <v>3.9709999999996737</v>
      </c>
      <c r="B3972">
        <v>1.8365472910927434</v>
      </c>
      <c r="C3972">
        <f t="shared" si="124"/>
        <v>-1.2402442225912185</v>
      </c>
      <c r="D3972">
        <f t="shared" si="125"/>
        <v>-1.3545110633543007</v>
      </c>
    </row>
    <row r="3973" spans="1:4" x14ac:dyDescent="0.25">
      <c r="A3973">
        <v>3.9719999999996736</v>
      </c>
      <c r="B3973">
        <v>1.8262838775659276</v>
      </c>
      <c r="C3973">
        <f t="shared" si="124"/>
        <v>-1.2319656483186918</v>
      </c>
      <c r="D3973">
        <f t="shared" si="125"/>
        <v>-1.3481741144303081</v>
      </c>
    </row>
    <row r="3974" spans="1:4" x14ac:dyDescent="0.25">
      <c r="A3974">
        <v>3.9729999999996735</v>
      </c>
      <c r="B3974">
        <v>1.8162994714568528</v>
      </c>
      <c r="C3974">
        <f t="shared" si="124"/>
        <v>-1.2238890005100038</v>
      </c>
      <c r="D3974">
        <f t="shared" si="125"/>
        <v>-1.3420281235671132</v>
      </c>
    </row>
    <row r="3975" spans="1:4" x14ac:dyDescent="0.25">
      <c r="A3975">
        <v>3.9739999999996733</v>
      </c>
      <c r="B3975">
        <v>1.8065868155294185</v>
      </c>
      <c r="C3975">
        <f t="shared" si="124"/>
        <v>-1.2160087977014644</v>
      </c>
      <c r="D3975">
        <f t="shared" si="125"/>
        <v>-1.3360683088664906</v>
      </c>
    </row>
    <row r="3976" spans="1:4" x14ac:dyDescent="0.25">
      <c r="A3976">
        <v>3.9749999999996732</v>
      </c>
      <c r="B3976">
        <v>1.7971389547839822</v>
      </c>
      <c r="C3976">
        <f t="shared" si="124"/>
        <v>-1.2083197819626499</v>
      </c>
      <c r="D3976">
        <f t="shared" si="125"/>
        <v>-1.3302900914160782</v>
      </c>
    </row>
    <row r="3977" spans="1:4" x14ac:dyDescent="0.25">
      <c r="A3977">
        <v>3.9759999999996731</v>
      </c>
      <c r="B3977">
        <v>1.7879172551894278</v>
      </c>
      <c r="C3977">
        <f t="shared" si="124"/>
        <v>-1.2007954386681781</v>
      </c>
      <c r="D3977">
        <f t="shared" si="125"/>
        <v>-1.3246654014798587</v>
      </c>
    </row>
    <row r="3978" spans="1:4" x14ac:dyDescent="0.25">
      <c r="A3978">
        <v>3.976999999999673</v>
      </c>
      <c r="B3978">
        <v>1.7789479301940814</v>
      </c>
      <c r="C3978">
        <f t="shared" si="124"/>
        <v>-1.1934528712412784</v>
      </c>
      <c r="D3978">
        <f t="shared" si="125"/>
        <v>-1.3192141533760751</v>
      </c>
    </row>
    <row r="3979" spans="1:4" x14ac:dyDescent="0.25">
      <c r="A3979">
        <v>3.9779999999996729</v>
      </c>
      <c r="B3979">
        <v>1.7701934821475969</v>
      </c>
      <c r="C3979">
        <f t="shared" si="124"/>
        <v>-1.1862664094185167</v>
      </c>
      <c r="D3979">
        <f t="shared" si="125"/>
        <v>-1.313909041799749</v>
      </c>
    </row>
    <row r="3980" spans="1:4" x14ac:dyDescent="0.25">
      <c r="A3980">
        <v>3.9789999999996728</v>
      </c>
      <c r="B3980">
        <v>1.7616489033735563</v>
      </c>
      <c r="C3980">
        <f t="shared" si="124"/>
        <v>-1.1792322417769179</v>
      </c>
      <c r="D3980">
        <f t="shared" si="125"/>
        <v>-1.308746797020355</v>
      </c>
    </row>
    <row r="3981" spans="1:4" x14ac:dyDescent="0.25">
      <c r="A3981">
        <v>3.9799999999996727</v>
      </c>
      <c r="B3981">
        <v>1.753309371438589</v>
      </c>
      <c r="C3981">
        <f t="shared" si="124"/>
        <v>-1.17234669475514</v>
      </c>
      <c r="D3981">
        <f t="shared" si="125"/>
        <v>-1.3037242727168497</v>
      </c>
    </row>
    <row r="3982" spans="1:4" x14ac:dyDescent="0.25">
      <c r="A3982">
        <v>3.9809999999996726</v>
      </c>
      <c r="B3982">
        <v>1.7451702413570422</v>
      </c>
      <c r="C3982">
        <f t="shared" si="124"/>
        <v>-1.1656062267929685</v>
      </c>
      <c r="D3982">
        <f t="shared" si="125"/>
        <v>-1.298838440830751</v>
      </c>
    </row>
    <row r="3983" spans="1:4" x14ac:dyDescent="0.25">
      <c r="A3983">
        <v>3.9819999999996725</v>
      </c>
      <c r="B3983">
        <v>1.7372270382016211</v>
      </c>
      <c r="C3983">
        <f t="shared" si="124"/>
        <v>-1.1590074227745528</v>
      </c>
      <c r="D3983">
        <f t="shared" si="125"/>
        <v>-1.2940863866884103</v>
      </c>
    </row>
    <row r="3984" spans="1:4" x14ac:dyDescent="0.25">
      <c r="A3984">
        <v>3.9829999999996724</v>
      </c>
      <c r="B3984">
        <v>1.7294455397599511</v>
      </c>
      <c r="C3984">
        <f t="shared" si="124"/>
        <v>-1.1525270560848901</v>
      </c>
      <c r="D3984">
        <f t="shared" si="125"/>
        <v>-1.2894430037763922</v>
      </c>
    </row>
    <row r="3985" spans="1:4" x14ac:dyDescent="0.25">
      <c r="A3985">
        <v>3.9839999999996722</v>
      </c>
      <c r="B3985">
        <v>1.7218520240370532</v>
      </c>
      <c r="C3985">
        <f t="shared" si="124"/>
        <v>-1.1461822744855212</v>
      </c>
      <c r="D3985">
        <f t="shared" si="125"/>
        <v>-1.2849282417067864</v>
      </c>
    </row>
    <row r="3986" spans="1:4" x14ac:dyDescent="0.25">
      <c r="A3986">
        <v>3.9849999999996721</v>
      </c>
      <c r="B3986">
        <v>1.7144130706852501</v>
      </c>
      <c r="C3986">
        <f t="shared" si="124"/>
        <v>-1.1399504518649093</v>
      </c>
      <c r="D3986">
        <f t="shared" si="125"/>
        <v>-1.280517529840735</v>
      </c>
    </row>
    <row r="3987" spans="1:4" x14ac:dyDescent="0.25">
      <c r="A3987">
        <v>3.985999999999672</v>
      </c>
      <c r="B3987">
        <v>1.7071255420123588</v>
      </c>
      <c r="C3987">
        <f t="shared" si="124"/>
        <v>-1.1338291741984463</v>
      </c>
      <c r="D3987">
        <f t="shared" si="125"/>
        <v>-1.2762088465166894</v>
      </c>
    </row>
    <row r="3988" spans="1:4" x14ac:dyDescent="0.25">
      <c r="A3988">
        <v>3.9869999999996719</v>
      </c>
      <c r="B3988">
        <v>1.7000153001376996</v>
      </c>
      <c r="C3988">
        <f t="shared" si="124"/>
        <v>-1.1278352754556045</v>
      </c>
      <c r="D3988">
        <f t="shared" si="125"/>
        <v>-1.2720218599301876</v>
      </c>
    </row>
    <row r="3989" spans="1:4" x14ac:dyDescent="0.25">
      <c r="A3989">
        <v>3.9879999999996718</v>
      </c>
      <c r="B3989">
        <v>1.6930500296283741</v>
      </c>
      <c r="C3989">
        <f t="shared" si="124"/>
        <v>-1.1219469585609856</v>
      </c>
      <c r="D3989">
        <f t="shared" si="125"/>
        <v>-1.2679327367807776</v>
      </c>
    </row>
    <row r="3990" spans="1:4" x14ac:dyDescent="0.25">
      <c r="A3990">
        <v>3.9889999999996717</v>
      </c>
      <c r="B3990">
        <v>1.6861984655593949</v>
      </c>
      <c r="C3990">
        <f t="shared" si="124"/>
        <v>-1.1161432179224791</v>
      </c>
      <c r="D3990">
        <f t="shared" si="125"/>
        <v>-1.2639183448073343</v>
      </c>
    </row>
    <row r="3991" spans="1:4" x14ac:dyDescent="0.25">
      <c r="A3991">
        <v>3.9899999999996716</v>
      </c>
      <c r="B3991">
        <v>1.6795149560806821</v>
      </c>
      <c r="C3991">
        <f t="shared" si="124"/>
        <v>-1.110459746687368</v>
      </c>
      <c r="D3991">
        <f t="shared" si="125"/>
        <v>-1.2600196977371909</v>
      </c>
    </row>
    <row r="3992" spans="1:4" x14ac:dyDescent="0.25">
      <c r="A3992">
        <v>3.9909999999996715</v>
      </c>
      <c r="B3992">
        <v>1.6729401923881209</v>
      </c>
      <c r="C3992">
        <f t="shared" si="124"/>
        <v>-1.104857012099612</v>
      </c>
      <c r="D3992">
        <f t="shared" si="125"/>
        <v>-1.2561926086878241</v>
      </c>
    </row>
    <row r="3993" spans="1:4" x14ac:dyDescent="0.25">
      <c r="A3993">
        <v>3.9919999999996714</v>
      </c>
      <c r="B3993">
        <v>1.6665000166649988</v>
      </c>
      <c r="C3993">
        <f t="shared" si="124"/>
        <v>-1.0993518310864516</v>
      </c>
      <c r="D3993">
        <f t="shared" si="125"/>
        <v>-1.2524567286063448</v>
      </c>
    </row>
    <row r="3994" spans="1:4" x14ac:dyDescent="0.25">
      <c r="A3994">
        <v>3.9929999999996713</v>
      </c>
      <c r="B3994">
        <v>1.6601919181857407</v>
      </c>
      <c r="C3994">
        <f t="shared" si="124"/>
        <v>-1.0939422599593658</v>
      </c>
      <c r="D3994">
        <f t="shared" si="125"/>
        <v>-1.2488104488208946</v>
      </c>
    </row>
    <row r="3995" spans="1:4" x14ac:dyDescent="0.25">
      <c r="A3995">
        <v>3.9939999999996711</v>
      </c>
      <c r="B3995">
        <v>1.6540134636695936</v>
      </c>
      <c r="C3995">
        <f t="shared" si="124"/>
        <v>-1.0886264130087946</v>
      </c>
      <c r="D3995">
        <f t="shared" si="125"/>
        <v>-1.2452522117626981</v>
      </c>
    </row>
    <row r="3996" spans="1:4" x14ac:dyDescent="0.25">
      <c r="A3996">
        <v>3.994999999999671</v>
      </c>
      <c r="B3996">
        <v>1.6479351372729953</v>
      </c>
      <c r="C3996">
        <f t="shared" si="124"/>
        <v>-1.0833846067127995</v>
      </c>
      <c r="D3996">
        <f t="shared" si="125"/>
        <v>-1.2417600454986135</v>
      </c>
    </row>
    <row r="3997" spans="1:4" x14ac:dyDescent="0.25">
      <c r="A3997">
        <v>3.9959999999996709</v>
      </c>
      <c r="B3997">
        <v>1.6419552403001478</v>
      </c>
      <c r="C3997">
        <f t="shared" si="124"/>
        <v>-1.0782155125864783</v>
      </c>
      <c r="D3997">
        <f t="shared" si="125"/>
        <v>-1.2383328791431623</v>
      </c>
    </row>
    <row r="3998" spans="1:4" x14ac:dyDescent="0.25">
      <c r="A3998">
        <v>3.9969999999996708</v>
      </c>
      <c r="B3998">
        <v>1.636098885816657</v>
      </c>
      <c r="C3998">
        <f t="shared" si="124"/>
        <v>-1.073135392991093</v>
      </c>
      <c r="D3998">
        <f t="shared" si="125"/>
        <v>-1.2349898754566204</v>
      </c>
    </row>
    <row r="3999" spans="1:4" x14ac:dyDescent="0.25">
      <c r="A3999">
        <v>3.9979999999996707</v>
      </c>
      <c r="B3999">
        <v>1.6303638972218586</v>
      </c>
      <c r="C3999">
        <f t="shared" si="124"/>
        <v>-1.0681425550388031</v>
      </c>
      <c r="D3999">
        <f t="shared" si="125"/>
        <v>-1.2317296454496924</v>
      </c>
    </row>
    <row r="4000" spans="1:4" x14ac:dyDescent="0.25">
      <c r="A4000">
        <v>3.9989999999996706</v>
      </c>
      <c r="B4000">
        <v>1.6246953696181947</v>
      </c>
      <c r="C4000">
        <f t="shared" si="124"/>
        <v>-1.0632008065170613</v>
      </c>
      <c r="D4000">
        <f t="shared" si="125"/>
        <v>-1.2285109234680305</v>
      </c>
    </row>
    <row r="4001" spans="1:4" x14ac:dyDescent="0.25">
      <c r="A4001">
        <v>3.9999999999996705</v>
      </c>
      <c r="B4001">
        <v>1.6191447677336814</v>
      </c>
      <c r="C4001">
        <f t="shared" si="124"/>
        <v>-1.0583436486842193</v>
      </c>
      <c r="D4001">
        <f t="shared" si="125"/>
        <v>-1.2253728004852773</v>
      </c>
    </row>
    <row r="4002" spans="1:4" x14ac:dyDescent="0.25">
      <c r="A4002">
        <v>4.0009999999996708</v>
      </c>
      <c r="B4002">
        <v>1.6136840406648361</v>
      </c>
      <c r="C4002">
        <f t="shared" si="124"/>
        <v>-1.0535525119782205</v>
      </c>
      <c r="D4002">
        <f t="shared" si="125"/>
        <v>-1.2222942720968524</v>
      </c>
    </row>
    <row r="4003" spans="1:4" x14ac:dyDescent="0.25">
      <c r="A4003">
        <v>4.0019999999996712</v>
      </c>
      <c r="B4003">
        <v>1.6083376222336583</v>
      </c>
      <c r="C4003">
        <f t="shared" si="124"/>
        <v>-1.0488431381811452</v>
      </c>
      <c r="D4003">
        <f t="shared" si="125"/>
        <v>-1.2192940492688975</v>
      </c>
    </row>
    <row r="4004" spans="1:4" x14ac:dyDescent="0.25">
      <c r="A4004">
        <v>4.0029999999996715</v>
      </c>
      <c r="B4004">
        <v>1.6030522114105239</v>
      </c>
      <c r="C4004">
        <f t="shared" si="124"/>
        <v>-1.0441805604101546</v>
      </c>
      <c r="D4004">
        <f t="shared" si="125"/>
        <v>-1.2163319241760067</v>
      </c>
    </row>
    <row r="4005" spans="1:4" x14ac:dyDescent="0.25">
      <c r="A4005">
        <v>4.0039999999996718</v>
      </c>
      <c r="B4005">
        <v>1.5978524862584673</v>
      </c>
      <c r="C4005">
        <f t="shared" si="124"/>
        <v>-1.0395807072305825</v>
      </c>
      <c r="D4005">
        <f t="shared" si="125"/>
        <v>-1.2134267678753126</v>
      </c>
    </row>
    <row r="4006" spans="1:4" x14ac:dyDescent="0.25">
      <c r="A4006">
        <v>4.0049999999996722</v>
      </c>
      <c r="B4006">
        <v>1.5927624872578987</v>
      </c>
      <c r="C4006">
        <f t="shared" si="124"/>
        <v>-1.0350590176251608</v>
      </c>
      <c r="D4006">
        <f t="shared" si="125"/>
        <v>-1.2105970307450804</v>
      </c>
    </row>
    <row r="4007" spans="1:4" x14ac:dyDescent="0.25">
      <c r="A4007">
        <v>4.0059999999996725</v>
      </c>
      <c r="B4007">
        <v>1.5877300223869919</v>
      </c>
      <c r="C4007">
        <f t="shared" si="124"/>
        <v>-1.0305813752710651</v>
      </c>
      <c r="D4007">
        <f t="shared" si="125"/>
        <v>-1.2078032343612091</v>
      </c>
    </row>
    <row r="4008" spans="1:4" x14ac:dyDescent="0.25">
      <c r="A4008">
        <v>4.0069999999996728</v>
      </c>
      <c r="B4008">
        <v>1.5828044128587022</v>
      </c>
      <c r="C4008">
        <f t="shared" si="124"/>
        <v>-1.0261796363620119</v>
      </c>
      <c r="D4008">
        <f t="shared" si="125"/>
        <v>-1.2050830524411626</v>
      </c>
    </row>
    <row r="4009" spans="1:4" x14ac:dyDescent="0.25">
      <c r="A4009">
        <v>4.0079999999996732</v>
      </c>
      <c r="B4009">
        <v>1.5779341685864852</v>
      </c>
      <c r="C4009">
        <f t="shared" si="124"/>
        <v>-1.0218202243780687</v>
      </c>
      <c r="D4009">
        <f t="shared" si="125"/>
        <v>-1.2023974673312796</v>
      </c>
    </row>
    <row r="4010" spans="1:4" x14ac:dyDescent="0.25">
      <c r="A4010">
        <v>4.0089999999996735</v>
      </c>
      <c r="B4010">
        <v>1.5731432976229796</v>
      </c>
      <c r="C4010">
        <f t="shared" si="124"/>
        <v>-1.0175185520305572</v>
      </c>
      <c r="D4010">
        <f t="shared" si="125"/>
        <v>-1.1997649066086826</v>
      </c>
    </row>
    <row r="4011" spans="1:4" x14ac:dyDescent="0.25">
      <c r="A4011">
        <v>4.0099999999996738</v>
      </c>
      <c r="B4011">
        <v>1.5684306283133087</v>
      </c>
      <c r="C4011">
        <f t="shared" si="124"/>
        <v>-1.0132736913567038</v>
      </c>
      <c r="D4011">
        <f t="shared" si="125"/>
        <v>-1.1971846399931965</v>
      </c>
    </row>
    <row r="4012" spans="1:4" x14ac:dyDescent="0.25">
      <c r="A4012">
        <v>4.0109999999996742</v>
      </c>
      <c r="B4012">
        <v>1.5637705635829102</v>
      </c>
      <c r="C4012">
        <f t="shared" si="124"/>
        <v>-1.0090689564304807</v>
      </c>
      <c r="D4012">
        <f t="shared" si="125"/>
        <v>-1.1946372741115663</v>
      </c>
    </row>
    <row r="4013" spans="1:4" x14ac:dyDescent="0.25">
      <c r="A4013">
        <v>4.0119999999996745</v>
      </c>
      <c r="B4013">
        <v>1.5592110392141563</v>
      </c>
      <c r="C4013">
        <f t="shared" si="124"/>
        <v>-1.0049351323017972</v>
      </c>
      <c r="D4013">
        <f t="shared" si="125"/>
        <v>-1.1921595718161468</v>
      </c>
    </row>
    <row r="4014" spans="1:4" x14ac:dyDescent="0.25">
      <c r="A4014">
        <v>4.0129999999996748</v>
      </c>
      <c r="B4014">
        <v>1.5547021967942023</v>
      </c>
      <c r="C4014">
        <f t="shared" si="124"/>
        <v>-1.0008399021008039</v>
      </c>
      <c r="D4014">
        <f t="shared" si="125"/>
        <v>-1.1897135836324519</v>
      </c>
    </row>
    <row r="4015" spans="1:4" x14ac:dyDescent="0.25">
      <c r="A4015">
        <v>4.0139999999996752</v>
      </c>
      <c r="B4015">
        <v>1.550243388211948</v>
      </c>
      <c r="C4015">
        <f t="shared" si="124"/>
        <v>-0.99678274270390232</v>
      </c>
      <c r="D4015">
        <f t="shared" si="125"/>
        <v>-1.1872989204671864</v>
      </c>
    </row>
    <row r="4016" spans="1:4" x14ac:dyDescent="0.25">
      <c r="A4016">
        <v>4.0149999999996755</v>
      </c>
      <c r="B4016">
        <v>1.545881770962156</v>
      </c>
      <c r="C4016">
        <f t="shared" si="124"/>
        <v>-0.99279383440866609</v>
      </c>
      <c r="D4016">
        <f t="shared" si="125"/>
        <v>-1.184951835372742</v>
      </c>
    </row>
    <row r="4017" spans="1:4" x14ac:dyDescent="0.25">
      <c r="A4017">
        <v>4.0159999999996758</v>
      </c>
      <c r="B4017">
        <v>1.5415683916816962</v>
      </c>
      <c r="C4017">
        <f t="shared" si="124"/>
        <v>-0.98884156219080654</v>
      </c>
      <c r="D4017">
        <f t="shared" si="125"/>
        <v>-1.1826349695134746</v>
      </c>
    </row>
    <row r="4018" spans="1:4" x14ac:dyDescent="0.25">
      <c r="A4018">
        <v>4.0169999999996762</v>
      </c>
      <c r="B4018">
        <v>1.537302648772463</v>
      </c>
      <c r="C4018">
        <f t="shared" si="124"/>
        <v>-0.98492543913242503</v>
      </c>
      <c r="D4018">
        <f t="shared" si="125"/>
        <v>-1.1803479627942899</v>
      </c>
    </row>
    <row r="4019" spans="1:4" x14ac:dyDescent="0.25">
      <c r="A4019">
        <v>4.0179999999996765</v>
      </c>
      <c r="B4019">
        <v>1.5331074555015549</v>
      </c>
      <c r="C4019">
        <f t="shared" si="124"/>
        <v>-0.98106002750525445</v>
      </c>
      <c r="D4019">
        <f t="shared" si="125"/>
        <v>-1.1781085232464119</v>
      </c>
    </row>
    <row r="4020" spans="1:4" x14ac:dyDescent="0.25">
      <c r="A4020">
        <v>4.0189999999996768</v>
      </c>
      <c r="B4020">
        <v>1.5289818509854272</v>
      </c>
      <c r="C4020">
        <f t="shared" si="124"/>
        <v>-0.97724455982826886</v>
      </c>
      <c r="D4020">
        <f t="shared" si="125"/>
        <v>-1.1759160560724036</v>
      </c>
    </row>
    <row r="4021" spans="1:4" x14ac:dyDescent="0.25">
      <c r="A4021">
        <v>4.0199999999996772</v>
      </c>
      <c r="B4021">
        <v>1.5249016438439713</v>
      </c>
      <c r="C4021">
        <f t="shared" si="124"/>
        <v>-0.97346344146040953</v>
      </c>
      <c r="D4021">
        <f t="shared" si="125"/>
        <v>-1.1737520826554906</v>
      </c>
    </row>
    <row r="4022" spans="1:4" x14ac:dyDescent="0.25">
      <c r="A4022">
        <v>4.0209999999996775</v>
      </c>
      <c r="B4022">
        <v>1.520866285436183</v>
      </c>
      <c r="C4022">
        <f t="shared" ref="C4022:C4085" si="126">COS(A4022)*B4022</f>
        <v>-0.969716226790864</v>
      </c>
      <c r="D4022">
        <f t="shared" ref="D4022:D4085" si="127">SIN(A4022)*B4022</f>
        <v>-1.1716162757810009</v>
      </c>
    </row>
    <row r="4023" spans="1:4" x14ac:dyDescent="0.25">
      <c r="A4023">
        <v>4.0219999999996778</v>
      </c>
      <c r="B4023">
        <v>1.5168982464656258</v>
      </c>
      <c r="C4023">
        <f t="shared" si="126"/>
        <v>-0.96601713128813582</v>
      </c>
      <c r="D4023">
        <f t="shared" si="127"/>
        <v>-1.1695260545145332</v>
      </c>
    </row>
    <row r="4024" spans="1:4" x14ac:dyDescent="0.25">
      <c r="A4024">
        <v>4.0229999999996782</v>
      </c>
      <c r="B4024">
        <v>1.5129966411474554</v>
      </c>
      <c r="C4024">
        <f t="shared" si="126"/>
        <v>-0.96236544464576457</v>
      </c>
      <c r="D4024">
        <f t="shared" si="127"/>
        <v>-1.1674808722524073</v>
      </c>
    </row>
    <row r="4025" spans="1:4" x14ac:dyDescent="0.25">
      <c r="A4025">
        <v>4.0239999999996785</v>
      </c>
      <c r="B4025">
        <v>1.5091150549317867</v>
      </c>
      <c r="C4025">
        <f t="shared" si="126"/>
        <v>-0.95873153487895191</v>
      </c>
      <c r="D4025">
        <f t="shared" si="127"/>
        <v>-1.1654450193168353</v>
      </c>
    </row>
    <row r="4026" spans="1:4" x14ac:dyDescent="0.25">
      <c r="A4026">
        <v>4.0249999999996788</v>
      </c>
      <c r="B4026">
        <v>1.5052986512524069</v>
      </c>
      <c r="C4026">
        <f t="shared" si="126"/>
        <v>-0.95514402135476029</v>
      </c>
      <c r="D4026">
        <f t="shared" si="127"/>
        <v>-1.1634534489753223</v>
      </c>
    </row>
    <row r="4027" spans="1:4" x14ac:dyDescent="0.25">
      <c r="A4027">
        <v>4.0259999999996792</v>
      </c>
      <c r="B4027">
        <v>1.5015465929907796</v>
      </c>
      <c r="C4027">
        <f t="shared" si="126"/>
        <v>-0.95160223090689944</v>
      </c>
      <c r="D4027">
        <f t="shared" si="127"/>
        <v>-1.1615056457267996</v>
      </c>
    </row>
    <row r="4028" spans="1:4" x14ac:dyDescent="0.25">
      <c r="A4028">
        <v>4.0269999999996795</v>
      </c>
      <c r="B4028">
        <v>1.4978131927386005</v>
      </c>
      <c r="C4028">
        <f t="shared" si="126"/>
        <v>-0.94807710362524444</v>
      </c>
      <c r="D4028">
        <f t="shared" si="127"/>
        <v>-1.1595663697793963</v>
      </c>
    </row>
    <row r="4029" spans="1:4" x14ac:dyDescent="0.25">
      <c r="A4029">
        <v>4.0279999999996798</v>
      </c>
      <c r="B4029">
        <v>1.4941429595983735</v>
      </c>
      <c r="C4029">
        <f t="shared" si="126"/>
        <v>-0.94459674308988018</v>
      </c>
      <c r="D4029">
        <f t="shared" si="127"/>
        <v>-1.1576701501988282</v>
      </c>
    </row>
    <row r="4030" spans="1:4" x14ac:dyDescent="0.25">
      <c r="A4030">
        <v>4.0289999999996802</v>
      </c>
      <c r="B4030">
        <v>1.4905351021016529</v>
      </c>
      <c r="C4030">
        <f t="shared" si="126"/>
        <v>-0.94116051090531494</v>
      </c>
      <c r="D4030">
        <f t="shared" si="127"/>
        <v>-1.1558165007083223</v>
      </c>
    </row>
    <row r="4031" spans="1:4" x14ac:dyDescent="0.25">
      <c r="A4031">
        <v>4.0299999999996805</v>
      </c>
      <c r="B4031">
        <v>1.4869446261821195</v>
      </c>
      <c r="C4031">
        <f t="shared" si="126"/>
        <v>-0.93773989456525142</v>
      </c>
      <c r="D4031">
        <f t="shared" si="127"/>
        <v>-1.1539706285138434</v>
      </c>
    </row>
    <row r="4032" spans="1:4" x14ac:dyDescent="0.25">
      <c r="A4032">
        <v>4.0309999999996808</v>
      </c>
      <c r="B4032">
        <v>1.4834154156529979</v>
      </c>
      <c r="C4032">
        <f t="shared" si="126"/>
        <v>-0.93436250277530486</v>
      </c>
      <c r="D4032">
        <f t="shared" si="127"/>
        <v>-1.1521666584328958</v>
      </c>
    </row>
    <row r="4033" spans="1:4" x14ac:dyDescent="0.25">
      <c r="A4033">
        <v>4.0319999999996812</v>
      </c>
      <c r="B4033">
        <v>1.4799248198191517</v>
      </c>
      <c r="C4033">
        <f t="shared" si="126"/>
        <v>-0.93101395121628538</v>
      </c>
      <c r="D4033">
        <f t="shared" si="127"/>
        <v>-1.15038710656778</v>
      </c>
    </row>
    <row r="4034" spans="1:4" x14ac:dyDescent="0.25">
      <c r="A4034">
        <v>4.0329999999996815</v>
      </c>
      <c r="B4034">
        <v>1.4764724121129789</v>
      </c>
      <c r="C4034">
        <f t="shared" si="126"/>
        <v>-0.92769388959890109</v>
      </c>
      <c r="D4034">
        <f t="shared" si="127"/>
        <v>-1.1486317211933421</v>
      </c>
    </row>
    <row r="4035" spans="1:4" x14ac:dyDescent="0.25">
      <c r="A4035">
        <v>4.0339999999996818</v>
      </c>
      <c r="B4035">
        <v>1.4730577733258687</v>
      </c>
      <c r="C4035">
        <f t="shared" si="126"/>
        <v>-0.92440197342424169</v>
      </c>
      <c r="D4035">
        <f t="shared" si="127"/>
        <v>-1.146900255072399</v>
      </c>
    </row>
    <row r="4036" spans="1:4" x14ac:dyDescent="0.25">
      <c r="A4036">
        <v>4.0349999999996822</v>
      </c>
      <c r="B4036">
        <v>1.4697020913860745</v>
      </c>
      <c r="C4036">
        <f t="shared" si="126"/>
        <v>-0.92115140184837119</v>
      </c>
      <c r="D4036">
        <f t="shared" si="127"/>
        <v>-1.1452092962849114</v>
      </c>
    </row>
    <row r="4037" spans="1:4" x14ac:dyDescent="0.25">
      <c r="A4037">
        <v>4.0359999999996825</v>
      </c>
      <c r="B4037">
        <v>1.46636166344067</v>
      </c>
      <c r="C4037">
        <f t="shared" si="126"/>
        <v>-0.91791468740680837</v>
      </c>
      <c r="D4037">
        <f t="shared" si="127"/>
        <v>-1.1435248815182597</v>
      </c>
    </row>
    <row r="4038" spans="1:4" x14ac:dyDescent="0.25">
      <c r="A4038">
        <v>4.0369999999996828</v>
      </c>
      <c r="B4038">
        <v>1.4630791964769045</v>
      </c>
      <c r="C4038">
        <f t="shared" si="126"/>
        <v>-0.91471850229732077</v>
      </c>
      <c r="D4038">
        <f t="shared" si="127"/>
        <v>-1.1418803775870969</v>
      </c>
    </row>
    <row r="4039" spans="1:4" x14ac:dyDescent="0.25">
      <c r="A4039">
        <v>4.0379999999996832</v>
      </c>
      <c r="B4039">
        <v>1.4598113923681044</v>
      </c>
      <c r="C4039">
        <f t="shared" si="126"/>
        <v>-0.91153568194439127</v>
      </c>
      <c r="D4039">
        <f t="shared" si="127"/>
        <v>-1.1402420803627085</v>
      </c>
    </row>
    <row r="4040" spans="1:4" x14ac:dyDescent="0.25">
      <c r="A4040">
        <v>4.0389999999996835</v>
      </c>
      <c r="B4040">
        <v>1.4566005855534341</v>
      </c>
      <c r="C4040">
        <f t="shared" si="126"/>
        <v>-0.90839260066679917</v>
      </c>
      <c r="D4040">
        <f t="shared" si="127"/>
        <v>-1.1386431174377756</v>
      </c>
    </row>
    <row r="4041" spans="1:4" x14ac:dyDescent="0.25">
      <c r="A4041">
        <v>4.0399999999996838</v>
      </c>
      <c r="B4041">
        <v>1.4534249960030798</v>
      </c>
      <c r="C4041">
        <f t="shared" si="126"/>
        <v>-0.90527556616323157</v>
      </c>
      <c r="D4041">
        <f t="shared" si="127"/>
        <v>-1.1370665628336774</v>
      </c>
    </row>
    <row r="4042" spans="1:4" x14ac:dyDescent="0.25">
      <c r="A4042">
        <v>4.0409999999996842</v>
      </c>
      <c r="B4042">
        <v>1.4502842557141185</v>
      </c>
      <c r="C4042">
        <f t="shared" si="126"/>
        <v>-0.9021842739617455</v>
      </c>
      <c r="D4042">
        <f t="shared" si="127"/>
        <v>-1.1355122008100014</v>
      </c>
    </row>
    <row r="4043" spans="1:4" x14ac:dyDescent="0.25">
      <c r="A4043">
        <v>4.0419999999996845</v>
      </c>
      <c r="B4043">
        <v>1.4471780028943542</v>
      </c>
      <c r="C4043">
        <f t="shared" si="126"/>
        <v>-0.89911842446145951</v>
      </c>
      <c r="D4043">
        <f t="shared" si="127"/>
        <v>-1.1339798194215072</v>
      </c>
    </row>
    <row r="4044" spans="1:4" x14ac:dyDescent="0.25">
      <c r="A4044">
        <v>4.0429999999996848</v>
      </c>
      <c r="B4044">
        <v>1.4441058818432557</v>
      </c>
      <c r="C4044">
        <f t="shared" si="126"/>
        <v>-0.89607772283688147</v>
      </c>
      <c r="D4044">
        <f t="shared" si="127"/>
        <v>-1.1324692104466929</v>
      </c>
    </row>
    <row r="4045" spans="1:4" x14ac:dyDescent="0.25">
      <c r="A4045">
        <v>4.0439999999996852</v>
      </c>
      <c r="B4045">
        <v>1.4410675428357314</v>
      </c>
      <c r="C4045">
        <f t="shared" si="126"/>
        <v>-0.89306187894449374</v>
      </c>
      <c r="D4045">
        <f t="shared" si="127"/>
        <v>-1.1309801693180754</v>
      </c>
    </row>
    <row r="4046" spans="1:4" x14ac:dyDescent="0.25">
      <c r="A4046">
        <v>4.0449999999996855</v>
      </c>
      <c r="B4046">
        <v>1.4380626420086851</v>
      </c>
      <c r="C4046">
        <f t="shared" si="126"/>
        <v>-0.89007060723154552</v>
      </c>
      <c r="D4046">
        <f t="shared" si="127"/>
        <v>-1.1295124950541571</v>
      </c>
    </row>
    <row r="4047" spans="1:4" x14ac:dyDescent="0.25">
      <c r="A4047">
        <v>4.0459999999996858</v>
      </c>
      <c r="B4047">
        <v>1.4350908412502499</v>
      </c>
      <c r="C4047">
        <f t="shared" si="126"/>
        <v>-0.88710362664697329</v>
      </c>
      <c r="D4047">
        <f t="shared" si="127"/>
        <v>-1.1280659901930103</v>
      </c>
    </row>
    <row r="4048" spans="1:4" x14ac:dyDescent="0.25">
      <c r="A4048">
        <v>4.0469999999996862</v>
      </c>
      <c r="B4048">
        <v>1.4321518080916564</v>
      </c>
      <c r="C4048">
        <f t="shared" si="126"/>
        <v>-0.88416066055441245</v>
      </c>
      <c r="D4048">
        <f t="shared" si="127"/>
        <v>-1.1266404607274612</v>
      </c>
    </row>
    <row r="4049" spans="1:4" x14ac:dyDescent="0.25">
      <c r="A4049">
        <v>4.0479999999996865</v>
      </c>
      <c r="B4049">
        <v>1.4292247884747304</v>
      </c>
      <c r="C4049">
        <f t="shared" si="126"/>
        <v>-0.88122884172616522</v>
      </c>
      <c r="D4049">
        <f t="shared" si="127"/>
        <v>-1.125219633894023</v>
      </c>
    </row>
    <row r="4050" spans="1:4" x14ac:dyDescent="0.25">
      <c r="A4050">
        <v>4.0489999999996868</v>
      </c>
      <c r="B4050">
        <v>1.4263503972385847</v>
      </c>
      <c r="C4050">
        <f t="shared" si="126"/>
        <v>-0.87833315857830419</v>
      </c>
      <c r="D4050">
        <f t="shared" si="127"/>
        <v>-1.1238355387887178</v>
      </c>
    </row>
    <row r="4051" spans="1:4" x14ac:dyDescent="0.25">
      <c r="A4051">
        <v>4.0499999999996872</v>
      </c>
      <c r="B4051">
        <v>1.4235078079403258</v>
      </c>
      <c r="C4051">
        <f t="shared" si="126"/>
        <v>-0.87546068488636242</v>
      </c>
      <c r="D4051">
        <f t="shared" si="127"/>
        <v>-1.122471856433547</v>
      </c>
    </row>
    <row r="4052" spans="1:4" x14ac:dyDescent="0.25">
      <c r="A4052">
        <v>4.0509999999996875</v>
      </c>
      <c r="B4052">
        <v>1.4206765261617575</v>
      </c>
      <c r="C4052">
        <f t="shared" si="126"/>
        <v>-0.87259876387170243</v>
      </c>
      <c r="D4052">
        <f t="shared" si="127"/>
        <v>-1.121112478423381</v>
      </c>
    </row>
    <row r="4053" spans="1:4" x14ac:dyDescent="0.25">
      <c r="A4053">
        <v>4.0519999999996879</v>
      </c>
      <c r="B4053">
        <v>1.4178966920470164</v>
      </c>
      <c r="C4053">
        <f t="shared" si="126"/>
        <v>-0.86977199804896232</v>
      </c>
      <c r="D4053">
        <f t="shared" si="127"/>
        <v>-1.1197891322600821</v>
      </c>
    </row>
    <row r="4054" spans="1:4" x14ac:dyDescent="0.25">
      <c r="A4054">
        <v>4.0529999999996882</v>
      </c>
      <c r="B4054">
        <v>1.4151277152763027</v>
      </c>
      <c r="C4054">
        <f t="shared" si="126"/>
        <v>-0.86695540480051658</v>
      </c>
      <c r="D4054">
        <f t="shared" si="127"/>
        <v>-1.1184698371571318</v>
      </c>
    </row>
    <row r="4055" spans="1:4" x14ac:dyDescent="0.25">
      <c r="A4055">
        <v>4.0539999999996885</v>
      </c>
      <c r="B4055">
        <v>1.4123894805231476</v>
      </c>
      <c r="C4055">
        <f t="shared" si="126"/>
        <v>-0.86416113090956803</v>
      </c>
      <c r="D4055">
        <f t="shared" si="127"/>
        <v>-1.1171703471349135</v>
      </c>
    </row>
    <row r="4056" spans="1:4" x14ac:dyDescent="0.25">
      <c r="A4056">
        <v>4.0549999999996889</v>
      </c>
      <c r="B4056">
        <v>1.4096816938735224</v>
      </c>
      <c r="C4056">
        <f t="shared" si="126"/>
        <v>-0.86138893000590266</v>
      </c>
      <c r="D4056">
        <f t="shared" si="127"/>
        <v>-1.1158904916278343</v>
      </c>
    </row>
    <row r="4057" spans="1:4" x14ac:dyDescent="0.25">
      <c r="A4057">
        <v>4.0559999999996892</v>
      </c>
      <c r="B4057">
        <v>1.4070040662417502</v>
      </c>
      <c r="C4057">
        <f t="shared" si="126"/>
        <v>-0.85863855947624779</v>
      </c>
      <c r="D4057">
        <f t="shared" si="127"/>
        <v>-1.114630103039288</v>
      </c>
    </row>
    <row r="4058" spans="1:4" x14ac:dyDescent="0.25">
      <c r="A4058">
        <v>4.0569999999996895</v>
      </c>
      <c r="B4058">
        <v>1.4043563132838053</v>
      </c>
      <c r="C4058">
        <f t="shared" si="126"/>
        <v>-0.85590978039432553</v>
      </c>
      <c r="D4058">
        <f t="shared" si="127"/>
        <v>-1.1133890166897726</v>
      </c>
    </row>
    <row r="4059" spans="1:4" x14ac:dyDescent="0.25">
      <c r="A4059">
        <v>4.0579999999996899</v>
      </c>
      <c r="B4059">
        <v>1.4017381553125861</v>
      </c>
      <c r="C4059">
        <f t="shared" si="126"/>
        <v>-0.85320235745247353</v>
      </c>
      <c r="D4059">
        <f t="shared" si="127"/>
        <v>-1.1121670707662017</v>
      </c>
    </row>
    <row r="4060" spans="1:4" x14ac:dyDescent="0.25">
      <c r="A4060">
        <v>4.0589999999996902</v>
      </c>
      <c r="B4060">
        <v>1.3991297413009096</v>
      </c>
      <c r="C4060">
        <f t="shared" si="126"/>
        <v>-0.85050415907166477</v>
      </c>
      <c r="D4060">
        <f t="shared" si="127"/>
        <v>-1.1109485624431721</v>
      </c>
    </row>
    <row r="4061" spans="1:4" x14ac:dyDescent="0.25">
      <c r="A4061">
        <v>4.0599999999996905</v>
      </c>
      <c r="B4061">
        <v>1.3965505202150676</v>
      </c>
      <c r="C4061">
        <f t="shared" si="126"/>
        <v>-0.84782697512631833</v>
      </c>
      <c r="D4061">
        <f t="shared" si="127"/>
        <v>-1.1097489697049208</v>
      </c>
    </row>
    <row r="4062" spans="1:4" x14ac:dyDescent="0.25">
      <c r="A4062">
        <v>4.0609999999996909</v>
      </c>
      <c r="B4062">
        <v>1.3940002230400346</v>
      </c>
      <c r="C4062">
        <f t="shared" si="126"/>
        <v>-0.84517057875913715</v>
      </c>
      <c r="D4062">
        <f t="shared" si="127"/>
        <v>-1.1085681371190548</v>
      </c>
    </row>
    <row r="4063" spans="1:4" x14ac:dyDescent="0.25">
      <c r="A4063">
        <v>4.0619999999996912</v>
      </c>
      <c r="B4063">
        <v>1.3914785851445737</v>
      </c>
      <c r="C4063">
        <f t="shared" si="126"/>
        <v>-0.84253474650960569</v>
      </c>
      <c r="D4063">
        <f t="shared" si="127"/>
        <v>-1.1074059119581849</v>
      </c>
    </row>
    <row r="4064" spans="1:4" x14ac:dyDescent="0.25">
      <c r="A4064">
        <v>4.0629999999996915</v>
      </c>
      <c r="B4064">
        <v>1.3889853462045965</v>
      </c>
      <c r="C4064">
        <f t="shared" si="126"/>
        <v>-0.83991925825204683</v>
      </c>
      <c r="D4064">
        <f t="shared" si="127"/>
        <v>-1.1062621441541034</v>
      </c>
    </row>
    <row r="4065" spans="1:4" x14ac:dyDescent="0.25">
      <c r="A4065">
        <v>4.0639999999996919</v>
      </c>
      <c r="B4065">
        <v>1.386501026010758</v>
      </c>
      <c r="C4065">
        <f t="shared" si="126"/>
        <v>-0.83731228763062149</v>
      </c>
      <c r="D4065">
        <f t="shared" si="127"/>
        <v>-1.1051213635215185</v>
      </c>
    </row>
    <row r="4066" spans="1:4" x14ac:dyDescent="0.25">
      <c r="A4066">
        <v>4.0649999999996922</v>
      </c>
      <c r="B4066">
        <v>1.3840447323257474</v>
      </c>
      <c r="C4066">
        <f t="shared" si="126"/>
        <v>-0.83472534293831846</v>
      </c>
      <c r="D4066">
        <f t="shared" si="127"/>
        <v>-1.1039988328504502</v>
      </c>
    </row>
    <row r="4067" spans="1:4" x14ac:dyDescent="0.25">
      <c r="A4067">
        <v>4.0659999999996925</v>
      </c>
      <c r="B4067">
        <v>1.3816162146478943</v>
      </c>
      <c r="C4067">
        <f t="shared" si="126"/>
        <v>-0.8321582118061509</v>
      </c>
      <c r="D4067">
        <f t="shared" si="127"/>
        <v>-1.1028944079564307</v>
      </c>
    </row>
    <row r="4068" spans="1:4" x14ac:dyDescent="0.25">
      <c r="A4068">
        <v>4.0669999999996929</v>
      </c>
      <c r="B4068">
        <v>1.3791962044520443</v>
      </c>
      <c r="C4068">
        <f t="shared" si="126"/>
        <v>-0.8295992430403164</v>
      </c>
      <c r="D4068">
        <f t="shared" si="127"/>
        <v>-1.1017927510752006</v>
      </c>
    </row>
    <row r="4069" spans="1:4" x14ac:dyDescent="0.25">
      <c r="A4069">
        <v>4.0679999999996932</v>
      </c>
      <c r="B4069">
        <v>1.3768225688755475</v>
      </c>
      <c r="C4069">
        <f t="shared" si="126"/>
        <v>-0.82707116890208399</v>
      </c>
      <c r="D4069">
        <f t="shared" si="127"/>
        <v>-1.10072415606091</v>
      </c>
    </row>
    <row r="4070" spans="1:4" x14ac:dyDescent="0.25">
      <c r="A4070">
        <v>4.0689999999996935</v>
      </c>
      <c r="B4070">
        <v>1.3744570894496664</v>
      </c>
      <c r="C4070">
        <f t="shared" si="126"/>
        <v>-0.82455095593727401</v>
      </c>
      <c r="D4070">
        <f t="shared" si="127"/>
        <v>-1.0996581340586609</v>
      </c>
    </row>
    <row r="4071" spans="1:4" x14ac:dyDescent="0.25">
      <c r="A4071">
        <v>4.0699999999996939</v>
      </c>
      <c r="B4071">
        <v>1.3721185510428087</v>
      </c>
      <c r="C4071">
        <f t="shared" si="126"/>
        <v>-0.82204984413821314</v>
      </c>
      <c r="D4071">
        <f t="shared" si="127"/>
        <v>-1.0986097450269392</v>
      </c>
    </row>
    <row r="4072" spans="1:4" x14ac:dyDescent="0.25">
      <c r="A4072">
        <v>4.0709999999996942</v>
      </c>
      <c r="B4072">
        <v>1.3697879568242823</v>
      </c>
      <c r="C4072">
        <f t="shared" si="126"/>
        <v>-0.81955640814785502</v>
      </c>
      <c r="D4072">
        <f t="shared" si="127"/>
        <v>-1.0975638207068545</v>
      </c>
    </row>
    <row r="4073" spans="1:4" x14ac:dyDescent="0.25">
      <c r="A4073">
        <v>4.0719999999996945</v>
      </c>
      <c r="B4073">
        <v>1.3674839662504947</v>
      </c>
      <c r="C4073">
        <f t="shared" si="126"/>
        <v>-0.81708178332446324</v>
      </c>
      <c r="D4073">
        <f t="shared" si="127"/>
        <v>-1.0965353424817184</v>
      </c>
    </row>
    <row r="4074" spans="1:4" x14ac:dyDescent="0.25">
      <c r="A4074">
        <v>4.0729999999996949</v>
      </c>
      <c r="B4074">
        <v>1.3652063509399437</v>
      </c>
      <c r="C4074">
        <f t="shared" si="126"/>
        <v>-0.81462577464778263</v>
      </c>
      <c r="D4074">
        <f t="shared" si="127"/>
        <v>-1.0955241795260644</v>
      </c>
    </row>
    <row r="4075" spans="1:4" x14ac:dyDescent="0.25">
      <c r="A4075">
        <v>4.0739999999996952</v>
      </c>
      <c r="B4075">
        <v>1.3629363099862331</v>
      </c>
      <c r="C4075">
        <f t="shared" si="126"/>
        <v>-0.81217712031544376</v>
      </c>
      <c r="D4075">
        <f t="shared" si="127"/>
        <v>-1.0945152855556666</v>
      </c>
    </row>
    <row r="4076" spans="1:4" x14ac:dyDescent="0.25">
      <c r="A4076">
        <v>4.0749999999996955</v>
      </c>
      <c r="B4076">
        <v>1.3607108353403805</v>
      </c>
      <c r="C4076">
        <f t="shared" si="126"/>
        <v>-0.80975782111974126</v>
      </c>
      <c r="D4076">
        <f t="shared" si="127"/>
        <v>-1.0935384074407837</v>
      </c>
    </row>
    <row r="4077" spans="1:4" x14ac:dyDescent="0.25">
      <c r="A4077">
        <v>4.0759999999996959</v>
      </c>
      <c r="B4077">
        <v>1.3584741618214407</v>
      </c>
      <c r="C4077">
        <f t="shared" si="126"/>
        <v>-0.80733463374518166</v>
      </c>
      <c r="D4077">
        <f t="shared" si="127"/>
        <v>-1.0925487803718419</v>
      </c>
    </row>
    <row r="4078" spans="1:4" x14ac:dyDescent="0.25">
      <c r="A4078">
        <v>4.0769999999996962</v>
      </c>
      <c r="B4078">
        <v>1.3562816183152255</v>
      </c>
      <c r="C4078">
        <f t="shared" si="126"/>
        <v>-0.80494042746033034</v>
      </c>
      <c r="D4078">
        <f t="shared" si="127"/>
        <v>-1.0915909199053224</v>
      </c>
    </row>
    <row r="4079" spans="1:4" x14ac:dyDescent="0.25">
      <c r="A4079">
        <v>4.0779999999996965</v>
      </c>
      <c r="B4079">
        <v>1.3540961408259971</v>
      </c>
      <c r="C4079">
        <f t="shared" si="126"/>
        <v>-0.80255313345764667</v>
      </c>
      <c r="D4079">
        <f t="shared" si="127"/>
        <v>-1.0906350565506187</v>
      </c>
    </row>
    <row r="4080" spans="1:4" x14ac:dyDescent="0.25">
      <c r="A4080">
        <v>4.0789999999996969</v>
      </c>
      <c r="B4080">
        <v>1.3519359723123505</v>
      </c>
      <c r="C4080">
        <f t="shared" si="126"/>
        <v>-0.80018353728737923</v>
      </c>
      <c r="D4080">
        <f t="shared" si="127"/>
        <v>-1.089695911659027</v>
      </c>
    </row>
    <row r="4081" spans="1:4" x14ac:dyDescent="0.25">
      <c r="A4081">
        <v>4.0799999999996972</v>
      </c>
      <c r="B4081">
        <v>1.3497826849877161</v>
      </c>
      <c r="C4081">
        <f t="shared" si="126"/>
        <v>-0.79782069052624704</v>
      </c>
      <c r="D4081">
        <f t="shared" si="127"/>
        <v>-1.0887586704411913</v>
      </c>
    </row>
    <row r="4082" spans="1:4" x14ac:dyDescent="0.25">
      <c r="A4082">
        <v>4.0809999999996975</v>
      </c>
      <c r="B4082">
        <v>1.3476544075037384</v>
      </c>
      <c r="C4082">
        <f t="shared" si="126"/>
        <v>-0.7954752821751605</v>
      </c>
      <c r="D4082">
        <f t="shared" si="127"/>
        <v>-1.0878379831172476</v>
      </c>
    </row>
    <row r="4083" spans="1:4" x14ac:dyDescent="0.25">
      <c r="A4083">
        <v>4.0819999999996979</v>
      </c>
      <c r="B4083">
        <v>1.345550935830675</v>
      </c>
      <c r="C4083">
        <f t="shared" si="126"/>
        <v>-0.79314713628428701</v>
      </c>
      <c r="D4083">
        <f t="shared" si="127"/>
        <v>-1.0869337335453528</v>
      </c>
    </row>
    <row r="4084" spans="1:4" x14ac:dyDescent="0.25">
      <c r="A4084">
        <v>4.0829999999996982</v>
      </c>
      <c r="B4084">
        <v>1.3434540202861547</v>
      </c>
      <c r="C4084">
        <f t="shared" si="126"/>
        <v>-0.79082545487852873</v>
      </c>
      <c r="D4084">
        <f t="shared" si="127"/>
        <v>-1.0860312171108157</v>
      </c>
    </row>
    <row r="4085" spans="1:4" x14ac:dyDescent="0.25">
      <c r="A4085">
        <v>4.0839999999996985</v>
      </c>
      <c r="B4085">
        <v>1.3413816230717623</v>
      </c>
      <c r="C4085">
        <f t="shared" si="126"/>
        <v>-0.78852078579700602</v>
      </c>
      <c r="D4085">
        <f t="shared" si="127"/>
        <v>-1.0851449806734157</v>
      </c>
    </row>
    <row r="4086" spans="1:4" x14ac:dyDescent="0.25">
      <c r="A4086">
        <v>4.0849999999996989</v>
      </c>
      <c r="B4086">
        <v>1.3393335476266999</v>
      </c>
      <c r="C4086">
        <f t="shared" ref="C4086:C4149" si="128">COS(A4086)*B4086</f>
        <v>-0.78623295891233624</v>
      </c>
      <c r="D4086">
        <f t="shared" ref="D4086:D4149" si="129">SIN(A4086)*B4086</f>
        <v>-1.0842749126113147</v>
      </c>
    </row>
    <row r="4087" spans="1:4" x14ac:dyDescent="0.25">
      <c r="A4087">
        <v>4.0859999999996992</v>
      </c>
      <c r="B4087">
        <v>1.3372917168151053</v>
      </c>
      <c r="C4087">
        <f t="shared" si="128"/>
        <v>-0.78395132263502354</v>
      </c>
      <c r="D4087">
        <f t="shared" si="129"/>
        <v>-1.0834064147867544</v>
      </c>
    </row>
    <row r="4088" spans="1:4" x14ac:dyDescent="0.25">
      <c r="A4088">
        <v>4.0869999999996995</v>
      </c>
      <c r="B4088">
        <v>1.335273931447035</v>
      </c>
      <c r="C4088">
        <f t="shared" si="128"/>
        <v>-0.78168628729040535</v>
      </c>
      <c r="D4088">
        <f t="shared" si="129"/>
        <v>-1.0825539341132908</v>
      </c>
    </row>
    <row r="4089" spans="1:4" x14ac:dyDescent="0.25">
      <c r="A4089">
        <v>4.0879999999996999</v>
      </c>
      <c r="B4089">
        <v>1.3332622260146112</v>
      </c>
      <c r="C4089">
        <f t="shared" si="128"/>
        <v>-0.77942729637975128</v>
      </c>
      <c r="D4089">
        <f t="shared" si="129"/>
        <v>-1.0817029411883778</v>
      </c>
    </row>
    <row r="4090" spans="1:4" x14ac:dyDescent="0.25">
      <c r="A4090">
        <v>4.0889999999997002</v>
      </c>
      <c r="B4090">
        <v>1.3312742957558965</v>
      </c>
      <c r="C4090">
        <f t="shared" si="128"/>
        <v>-0.77718467002646474</v>
      </c>
      <c r="D4090">
        <f t="shared" si="129"/>
        <v>-1.0808678176429407</v>
      </c>
    </row>
    <row r="4091" spans="1:4" x14ac:dyDescent="0.25">
      <c r="A4091">
        <v>4.0899999999997005</v>
      </c>
      <c r="B4091">
        <v>1.3292922847875781</v>
      </c>
      <c r="C4091">
        <f t="shared" si="128"/>
        <v>-0.77494794532288747</v>
      </c>
      <c r="D4091">
        <f t="shared" si="129"/>
        <v>-1.0800341015151396</v>
      </c>
    </row>
    <row r="4092" spans="1:4" x14ac:dyDescent="0.25">
      <c r="A4092">
        <v>4.0909999999997009</v>
      </c>
      <c r="B4092">
        <v>1.3273337846268194</v>
      </c>
      <c r="C4092">
        <f t="shared" si="128"/>
        <v>-0.77272735356207634</v>
      </c>
      <c r="D4092">
        <f t="shared" si="129"/>
        <v>-1.0792161103637703</v>
      </c>
    </row>
    <row r="4093" spans="1:4" x14ac:dyDescent="0.25">
      <c r="A4093">
        <v>4.0919999999997012</v>
      </c>
      <c r="B4093">
        <v>1.3253986136330493</v>
      </c>
      <c r="C4093">
        <f t="shared" si="128"/>
        <v>-0.7705227363222189</v>
      </c>
      <c r="D4093">
        <f t="shared" si="129"/>
        <v>-1.0784137414883628</v>
      </c>
    </row>
    <row r="4094" spans="1:4" x14ac:dyDescent="0.25">
      <c r="A4094">
        <v>4.0929999999997015</v>
      </c>
      <c r="B4094">
        <v>1.3234690771450117</v>
      </c>
      <c r="C4094">
        <f t="shared" si="128"/>
        <v>-0.76832376871546526</v>
      </c>
      <c r="D4094">
        <f t="shared" si="129"/>
        <v>-1.0776126319721449</v>
      </c>
    </row>
    <row r="4095" spans="1:4" x14ac:dyDescent="0.25">
      <c r="A4095">
        <v>4.0939999999997019</v>
      </c>
      <c r="B4095">
        <v>1.3215626156367282</v>
      </c>
      <c r="C4095">
        <f t="shared" si="128"/>
        <v>-0.7661405520721809</v>
      </c>
      <c r="D4095">
        <f t="shared" si="129"/>
        <v>-1.0768270063102634</v>
      </c>
    </row>
    <row r="4096" spans="1:4" x14ac:dyDescent="0.25">
      <c r="A4096">
        <v>4.0949999999997022</v>
      </c>
      <c r="B4096">
        <v>1.3196616387558222</v>
      </c>
      <c r="C4096">
        <f t="shared" si="128"/>
        <v>-0.76396285120426066</v>
      </c>
      <c r="D4096">
        <f t="shared" si="129"/>
        <v>-1.0760425655073125</v>
      </c>
    </row>
    <row r="4097" spans="1:4" x14ac:dyDescent="0.25">
      <c r="A4097">
        <v>4.0959999999997025</v>
      </c>
      <c r="B4097">
        <v>1.3177834881728923</v>
      </c>
      <c r="C4097">
        <f t="shared" si="128"/>
        <v>-0.76180068216913199</v>
      </c>
      <c r="D4097">
        <f t="shared" si="129"/>
        <v>-1.0752734732837783</v>
      </c>
    </row>
    <row r="4098" spans="1:4" x14ac:dyDescent="0.25">
      <c r="A4098">
        <v>4.0969999999997029</v>
      </c>
      <c r="B4098">
        <v>1.315910675983313</v>
      </c>
      <c r="C4098">
        <f t="shared" si="128"/>
        <v>-0.75964389809408694</v>
      </c>
      <c r="D4098">
        <f t="shared" si="129"/>
        <v>-1.0745054933574236</v>
      </c>
    </row>
    <row r="4099" spans="1:4" x14ac:dyDescent="0.25">
      <c r="A4099">
        <v>4.0979999999997032</v>
      </c>
      <c r="B4099">
        <v>1.3140604467805503</v>
      </c>
      <c r="C4099">
        <f t="shared" si="128"/>
        <v>-0.75750243103428883</v>
      </c>
      <c r="D4099">
        <f t="shared" si="129"/>
        <v>-1.0737527298080514</v>
      </c>
    </row>
    <row r="4100" spans="1:4" x14ac:dyDescent="0.25">
      <c r="A4100">
        <v>4.0989999999997035</v>
      </c>
      <c r="B4100">
        <v>1.3122154132822434</v>
      </c>
      <c r="C4100">
        <f t="shared" si="128"/>
        <v>-0.75536622107712748</v>
      </c>
      <c r="D4100">
        <f t="shared" si="129"/>
        <v>-1.0730010078798387</v>
      </c>
    </row>
    <row r="4101" spans="1:4" x14ac:dyDescent="0.25">
      <c r="A4101">
        <v>4.0999999999997039</v>
      </c>
      <c r="B4101">
        <v>1.3103927246995912</v>
      </c>
      <c r="C4101">
        <f t="shared" si="128"/>
        <v>-0.75324511752061996</v>
      </c>
      <c r="D4101">
        <f t="shared" si="129"/>
        <v>-1.0722643731267798</v>
      </c>
    </row>
    <row r="4102" spans="1:4" x14ac:dyDescent="0.25">
      <c r="A4102">
        <v>4.1009999999997042</v>
      </c>
      <c r="B4102">
        <v>1.3085922164934953</v>
      </c>
      <c r="C4102">
        <f t="shared" si="128"/>
        <v>-0.75113897530277751</v>
      </c>
      <c r="D4102">
        <f t="shared" si="129"/>
        <v>-1.0715427330948835</v>
      </c>
    </row>
    <row r="4103" spans="1:4" x14ac:dyDescent="0.25">
      <c r="A4103">
        <v>4.1019999999997045</v>
      </c>
      <c r="B4103">
        <v>1.3067966493733898</v>
      </c>
      <c r="C4103">
        <f t="shared" si="128"/>
        <v>-0.74903786280583318</v>
      </c>
      <c r="D4103">
        <f t="shared" si="129"/>
        <v>-1.0708220033678744</v>
      </c>
    </row>
    <row r="4104" spans="1:4" x14ac:dyDescent="0.25">
      <c r="A4104">
        <v>4.1029999999997049</v>
      </c>
      <c r="B4104">
        <v>1.3050060030276129</v>
      </c>
      <c r="C4104">
        <f t="shared" si="128"/>
        <v>-0.74694176042274774</v>
      </c>
      <c r="D4104">
        <f t="shared" si="129"/>
        <v>-1.0701021794551548</v>
      </c>
    </row>
    <row r="4105" spans="1:4" x14ac:dyDescent="0.25">
      <c r="A4105">
        <v>4.1039999999997052</v>
      </c>
      <c r="B4105">
        <v>1.3032372413074063</v>
      </c>
      <c r="C4105">
        <f t="shared" si="128"/>
        <v>-0.74486035582559296</v>
      </c>
      <c r="D4105">
        <f t="shared" si="129"/>
        <v>-1.0693971934926283</v>
      </c>
    </row>
    <row r="4106" spans="1:4" x14ac:dyDescent="0.25">
      <c r="A4106">
        <v>4.1049999999997056</v>
      </c>
      <c r="B4106">
        <v>1.3014902062861966</v>
      </c>
      <c r="C4106">
        <f t="shared" si="128"/>
        <v>-0.74279350913157338</v>
      </c>
      <c r="D4106">
        <f t="shared" si="129"/>
        <v>-1.0687069569582159</v>
      </c>
    </row>
    <row r="4107" spans="1:4" x14ac:dyDescent="0.25">
      <c r="A4107">
        <v>4.1059999999997059</v>
      </c>
      <c r="B4107">
        <v>1.299730955692171</v>
      </c>
      <c r="C4107">
        <f t="shared" si="128"/>
        <v>-0.74072182706436218</v>
      </c>
      <c r="D4107">
        <f t="shared" si="129"/>
        <v>-1.0680036198884895</v>
      </c>
    </row>
    <row r="4108" spans="1:4" x14ac:dyDescent="0.25">
      <c r="A4108">
        <v>4.1069999999997062</v>
      </c>
      <c r="B4108">
        <v>1.2980101504393751</v>
      </c>
      <c r="C4108">
        <f t="shared" si="128"/>
        <v>-0.73867417401764701</v>
      </c>
      <c r="D4108">
        <f t="shared" si="129"/>
        <v>-1.0673288224736537</v>
      </c>
    </row>
    <row r="4109" spans="1:4" x14ac:dyDescent="0.25">
      <c r="A4109">
        <v>4.1079999999997066</v>
      </c>
      <c r="B4109">
        <v>1.2962938957520438</v>
      </c>
      <c r="C4109">
        <f t="shared" si="128"/>
        <v>-0.73663119816820533</v>
      </c>
      <c r="D4109">
        <f t="shared" si="129"/>
        <v>-1.0666547436022984</v>
      </c>
    </row>
    <row r="4110" spans="1:4" x14ac:dyDescent="0.25">
      <c r="A4110">
        <v>4.1089999999997069</v>
      </c>
      <c r="B4110">
        <v>1.2945821736034684</v>
      </c>
      <c r="C4110">
        <f t="shared" si="128"/>
        <v>-0.73459288205256501</v>
      </c>
      <c r="D4110">
        <f t="shared" si="129"/>
        <v>-1.0659813796917781</v>
      </c>
    </row>
    <row r="4111" spans="1:4" x14ac:dyDescent="0.25">
      <c r="A4111">
        <v>4.1099999999997072</v>
      </c>
      <c r="B4111">
        <v>1.2928916815349201</v>
      </c>
      <c r="C4111">
        <f t="shared" si="128"/>
        <v>-0.73256867949717475</v>
      </c>
      <c r="D4111">
        <f t="shared" si="129"/>
        <v>-1.0653225004673275</v>
      </c>
    </row>
    <row r="4112" spans="1:4" x14ac:dyDescent="0.25">
      <c r="A4112">
        <v>4.1109999999997076</v>
      </c>
      <c r="B4112">
        <v>1.2912055986674749</v>
      </c>
      <c r="C4112">
        <f t="shared" si="128"/>
        <v>-0.73054902492509954</v>
      </c>
      <c r="D4112">
        <f t="shared" si="129"/>
        <v>-1.0646642758218283</v>
      </c>
    </row>
    <row r="4113" spans="1:4" x14ac:dyDescent="0.25">
      <c r="A4113">
        <v>4.1119999999997079</v>
      </c>
      <c r="B4113">
        <v>1.2895405367067705</v>
      </c>
      <c r="C4113">
        <f t="shared" si="128"/>
        <v>-0.72854329636909609</v>
      </c>
      <c r="D4113">
        <f t="shared" si="129"/>
        <v>-1.0640204232652855</v>
      </c>
    </row>
    <row r="4114" spans="1:4" x14ac:dyDescent="0.25">
      <c r="A4114">
        <v>4.1129999999997082</v>
      </c>
      <c r="B4114">
        <v>1.2878797635452746</v>
      </c>
      <c r="C4114">
        <f t="shared" si="128"/>
        <v>-0.72654200648256984</v>
      </c>
      <c r="D4114">
        <f t="shared" si="129"/>
        <v>-1.0633771664680947</v>
      </c>
    </row>
    <row r="4115" spans="1:4" x14ac:dyDescent="0.25">
      <c r="A4115">
        <v>4.1139999999997086</v>
      </c>
      <c r="B4115">
        <v>1.2862398065495322</v>
      </c>
      <c r="C4115">
        <f t="shared" si="128"/>
        <v>-0.7245544585878041</v>
      </c>
      <c r="D4115">
        <f t="shared" si="129"/>
        <v>-1.0627481717194869</v>
      </c>
    </row>
    <row r="4116" spans="1:4" x14ac:dyDescent="0.25">
      <c r="A4116">
        <v>4.1149999999997089</v>
      </c>
      <c r="B4116">
        <v>1.284604020810584</v>
      </c>
      <c r="C4116">
        <f t="shared" si="128"/>
        <v>-0.72257124241989212</v>
      </c>
      <c r="D4116">
        <f t="shared" si="129"/>
        <v>-1.0621197154325368</v>
      </c>
    </row>
    <row r="4117" spans="1:4" x14ac:dyDescent="0.25">
      <c r="A4117">
        <v>4.1159999999997092</v>
      </c>
      <c r="B4117">
        <v>1.2829888508268852</v>
      </c>
      <c r="C4117">
        <f t="shared" si="128"/>
        <v>-0.7206015876529247</v>
      </c>
      <c r="D4117">
        <f t="shared" si="129"/>
        <v>-1.0615054136546718</v>
      </c>
    </row>
    <row r="4118" spans="1:4" x14ac:dyDescent="0.25">
      <c r="A4118">
        <v>4.1169999999997096</v>
      </c>
      <c r="B4118">
        <v>1.28137773734319</v>
      </c>
      <c r="C4118">
        <f t="shared" si="128"/>
        <v>-0.71863615997799146</v>
      </c>
      <c r="D4118">
        <f t="shared" si="129"/>
        <v>-1.0608915945236064</v>
      </c>
    </row>
    <row r="4119" spans="1:4" x14ac:dyDescent="0.25">
      <c r="A4119">
        <v>4.1179999999997099</v>
      </c>
      <c r="B4119">
        <v>1.2797870434359715</v>
      </c>
      <c r="C4119">
        <f t="shared" si="128"/>
        <v>-0.71668411646283636</v>
      </c>
      <c r="D4119">
        <f t="shared" si="129"/>
        <v>-1.0602918248088442</v>
      </c>
    </row>
    <row r="4120" spans="1:4" x14ac:dyDescent="0.25">
      <c r="A4120">
        <v>4.1189999999997102</v>
      </c>
      <c r="B4120">
        <v>1.2782002939860666</v>
      </c>
      <c r="C4120">
        <f t="shared" si="128"/>
        <v>-0.71473619765124197</v>
      </c>
      <c r="D4120">
        <f t="shared" si="129"/>
        <v>-1.0596924833710539</v>
      </c>
    </row>
    <row r="4121" spans="1:4" x14ac:dyDescent="0.25">
      <c r="A4121">
        <v>4.1199999999997106</v>
      </c>
      <c r="B4121">
        <v>1.2766174743399874</v>
      </c>
      <c r="C4121">
        <f t="shared" si="128"/>
        <v>-0.71279238927813626</v>
      </c>
      <c r="D4121">
        <f t="shared" si="129"/>
        <v>-1.0590935679048261</v>
      </c>
    </row>
    <row r="4122" spans="1:4" x14ac:dyDescent="0.25">
      <c r="A4122">
        <v>4.1209999999997109</v>
      </c>
      <c r="B4122">
        <v>1.2750548273575755</v>
      </c>
      <c r="C4122">
        <f t="shared" si="128"/>
        <v>-0.71086174091110654</v>
      </c>
      <c r="D4122">
        <f t="shared" si="129"/>
        <v>-1.0585085725097778</v>
      </c>
    </row>
    <row r="4123" spans="1:4" x14ac:dyDescent="0.25">
      <c r="A4123">
        <v>4.1219999999997112</v>
      </c>
      <c r="B4123">
        <v>1.2734960012225549</v>
      </c>
      <c r="C4123">
        <f t="shared" si="128"/>
        <v>-0.70893510320357545</v>
      </c>
      <c r="D4123">
        <f t="shared" si="129"/>
        <v>-1.0579239502797795</v>
      </c>
    </row>
    <row r="4124" spans="1:4" x14ac:dyDescent="0.25">
      <c r="A4124">
        <v>4.1229999999997116</v>
      </c>
      <c r="B4124">
        <v>1.2719571604828341</v>
      </c>
      <c r="C4124">
        <f t="shared" si="128"/>
        <v>-0.70702145541565631</v>
      </c>
      <c r="D4124">
        <f t="shared" si="129"/>
        <v>-1.0573531480472744</v>
      </c>
    </row>
    <row r="4125" spans="1:4" x14ac:dyDescent="0.25">
      <c r="A4125">
        <v>4.1239999999997119</v>
      </c>
      <c r="B4125">
        <v>1.2704220341997601</v>
      </c>
      <c r="C4125">
        <f t="shared" si="128"/>
        <v>-0.7051117206262445</v>
      </c>
      <c r="D4125">
        <f t="shared" si="129"/>
        <v>-1.0567826675413226</v>
      </c>
    </row>
    <row r="4126" spans="1:4" x14ac:dyDescent="0.25">
      <c r="A4126">
        <v>4.1249999999997122</v>
      </c>
      <c r="B4126">
        <v>1.2688906089406025</v>
      </c>
      <c r="C4126">
        <f t="shared" si="128"/>
        <v>-0.70320588573977083</v>
      </c>
      <c r="D4126">
        <f t="shared" si="129"/>
        <v>-1.0562125068936636</v>
      </c>
    </row>
    <row r="4127" spans="1:4" x14ac:dyDescent="0.25">
      <c r="A4127">
        <v>4.1259999999997126</v>
      </c>
      <c r="B4127">
        <v>1.267378933627364</v>
      </c>
      <c r="C4127">
        <f t="shared" si="128"/>
        <v>-0.70131282590280375</v>
      </c>
      <c r="D4127">
        <f t="shared" si="129"/>
        <v>-1.0556560432388278</v>
      </c>
    </row>
    <row r="4128" spans="1:4" x14ac:dyDescent="0.25">
      <c r="A4128">
        <v>4.1269999999997129</v>
      </c>
      <c r="B4128">
        <v>1.2658868803483712</v>
      </c>
      <c r="C4128">
        <f t="shared" si="128"/>
        <v>-0.69943242467303413</v>
      </c>
      <c r="D4128">
        <f t="shared" si="129"/>
        <v>-1.0551132058476627</v>
      </c>
    </row>
    <row r="4129" spans="1:4" x14ac:dyDescent="0.25">
      <c r="A4129">
        <v>4.1279999999997132</v>
      </c>
      <c r="B4129">
        <v>1.264398336051789</v>
      </c>
      <c r="C4129">
        <f t="shared" si="128"/>
        <v>-0.69755574712505963</v>
      </c>
      <c r="D4129">
        <f t="shared" si="129"/>
        <v>-1.0545705912186876</v>
      </c>
    </row>
    <row r="4130" spans="1:4" x14ac:dyDescent="0.25">
      <c r="A4130">
        <v>4.1289999999997136</v>
      </c>
      <c r="B4130">
        <v>1.2629132883736192</v>
      </c>
      <c r="C4130">
        <f t="shared" si="128"/>
        <v>-0.69568278119136651</v>
      </c>
      <c r="D4130">
        <f t="shared" si="129"/>
        <v>-1.0540281978697312</v>
      </c>
    </row>
    <row r="4131" spans="1:4" x14ac:dyDescent="0.25">
      <c r="A4131">
        <v>4.1299999999997139</v>
      </c>
      <c r="B4131">
        <v>1.261431725007883</v>
      </c>
      <c r="C4131">
        <f t="shared" si="128"/>
        <v>-0.69381351486176412</v>
      </c>
      <c r="D4131">
        <f t="shared" si="129"/>
        <v>-1.0534860243266295</v>
      </c>
    </row>
    <row r="4132" spans="1:4" x14ac:dyDescent="0.25">
      <c r="A4132">
        <v>4.1309999999997142</v>
      </c>
      <c r="B4132">
        <v>1.2599695087378877</v>
      </c>
      <c r="C4132">
        <f t="shared" si="128"/>
        <v>-0.69195665451605992</v>
      </c>
      <c r="D4132">
        <f t="shared" si="129"/>
        <v>-1.0529573358973934</v>
      </c>
    </row>
    <row r="4133" spans="1:4" x14ac:dyDescent="0.25">
      <c r="A4133">
        <v>4.1319999999997146</v>
      </c>
      <c r="B4133">
        <v>1.2585265171537157</v>
      </c>
      <c r="C4133">
        <f t="shared" si="128"/>
        <v>-0.69011208800582269</v>
      </c>
      <c r="D4133">
        <f t="shared" si="129"/>
        <v>-1.0524420650882904</v>
      </c>
    </row>
    <row r="4134" spans="1:4" x14ac:dyDescent="0.25">
      <c r="A4134">
        <v>4.1329999999997149</v>
      </c>
      <c r="B4134">
        <v>1.2570868269871394</v>
      </c>
      <c r="C4134">
        <f t="shared" si="128"/>
        <v>-0.68827105235308406</v>
      </c>
      <c r="D4134">
        <f t="shared" si="129"/>
        <v>-1.0519269219282166</v>
      </c>
    </row>
    <row r="4135" spans="1:4" x14ac:dyDescent="0.25">
      <c r="A4135">
        <v>4.1339999999997152</v>
      </c>
      <c r="B4135">
        <v>1.2556504269211437</v>
      </c>
      <c r="C4135">
        <f t="shared" si="128"/>
        <v>-0.68643353650470729</v>
      </c>
      <c r="D4135">
        <f t="shared" si="129"/>
        <v>-1.0514119052915898</v>
      </c>
    </row>
    <row r="4136" spans="1:4" x14ac:dyDescent="0.25">
      <c r="A4136">
        <v>4.1349999999997156</v>
      </c>
      <c r="B4136">
        <v>1.2542173056903825</v>
      </c>
      <c r="C4136">
        <f t="shared" si="128"/>
        <v>-0.68459952945870517</v>
      </c>
      <c r="D4136">
        <f t="shared" si="129"/>
        <v>-1.0508970140590188</v>
      </c>
    </row>
    <row r="4137" spans="1:4" x14ac:dyDescent="0.25">
      <c r="A4137">
        <v>4.1359999999997159</v>
      </c>
      <c r="B4137">
        <v>1.252803147041504</v>
      </c>
      <c r="C4137">
        <f t="shared" si="128"/>
        <v>-0.68277757401571815</v>
      </c>
      <c r="D4137">
        <f t="shared" si="129"/>
        <v>-1.0503954063391112</v>
      </c>
    </row>
    <row r="4138" spans="1:4" x14ac:dyDescent="0.25">
      <c r="A4138">
        <v>4.1369999999997162</v>
      </c>
      <c r="B4138">
        <v>1.2514078338130383</v>
      </c>
      <c r="C4138">
        <f t="shared" si="128"/>
        <v>-0.6809675621043807</v>
      </c>
      <c r="D4138">
        <f t="shared" si="129"/>
        <v>-1.0499070177355028</v>
      </c>
    </row>
    <row r="4139" spans="1:4" x14ac:dyDescent="0.25">
      <c r="A4139">
        <v>4.1379999999997166</v>
      </c>
      <c r="B4139">
        <v>1.2499999999999984</v>
      </c>
      <c r="C4139">
        <f t="shared" si="128"/>
        <v>-0.67915240779875141</v>
      </c>
      <c r="D4139">
        <f t="shared" si="129"/>
        <v>-1.049405549337888</v>
      </c>
    </row>
    <row r="4140" spans="1:4" x14ac:dyDescent="0.25">
      <c r="A4140">
        <v>4.1389999999997169</v>
      </c>
      <c r="B4140">
        <v>1.2486109203511087</v>
      </c>
      <c r="C4140">
        <f t="shared" si="128"/>
        <v>-0.67734911196108216</v>
      </c>
      <c r="D4140">
        <f t="shared" si="129"/>
        <v>-1.0489172564819285</v>
      </c>
    </row>
    <row r="4141" spans="1:4" x14ac:dyDescent="0.25">
      <c r="A4141">
        <v>4.1399999999997172</v>
      </c>
      <c r="B4141">
        <v>1.2472404804370323</v>
      </c>
      <c r="C4141">
        <f t="shared" si="128"/>
        <v>-0.67555756867422778</v>
      </c>
      <c r="D4141">
        <f t="shared" si="129"/>
        <v>-1.0484420763436411</v>
      </c>
    </row>
    <row r="4142" spans="1:4" x14ac:dyDescent="0.25">
      <c r="A4142">
        <v>4.1409999999997176</v>
      </c>
      <c r="B4142">
        <v>1.2458730455366589</v>
      </c>
      <c r="C4142">
        <f t="shared" si="128"/>
        <v>-0.67376927895298511</v>
      </c>
      <c r="D4142">
        <f t="shared" si="129"/>
        <v>-1.0479668908577047</v>
      </c>
    </row>
    <row r="4143" spans="1:4" x14ac:dyDescent="0.25">
      <c r="A4143">
        <v>4.1419999999997179</v>
      </c>
      <c r="B4143">
        <v>1.2445086057770078</v>
      </c>
      <c r="C4143">
        <f t="shared" si="128"/>
        <v>-0.67198423315423772</v>
      </c>
      <c r="D4143">
        <f t="shared" si="129"/>
        <v>-1.0474916993681349</v>
      </c>
    </row>
    <row r="4144" spans="1:4" x14ac:dyDescent="0.25">
      <c r="A4144">
        <v>4.1429999999997182</v>
      </c>
      <c r="B4144">
        <v>1.2431626056688201</v>
      </c>
      <c r="C4144">
        <f t="shared" si="128"/>
        <v>-0.67021075338362734</v>
      </c>
      <c r="D4144">
        <f t="shared" si="129"/>
        <v>-1.0470295173404811</v>
      </c>
    </row>
    <row r="4145" spans="1:4" x14ac:dyDescent="0.25">
      <c r="A4145">
        <v>4.1439999999997186</v>
      </c>
      <c r="B4145">
        <v>1.2418195139518413</v>
      </c>
      <c r="C4145">
        <f t="shared" si="128"/>
        <v>-0.66844043620111304</v>
      </c>
      <c r="D4145">
        <f t="shared" si="129"/>
        <v>-1.0465672880817809</v>
      </c>
    </row>
    <row r="4146" spans="1:4" x14ac:dyDescent="0.25">
      <c r="A4146">
        <v>4.1449999999997189</v>
      </c>
      <c r="B4146">
        <v>1.2404793212097143</v>
      </c>
      <c r="C4146">
        <f t="shared" si="128"/>
        <v>-0.66667327241244101</v>
      </c>
      <c r="D4146">
        <f t="shared" si="129"/>
        <v>-1.0461050110767087</v>
      </c>
    </row>
    <row r="4147" spans="1:4" x14ac:dyDescent="0.25">
      <c r="A4147">
        <v>4.1459999999997192</v>
      </c>
      <c r="B4147">
        <v>1.2391573729863679</v>
      </c>
      <c r="C4147">
        <f t="shared" si="128"/>
        <v>-0.66491749213570395</v>
      </c>
      <c r="D4147">
        <f t="shared" si="129"/>
        <v>-1.0456556429716442</v>
      </c>
    </row>
    <row r="4148" spans="1:4" x14ac:dyDescent="0.25">
      <c r="A4148">
        <v>4.1469999999997196</v>
      </c>
      <c r="B4148">
        <v>1.2378382392988876</v>
      </c>
      <c r="C4148">
        <f t="shared" si="128"/>
        <v>-0.66316478584914462</v>
      </c>
      <c r="D4148">
        <f t="shared" si="129"/>
        <v>-1.0452061870656089</v>
      </c>
    </row>
    <row r="4149" spans="1:4" x14ac:dyDescent="0.25">
      <c r="A4149">
        <v>4.1479999999997199</v>
      </c>
      <c r="B4149">
        <v>1.2365219111682648</v>
      </c>
      <c r="C4149">
        <f t="shared" si="128"/>
        <v>-0.66141514478980001</v>
      </c>
      <c r="D4149">
        <f t="shared" si="129"/>
        <v>-1.0447566429757249</v>
      </c>
    </row>
    <row r="4150" spans="1:4" x14ac:dyDescent="0.25">
      <c r="A4150">
        <v>4.1489999999997202</v>
      </c>
      <c r="B4150">
        <v>1.2352236372395213</v>
      </c>
      <c r="C4150">
        <f t="shared" ref="C4150:C4213" si="130">COS(A4150)*B4150</f>
        <v>-0.65967670861458949</v>
      </c>
      <c r="D4150">
        <f t="shared" ref="D4150:D4213" si="131">SIN(A4150)*B4150</f>
        <v>-1.0443199098488234</v>
      </c>
    </row>
    <row r="4151" spans="1:4" x14ac:dyDescent="0.25">
      <c r="A4151">
        <v>4.1499999999997206</v>
      </c>
      <c r="B4151">
        <v>1.2339280866711075</v>
      </c>
      <c r="C4151">
        <f t="shared" si="130"/>
        <v>-0.65794126013349929</v>
      </c>
      <c r="D4151">
        <f t="shared" si="131"/>
        <v>-1.0438830496227838</v>
      </c>
    </row>
    <row r="4152" spans="1:4" x14ac:dyDescent="0.25">
      <c r="A4152">
        <v>4.1509999999997209</v>
      </c>
      <c r="B4152">
        <v>1.2326352509029044</v>
      </c>
      <c r="C4152">
        <f t="shared" si="130"/>
        <v>-0.65620879099801122</v>
      </c>
      <c r="D4152">
        <f t="shared" si="131"/>
        <v>-1.0434460620393344</v>
      </c>
    </row>
    <row r="4153" spans="1:4" x14ac:dyDescent="0.25">
      <c r="A4153">
        <v>4.1519999999997212</v>
      </c>
      <c r="B4153">
        <v>1.2313602837054081</v>
      </c>
      <c r="C4153">
        <f t="shared" si="130"/>
        <v>-0.65448735189329132</v>
      </c>
      <c r="D4153">
        <f t="shared" si="131"/>
        <v>-1.0430217900402514</v>
      </c>
    </row>
    <row r="4154" spans="1:4" x14ac:dyDescent="0.25">
      <c r="A4154">
        <v>4.1529999999997216</v>
      </c>
      <c r="B4154">
        <v>1.2300879512885161</v>
      </c>
      <c r="C4154">
        <f t="shared" si="130"/>
        <v>-0.65276881641366169</v>
      </c>
      <c r="D4154">
        <f t="shared" si="131"/>
        <v>-1.0425973528755414</v>
      </c>
    </row>
    <row r="4155" spans="1:4" x14ac:dyDescent="0.25">
      <c r="A4155">
        <v>4.1539999999997219</v>
      </c>
      <c r="B4155">
        <v>1.228833345621666</v>
      </c>
      <c r="C4155">
        <f t="shared" si="130"/>
        <v>-0.65106117696741939</v>
      </c>
      <c r="D4155">
        <f t="shared" si="131"/>
        <v>-1.0421855569703198</v>
      </c>
    </row>
    <row r="4156" spans="1:4" x14ac:dyDescent="0.25">
      <c r="A4156">
        <v>4.1549999999997222</v>
      </c>
      <c r="B4156">
        <v>1.2275662271979562</v>
      </c>
      <c r="C4156">
        <f t="shared" si="130"/>
        <v>-0.6493483956459285</v>
      </c>
      <c r="D4156">
        <f t="shared" si="131"/>
        <v>-1.0417607706326262</v>
      </c>
    </row>
    <row r="4157" spans="1:4" x14ac:dyDescent="0.25">
      <c r="A4157">
        <v>4.1559999999997226</v>
      </c>
      <c r="B4157">
        <v>1.2263167576184919</v>
      </c>
      <c r="C4157">
        <f t="shared" si="130"/>
        <v>-0.64764643639399122</v>
      </c>
      <c r="D4157">
        <f t="shared" si="131"/>
        <v>-1.0413485888222516</v>
      </c>
    </row>
    <row r="4158" spans="1:4" x14ac:dyDescent="0.25">
      <c r="A4158">
        <v>4.1569999999997229</v>
      </c>
      <c r="B4158">
        <v>1.2250848371249701</v>
      </c>
      <c r="C4158">
        <f t="shared" si="130"/>
        <v>-0.6459552046879482</v>
      </c>
      <c r="D4158">
        <f t="shared" si="131"/>
        <v>-1.0409489572933273</v>
      </c>
    </row>
    <row r="4159" spans="1:4" x14ac:dyDescent="0.25">
      <c r="A4159">
        <v>4.1579999999997233</v>
      </c>
      <c r="B4159">
        <v>1.2238553892472057</v>
      </c>
      <c r="C4159">
        <f t="shared" si="130"/>
        <v>-0.64426672218479208</v>
      </c>
      <c r="D4159">
        <f t="shared" si="131"/>
        <v>-1.040549087969757</v>
      </c>
    </row>
    <row r="4160" spans="1:4" x14ac:dyDescent="0.25">
      <c r="A4160">
        <v>4.1589999999997236</v>
      </c>
      <c r="B4160">
        <v>1.2226284065483966</v>
      </c>
      <c r="C4160">
        <f t="shared" si="130"/>
        <v>-0.64258098165502286</v>
      </c>
      <c r="D4160">
        <f t="shared" si="131"/>
        <v>-1.0401489809226072</v>
      </c>
    </row>
    <row r="4161" spans="1:4" x14ac:dyDescent="0.25">
      <c r="A4161">
        <v>4.1599999999997239</v>
      </c>
      <c r="B4161">
        <v>1.2214038816215347</v>
      </c>
      <c r="C4161">
        <f t="shared" si="130"/>
        <v>-0.64089797589874686</v>
      </c>
      <c r="D4161">
        <f t="shared" si="131"/>
        <v>-1.0397486362236987</v>
      </c>
    </row>
    <row r="4162" spans="1:4" x14ac:dyDescent="0.25">
      <c r="A4162">
        <v>4.1609999999997243</v>
      </c>
      <c r="B4162">
        <v>1.2201966957073469</v>
      </c>
      <c r="C4162">
        <f t="shared" si="130"/>
        <v>-0.63922549745875268</v>
      </c>
      <c r="D4162">
        <f t="shared" si="131"/>
        <v>-1.0393607360362127</v>
      </c>
    </row>
    <row r="4163" spans="1:4" x14ac:dyDescent="0.25">
      <c r="A4163">
        <v>4.1619999999997246</v>
      </c>
      <c r="B4163">
        <v>1.2189918937039059</v>
      </c>
      <c r="C4163">
        <f t="shared" si="130"/>
        <v>-0.63755568317948541</v>
      </c>
      <c r="D4163">
        <f t="shared" si="131"/>
        <v>-1.0389725635267635</v>
      </c>
    </row>
    <row r="4164" spans="1:4" x14ac:dyDescent="0.25">
      <c r="A4164">
        <v>4.1629999999997249</v>
      </c>
      <c r="B4164">
        <v>1.217804298849174</v>
      </c>
      <c r="C4164">
        <f t="shared" si="130"/>
        <v>-0.63589627009252181</v>
      </c>
      <c r="D4164">
        <f t="shared" si="131"/>
        <v>-1.038596766785814</v>
      </c>
    </row>
    <row r="4165" spans="1:4" x14ac:dyDescent="0.25">
      <c r="A4165">
        <v>4.1639999999997253</v>
      </c>
      <c r="B4165">
        <v>1.2166042143169975</v>
      </c>
      <c r="C4165">
        <f t="shared" si="130"/>
        <v>-0.63423173574198144</v>
      </c>
      <c r="D4165">
        <f t="shared" si="131"/>
        <v>-1.0382080329450316</v>
      </c>
    </row>
    <row r="4166" spans="1:4" x14ac:dyDescent="0.25">
      <c r="A4166">
        <v>4.1649999999997256</v>
      </c>
      <c r="B4166">
        <v>1.2154212650104517</v>
      </c>
      <c r="C4166">
        <f t="shared" si="130"/>
        <v>-0.63257753357164892</v>
      </c>
      <c r="D4166">
        <f t="shared" si="131"/>
        <v>-1.0378316411923545</v>
      </c>
    </row>
    <row r="4167" spans="1:4" x14ac:dyDescent="0.25">
      <c r="A4167">
        <v>4.1659999999997259</v>
      </c>
      <c r="B4167">
        <v>1.2142553579017659</v>
      </c>
      <c r="C4167">
        <f t="shared" si="130"/>
        <v>-0.63093357424915608</v>
      </c>
      <c r="D4167">
        <f t="shared" si="131"/>
        <v>-1.0374675412167507</v>
      </c>
    </row>
    <row r="4168" spans="1:4" x14ac:dyDescent="0.25">
      <c r="A4168">
        <v>4.1669999999997263</v>
      </c>
      <c r="B4168">
        <v>1.2130769697337287</v>
      </c>
      <c r="C4168">
        <f t="shared" si="130"/>
        <v>-0.62928450175177209</v>
      </c>
      <c r="D4168">
        <f t="shared" si="131"/>
        <v>-1.0370905217739623</v>
      </c>
    </row>
    <row r="4169" spans="1:4" x14ac:dyDescent="0.25">
      <c r="A4169">
        <v>4.1679999999997266</v>
      </c>
      <c r="B4169">
        <v>1.2119155537242154</v>
      </c>
      <c r="C4169">
        <f t="shared" si="130"/>
        <v>-0.62764560464238595</v>
      </c>
      <c r="D4169">
        <f t="shared" si="131"/>
        <v>-1.0367257613910081</v>
      </c>
    </row>
    <row r="4170" spans="1:4" x14ac:dyDescent="0.25">
      <c r="A4170">
        <v>4.1689999999997269</v>
      </c>
      <c r="B4170">
        <v>1.2107710189848884</v>
      </c>
      <c r="C4170">
        <f t="shared" si="130"/>
        <v>-0.62601679522800291</v>
      </c>
      <c r="D4170">
        <f t="shared" si="131"/>
        <v>-1.036373211013371</v>
      </c>
    </row>
    <row r="4171" spans="1:4" x14ac:dyDescent="0.25">
      <c r="A4171">
        <v>4.1699999999997273</v>
      </c>
      <c r="B4171">
        <v>1.2096140121687158</v>
      </c>
      <c r="C4171">
        <f t="shared" si="130"/>
        <v>-0.62438288127040653</v>
      </c>
      <c r="D4171">
        <f t="shared" si="131"/>
        <v>-1.0360077586636904</v>
      </c>
    </row>
    <row r="4172" spans="1:4" x14ac:dyDescent="0.25">
      <c r="A4172">
        <v>4.1709999999997276</v>
      </c>
      <c r="B4172">
        <v>1.2084738184147232</v>
      </c>
      <c r="C4172">
        <f t="shared" si="130"/>
        <v>-0.62275898905349281</v>
      </c>
      <c r="D4172">
        <f t="shared" si="131"/>
        <v>-1.0356544845395752</v>
      </c>
    </row>
    <row r="4173" spans="1:4" x14ac:dyDescent="0.25">
      <c r="A4173">
        <v>4.1719999999997279</v>
      </c>
      <c r="B4173">
        <v>1.2073357721515923</v>
      </c>
      <c r="C4173">
        <f t="shared" si="130"/>
        <v>-0.62113753317384257</v>
      </c>
      <c r="D4173">
        <f t="shared" si="131"/>
        <v>-1.03530084110832</v>
      </c>
    </row>
    <row r="4174" spans="1:4" x14ac:dyDescent="0.25">
      <c r="A4174">
        <v>4.1729999999997283</v>
      </c>
      <c r="B4174">
        <v>1.2062144166747069</v>
      </c>
      <c r="C4174">
        <f t="shared" si="130"/>
        <v>-0.61952598051044661</v>
      </c>
      <c r="D4174">
        <f t="shared" si="131"/>
        <v>-1.0349593124690812</v>
      </c>
    </row>
    <row r="4175" spans="1:4" x14ac:dyDescent="0.25">
      <c r="A4175">
        <v>4.1739999999997286</v>
      </c>
      <c r="B4175">
        <v>1.2050951422614804</v>
      </c>
      <c r="C4175">
        <f t="shared" si="130"/>
        <v>-0.61791679969039504</v>
      </c>
      <c r="D4175">
        <f t="shared" si="131"/>
        <v>-1.0346173836557153</v>
      </c>
    </row>
    <row r="4176" spans="1:4" x14ac:dyDescent="0.25">
      <c r="A4176">
        <v>4.1749999999997289</v>
      </c>
      <c r="B4176">
        <v>1.2039779431240811</v>
      </c>
      <c r="C4176">
        <f t="shared" si="130"/>
        <v>-0.61630998515049262</v>
      </c>
      <c r="D4176">
        <f t="shared" si="131"/>
        <v>-1.034275055163322</v>
      </c>
    </row>
    <row r="4177" spans="1:4" x14ac:dyDescent="0.25">
      <c r="A4177">
        <v>4.1759999999997293</v>
      </c>
      <c r="B4177">
        <v>1.2028628134961197</v>
      </c>
      <c r="C4177">
        <f t="shared" si="130"/>
        <v>-0.6147055313487706</v>
      </c>
      <c r="D4177">
        <f t="shared" si="131"/>
        <v>-1.0339323274861978</v>
      </c>
    </row>
    <row r="4178" spans="1:4" x14ac:dyDescent="0.25">
      <c r="A4178">
        <v>4.1769999999997296</v>
      </c>
      <c r="B4178">
        <v>1.2017641898306701</v>
      </c>
      <c r="C4178">
        <f t="shared" si="130"/>
        <v>-0.61311080082189118</v>
      </c>
      <c r="D4178">
        <f t="shared" si="131"/>
        <v>-1.0336016224227331</v>
      </c>
    </row>
    <row r="4179" spans="1:4" x14ac:dyDescent="0.25">
      <c r="A4179">
        <v>4.1779999999997299</v>
      </c>
      <c r="B4179">
        <v>1.2006675711695696</v>
      </c>
      <c r="C4179">
        <f t="shared" si="130"/>
        <v>-0.61151836815039773</v>
      </c>
      <c r="D4179">
        <f t="shared" si="131"/>
        <v>-1.0332704882425068</v>
      </c>
    </row>
    <row r="4180" spans="1:4" x14ac:dyDescent="0.25">
      <c r="A4180">
        <v>4.1789999999997303</v>
      </c>
      <c r="B4180">
        <v>1.1995729520290765</v>
      </c>
      <c r="C4180">
        <f t="shared" si="130"/>
        <v>-0.60992822808161695</v>
      </c>
      <c r="D4180">
        <f t="shared" si="131"/>
        <v>-1.0329389255076857</v>
      </c>
    </row>
    <row r="4181" spans="1:4" x14ac:dyDescent="0.25">
      <c r="A4181">
        <v>4.1799999999997306</v>
      </c>
      <c r="B4181">
        <v>1.1984946906685194</v>
      </c>
      <c r="C4181">
        <f t="shared" si="130"/>
        <v>-0.60834766630972548</v>
      </c>
      <c r="D4181">
        <f t="shared" si="131"/>
        <v>-1.0326193105187125</v>
      </c>
    </row>
    <row r="4182" spans="1:4" x14ac:dyDescent="0.25">
      <c r="A4182">
        <v>4.1809999999997309</v>
      </c>
      <c r="B4182">
        <v>1.1974183660028965</v>
      </c>
      <c r="C4182">
        <f t="shared" si="130"/>
        <v>-0.60676933562709445</v>
      </c>
      <c r="D4182">
        <f t="shared" si="131"/>
        <v>-1.0322992379071589</v>
      </c>
    </row>
    <row r="4183" spans="1:4" x14ac:dyDescent="0.25">
      <c r="A4183">
        <v>4.1819999999997313</v>
      </c>
      <c r="B4183">
        <v>1.1963439728190641</v>
      </c>
      <c r="C4183">
        <f t="shared" si="130"/>
        <v>-0.60519323105920642</v>
      </c>
      <c r="D4183">
        <f t="shared" si="131"/>
        <v>-1.0319787082981022</v>
      </c>
    </row>
    <row r="4184" spans="1:4" x14ac:dyDescent="0.25">
      <c r="A4184">
        <v>4.1829999999997316</v>
      </c>
      <c r="B4184">
        <v>1.1952715059225691</v>
      </c>
      <c r="C4184">
        <f t="shared" si="130"/>
        <v>-0.60361934764998537</v>
      </c>
      <c r="D4184">
        <f t="shared" si="131"/>
        <v>-1.0316577223154066</v>
      </c>
    </row>
    <row r="4185" spans="1:4" x14ac:dyDescent="0.25">
      <c r="A4185">
        <v>4.1839999999997319</v>
      </c>
      <c r="B4185">
        <v>1.1942152214672119</v>
      </c>
      <c r="C4185">
        <f t="shared" si="130"/>
        <v>-0.60205487020675752</v>
      </c>
      <c r="D4185">
        <f t="shared" si="131"/>
        <v>-1.0313485969565801</v>
      </c>
    </row>
    <row r="4186" spans="1:4" x14ac:dyDescent="0.25">
      <c r="A4186">
        <v>4.1849999999997323</v>
      </c>
      <c r="B4186">
        <v>1.1931608022813223</v>
      </c>
      <c r="C4186">
        <f t="shared" si="130"/>
        <v>-0.60049255391656586</v>
      </c>
      <c r="D4186">
        <f t="shared" si="131"/>
        <v>-1.0310389870375265</v>
      </c>
    </row>
    <row r="4187" spans="1:4" x14ac:dyDescent="0.25">
      <c r="A4187">
        <v>4.1859999999997326</v>
      </c>
      <c r="B4187">
        <v>1.1921082434285024</v>
      </c>
      <c r="C4187">
        <f t="shared" si="130"/>
        <v>-0.59893239408979115</v>
      </c>
      <c r="D4187">
        <f t="shared" si="131"/>
        <v>-1.0307288932401482</v>
      </c>
    </row>
    <row r="4188" spans="1:4" x14ac:dyDescent="0.25">
      <c r="A4188">
        <v>4.1869999999997329</v>
      </c>
      <c r="B4188">
        <v>1.1910717263393593</v>
      </c>
      <c r="C4188">
        <f t="shared" si="130"/>
        <v>-0.5973815012113588</v>
      </c>
      <c r="D4188">
        <f t="shared" si="131"/>
        <v>-1.0304305892661985</v>
      </c>
    </row>
    <row r="4189" spans="1:4" x14ac:dyDescent="0.25">
      <c r="A4189">
        <v>4.1879999999997333</v>
      </c>
      <c r="B4189">
        <v>1.1900228484386888</v>
      </c>
      <c r="C4189">
        <f t="shared" si="130"/>
        <v>-0.59582561553018454</v>
      </c>
      <c r="D4189">
        <f t="shared" si="131"/>
        <v>-1.0301195152428708</v>
      </c>
    </row>
    <row r="4190" spans="1:4" x14ac:dyDescent="0.25">
      <c r="A4190">
        <v>4.1889999999997336</v>
      </c>
      <c r="B4190">
        <v>1.1890040901740691</v>
      </c>
      <c r="C4190">
        <f t="shared" si="130"/>
        <v>-0.59428600424887923</v>
      </c>
      <c r="D4190">
        <f t="shared" si="131"/>
        <v>-1.0298324483160195</v>
      </c>
    </row>
    <row r="4191" spans="1:4" x14ac:dyDescent="0.25">
      <c r="A4191">
        <v>4.1899999999997339</v>
      </c>
      <c r="B4191">
        <v>1.18797296173539</v>
      </c>
      <c r="C4191">
        <f t="shared" si="130"/>
        <v>-0.59274139131398229</v>
      </c>
      <c r="D4191">
        <f t="shared" si="131"/>
        <v>-1.0295326128090936</v>
      </c>
    </row>
    <row r="4192" spans="1:4" x14ac:dyDescent="0.25">
      <c r="A4192">
        <v>4.1909999999997343</v>
      </c>
      <c r="B4192">
        <v>1.1869577086968384</v>
      </c>
      <c r="C4192">
        <f t="shared" si="130"/>
        <v>-0.59120588014977615</v>
      </c>
      <c r="D4192">
        <f t="shared" si="131"/>
        <v>-1.0292444848096962</v>
      </c>
    </row>
    <row r="4193" spans="1:4" x14ac:dyDescent="0.25">
      <c r="A4193">
        <v>4.1919999999997346</v>
      </c>
      <c r="B4193">
        <v>1.1859441894664424</v>
      </c>
      <c r="C4193">
        <f t="shared" si="130"/>
        <v>-0.58967240056853953</v>
      </c>
      <c r="D4193">
        <f t="shared" si="131"/>
        <v>-1.0289558204981168</v>
      </c>
    </row>
    <row r="4194" spans="1:4" x14ac:dyDescent="0.25">
      <c r="A4194">
        <v>4.1929999999997349</v>
      </c>
      <c r="B4194">
        <v>1.1849323996066015</v>
      </c>
      <c r="C4194">
        <f t="shared" si="130"/>
        <v>-0.5881409483983131</v>
      </c>
      <c r="D4194">
        <f t="shared" si="131"/>
        <v>-1.0286666206573398</v>
      </c>
    </row>
    <row r="4195" spans="1:4" x14ac:dyDescent="0.25">
      <c r="A4195">
        <v>4.1939999999997353</v>
      </c>
      <c r="B4195">
        <v>1.1839223346948431</v>
      </c>
      <c r="C4195">
        <f t="shared" si="130"/>
        <v>-0.58661151948195023</v>
      </c>
      <c r="D4195">
        <f t="shared" si="131"/>
        <v>-1.0283768860687048</v>
      </c>
    </row>
    <row r="4196" spans="1:4" x14ac:dyDescent="0.25">
      <c r="A4196">
        <v>4.1949999999997356</v>
      </c>
      <c r="B4196">
        <v>1.1829279833443731</v>
      </c>
      <c r="C4196">
        <f t="shared" si="130"/>
        <v>-0.5850910308007139</v>
      </c>
      <c r="D4196">
        <f t="shared" si="131"/>
        <v>-1.0280987790362088</v>
      </c>
    </row>
    <row r="4197" spans="1:4" x14ac:dyDescent="0.25">
      <c r="A4197">
        <v>4.1959999999997359</v>
      </c>
      <c r="B4197">
        <v>1.18193530086163</v>
      </c>
      <c r="C4197">
        <f t="shared" si="130"/>
        <v>-0.58357250942881922</v>
      </c>
      <c r="D4197">
        <f t="shared" si="131"/>
        <v>-1.0278201115281906</v>
      </c>
    </row>
    <row r="4198" spans="1:4" x14ac:dyDescent="0.25">
      <c r="A4198">
        <v>4.1969999999997363</v>
      </c>
      <c r="B4198">
        <v>1.1809442830487251</v>
      </c>
      <c r="C4198">
        <f t="shared" si="130"/>
        <v>-0.58205595144434086</v>
      </c>
      <c r="D4198">
        <f t="shared" si="131"/>
        <v>-1.0275408843708802</v>
      </c>
    </row>
    <row r="4199" spans="1:4" x14ac:dyDescent="0.25">
      <c r="A4199">
        <v>4.1979999999997366</v>
      </c>
      <c r="B4199">
        <v>1.1799688488223903</v>
      </c>
      <c r="C4199">
        <f t="shared" si="130"/>
        <v>-0.58054820314619704</v>
      </c>
      <c r="D4199">
        <f t="shared" si="131"/>
        <v>-1.0272732197497212</v>
      </c>
    </row>
    <row r="4200" spans="1:4" x14ac:dyDescent="0.25">
      <c r="A4200">
        <v>4.1989999999997369</v>
      </c>
      <c r="B4200">
        <v>1.1789811245121957</v>
      </c>
      <c r="C4200">
        <f t="shared" si="130"/>
        <v>-0.57903553665769358</v>
      </c>
      <c r="D4200">
        <f t="shared" si="131"/>
        <v>-1.0269928623138422</v>
      </c>
    </row>
    <row r="4201" spans="1:4" x14ac:dyDescent="0.25">
      <c r="A4201">
        <v>4.1999999999997373</v>
      </c>
      <c r="B4201">
        <v>1.1780089293076834</v>
      </c>
      <c r="C4201">
        <f t="shared" si="130"/>
        <v>-0.57753162522933277</v>
      </c>
      <c r="D4201">
        <f t="shared" si="131"/>
        <v>-1.0267240424712964</v>
      </c>
    </row>
    <row r="4202" spans="1:4" x14ac:dyDescent="0.25">
      <c r="A4202">
        <v>4.2009999999997376</v>
      </c>
      <c r="B4202">
        <v>1.1770521904941258</v>
      </c>
      <c r="C4202">
        <f t="shared" si="130"/>
        <v>-0.57603639514040694</v>
      </c>
      <c r="D4202">
        <f t="shared" si="131"/>
        <v>-1.0264667216333245</v>
      </c>
    </row>
    <row r="4203" spans="1:4" x14ac:dyDescent="0.25">
      <c r="A4203">
        <v>4.2019999999997379</v>
      </c>
      <c r="B4203">
        <v>1.1760831726019656</v>
      </c>
      <c r="C4203">
        <f t="shared" si="130"/>
        <v>-0.5745362591580252</v>
      </c>
      <c r="D4203">
        <f t="shared" si="131"/>
        <v>-1.0261967237280616</v>
      </c>
    </row>
    <row r="4204" spans="1:4" x14ac:dyDescent="0.25">
      <c r="A4204">
        <v>4.2029999999997383</v>
      </c>
      <c r="B4204">
        <v>1.1751295580337724</v>
      </c>
      <c r="C4204">
        <f t="shared" si="130"/>
        <v>-0.57304475101793806</v>
      </c>
      <c r="D4204">
        <f t="shared" si="131"/>
        <v>-1.0259382006219666</v>
      </c>
    </row>
    <row r="4205" spans="1:4" x14ac:dyDescent="0.25">
      <c r="A4205">
        <v>4.2039999999997386</v>
      </c>
      <c r="B4205">
        <v>1.1741774886691863</v>
      </c>
      <c r="C4205">
        <f t="shared" si="130"/>
        <v>-0.57155508708490788</v>
      </c>
      <c r="D4205">
        <f t="shared" si="131"/>
        <v>-1.0256790713107293</v>
      </c>
    </row>
    <row r="4206" spans="1:4" x14ac:dyDescent="0.25">
      <c r="A4206">
        <v>4.2049999999997389</v>
      </c>
      <c r="B4206">
        <v>1.1732269607555572</v>
      </c>
      <c r="C4206">
        <f t="shared" si="130"/>
        <v>-0.57006726390469376</v>
      </c>
      <c r="D4206">
        <f t="shared" si="131"/>
        <v>-1.0254193366949631</v>
      </c>
    </row>
    <row r="4207" spans="1:4" x14ac:dyDescent="0.25">
      <c r="A4207">
        <v>4.2059999999997393</v>
      </c>
      <c r="B4207">
        <v>1.1722917130698791</v>
      </c>
      <c r="C4207">
        <f t="shared" si="130"/>
        <v>-0.56858794346600572</v>
      </c>
      <c r="D4207">
        <f t="shared" si="131"/>
        <v>-1.0251710155273657</v>
      </c>
    </row>
    <row r="4208" spans="1:4" x14ac:dyDescent="0.25">
      <c r="A4208">
        <v>4.2069999999997396</v>
      </c>
      <c r="B4208">
        <v>1.1713579552775522</v>
      </c>
      <c r="C4208">
        <f t="shared" si="130"/>
        <v>-0.56711041151903452</v>
      </c>
      <c r="D4208">
        <f t="shared" si="131"/>
        <v>-1.0249220655926572</v>
      </c>
    </row>
    <row r="4209" spans="1:4" x14ac:dyDescent="0.25">
      <c r="A4209">
        <v>4.2079999999997399</v>
      </c>
      <c r="B4209">
        <v>1.170425683821205</v>
      </c>
      <c r="C4209">
        <f t="shared" si="130"/>
        <v>-0.56563466481727809</v>
      </c>
      <c r="D4209">
        <f t="shared" si="131"/>
        <v>-1.0246724878249542</v>
      </c>
    </row>
    <row r="4210" spans="1:4" x14ac:dyDescent="0.25">
      <c r="A4210">
        <v>4.2089999999997403</v>
      </c>
      <c r="B4210">
        <v>1.1694948951547817</v>
      </c>
      <c r="C4210">
        <f t="shared" si="130"/>
        <v>-0.56416070012512687</v>
      </c>
      <c r="D4210">
        <f t="shared" si="131"/>
        <v>-1.024422283156424</v>
      </c>
    </row>
    <row r="4211" spans="1:4" x14ac:dyDescent="0.25">
      <c r="A4211">
        <v>4.2099999999997406</v>
      </c>
      <c r="B4211">
        <v>1.1685655857434989</v>
      </c>
      <c r="C4211">
        <f t="shared" si="130"/>
        <v>-0.5626885142178214</v>
      </c>
      <c r="D4211">
        <f t="shared" si="131"/>
        <v>-1.0241714525172956</v>
      </c>
    </row>
    <row r="4212" spans="1:4" x14ac:dyDescent="0.25">
      <c r="A4212">
        <v>4.210999999999741</v>
      </c>
      <c r="B4212">
        <v>1.167651386002194</v>
      </c>
      <c r="C4212">
        <f t="shared" si="130"/>
        <v>-0.56122465695237511</v>
      </c>
      <c r="D4212">
        <f t="shared" si="131"/>
        <v>-1.0239319526519004</v>
      </c>
    </row>
    <row r="4213" spans="1:4" x14ac:dyDescent="0.25">
      <c r="A4213">
        <v>4.2119999999997413</v>
      </c>
      <c r="B4213">
        <v>1.166738615547958</v>
      </c>
      <c r="C4213">
        <f t="shared" si="130"/>
        <v>-0.55976252753902755</v>
      </c>
      <c r="D4213">
        <f t="shared" si="131"/>
        <v>-1.0236918040962744</v>
      </c>
    </row>
    <row r="4214" spans="1:4" x14ac:dyDescent="0.25">
      <c r="A4214">
        <v>4.2129999999997416</v>
      </c>
      <c r="B4214">
        <v>1.1658408627222374</v>
      </c>
      <c r="C4214">
        <f t="shared" ref="C4214:C4277" si="132">COS(A4214)*B4214</f>
        <v>-0.55830863186577928</v>
      </c>
      <c r="D4214">
        <f t="shared" ref="D4214:D4277" si="133">SIN(A4214)*B4214</f>
        <v>-1.0234629396207235</v>
      </c>
    </row>
    <row r="4215" spans="1:4" x14ac:dyDescent="0.25">
      <c r="A4215">
        <v>4.213999999999742</v>
      </c>
      <c r="B4215">
        <v>1.1649309195964668</v>
      </c>
      <c r="C4215">
        <f t="shared" si="132"/>
        <v>-0.55684992701489966</v>
      </c>
      <c r="D4215">
        <f t="shared" si="133"/>
        <v>-1.0232214844379346</v>
      </c>
    </row>
    <row r="4216" spans="1:4" x14ac:dyDescent="0.25">
      <c r="A4216">
        <v>4.2149999999997423</v>
      </c>
      <c r="B4216">
        <v>1.164035945429994</v>
      </c>
      <c r="C4216">
        <f t="shared" si="132"/>
        <v>-0.55539940599515036</v>
      </c>
      <c r="D4216">
        <f t="shared" si="133"/>
        <v>-1.0229912912988723</v>
      </c>
    </row>
    <row r="4217" spans="1:4" x14ac:dyDescent="0.25">
      <c r="A4217">
        <v>4.2159999999997426</v>
      </c>
      <c r="B4217">
        <v>1.1631423453602241</v>
      </c>
      <c r="C4217">
        <f t="shared" si="132"/>
        <v>-0.55395055705680241</v>
      </c>
      <c r="D4217">
        <f t="shared" si="133"/>
        <v>-1.0227604293804786</v>
      </c>
    </row>
    <row r="4218" spans="1:4" x14ac:dyDescent="0.25">
      <c r="A4218">
        <v>4.216999999999743</v>
      </c>
      <c r="B4218">
        <v>1.1622501162250103</v>
      </c>
      <c r="C4218">
        <f t="shared" si="132"/>
        <v>-0.55250337737366872</v>
      </c>
      <c r="D4218">
        <f t="shared" si="133"/>
        <v>-1.02252889966775</v>
      </c>
    </row>
    <row r="4219" spans="1:4" x14ac:dyDescent="0.25">
      <c r="A4219">
        <v>4.2179999999997433</v>
      </c>
      <c r="B4219">
        <v>1.1613592548719012</v>
      </c>
      <c r="C4219">
        <f t="shared" si="132"/>
        <v>-0.55105786412878055</v>
      </c>
      <c r="D4219">
        <f t="shared" si="133"/>
        <v>-1.0222967031436831</v>
      </c>
    </row>
    <row r="4220" spans="1:4" x14ac:dyDescent="0.25">
      <c r="A4220">
        <v>4.2189999999997436</v>
      </c>
      <c r="B4220">
        <v>1.1604832252149784</v>
      </c>
      <c r="C4220">
        <f t="shared" si="132"/>
        <v>-0.54962039269279206</v>
      </c>
      <c r="D4220">
        <f t="shared" si="133"/>
        <v>-1.0220757016687068</v>
      </c>
    </row>
    <row r="4221" spans="1:4" x14ac:dyDescent="0.25">
      <c r="A4221">
        <v>4.219999999999744</v>
      </c>
      <c r="B4221">
        <v>1.1596085161649419</v>
      </c>
      <c r="C4221">
        <f t="shared" si="132"/>
        <v>-0.54818453902608533</v>
      </c>
      <c r="D4221">
        <f t="shared" si="133"/>
        <v>-1.0218540120462496</v>
      </c>
    </row>
    <row r="4222" spans="1:4" x14ac:dyDescent="0.25">
      <c r="A4222">
        <v>4.2209999999997443</v>
      </c>
      <c r="B4222">
        <v>1.158735124737835</v>
      </c>
      <c r="C4222">
        <f t="shared" si="132"/>
        <v>-0.54675030049406625</v>
      </c>
      <c r="D4222">
        <f t="shared" si="133"/>
        <v>-1.0216316352829204</v>
      </c>
    </row>
    <row r="4223" spans="1:4" x14ac:dyDescent="0.25">
      <c r="A4223">
        <v>4.2219999999997446</v>
      </c>
      <c r="B4223">
        <v>1.157876454582295</v>
      </c>
      <c r="C4223">
        <f t="shared" si="132"/>
        <v>-0.54532398857557574</v>
      </c>
      <c r="D4223">
        <f t="shared" si="133"/>
        <v>-1.0214203990326858</v>
      </c>
    </row>
    <row r="4224" spans="1:4" x14ac:dyDescent="0.25">
      <c r="A4224">
        <v>4.222999999999745</v>
      </c>
      <c r="B4224">
        <v>1.1570056693277784</v>
      </c>
      <c r="C4224">
        <f t="shared" si="132"/>
        <v>-0.54389295113754965</v>
      </c>
      <c r="D4224">
        <f t="shared" si="133"/>
        <v>-1.0211966395163605</v>
      </c>
    </row>
    <row r="4225" spans="1:4" x14ac:dyDescent="0.25">
      <c r="A4225">
        <v>4.2239999999997453</v>
      </c>
      <c r="B4225">
        <v>1.1561495595070168</v>
      </c>
      <c r="C4225">
        <f t="shared" si="132"/>
        <v>-0.5424697927213844</v>
      </c>
      <c r="D4225">
        <f t="shared" si="133"/>
        <v>-1.0209839998418619</v>
      </c>
    </row>
    <row r="4226" spans="1:4" x14ac:dyDescent="0.25">
      <c r="A4226">
        <v>4.2249999999997456</v>
      </c>
      <c r="B4226">
        <v>1.1552947156819697</v>
      </c>
      <c r="C4226">
        <f t="shared" si="132"/>
        <v>-0.54104819677083649</v>
      </c>
      <c r="D4226">
        <f t="shared" si="133"/>
        <v>-1.0207706543850628</v>
      </c>
    </row>
    <row r="4227" spans="1:4" x14ac:dyDescent="0.25">
      <c r="A4227">
        <v>4.225999999999746</v>
      </c>
      <c r="B4227">
        <v>1.1544411350465229</v>
      </c>
      <c r="C4227">
        <f t="shared" si="132"/>
        <v>-0.53962816084240472</v>
      </c>
      <c r="D4227">
        <f t="shared" si="133"/>
        <v>-1.0205566041691896</v>
      </c>
    </row>
    <row r="4228" spans="1:4" x14ac:dyDescent="0.25">
      <c r="A4228">
        <v>4.2269999999997463</v>
      </c>
      <c r="B4228">
        <v>1.1536021226279047</v>
      </c>
      <c r="C4228">
        <f t="shared" si="132"/>
        <v>-0.53821589129866609</v>
      </c>
      <c r="D4228">
        <f t="shared" si="133"/>
        <v>-1.02035362090071</v>
      </c>
    </row>
    <row r="4229" spans="1:4" x14ac:dyDescent="0.25">
      <c r="A4229">
        <v>4.2279999999997466</v>
      </c>
      <c r="B4229">
        <v>1.1527643288606069</v>
      </c>
      <c r="C4229">
        <f t="shared" si="132"/>
        <v>-0.53680513522753603</v>
      </c>
      <c r="D4229">
        <f t="shared" si="133"/>
        <v>-1.0201499128494753</v>
      </c>
    </row>
    <row r="4230" spans="1:4" x14ac:dyDescent="0.25">
      <c r="A4230">
        <v>4.228999999999747</v>
      </c>
      <c r="B4230">
        <v>1.1519277510914503</v>
      </c>
      <c r="C4230">
        <f t="shared" si="132"/>
        <v>-0.53539589035310864</v>
      </c>
      <c r="D4230">
        <f t="shared" si="133"/>
        <v>-1.0199454810565163</v>
      </c>
    </row>
    <row r="4231" spans="1:4" x14ac:dyDescent="0.25">
      <c r="A4231">
        <v>4.2299999999997473</v>
      </c>
      <c r="B4231">
        <v>1.1510923866749536</v>
      </c>
      <c r="C4231">
        <f t="shared" si="132"/>
        <v>-0.53398815440661651</v>
      </c>
      <c r="D4231">
        <f t="shared" si="133"/>
        <v>-1.0197403265608636</v>
      </c>
    </row>
    <row r="4232" spans="1:4" x14ac:dyDescent="0.25">
      <c r="A4232">
        <v>4.2309999999997476</v>
      </c>
      <c r="B4232">
        <v>1.1502582329733018</v>
      </c>
      <c r="C4232">
        <f t="shared" si="132"/>
        <v>-0.53258192512640212</v>
      </c>
      <c r="D4232">
        <f t="shared" si="133"/>
        <v>-1.0195344503995527</v>
      </c>
    </row>
    <row r="4233" spans="1:4" x14ac:dyDescent="0.25">
      <c r="A4233">
        <v>4.231999999999748</v>
      </c>
      <c r="B4233">
        <v>1.1494384992930946</v>
      </c>
      <c r="C4233">
        <f t="shared" si="132"/>
        <v>-0.53118330581313189</v>
      </c>
      <c r="D4233">
        <f t="shared" si="133"/>
        <v>-1.0193395701544183</v>
      </c>
    </row>
    <row r="4234" spans="1:4" x14ac:dyDescent="0.25">
      <c r="A4234">
        <v>4.2329999999997483</v>
      </c>
      <c r="B4234">
        <v>1.1486199331503186</v>
      </c>
      <c r="C4234">
        <f t="shared" si="132"/>
        <v>-0.52978614773258659</v>
      </c>
      <c r="D4234">
        <f t="shared" si="133"/>
        <v>-1.0191439488614493</v>
      </c>
    </row>
    <row r="4235" spans="1:4" x14ac:dyDescent="0.25">
      <c r="A4235">
        <v>4.2339999999997486</v>
      </c>
      <c r="B4235">
        <v>1.1478025320523846</v>
      </c>
      <c r="C4235">
        <f t="shared" si="132"/>
        <v>-0.52839044878331598</v>
      </c>
      <c r="D4235">
        <f t="shared" si="133"/>
        <v>-1.0189475875728011</v>
      </c>
    </row>
    <row r="4236" spans="1:4" x14ac:dyDescent="0.25">
      <c r="A4236">
        <v>4.234999999999749</v>
      </c>
      <c r="B4236">
        <v>1.1469862935137916</v>
      </c>
      <c r="C4236">
        <f t="shared" si="132"/>
        <v>-0.52699620687037585</v>
      </c>
      <c r="D4236">
        <f t="shared" si="133"/>
        <v>-1.0187504873386524</v>
      </c>
    </row>
    <row r="4237" spans="1:4" x14ac:dyDescent="0.25">
      <c r="A4237">
        <v>4.2359999999997493</v>
      </c>
      <c r="B4237">
        <v>1.1461843522912216</v>
      </c>
      <c r="C4237">
        <f t="shared" si="132"/>
        <v>-0.52560944428945877</v>
      </c>
      <c r="D4237">
        <f t="shared" si="133"/>
        <v>-1.0185643236982991</v>
      </c>
    </row>
    <row r="4238" spans="1:4" x14ac:dyDescent="0.25">
      <c r="A4238">
        <v>4.2369999999997496</v>
      </c>
      <c r="B4238">
        <v>1.1453835316755807</v>
      </c>
      <c r="C4238">
        <f t="shared" si="132"/>
        <v>-0.52422409428390371</v>
      </c>
      <c r="D4238">
        <f t="shared" si="133"/>
        <v>-1.0183774023444583</v>
      </c>
    </row>
    <row r="4239" spans="1:4" x14ac:dyDescent="0.25">
      <c r="A4239">
        <v>4.23799999999975</v>
      </c>
      <c r="B4239">
        <v>1.1445838293196586</v>
      </c>
      <c r="C4239">
        <f t="shared" si="132"/>
        <v>-0.5228401549123507</v>
      </c>
      <c r="D4239">
        <f t="shared" si="133"/>
        <v>-1.0181897243398612</v>
      </c>
    </row>
    <row r="4240" spans="1:4" x14ac:dyDescent="0.25">
      <c r="A4240">
        <v>4.2389999999997503</v>
      </c>
      <c r="B4240">
        <v>1.1437852428827955</v>
      </c>
      <c r="C4240">
        <f t="shared" si="132"/>
        <v>-0.52145762423938136</v>
      </c>
      <c r="D4240">
        <f t="shared" si="133"/>
        <v>-1.0180012907452896</v>
      </c>
    </row>
    <row r="4241" spans="1:4" x14ac:dyDescent="0.25">
      <c r="A4241">
        <v>4.2399999999997506</v>
      </c>
      <c r="B4241">
        <v>1.1429877700308595</v>
      </c>
      <c r="C4241">
        <f t="shared" si="132"/>
        <v>-0.52007650033549713</v>
      </c>
      <c r="D4241">
        <f t="shared" si="133"/>
        <v>-1.0178121026195839</v>
      </c>
    </row>
    <row r="4242" spans="1:4" x14ac:dyDescent="0.25">
      <c r="A4242">
        <v>4.240999999999751</v>
      </c>
      <c r="B4242">
        <v>1.1422044545973717</v>
      </c>
      <c r="C4242">
        <f t="shared" si="132"/>
        <v>-0.51870270585483969</v>
      </c>
      <c r="D4242">
        <f t="shared" si="133"/>
        <v>-1.0176337843453052</v>
      </c>
    </row>
    <row r="4243" spans="1:4" x14ac:dyDescent="0.25">
      <c r="A4243">
        <v>4.2419999999997513</v>
      </c>
      <c r="B4243">
        <v>1.1414222120762456</v>
      </c>
      <c r="C4243">
        <f t="shared" si="132"/>
        <v>-0.51733027472219673</v>
      </c>
      <c r="D4243">
        <f t="shared" si="133"/>
        <v>-1.0174546933779833</v>
      </c>
    </row>
    <row r="4244" spans="1:4" x14ac:dyDescent="0.25">
      <c r="A4244">
        <v>4.2429999999997516</v>
      </c>
      <c r="B4244">
        <v>1.1406410402646274</v>
      </c>
      <c r="C4244">
        <f t="shared" si="132"/>
        <v>-0.51595920515490512</v>
      </c>
      <c r="D4244">
        <f t="shared" si="133"/>
        <v>-1.0172748307865924</v>
      </c>
    </row>
    <row r="4245" spans="1:4" x14ac:dyDescent="0.25">
      <c r="A4245">
        <v>4.243999999999752</v>
      </c>
      <c r="B4245">
        <v>1.1398609369656889</v>
      </c>
      <c r="C4245">
        <f t="shared" si="132"/>
        <v>-0.51458949537569409</v>
      </c>
      <c r="D4245">
        <f t="shared" si="133"/>
        <v>-1.0170941976381966</v>
      </c>
    </row>
    <row r="4246" spans="1:4" x14ac:dyDescent="0.25">
      <c r="A4246">
        <v>4.2449999999997523</v>
      </c>
      <c r="B4246">
        <v>1.1390818999886081</v>
      </c>
      <c r="C4246">
        <f t="shared" si="132"/>
        <v>-0.5132211436126678</v>
      </c>
      <c r="D4246">
        <f t="shared" si="133"/>
        <v>-1.0169127949979599</v>
      </c>
    </row>
    <row r="4247" spans="1:4" x14ac:dyDescent="0.25">
      <c r="A4247">
        <v>4.2459999999997526</v>
      </c>
      <c r="B4247">
        <v>1.1383168846543494</v>
      </c>
      <c r="C4247">
        <f t="shared" si="132"/>
        <v>-0.51185997462147692</v>
      </c>
      <c r="D4247">
        <f t="shared" si="133"/>
        <v>-1.0167421975455158</v>
      </c>
    </row>
    <row r="4248" spans="1:4" x14ac:dyDescent="0.25">
      <c r="A4248">
        <v>4.246999999999753</v>
      </c>
      <c r="B4248">
        <v>1.1375528962096728</v>
      </c>
      <c r="C4248">
        <f t="shared" si="132"/>
        <v>-0.51050012122793098</v>
      </c>
      <c r="D4248">
        <f t="shared" si="133"/>
        <v>-1.0165708130284297</v>
      </c>
    </row>
    <row r="4249" spans="1:4" x14ac:dyDescent="0.25">
      <c r="A4249">
        <v>4.2479999999997533</v>
      </c>
      <c r="B4249">
        <v>1.1367899325883561</v>
      </c>
      <c r="C4249">
        <f t="shared" si="132"/>
        <v>-0.50914158180052616</v>
      </c>
      <c r="D4249">
        <f t="shared" si="133"/>
        <v>-1.0163986425197042</v>
      </c>
    </row>
    <row r="4250" spans="1:4" x14ac:dyDescent="0.25">
      <c r="A4250">
        <v>4.2489999999997536</v>
      </c>
      <c r="B4250">
        <v>1.1360279917297154</v>
      </c>
      <c r="C4250">
        <f t="shared" si="132"/>
        <v>-0.50778435471264194</v>
      </c>
      <c r="D4250">
        <f t="shared" si="133"/>
        <v>-1.0162256870904791</v>
      </c>
    </row>
    <row r="4251" spans="1:4" x14ac:dyDescent="0.25">
      <c r="A4251">
        <v>4.249999999999754</v>
      </c>
      <c r="B4251">
        <v>1.1352799600381445</v>
      </c>
      <c r="C4251">
        <f t="shared" si="132"/>
        <v>-0.50643418772309678</v>
      </c>
      <c r="D4251">
        <f t="shared" si="133"/>
        <v>-1.0160634828441863</v>
      </c>
    </row>
    <row r="4252" spans="1:4" x14ac:dyDescent="0.25">
      <c r="A4252">
        <v>4.2509999999997543</v>
      </c>
      <c r="B4252">
        <v>1.1345200412965284</v>
      </c>
      <c r="C4252">
        <f t="shared" si="132"/>
        <v>-0.50507956123710596</v>
      </c>
      <c r="D4252">
        <f t="shared" si="133"/>
        <v>-1.0158889510788121</v>
      </c>
    </row>
    <row r="4253" spans="1:4" x14ac:dyDescent="0.25">
      <c r="A4253">
        <v>4.2519999999997546</v>
      </c>
      <c r="B4253">
        <v>1.133773993492136</v>
      </c>
      <c r="C4253">
        <f t="shared" si="132"/>
        <v>-0.50373195339757082</v>
      </c>
      <c r="D4253">
        <f t="shared" si="133"/>
        <v>-1.0157251534964433</v>
      </c>
    </row>
    <row r="4254" spans="1:4" x14ac:dyDescent="0.25">
      <c r="A4254">
        <v>4.252999999999755</v>
      </c>
      <c r="B4254">
        <v>1.1330289262284858</v>
      </c>
      <c r="C4254">
        <f t="shared" si="132"/>
        <v>-0.50238561333640486</v>
      </c>
      <c r="D4254">
        <f t="shared" si="133"/>
        <v>-1.0155605561378798</v>
      </c>
    </row>
    <row r="4255" spans="1:4" x14ac:dyDescent="0.25">
      <c r="A4255">
        <v>4.2539999999997553</v>
      </c>
      <c r="B4255">
        <v>1.1322976584084414</v>
      </c>
      <c r="C4255">
        <f t="shared" si="132"/>
        <v>-0.5010462128408012</v>
      </c>
      <c r="D4255">
        <f t="shared" si="133"/>
        <v>-1.0154066573718779</v>
      </c>
    </row>
    <row r="4256" spans="1:4" x14ac:dyDescent="0.25">
      <c r="A4256">
        <v>4.2549999999997556</v>
      </c>
      <c r="B4256">
        <v>1.1315545296127811</v>
      </c>
      <c r="C4256">
        <f t="shared" si="132"/>
        <v>-0.49970238496214947</v>
      </c>
      <c r="D4256">
        <f t="shared" si="133"/>
        <v>-1.0152404542522635</v>
      </c>
    </row>
    <row r="4257" spans="1:4" x14ac:dyDescent="0.25">
      <c r="A4257">
        <v>4.255999999999756</v>
      </c>
      <c r="B4257">
        <v>1.1308251631215287</v>
      </c>
      <c r="C4257">
        <f t="shared" si="132"/>
        <v>-0.49836545604309468</v>
      </c>
      <c r="D4257">
        <f t="shared" si="133"/>
        <v>-1.0150849332798662</v>
      </c>
    </row>
    <row r="4258" spans="1:4" x14ac:dyDescent="0.25">
      <c r="A4258">
        <v>4.2569999999997563</v>
      </c>
      <c r="B4258">
        <v>1.1300967362806249</v>
      </c>
      <c r="C4258">
        <f t="shared" si="132"/>
        <v>-0.49702975145891942</v>
      </c>
      <c r="D4258">
        <f t="shared" si="133"/>
        <v>-1.0149285982357601</v>
      </c>
    </row>
    <row r="4259" spans="1:4" x14ac:dyDescent="0.25">
      <c r="A4259">
        <v>4.2579999999997566</v>
      </c>
      <c r="B4259">
        <v>1.1293692472753958</v>
      </c>
      <c r="C4259">
        <f t="shared" si="132"/>
        <v>-0.49569526985918816</v>
      </c>
      <c r="D4259">
        <f t="shared" si="133"/>
        <v>-1.0147714501948804</v>
      </c>
    </row>
    <row r="4260" spans="1:4" x14ac:dyDescent="0.25">
      <c r="A4260">
        <v>4.258999999999757</v>
      </c>
      <c r="B4260">
        <v>1.1286426942958387</v>
      </c>
      <c r="C4260">
        <f t="shared" si="132"/>
        <v>-0.49436200989743745</v>
      </c>
      <c r="D4260">
        <f t="shared" si="133"/>
        <v>-1.0146134902304109</v>
      </c>
    </row>
    <row r="4261" spans="1:4" x14ac:dyDescent="0.25">
      <c r="A4261">
        <v>4.2599999999997573</v>
      </c>
      <c r="B4261">
        <v>1.1279297976493936</v>
      </c>
      <c r="C4261">
        <f t="shared" si="132"/>
        <v>-0.49303553126310729</v>
      </c>
      <c r="D4261">
        <f t="shared" si="133"/>
        <v>-1.0144661617508528</v>
      </c>
    </row>
    <row r="4262" spans="1:4" x14ac:dyDescent="0.25">
      <c r="A4262">
        <v>4.2609999999997576</v>
      </c>
      <c r="B4262">
        <v>1.1272050949670283</v>
      </c>
      <c r="C4262">
        <f t="shared" si="132"/>
        <v>-0.49170469197966366</v>
      </c>
      <c r="D4262">
        <f t="shared" si="133"/>
        <v>-1.014306572001193</v>
      </c>
    </row>
    <row r="4263" spans="1:4" x14ac:dyDescent="0.25">
      <c r="A4263">
        <v>4.261999999999758</v>
      </c>
      <c r="B4263">
        <v>1.1264940126843215</v>
      </c>
      <c r="C4263">
        <f t="shared" si="132"/>
        <v>-0.49038059440187737</v>
      </c>
      <c r="D4263">
        <f t="shared" si="133"/>
        <v>-1.0141575978356054</v>
      </c>
    </row>
    <row r="4264" spans="1:4" x14ac:dyDescent="0.25">
      <c r="A4264">
        <v>4.2629999999997583</v>
      </c>
      <c r="B4264">
        <v>1.1257838269895406</v>
      </c>
      <c r="C4264">
        <f t="shared" si="132"/>
        <v>-0.48905767627804764</v>
      </c>
      <c r="D4264">
        <f t="shared" si="133"/>
        <v>-1.0140077979901003</v>
      </c>
    </row>
    <row r="4265" spans="1:4" x14ac:dyDescent="0.25">
      <c r="A4265">
        <v>4.2639999999997586</v>
      </c>
      <c r="B4265">
        <v>1.1250745361880214</v>
      </c>
      <c r="C4265">
        <f t="shared" si="132"/>
        <v>-0.48773593639198293</v>
      </c>
      <c r="D4265">
        <f t="shared" si="133"/>
        <v>-1.0138571735360593</v>
      </c>
    </row>
    <row r="4266" spans="1:4" x14ac:dyDescent="0.25">
      <c r="A4266">
        <v>4.264999999999759</v>
      </c>
      <c r="B4266">
        <v>1.1243787807236494</v>
      </c>
      <c r="C4266">
        <f t="shared" si="132"/>
        <v>-0.4864208426822898</v>
      </c>
      <c r="D4266">
        <f t="shared" si="133"/>
        <v>-1.0137171234352567</v>
      </c>
    </row>
    <row r="4267" spans="1:4" x14ac:dyDescent="0.25">
      <c r="A4267">
        <v>4.2659999999997593</v>
      </c>
      <c r="B4267">
        <v>1.1236838852494007</v>
      </c>
      <c r="C4267">
        <f t="shared" si="132"/>
        <v>-0.48510688837698523</v>
      </c>
      <c r="D4267">
        <f t="shared" si="133"/>
        <v>-1.0135762333531639</v>
      </c>
    </row>
    <row r="4268" spans="1:4" x14ac:dyDescent="0.25">
      <c r="A4268">
        <v>4.2669999999997597</v>
      </c>
      <c r="B4268">
        <v>1.1229772372514002</v>
      </c>
      <c r="C4268">
        <f t="shared" si="132"/>
        <v>-0.48378863948022888</v>
      </c>
      <c r="D4268">
        <f t="shared" si="133"/>
        <v>-1.013423123722099</v>
      </c>
    </row>
    <row r="4269" spans="1:4" x14ac:dyDescent="0.25">
      <c r="A4269">
        <v>4.26799999999976</v>
      </c>
      <c r="B4269">
        <v>1.1222840725444414</v>
      </c>
      <c r="C4269">
        <f t="shared" si="132"/>
        <v>-0.48247697876555218</v>
      </c>
      <c r="D4269">
        <f t="shared" si="133"/>
        <v>-1.0132805655139163</v>
      </c>
    </row>
    <row r="4270" spans="1:4" x14ac:dyDescent="0.25">
      <c r="A4270">
        <v>4.2689999999997603</v>
      </c>
      <c r="B4270">
        <v>1.1216043428520148</v>
      </c>
      <c r="C4270">
        <f t="shared" si="132"/>
        <v>-0.48117185091805015</v>
      </c>
      <c r="D4270">
        <f t="shared" si="133"/>
        <v>-1.013148533922148</v>
      </c>
    </row>
    <row r="4271" spans="1:4" x14ac:dyDescent="0.25">
      <c r="A4271">
        <v>4.2699999999997607</v>
      </c>
      <c r="B4271">
        <v>1.1209128714425016</v>
      </c>
      <c r="C4271">
        <f t="shared" si="132"/>
        <v>-0.47986244327688715</v>
      </c>
      <c r="D4271">
        <f t="shared" si="133"/>
        <v>-1.0130042946097566</v>
      </c>
    </row>
    <row r="4272" spans="1:4" x14ac:dyDescent="0.25">
      <c r="A4272">
        <v>4.270999999999761</v>
      </c>
      <c r="B4272">
        <v>1.1202348012143337</v>
      </c>
      <c r="C4272">
        <f t="shared" si="132"/>
        <v>-0.47855953050965971</v>
      </c>
      <c r="D4272">
        <f t="shared" si="133"/>
        <v>-1.0128705670568632</v>
      </c>
    </row>
    <row r="4273" spans="1:4" x14ac:dyDescent="0.25">
      <c r="A4273">
        <v>4.2719999999997613</v>
      </c>
      <c r="B4273">
        <v>1.1195575508559006</v>
      </c>
      <c r="C4273">
        <f t="shared" si="132"/>
        <v>-0.4772577148529526</v>
      </c>
      <c r="D4273">
        <f t="shared" si="133"/>
        <v>-1.0127359889387757</v>
      </c>
    </row>
    <row r="4274" spans="1:4" x14ac:dyDescent="0.25">
      <c r="A4274">
        <v>4.2729999999997617</v>
      </c>
      <c r="B4274">
        <v>1.1188686000716068</v>
      </c>
      <c r="C4274">
        <f t="shared" si="132"/>
        <v>-0.47595166999667243</v>
      </c>
      <c r="D4274">
        <f t="shared" si="133"/>
        <v>-1.0125892316500191</v>
      </c>
    </row>
    <row r="4275" spans="1:4" x14ac:dyDescent="0.25">
      <c r="A4275">
        <v>4.273999999999762</v>
      </c>
      <c r="B4275">
        <v>1.118205503807489</v>
      </c>
      <c r="C4275">
        <f t="shared" si="132"/>
        <v>-0.47465737096704297</v>
      </c>
      <c r="D4275">
        <f t="shared" si="133"/>
        <v>-1.0124642852624557</v>
      </c>
    </row>
    <row r="4276" spans="1:4" x14ac:dyDescent="0.25">
      <c r="A4276">
        <v>4.2749999999997623</v>
      </c>
      <c r="B4276">
        <v>1.1175307041560958</v>
      </c>
      <c r="C4276">
        <f t="shared" si="132"/>
        <v>-0.4733588407928912</v>
      </c>
      <c r="D4276">
        <f t="shared" si="133"/>
        <v>-1.0123271618280474</v>
      </c>
    </row>
    <row r="4277" spans="1:4" x14ac:dyDescent="0.25">
      <c r="A4277">
        <v>4.2759999999997627</v>
      </c>
      <c r="B4277">
        <v>1.1168691922801992</v>
      </c>
      <c r="C4277">
        <f t="shared" si="132"/>
        <v>-0.47206667614773118</v>
      </c>
      <c r="D4277">
        <f t="shared" si="133"/>
        <v>-1.01220049690536</v>
      </c>
    </row>
    <row r="4278" spans="1:4" x14ac:dyDescent="0.25">
      <c r="A4278">
        <v>4.276999999999763</v>
      </c>
      <c r="B4278">
        <v>1.1161960040183045</v>
      </c>
      <c r="C4278">
        <f t="shared" ref="C4278:C4341" si="134">COS(A4278)*B4278</f>
        <v>-0.47077031380173945</v>
      </c>
      <c r="D4278">
        <f t="shared" ref="D4278:D4341" si="135">SIN(A4278)*B4278</f>
        <v>-1.0120616735305428</v>
      </c>
    </row>
    <row r="4279" spans="1:4" x14ac:dyDescent="0.25">
      <c r="A4279">
        <v>4.2779999999997633</v>
      </c>
      <c r="B4279">
        <v>1.1155360708588502</v>
      </c>
      <c r="C4279">
        <f t="shared" si="134"/>
        <v>-0.46948027994515495</v>
      </c>
      <c r="D4279">
        <f t="shared" si="135"/>
        <v>-1.0119332943083852</v>
      </c>
    </row>
    <row r="4280" spans="1:4" x14ac:dyDescent="0.25">
      <c r="A4280">
        <v>4.2789999999997637</v>
      </c>
      <c r="B4280">
        <v>1.1148769175882975</v>
      </c>
      <c r="C4280">
        <f t="shared" si="134"/>
        <v>-0.46819130140844628</v>
      </c>
      <c r="D4280">
        <f t="shared" si="135"/>
        <v>-1.0118040554656069</v>
      </c>
    </row>
    <row r="4281" spans="1:4" x14ac:dyDescent="0.25">
      <c r="A4281">
        <v>4.279999999999764</v>
      </c>
      <c r="B4281">
        <v>1.1142309577929306</v>
      </c>
      <c r="C4281">
        <f t="shared" si="134"/>
        <v>-0.46690857971494604</v>
      </c>
      <c r="D4281">
        <f t="shared" si="135"/>
        <v>-1.0116852304411306</v>
      </c>
    </row>
    <row r="4282" spans="1:4" x14ac:dyDescent="0.25">
      <c r="A4282">
        <v>4.2809999999997643</v>
      </c>
      <c r="B4282">
        <v>1.1135733455084007</v>
      </c>
      <c r="C4282">
        <f t="shared" si="134"/>
        <v>-0.46562169184390179</v>
      </c>
      <c r="D4282">
        <f t="shared" si="135"/>
        <v>-1.0115542674079303</v>
      </c>
    </row>
    <row r="4283" spans="1:4" x14ac:dyDescent="0.25">
      <c r="A4283">
        <v>4.2819999999997647</v>
      </c>
      <c r="B4283">
        <v>1.1129288949728993</v>
      </c>
      <c r="C4283">
        <f t="shared" si="134"/>
        <v>-0.46434102448445169</v>
      </c>
      <c r="D4283">
        <f t="shared" si="135"/>
        <v>-1.0114337043258586</v>
      </c>
    </row>
    <row r="4284" spans="1:4" x14ac:dyDescent="0.25">
      <c r="A4284">
        <v>4.282999999999765</v>
      </c>
      <c r="B4284">
        <v>1.1122851899226951</v>
      </c>
      <c r="C4284">
        <f t="shared" si="134"/>
        <v>-0.46306137449861562</v>
      </c>
      <c r="D4284">
        <f t="shared" si="135"/>
        <v>-1.0113122698597199</v>
      </c>
    </row>
    <row r="4285" spans="1:4" x14ac:dyDescent="0.25">
      <c r="A4285">
        <v>4.2839999999997653</v>
      </c>
      <c r="B4285">
        <v>1.111642229064997</v>
      </c>
      <c r="C4285">
        <f t="shared" si="134"/>
        <v>-0.46178274113259948</v>
      </c>
      <c r="D4285">
        <f t="shared" si="135"/>
        <v>-1.0111899650573368</v>
      </c>
    </row>
    <row r="4286" spans="1:4" x14ac:dyDescent="0.25">
      <c r="A4286">
        <v>4.2849999999997657</v>
      </c>
      <c r="B4286">
        <v>1.1110000111099994</v>
      </c>
      <c r="C4286">
        <f t="shared" si="134"/>
        <v>-0.46050512363481277</v>
      </c>
      <c r="D4286">
        <f t="shared" si="135"/>
        <v>-1.0110667909651194</v>
      </c>
    </row>
    <row r="4287" spans="1:4" x14ac:dyDescent="0.25">
      <c r="A4287">
        <v>4.285999999999766</v>
      </c>
      <c r="B4287">
        <v>1.1103585347708764</v>
      </c>
      <c r="C4287">
        <f t="shared" si="134"/>
        <v>-0.45922852125586272</v>
      </c>
      <c r="D4287">
        <f t="shared" si="135"/>
        <v>-1.010942748628072</v>
      </c>
    </row>
    <row r="4288" spans="1:4" x14ac:dyDescent="0.25">
      <c r="A4288">
        <v>4.2869999999997663</v>
      </c>
      <c r="B4288">
        <v>1.1097301136363624</v>
      </c>
      <c r="C4288">
        <f t="shared" si="134"/>
        <v>-0.45795801529015268</v>
      </c>
      <c r="D4288">
        <f t="shared" si="135"/>
        <v>-1.0108290564397515</v>
      </c>
    </row>
    <row r="4289" spans="1:4" x14ac:dyDescent="0.25">
      <c r="A4289">
        <v>4.2879999999997667</v>
      </c>
      <c r="B4289">
        <v>1.1090901024799245</v>
      </c>
      <c r="C4289">
        <f t="shared" si="134"/>
        <v>-0.45668342384232069</v>
      </c>
      <c r="D4289">
        <f t="shared" si="135"/>
        <v>-1.0107032728781404</v>
      </c>
    </row>
    <row r="4290" spans="1:4" x14ac:dyDescent="0.25">
      <c r="A4290">
        <v>4.288999999999767</v>
      </c>
      <c r="B4290">
        <v>1.1084631158898177</v>
      </c>
      <c r="C4290">
        <f t="shared" si="134"/>
        <v>-0.45541489335931901</v>
      </c>
      <c r="D4290">
        <f t="shared" si="135"/>
        <v>-1.0105878260669301</v>
      </c>
    </row>
    <row r="4291" spans="1:4" x14ac:dyDescent="0.25">
      <c r="A4291">
        <v>4.2899999999997673</v>
      </c>
      <c r="B4291">
        <v>1.1078368377905294</v>
      </c>
      <c r="C4291">
        <f t="shared" si="134"/>
        <v>-0.45414734115006489</v>
      </c>
      <c r="D4291">
        <f t="shared" si="135"/>
        <v>-1.0104714996931119</v>
      </c>
    </row>
    <row r="4292" spans="1:4" x14ac:dyDescent="0.25">
      <c r="A4292">
        <v>4.2909999999997677</v>
      </c>
      <c r="B4292">
        <v>1.1072235262854857</v>
      </c>
      <c r="C4292">
        <f t="shared" si="134"/>
        <v>-0.45288578096939697</v>
      </c>
      <c r="D4292">
        <f t="shared" si="135"/>
        <v>-1.0103654816727485</v>
      </c>
    </row>
    <row r="4293" spans="1:4" x14ac:dyDescent="0.25">
      <c r="A4293">
        <v>4.291999999999768</v>
      </c>
      <c r="B4293">
        <v>1.1065986477364518</v>
      </c>
      <c r="C4293">
        <f t="shared" si="134"/>
        <v>-0.45162016653184872</v>
      </c>
      <c r="D4293">
        <f t="shared" si="135"/>
        <v>-1.0102473916590375</v>
      </c>
    </row>
    <row r="4294" spans="1:4" x14ac:dyDescent="0.25">
      <c r="A4294">
        <v>4.2929999999997683</v>
      </c>
      <c r="B4294">
        <v>1.1059867060397925</v>
      </c>
      <c r="C4294">
        <f t="shared" si="134"/>
        <v>-0.45036050933318839</v>
      </c>
      <c r="D4294">
        <f t="shared" si="135"/>
        <v>-1.010139597070574</v>
      </c>
    </row>
    <row r="4295" spans="1:4" x14ac:dyDescent="0.25">
      <c r="A4295">
        <v>4.2939999999997687</v>
      </c>
      <c r="B4295">
        <v>1.1053632223548651</v>
      </c>
      <c r="C4295">
        <f t="shared" si="134"/>
        <v>-0.44909683021102981</v>
      </c>
      <c r="D4295">
        <f t="shared" si="135"/>
        <v>-1.0100197475441439</v>
      </c>
    </row>
    <row r="4296" spans="1:4" x14ac:dyDescent="0.25">
      <c r="A4296">
        <v>4.294999999999769</v>
      </c>
      <c r="B4296">
        <v>1.104752645882586</v>
      </c>
      <c r="C4296">
        <f t="shared" si="134"/>
        <v>-0.44783907366264541</v>
      </c>
      <c r="D4296">
        <f t="shared" si="135"/>
        <v>-1.0099101805039685</v>
      </c>
    </row>
    <row r="4297" spans="1:4" x14ac:dyDescent="0.25">
      <c r="A4297">
        <v>4.2959999999997693</v>
      </c>
      <c r="B4297">
        <v>1.1041427435738884</v>
      </c>
      <c r="C4297">
        <f t="shared" si="134"/>
        <v>-0.44658225826522996</v>
      </c>
      <c r="D4297">
        <f t="shared" si="135"/>
        <v>-1.0097997250888915</v>
      </c>
    </row>
    <row r="4298" spans="1:4" x14ac:dyDescent="0.25">
      <c r="A4298">
        <v>4.2969999999997697</v>
      </c>
      <c r="B4298">
        <v>1.1035456923093891</v>
      </c>
      <c r="C4298">
        <f t="shared" si="134"/>
        <v>-0.4453312978500365</v>
      </c>
      <c r="D4298">
        <f t="shared" si="135"/>
        <v>-1.0096995246952487</v>
      </c>
    </row>
    <row r="4299" spans="1:4" x14ac:dyDescent="0.25">
      <c r="A4299">
        <v>4.29799999999977</v>
      </c>
      <c r="B4299">
        <v>1.1029371215546995</v>
      </c>
      <c r="C4299">
        <f t="shared" si="134"/>
        <v>-0.44407634655834333</v>
      </c>
      <c r="D4299">
        <f t="shared" si="135"/>
        <v>-1.0095872882176955</v>
      </c>
    </row>
    <row r="4300" spans="1:4" x14ac:dyDescent="0.25">
      <c r="A4300">
        <v>4.2989999999997703</v>
      </c>
      <c r="B4300">
        <v>1.1023413730764133</v>
      </c>
      <c r="C4300">
        <f t="shared" si="134"/>
        <v>-0.442827216218386</v>
      </c>
      <c r="D4300">
        <f t="shared" si="135"/>
        <v>-1.0094852942823225</v>
      </c>
    </row>
    <row r="4301" spans="1:4" x14ac:dyDescent="0.25">
      <c r="A4301">
        <v>4.2999999999997707</v>
      </c>
      <c r="B4301">
        <v>1.1017462678345169</v>
      </c>
      <c r="C4301">
        <f t="shared" si="134"/>
        <v>-0.44157899199050854</v>
      </c>
      <c r="D4301">
        <f t="shared" si="135"/>
        <v>-1.0093824015307249</v>
      </c>
    </row>
    <row r="4302" spans="1:4" x14ac:dyDescent="0.25">
      <c r="A4302">
        <v>4.300999999999771</v>
      </c>
      <c r="B4302">
        <v>1.1011518047878071</v>
      </c>
      <c r="C4302">
        <f t="shared" si="134"/>
        <v>-0.44033167341661017</v>
      </c>
      <c r="D4302">
        <f t="shared" si="135"/>
        <v>-1.0092786109759646</v>
      </c>
    </row>
    <row r="4303" spans="1:4" x14ac:dyDescent="0.25">
      <c r="A4303">
        <v>4.3019999999997713</v>
      </c>
      <c r="B4303">
        <v>1.100557982897328</v>
      </c>
      <c r="C4303">
        <f t="shared" si="134"/>
        <v>-0.43908526004001969</v>
      </c>
      <c r="D4303">
        <f t="shared" si="135"/>
        <v>-1.009173923629928</v>
      </c>
    </row>
    <row r="4304" spans="1:4" x14ac:dyDescent="0.25">
      <c r="A4304">
        <v>4.3029999999997717</v>
      </c>
      <c r="B4304">
        <v>1.0999648011263627</v>
      </c>
      <c r="C4304">
        <f t="shared" si="134"/>
        <v>-0.43783975140549009</v>
      </c>
      <c r="D4304">
        <f t="shared" si="135"/>
        <v>-1.0090683405033265</v>
      </c>
    </row>
    <row r="4305" spans="1:4" x14ac:dyDescent="0.25">
      <c r="A4305">
        <v>4.303999999999772</v>
      </c>
      <c r="B4305">
        <v>1.0993843447669294</v>
      </c>
      <c r="C4305">
        <f t="shared" si="134"/>
        <v>-0.43659994691789106</v>
      </c>
      <c r="D4305">
        <f t="shared" si="135"/>
        <v>-1.0089729549744657</v>
      </c>
    </row>
    <row r="4306" spans="1:4" x14ac:dyDescent="0.25">
      <c r="A4306">
        <v>4.3049999999997723</v>
      </c>
      <c r="B4306">
        <v>1.0987924271225915</v>
      </c>
      <c r="C4306">
        <f t="shared" si="134"/>
        <v>-0.43535623015744568</v>
      </c>
      <c r="D4306">
        <f t="shared" si="135"/>
        <v>-1.0088655761621828</v>
      </c>
    </row>
    <row r="4307" spans="1:4" x14ac:dyDescent="0.25">
      <c r="A4307">
        <v>4.3059999999997727</v>
      </c>
      <c r="B4307">
        <v>1.0982132071120279</v>
      </c>
      <c r="C4307">
        <f t="shared" si="134"/>
        <v>-0.43411818430010551</v>
      </c>
      <c r="D4307">
        <f t="shared" si="135"/>
        <v>-1.0087683828983069</v>
      </c>
    </row>
    <row r="4308" spans="1:4" x14ac:dyDescent="0.25">
      <c r="A4308">
        <v>4.306999999999773</v>
      </c>
      <c r="B4308">
        <v>1.0976345974425104</v>
      </c>
      <c r="C4308">
        <f t="shared" si="134"/>
        <v>-0.43288100911842631</v>
      </c>
      <c r="D4308">
        <f t="shared" si="135"/>
        <v>-1.0086702838129984</v>
      </c>
    </row>
    <row r="4309" spans="1:4" x14ac:dyDescent="0.25">
      <c r="A4309">
        <v>4.3079999999997733</v>
      </c>
      <c r="B4309">
        <v>1.097056597149846</v>
      </c>
      <c r="C4309">
        <f t="shared" si="134"/>
        <v>-0.43164470424487084</v>
      </c>
      <c r="D4309">
        <f t="shared" si="135"/>
        <v>-1.0085712799040818</v>
      </c>
    </row>
    <row r="4310" spans="1:4" x14ac:dyDescent="0.25">
      <c r="A4310">
        <v>4.3089999999997737</v>
      </c>
      <c r="B4310">
        <v>1.0964792052718708</v>
      </c>
      <c r="C4310">
        <f t="shared" si="134"/>
        <v>-0.43040926931310769</v>
      </c>
      <c r="D4310">
        <f t="shared" si="135"/>
        <v>-1.0084713721682883</v>
      </c>
    </row>
    <row r="4311" spans="1:4" x14ac:dyDescent="0.25">
      <c r="A4311">
        <v>4.309999999999774</v>
      </c>
      <c r="B4311">
        <v>1.0959144310012268</v>
      </c>
      <c r="C4311">
        <f t="shared" si="134"/>
        <v>-0.42917940734552301</v>
      </c>
      <c r="D4311">
        <f t="shared" si="135"/>
        <v>-1.0083816124797638</v>
      </c>
    </row>
    <row r="4312" spans="1:4" x14ac:dyDescent="0.25">
      <c r="A4312">
        <v>4.3109999999997743</v>
      </c>
      <c r="B4312">
        <v>1.0953502382386759</v>
      </c>
      <c r="C4312">
        <f t="shared" si="134"/>
        <v>-0.42795038272133756</v>
      </c>
      <c r="D4312">
        <f t="shared" si="135"/>
        <v>-1.008290937348038</v>
      </c>
    </row>
    <row r="4313" spans="1:4" x14ac:dyDescent="0.25">
      <c r="A4313">
        <v>4.3119999999997747</v>
      </c>
      <c r="B4313">
        <v>1.0947746406402232</v>
      </c>
      <c r="C4313">
        <f t="shared" si="134"/>
        <v>-0.42671752350916664</v>
      </c>
      <c r="D4313">
        <f t="shared" si="135"/>
        <v>-1.0081883102472147</v>
      </c>
    </row>
    <row r="4314" spans="1:4" x14ac:dyDescent="0.25">
      <c r="A4314">
        <v>4.312999999999775</v>
      </c>
      <c r="B4314">
        <v>1.0942116205274088</v>
      </c>
      <c r="C4314">
        <f t="shared" si="134"/>
        <v>-0.42549018855012144</v>
      </c>
      <c r="D4314">
        <f t="shared" si="135"/>
        <v>-1.0080958138712808</v>
      </c>
    </row>
    <row r="4315" spans="1:4" x14ac:dyDescent="0.25">
      <c r="A4315">
        <v>4.3139999999997753</v>
      </c>
      <c r="B4315">
        <v>1.0936611400323715</v>
      </c>
      <c r="C4315">
        <f t="shared" si="134"/>
        <v>-0.42426833006417947</v>
      </c>
      <c r="D4315">
        <f t="shared" si="135"/>
        <v>-1.0080134291374589</v>
      </c>
    </row>
    <row r="4316" spans="1:4" x14ac:dyDescent="0.25">
      <c r="A4316">
        <v>4.3149999999997757</v>
      </c>
      <c r="B4316">
        <v>1.0930992643441941</v>
      </c>
      <c r="C4316">
        <f t="shared" si="134"/>
        <v>-0.42304265197364782</v>
      </c>
      <c r="D4316">
        <f t="shared" si="135"/>
        <v>-1.00791910207165</v>
      </c>
    </row>
    <row r="4317" spans="1:4" x14ac:dyDescent="0.25">
      <c r="A4317">
        <v>4.315999999999776</v>
      </c>
      <c r="B4317">
        <v>1.0925379656943066</v>
      </c>
      <c r="C4317">
        <f t="shared" si="134"/>
        <v>-0.42181780981158545</v>
      </c>
      <c r="D4317">
        <f t="shared" si="135"/>
        <v>-1.0078238644769288</v>
      </c>
    </row>
    <row r="4318" spans="1:4" x14ac:dyDescent="0.25">
      <c r="A4318">
        <v>4.3169999999997763</v>
      </c>
      <c r="B4318">
        <v>1.091989167467458</v>
      </c>
      <c r="C4318">
        <f t="shared" si="134"/>
        <v>-0.42059839613679045</v>
      </c>
      <c r="D4318">
        <f t="shared" si="135"/>
        <v>-1.0077387216106322</v>
      </c>
    </row>
    <row r="4319" spans="1:4" x14ac:dyDescent="0.25">
      <c r="A4319">
        <v>4.3179999999997767</v>
      </c>
      <c r="B4319">
        <v>1.0914409203029829</v>
      </c>
      <c r="C4319">
        <f t="shared" si="134"/>
        <v>-0.41937978651934565</v>
      </c>
      <c r="D4319">
        <f t="shared" si="135"/>
        <v>-1.0076526570057811</v>
      </c>
    </row>
    <row r="4320" spans="1:4" x14ac:dyDescent="0.25">
      <c r="A4320">
        <v>4.318999999999777</v>
      </c>
      <c r="B4320">
        <v>1.0908932233712958</v>
      </c>
      <c r="C4320">
        <f t="shared" si="134"/>
        <v>-0.41816198075573463</v>
      </c>
      <c r="D4320">
        <f t="shared" si="135"/>
        <v>-1.0075656716303194</v>
      </c>
    </row>
    <row r="4321" spans="1:4" x14ac:dyDescent="0.25">
      <c r="A4321">
        <v>4.3199999999997774</v>
      </c>
      <c r="B4321">
        <v>1.0903460758444721</v>
      </c>
      <c r="C4321">
        <f t="shared" si="134"/>
        <v>-0.41694497864326702</v>
      </c>
      <c r="D4321">
        <f t="shared" si="135"/>
        <v>-1.0074777664512526</v>
      </c>
    </row>
    <row r="4322" spans="1:4" x14ac:dyDescent="0.25">
      <c r="A4322">
        <v>4.3209999999997777</v>
      </c>
      <c r="B4322">
        <v>1.08979947689625</v>
      </c>
      <c r="C4322">
        <f t="shared" si="134"/>
        <v>-0.41572877998007762</v>
      </c>
      <c r="D4322">
        <f t="shared" si="135"/>
        <v>-1.0073889424346569</v>
      </c>
    </row>
    <row r="4323" spans="1:4" x14ac:dyDescent="0.25">
      <c r="A4323">
        <v>4.321999999999778</v>
      </c>
      <c r="B4323">
        <v>1.0892652905615152</v>
      </c>
      <c r="C4323">
        <f t="shared" si="134"/>
        <v>-0.41451789971554481</v>
      </c>
      <c r="D4323">
        <f t="shared" si="135"/>
        <v>-1.0073101727062403</v>
      </c>
    </row>
    <row r="4324" spans="1:4" x14ac:dyDescent="0.25">
      <c r="A4324">
        <v>4.3229999999997784</v>
      </c>
      <c r="B4324">
        <v>1.0887197744172616</v>
      </c>
      <c r="C4324">
        <f t="shared" si="134"/>
        <v>-0.41330329186385167</v>
      </c>
      <c r="D4324">
        <f t="shared" si="135"/>
        <v>-1.0072195074270935</v>
      </c>
    </row>
    <row r="4325" spans="1:4" x14ac:dyDescent="0.25">
      <c r="A4325">
        <v>4.3239999999997787</v>
      </c>
      <c r="B4325">
        <v>1.0881866457734823</v>
      </c>
      <c r="C4325">
        <f t="shared" si="134"/>
        <v>-0.41209397118775798</v>
      </c>
      <c r="D4325">
        <f t="shared" si="135"/>
        <v>-1.0071388856311951</v>
      </c>
    </row>
    <row r="4326" spans="1:4" x14ac:dyDescent="0.25">
      <c r="A4326">
        <v>4.324999999999779</v>
      </c>
      <c r="B4326">
        <v>1.0876540390032727</v>
      </c>
      <c r="C4326">
        <f t="shared" si="134"/>
        <v>-0.41088542240969017</v>
      </c>
      <c r="D4326">
        <f t="shared" si="135"/>
        <v>-1.0070573361091926</v>
      </c>
    </row>
    <row r="4327" spans="1:4" x14ac:dyDescent="0.25">
      <c r="A4327">
        <v>4.3259999999997794</v>
      </c>
      <c r="B4327">
        <v>1.087121953340725</v>
      </c>
      <c r="C4327">
        <f t="shared" si="134"/>
        <v>-0.40967764540315915</v>
      </c>
      <c r="D4327">
        <f t="shared" si="135"/>
        <v>-1.0069748598114439</v>
      </c>
    </row>
    <row r="4328" spans="1:4" x14ac:dyDescent="0.25">
      <c r="A4328">
        <v>4.3269999999997797</v>
      </c>
      <c r="B4328">
        <v>1.0865903880214265</v>
      </c>
      <c r="C4328">
        <f t="shared" si="134"/>
        <v>-0.40847064004233241</v>
      </c>
      <c r="D4328">
        <f t="shared" si="135"/>
        <v>-1.0068914576874517</v>
      </c>
    </row>
    <row r="4329" spans="1:4" x14ac:dyDescent="0.25">
      <c r="A4329">
        <v>4.32799999999978</v>
      </c>
      <c r="B4329">
        <v>1.0860711376595158</v>
      </c>
      <c r="C4329">
        <f t="shared" si="134"/>
        <v>-0.40726882938320352</v>
      </c>
      <c r="D4329">
        <f t="shared" si="135"/>
        <v>-1.0068180653275298</v>
      </c>
    </row>
    <row r="4330" spans="1:4" x14ac:dyDescent="0.25">
      <c r="A4330">
        <v>4.3289999999997804</v>
      </c>
      <c r="B4330">
        <v>1.0855405992184095</v>
      </c>
      <c r="C4330">
        <f t="shared" si="134"/>
        <v>-0.4060633516924303</v>
      </c>
      <c r="D4330">
        <f t="shared" si="135"/>
        <v>-1.0067328081292339</v>
      </c>
    </row>
    <row r="4331" spans="1:4" x14ac:dyDescent="0.25">
      <c r="A4331">
        <v>4.3299999999997807</v>
      </c>
      <c r="B4331">
        <v>1.0850223514604391</v>
      </c>
      <c r="C4331">
        <f t="shared" si="134"/>
        <v>-0.4048630381038375</v>
      </c>
      <c r="D4331">
        <f t="shared" si="135"/>
        <v>-1.006657550285136</v>
      </c>
    </row>
    <row r="4332" spans="1:4" x14ac:dyDescent="0.25">
      <c r="A4332">
        <v>4.330999999999781</v>
      </c>
      <c r="B4332">
        <v>1.0845045982994961</v>
      </c>
      <c r="C4332">
        <f t="shared" si="134"/>
        <v>-0.40366346538156711</v>
      </c>
      <c r="D4332">
        <f t="shared" si="135"/>
        <v>-1.0065813580873111</v>
      </c>
    </row>
    <row r="4333" spans="1:4" x14ac:dyDescent="0.25">
      <c r="A4333">
        <v>4.3319999999997814</v>
      </c>
      <c r="B4333">
        <v>1.0839873390278791</v>
      </c>
      <c r="C4333">
        <f t="shared" si="134"/>
        <v>-0.40246463347143985</v>
      </c>
      <c r="D4333">
        <f t="shared" si="135"/>
        <v>-1.0065042324687172</v>
      </c>
    </row>
    <row r="4334" spans="1:4" x14ac:dyDescent="0.25">
      <c r="A4334">
        <v>4.3329999999997817</v>
      </c>
      <c r="B4334">
        <v>1.0834705729392382</v>
      </c>
      <c r="C4334">
        <f t="shared" si="134"/>
        <v>-0.40126654231978359</v>
      </c>
      <c r="D4334">
        <f t="shared" si="135"/>
        <v>-1.0064261743615408</v>
      </c>
    </row>
    <row r="4335" spans="1:4" x14ac:dyDescent="0.25">
      <c r="A4335">
        <v>4.333999999999782</v>
      </c>
      <c r="B4335">
        <v>1.0829542993285672</v>
      </c>
      <c r="C4335">
        <f t="shared" si="134"/>
        <v>-0.40006919187342965</v>
      </c>
      <c r="D4335">
        <f t="shared" si="135"/>
        <v>-1.0063471846971943</v>
      </c>
    </row>
    <row r="4336" spans="1:4" x14ac:dyDescent="0.25">
      <c r="A4336">
        <v>4.3349999999997824</v>
      </c>
      <c r="B4336">
        <v>1.0824502343504747</v>
      </c>
      <c r="C4336">
        <f t="shared" si="134"/>
        <v>-0.39887689967691198</v>
      </c>
      <c r="D4336">
        <f t="shared" si="135"/>
        <v>-1.0062781567486856</v>
      </c>
    </row>
    <row r="4337" spans="1:4" x14ac:dyDescent="0.25">
      <c r="A4337">
        <v>4.3359999999997827</v>
      </c>
      <c r="B4337">
        <v>1.0819349324331626</v>
      </c>
      <c r="C4337">
        <f t="shared" si="134"/>
        <v>-0.39768101548974083</v>
      </c>
      <c r="D4337">
        <f t="shared" si="135"/>
        <v>-1.0061973007011102</v>
      </c>
    </row>
    <row r="4338" spans="1:4" x14ac:dyDescent="0.25">
      <c r="A4338">
        <v>4.336999999999783</v>
      </c>
      <c r="B4338">
        <v>1.0814318157240175</v>
      </c>
      <c r="C4338">
        <f t="shared" si="134"/>
        <v>-0.39649015959801259</v>
      </c>
      <c r="D4338">
        <f t="shared" si="135"/>
        <v>-1.0061263963350171</v>
      </c>
    </row>
    <row r="4339" spans="1:4" x14ac:dyDescent="0.25">
      <c r="A4339">
        <v>4.3379999999997834</v>
      </c>
      <c r="B4339">
        <v>1.0809291667117042</v>
      </c>
      <c r="C4339">
        <f t="shared" si="134"/>
        <v>-0.39530001441899165</v>
      </c>
      <c r="D4339">
        <f t="shared" si="135"/>
        <v>-1.0060545522228923</v>
      </c>
    </row>
    <row r="4340" spans="1:4" x14ac:dyDescent="0.25">
      <c r="A4340">
        <v>4.3389999999997837</v>
      </c>
      <c r="B4340">
        <v>1.0804269847443702</v>
      </c>
      <c r="C4340">
        <f t="shared" si="134"/>
        <v>-0.39411057996751103</v>
      </c>
      <c r="D4340">
        <f t="shared" si="135"/>
        <v>-1.0059817692788888</v>
      </c>
    </row>
    <row r="4341" spans="1:4" x14ac:dyDescent="0.25">
      <c r="A4341">
        <v>4.339999999999784</v>
      </c>
      <c r="B4341">
        <v>1.0799252691713728</v>
      </c>
      <c r="C4341">
        <f t="shared" si="134"/>
        <v>-0.39292185625877085</v>
      </c>
      <c r="D4341">
        <f t="shared" si="135"/>
        <v>-1.0059080484164662</v>
      </c>
    </row>
    <row r="4342" spans="1:4" x14ac:dyDescent="0.25">
      <c r="A4342">
        <v>4.3409999999997844</v>
      </c>
      <c r="B4342">
        <v>1.0794356710311839</v>
      </c>
      <c r="C4342">
        <f t="shared" ref="C4342:C4405" si="136">COS(A4342)*B4342</f>
        <v>-0.39173807182317699</v>
      </c>
      <c r="D4342">
        <f t="shared" ref="D4342:D4405" si="137">SIN(A4342)*B4342</f>
        <v>-1.0058442478728016</v>
      </c>
    </row>
    <row r="4343" spans="1:4" x14ac:dyDescent="0.25">
      <c r="A4343">
        <v>4.3419999999997847</v>
      </c>
      <c r="B4343">
        <v>1.0789348754909145</v>
      </c>
      <c r="C4343">
        <f t="shared" si="136"/>
        <v>-0.39055075487497615</v>
      </c>
      <c r="D4343">
        <f t="shared" si="137"/>
        <v>-1.0057686480583801</v>
      </c>
    </row>
    <row r="4344" spans="1:4" x14ac:dyDescent="0.25">
      <c r="A4344">
        <v>4.342999999999785</v>
      </c>
      <c r="B4344">
        <v>1.0784461747514174</v>
      </c>
      <c r="C4344">
        <f t="shared" si="136"/>
        <v>-0.38936834782143609</v>
      </c>
      <c r="D4344">
        <f t="shared" si="137"/>
        <v>-1.0057029589052475</v>
      </c>
    </row>
    <row r="4345" spans="1:4" x14ac:dyDescent="0.25">
      <c r="A4345">
        <v>4.3439999999997854</v>
      </c>
      <c r="B4345">
        <v>1.0779579165229383</v>
      </c>
      <c r="C4345">
        <f t="shared" si="136"/>
        <v>-0.38818662222730116</v>
      </c>
      <c r="D4345">
        <f t="shared" si="137"/>
        <v>-1.0056363239850838</v>
      </c>
    </row>
    <row r="4346" spans="1:4" x14ac:dyDescent="0.25">
      <c r="A4346">
        <v>4.3449999999997857</v>
      </c>
      <c r="B4346">
        <v>1.077470100204718</v>
      </c>
      <c r="C4346">
        <f t="shared" si="136"/>
        <v>-0.38700557817240022</v>
      </c>
      <c r="D4346">
        <f t="shared" si="137"/>
        <v>-1.0055687441933601</v>
      </c>
    </row>
    <row r="4347" spans="1:4" x14ac:dyDescent="0.25">
      <c r="A4347">
        <v>4.345999999999786</v>
      </c>
      <c r="B4347">
        <v>1.0769827251970867</v>
      </c>
      <c r="C4347">
        <f t="shared" si="136"/>
        <v>-0.38582521573680661</v>
      </c>
      <c r="D4347">
        <f t="shared" si="137"/>
        <v>-1.0055002204249337</v>
      </c>
    </row>
    <row r="4348" spans="1:4" x14ac:dyDescent="0.25">
      <c r="A4348">
        <v>4.3469999999997864</v>
      </c>
      <c r="B4348">
        <v>1.0764957909014568</v>
      </c>
      <c r="C4348">
        <f t="shared" si="136"/>
        <v>-0.38464553500083454</v>
      </c>
      <c r="D4348">
        <f t="shared" si="137"/>
        <v>-1.0054307535740463</v>
      </c>
    </row>
    <row r="4349" spans="1:4" x14ac:dyDescent="0.25">
      <c r="A4349">
        <v>4.3479999999997867</v>
      </c>
      <c r="B4349">
        <v>1.0760208748049702</v>
      </c>
      <c r="C4349">
        <f t="shared" si="136"/>
        <v>-0.38347066222501452</v>
      </c>
      <c r="D4349">
        <f t="shared" si="137"/>
        <v>-1.005371162421502</v>
      </c>
    </row>
    <row r="4350" spans="1:4" x14ac:dyDescent="0.25">
      <c r="A4350">
        <v>4.348999999999787</v>
      </c>
      <c r="B4350">
        <v>1.0755348096841146</v>
      </c>
      <c r="C4350">
        <f t="shared" si="136"/>
        <v>-0.3822923305930811</v>
      </c>
      <c r="D4350">
        <f t="shared" si="137"/>
        <v>-1.0052998064318699</v>
      </c>
    </row>
    <row r="4351" spans="1:4" x14ac:dyDescent="0.25">
      <c r="A4351">
        <v>4.3499999999997874</v>
      </c>
      <c r="B4351">
        <v>1.0750607409318618</v>
      </c>
      <c r="C4351">
        <f t="shared" si="136"/>
        <v>-0.38111877813791972</v>
      </c>
      <c r="D4351">
        <f t="shared" si="137"/>
        <v>-1.0052383168401524</v>
      </c>
    </row>
    <row r="4352" spans="1:4" x14ac:dyDescent="0.25">
      <c r="A4352">
        <v>4.3509999999997877</v>
      </c>
      <c r="B4352">
        <v>1.0745870899107011</v>
      </c>
      <c r="C4352">
        <f t="shared" si="136"/>
        <v>-0.37994587882106601</v>
      </c>
      <c r="D4352">
        <f t="shared" si="137"/>
        <v>-1.0051758766353462</v>
      </c>
    </row>
    <row r="4353" spans="1:4" x14ac:dyDescent="0.25">
      <c r="A4353">
        <v>4.351999999999788</v>
      </c>
      <c r="B4353">
        <v>1.074113856068742</v>
      </c>
      <c r="C4353">
        <f t="shared" si="136"/>
        <v>-0.37877363278416265</v>
      </c>
      <c r="D4353">
        <f t="shared" si="137"/>
        <v>-1.0051124866930818</v>
      </c>
    </row>
    <row r="4354" spans="1:4" x14ac:dyDescent="0.25">
      <c r="A4354">
        <v>4.3529999999997884</v>
      </c>
      <c r="B4354">
        <v>1.0736410388550681</v>
      </c>
      <c r="C4354">
        <f t="shared" si="136"/>
        <v>-0.37760204016898302</v>
      </c>
      <c r="D4354">
        <f t="shared" si="137"/>
        <v>-1.0050481478884539</v>
      </c>
    </row>
    <row r="4355" spans="1:4" x14ac:dyDescent="0.25">
      <c r="A4355">
        <v>4.3539999999997887</v>
      </c>
      <c r="B4355">
        <v>1.0731686377197303</v>
      </c>
      <c r="C4355">
        <f t="shared" si="136"/>
        <v>-0.37643110111742889</v>
      </c>
      <c r="D4355">
        <f t="shared" si="137"/>
        <v>-1.0049828610960199</v>
      </c>
    </row>
    <row r="4356" spans="1:4" x14ac:dyDescent="0.25">
      <c r="A4356">
        <v>4.354999999999789</v>
      </c>
      <c r="B4356">
        <v>1.0727081590182563</v>
      </c>
      <c r="C4356">
        <f t="shared" si="136"/>
        <v>-0.37526484122491816</v>
      </c>
      <c r="D4356">
        <f t="shared" si="137"/>
        <v>-1.0049274070124536</v>
      </c>
    </row>
    <row r="4357" spans="1:4" x14ac:dyDescent="0.25">
      <c r="A4357">
        <v>4.3559999999997894</v>
      </c>
      <c r="B4357">
        <v>1.0722480753147037</v>
      </c>
      <c r="C4357">
        <f t="shared" si="136"/>
        <v>-0.37409920664448842</v>
      </c>
      <c r="D4357">
        <f t="shared" si="137"/>
        <v>-1.0048709960010045</v>
      </c>
    </row>
    <row r="4358" spans="1:4" x14ac:dyDescent="0.25">
      <c r="A4358">
        <v>4.3569999999997897</v>
      </c>
      <c r="B4358">
        <v>1.0717768989207197</v>
      </c>
      <c r="C4358">
        <f t="shared" si="136"/>
        <v>-0.37293020055357201</v>
      </c>
      <c r="D4358">
        <f t="shared" si="137"/>
        <v>-1.0048028595576284</v>
      </c>
    </row>
    <row r="4359" spans="1:4" x14ac:dyDescent="0.25">
      <c r="A4359">
        <v>4.35799999999979</v>
      </c>
      <c r="B4359">
        <v>1.071317613532883</v>
      </c>
      <c r="C4359">
        <f t="shared" si="136"/>
        <v>-0.37176583138444202</v>
      </c>
      <c r="D4359">
        <f t="shared" si="137"/>
        <v>-1.0047445424986525</v>
      </c>
    </row>
    <row r="4360" spans="1:4" x14ac:dyDescent="0.25">
      <c r="A4360">
        <v>4.3589999999997904</v>
      </c>
      <c r="B4360">
        <v>1.0708587216088572</v>
      </c>
      <c r="C4360">
        <f t="shared" si="136"/>
        <v>-0.37060208810865919</v>
      </c>
      <c r="D4360">
        <f t="shared" si="137"/>
        <v>-1.0046852710850585</v>
      </c>
    </row>
    <row r="4361" spans="1:4" x14ac:dyDescent="0.25">
      <c r="A4361">
        <v>4.3599999999997907</v>
      </c>
      <c r="B4361">
        <v>1.0704002226432452</v>
      </c>
      <c r="C4361">
        <f t="shared" si="136"/>
        <v>-0.3694389709263452</v>
      </c>
      <c r="D4361">
        <f t="shared" si="137"/>
        <v>-1.0046250461717505</v>
      </c>
    </row>
    <row r="4362" spans="1:4" x14ac:dyDescent="0.25">
      <c r="A4362">
        <v>4.360999999999791</v>
      </c>
      <c r="B4362">
        <v>1.0699535640153206</v>
      </c>
      <c r="C4362">
        <f t="shared" si="136"/>
        <v>-0.3682804204249735</v>
      </c>
      <c r="D4362">
        <f t="shared" si="137"/>
        <v>-1.0045746169800887</v>
      </c>
    </row>
    <row r="4363" spans="1:4" x14ac:dyDescent="0.25">
      <c r="A4363">
        <v>4.3619999999997914</v>
      </c>
      <c r="B4363">
        <v>1.0694958396611827</v>
      </c>
      <c r="C4363">
        <f t="shared" si="136"/>
        <v>-0.36711854191829069</v>
      </c>
      <c r="D4363">
        <f t="shared" si="137"/>
        <v>-1.0045124823676241</v>
      </c>
    </row>
    <row r="4364" spans="1:4" x14ac:dyDescent="0.25">
      <c r="A4364">
        <v>4.3629999999997917</v>
      </c>
      <c r="B4364">
        <v>1.0690499353224778</v>
      </c>
      <c r="C4364">
        <f t="shared" si="136"/>
        <v>-0.36596120239054647</v>
      </c>
      <c r="D4364">
        <f t="shared" si="137"/>
        <v>-1.0044601348773676</v>
      </c>
    </row>
    <row r="4365" spans="1:4" x14ac:dyDescent="0.25">
      <c r="A4365">
        <v>4.363999999999792</v>
      </c>
      <c r="B4365">
        <v>1.0686044026501378</v>
      </c>
      <c r="C4365">
        <f t="shared" si="136"/>
        <v>-0.36480446170987629</v>
      </c>
      <c r="D4365">
        <f t="shared" si="137"/>
        <v>-1.0044068269779061</v>
      </c>
    </row>
    <row r="4366" spans="1:4" x14ac:dyDescent="0.25">
      <c r="A4366">
        <v>4.3649999999997924</v>
      </c>
      <c r="B4366">
        <v>1.0681592411796743</v>
      </c>
      <c r="C4366">
        <f t="shared" si="136"/>
        <v>-0.36364832013167914</v>
      </c>
      <c r="D4366">
        <f t="shared" si="137"/>
        <v>-1.0043525595043532</v>
      </c>
    </row>
    <row r="4367" spans="1:4" x14ac:dyDescent="0.25">
      <c r="A4367">
        <v>4.3659999999997927</v>
      </c>
      <c r="B4367">
        <v>1.0677144504473717</v>
      </c>
      <c r="C4367">
        <f t="shared" si="136"/>
        <v>-0.36249277791129281</v>
      </c>
      <c r="D4367">
        <f t="shared" si="137"/>
        <v>-1.0042973332914347</v>
      </c>
    </row>
    <row r="4368" spans="1:4" x14ac:dyDescent="0.25">
      <c r="A4368">
        <v>4.366999999999793</v>
      </c>
      <c r="B4368">
        <v>1.0672700299902871</v>
      </c>
      <c r="C4368">
        <f t="shared" si="136"/>
        <v>-0.36133783530399349</v>
      </c>
      <c r="D4368">
        <f t="shared" si="137"/>
        <v>-1.0042411491734904</v>
      </c>
    </row>
    <row r="4369" spans="1:4" x14ac:dyDescent="0.25">
      <c r="A4369">
        <v>4.3679999999997934</v>
      </c>
      <c r="B4369">
        <v>1.0668259793462482</v>
      </c>
      <c r="C4369">
        <f t="shared" si="136"/>
        <v>-0.36018349256499499</v>
      </c>
      <c r="D4369">
        <f t="shared" si="137"/>
        <v>-1.0041840079844748</v>
      </c>
    </row>
    <row r="4370" spans="1:4" x14ac:dyDescent="0.25">
      <c r="A4370">
        <v>4.3689999999997937</v>
      </c>
      <c r="B4370">
        <v>1.0663936698871745</v>
      </c>
      <c r="C4370">
        <f t="shared" si="136"/>
        <v>-0.35903357861997365</v>
      </c>
      <c r="D4370">
        <f t="shared" si="137"/>
        <v>-1.0041366184931069</v>
      </c>
    </row>
    <row r="4371" spans="1:4" x14ac:dyDescent="0.25">
      <c r="A4371">
        <v>4.369999999999794</v>
      </c>
      <c r="B4371">
        <v>1.0659503480327877</v>
      </c>
      <c r="C4371">
        <f t="shared" si="136"/>
        <v>-0.35788042249938123</v>
      </c>
      <c r="D4371">
        <f t="shared" si="137"/>
        <v>-1.0040775605812957</v>
      </c>
    </row>
    <row r="4372" spans="1:4" x14ac:dyDescent="0.25">
      <c r="A4372">
        <v>4.3709999999997944</v>
      </c>
      <c r="B4372">
        <v>1.0655187478023664</v>
      </c>
      <c r="C4372">
        <f t="shared" si="136"/>
        <v>-0.35673166803258594</v>
      </c>
      <c r="D4372">
        <f t="shared" si="137"/>
        <v>-1.0040282460872363</v>
      </c>
    </row>
    <row r="4373" spans="1:4" x14ac:dyDescent="0.25">
      <c r="A4373">
        <v>4.3719999999997947</v>
      </c>
      <c r="B4373">
        <v>1.0650874969378727</v>
      </c>
      <c r="C4373">
        <f t="shared" si="136"/>
        <v>-0.35558348685678853</v>
      </c>
      <c r="D4373">
        <f t="shared" si="137"/>
        <v>-1.0039779678898093</v>
      </c>
    </row>
    <row r="4374" spans="1:4" x14ac:dyDescent="0.25">
      <c r="A4374">
        <v>4.3729999999997951</v>
      </c>
      <c r="B4374">
        <v>1.0646565950152771</v>
      </c>
      <c r="C4374">
        <f t="shared" si="136"/>
        <v>-0.35443587927957443</v>
      </c>
      <c r="D4374">
        <f t="shared" si="137"/>
        <v>-1.0039267268027277</v>
      </c>
    </row>
    <row r="4375" spans="1:4" x14ac:dyDescent="0.25">
      <c r="A4375">
        <v>4.3739999999997954</v>
      </c>
      <c r="B4375">
        <v>1.0642260416112375</v>
      </c>
      <c r="C4375">
        <f t="shared" si="136"/>
        <v>-0.35328884560838714</v>
      </c>
      <c r="D4375">
        <f t="shared" si="137"/>
        <v>-1.0038745236393922</v>
      </c>
    </row>
    <row r="4376" spans="1:4" x14ac:dyDescent="0.25">
      <c r="A4376">
        <v>4.3749999999997957</v>
      </c>
      <c r="B4376">
        <v>1.0638071530392958</v>
      </c>
      <c r="C4376">
        <f t="shared" si="136"/>
        <v>-0.35214613226641961</v>
      </c>
      <c r="D4376">
        <f t="shared" si="137"/>
        <v>-1.0038320379363139</v>
      </c>
    </row>
    <row r="4377" spans="1:4" x14ac:dyDescent="0.25">
      <c r="A4377">
        <v>4.3759999999997961</v>
      </c>
      <c r="B4377">
        <v>1.0633772862611643</v>
      </c>
      <c r="C4377">
        <f t="shared" si="136"/>
        <v>-0.3510002336302202</v>
      </c>
      <c r="D4377">
        <f t="shared" si="137"/>
        <v>-1.0037779081687788</v>
      </c>
    </row>
    <row r="4378" spans="1:4" x14ac:dyDescent="0.25">
      <c r="A4378">
        <v>4.3769999999997964</v>
      </c>
      <c r="B4378">
        <v>1.062959065446389</v>
      </c>
      <c r="C4378">
        <f t="shared" si="136"/>
        <v>-0.34985862865317385</v>
      </c>
      <c r="D4378">
        <f t="shared" si="137"/>
        <v>-1.003733487919767</v>
      </c>
    </row>
    <row r="4379" spans="1:4" x14ac:dyDescent="0.25">
      <c r="A4379">
        <v>4.3779999999997967</v>
      </c>
      <c r="B4379">
        <v>1.0625298836529768</v>
      </c>
      <c r="C4379">
        <f t="shared" si="136"/>
        <v>-0.34871386634835977</v>
      </c>
      <c r="D4379">
        <f t="shared" si="137"/>
        <v>-1.0036774347727395</v>
      </c>
    </row>
    <row r="4380" spans="1:4" x14ac:dyDescent="0.25">
      <c r="A4380">
        <v>4.3789999999997971</v>
      </c>
      <c r="B4380">
        <v>1.0621123289999139</v>
      </c>
      <c r="C4380">
        <f t="shared" si="136"/>
        <v>-0.34757337109933217</v>
      </c>
      <c r="D4380">
        <f t="shared" si="137"/>
        <v>-1.0036310831756194</v>
      </c>
    </row>
    <row r="4381" spans="1:4" x14ac:dyDescent="0.25">
      <c r="A4381">
        <v>4.3799999999997974</v>
      </c>
      <c r="B4381">
        <v>1.0616951024004919</v>
      </c>
      <c r="C4381">
        <f t="shared" si="136"/>
        <v>-0.34643342444858183</v>
      </c>
      <c r="D4381">
        <f t="shared" si="137"/>
        <v>-1.0035837647580892</v>
      </c>
    </row>
    <row r="4382" spans="1:4" x14ac:dyDescent="0.25">
      <c r="A4382">
        <v>4.3809999999997977</v>
      </c>
      <c r="B4382">
        <v>1.0612782034682564</v>
      </c>
      <c r="C4382">
        <f t="shared" si="136"/>
        <v>-0.34529402675286563</v>
      </c>
      <c r="D4382">
        <f t="shared" si="137"/>
        <v>-1.0035354803122813</v>
      </c>
    </row>
    <row r="4383" spans="1:4" x14ac:dyDescent="0.25">
      <c r="A4383">
        <v>4.3819999999997981</v>
      </c>
      <c r="B4383">
        <v>1.0608728862107732</v>
      </c>
      <c r="C4383">
        <f t="shared" si="136"/>
        <v>-0.34415882941770065</v>
      </c>
      <c r="D4383">
        <f t="shared" si="137"/>
        <v>-1.0034968763434264</v>
      </c>
    </row>
    <row r="4384" spans="1:4" x14ac:dyDescent="0.25">
      <c r="A4384">
        <v>4.3829999999997984</v>
      </c>
      <c r="B4384">
        <v>1.0604566326260081</v>
      </c>
      <c r="C4384">
        <f t="shared" si="136"/>
        <v>-0.34302051719774579</v>
      </c>
      <c r="D4384">
        <f t="shared" si="137"/>
        <v>-1.0034466575069565</v>
      </c>
    </row>
    <row r="4385" spans="1:4" x14ac:dyDescent="0.25">
      <c r="A4385">
        <v>4.3839999999997987</v>
      </c>
      <c r="B4385">
        <v>1.0600519425451838</v>
      </c>
      <c r="C4385">
        <f t="shared" si="136"/>
        <v>-0.34188637915301934</v>
      </c>
      <c r="D4385">
        <f t="shared" si="137"/>
        <v>-1.0034061115238713</v>
      </c>
    </row>
    <row r="4386" spans="1:4" x14ac:dyDescent="0.25">
      <c r="A4386">
        <v>4.3849999999997991</v>
      </c>
      <c r="B4386">
        <v>1.0596363328105785</v>
      </c>
      <c r="C4386">
        <f t="shared" si="136"/>
        <v>-0.34074915389862509</v>
      </c>
      <c r="D4386">
        <f t="shared" si="137"/>
        <v>-1.0033539614361535</v>
      </c>
    </row>
    <row r="4387" spans="1:4" x14ac:dyDescent="0.25">
      <c r="A4387">
        <v>4.3859999999997994</v>
      </c>
      <c r="B4387">
        <v>1.0592322684518254</v>
      </c>
      <c r="C4387">
        <f t="shared" si="136"/>
        <v>-0.33961607669758448</v>
      </c>
      <c r="D4387">
        <f t="shared" si="137"/>
        <v>-1.0033114765505975</v>
      </c>
    </row>
    <row r="4388" spans="1:4" x14ac:dyDescent="0.25">
      <c r="A4388">
        <v>4.3869999999997997</v>
      </c>
      <c r="B4388">
        <v>1.0588285121341738</v>
      </c>
      <c r="C4388">
        <f t="shared" si="136"/>
        <v>-0.33848352381875135</v>
      </c>
      <c r="D4388">
        <f t="shared" si="137"/>
        <v>-1.0032680211247187</v>
      </c>
    </row>
    <row r="4389" spans="1:4" x14ac:dyDescent="0.25">
      <c r="A4389">
        <v>4.3879999999998001</v>
      </c>
      <c r="B4389">
        <v>1.0584250635055028</v>
      </c>
      <c r="C4389">
        <f t="shared" si="136"/>
        <v>-0.33735149566549</v>
      </c>
      <c r="D4389">
        <f t="shared" si="137"/>
        <v>-1.0032235959290854</v>
      </c>
    </row>
    <row r="4390" spans="1:4" x14ac:dyDescent="0.25">
      <c r="A4390">
        <v>4.3889999999998004</v>
      </c>
      <c r="B4390">
        <v>1.0580331164365435</v>
      </c>
      <c r="C4390">
        <f t="shared" si="136"/>
        <v>-0.33622354995975434</v>
      </c>
      <c r="D4390">
        <f t="shared" si="137"/>
        <v>-1.0031888156916848</v>
      </c>
    </row>
    <row r="4391" spans="1:4" x14ac:dyDescent="0.25">
      <c r="A4391">
        <v>4.3899999999998007</v>
      </c>
      <c r="B4391">
        <v>1.0576302736089507</v>
      </c>
      <c r="C4391">
        <f t="shared" si="136"/>
        <v>-0.33509255915062436</v>
      </c>
      <c r="D4391">
        <f t="shared" si="137"/>
        <v>-1.0031424487359855</v>
      </c>
    </row>
    <row r="4392" spans="1:4" x14ac:dyDescent="0.25">
      <c r="A4392">
        <v>4.3909999999998011</v>
      </c>
      <c r="B4392">
        <v>1.057238914849977</v>
      </c>
      <c r="C4392">
        <f t="shared" si="136"/>
        <v>-0.33396562506841698</v>
      </c>
      <c r="D4392">
        <f t="shared" si="137"/>
        <v>-1.0031057194263318</v>
      </c>
    </row>
    <row r="4393" spans="1:4" x14ac:dyDescent="0.25">
      <c r="A4393">
        <v>4.3919999999998014</v>
      </c>
      <c r="B4393">
        <v>1.0568366764600188</v>
      </c>
      <c r="C4393">
        <f t="shared" si="136"/>
        <v>-0.33283567327600233</v>
      </c>
      <c r="D4393">
        <f t="shared" si="137"/>
        <v>-1.0030574137635238</v>
      </c>
    </row>
    <row r="4394" spans="1:4" x14ac:dyDescent="0.25">
      <c r="A4394">
        <v>4.3929999999998017</v>
      </c>
      <c r="B4394">
        <v>1.0564459046874497</v>
      </c>
      <c r="C4394">
        <f t="shared" si="136"/>
        <v>-0.33170975255023993</v>
      </c>
      <c r="D4394">
        <f t="shared" si="137"/>
        <v>-1.0030187384061888</v>
      </c>
    </row>
    <row r="4395" spans="1:4" x14ac:dyDescent="0.25">
      <c r="A4395">
        <v>4.3939999999998021</v>
      </c>
      <c r="B4395">
        <v>1.0560554217885345</v>
      </c>
      <c r="C4395">
        <f t="shared" si="136"/>
        <v>-0.33058433256163966</v>
      </c>
      <c r="D4395">
        <f t="shared" si="137"/>
        <v>-1.0029790889912584</v>
      </c>
    </row>
    <row r="4396" spans="1:4" x14ac:dyDescent="0.25">
      <c r="A4396">
        <v>4.3949999999998024</v>
      </c>
      <c r="B4396">
        <v>1.0556652274430725</v>
      </c>
      <c r="C4396">
        <f t="shared" si="136"/>
        <v>-0.32945941375760346</v>
      </c>
      <c r="D4396">
        <f t="shared" si="137"/>
        <v>-1.0029384662674625</v>
      </c>
    </row>
    <row r="4397" spans="1:4" x14ac:dyDescent="0.25">
      <c r="A4397">
        <v>4.3959999999998027</v>
      </c>
      <c r="B4397">
        <v>1.0552753213313344</v>
      </c>
      <c r="C4397">
        <f t="shared" si="136"/>
        <v>-0.32833499658520227</v>
      </c>
      <c r="D4397">
        <f t="shared" si="137"/>
        <v>-1.0028968709834258</v>
      </c>
    </row>
    <row r="4398" spans="1:4" x14ac:dyDescent="0.25">
      <c r="A4398">
        <v>4.3969999999998031</v>
      </c>
      <c r="B4398">
        <v>1.0548857031340646</v>
      </c>
      <c r="C4398">
        <f t="shared" si="136"/>
        <v>-0.327211081491176</v>
      </c>
      <c r="D4398">
        <f t="shared" si="137"/>
        <v>-1.0028543038876707</v>
      </c>
    </row>
    <row r="4399" spans="1:4" x14ac:dyDescent="0.25">
      <c r="A4399">
        <v>4.3979999999998034</v>
      </c>
      <c r="B4399">
        <v>1.0545074922757316</v>
      </c>
      <c r="C4399">
        <f t="shared" si="136"/>
        <v>-0.32609110754083348</v>
      </c>
      <c r="D4399">
        <f t="shared" si="137"/>
        <v>-1.002821340443274</v>
      </c>
    </row>
    <row r="4400" spans="1:4" x14ac:dyDescent="0.25">
      <c r="A4400">
        <v>4.3989999999998037</v>
      </c>
      <c r="B4400">
        <v>1.0541184407480015</v>
      </c>
      <c r="C4400">
        <f t="shared" si="136"/>
        <v>-0.32496818483700496</v>
      </c>
      <c r="D4400">
        <f t="shared" si="137"/>
        <v>-1.0027768275986138</v>
      </c>
    </row>
    <row r="4401" spans="1:4" x14ac:dyDescent="0.25">
      <c r="A4401">
        <v>4.3999999999998041</v>
      </c>
      <c r="B4401">
        <v>1.0537407797681759</v>
      </c>
      <c r="C4401">
        <f t="shared" si="136"/>
        <v>-0.32384917805964786</v>
      </c>
      <c r="D4401">
        <f t="shared" si="137"/>
        <v>-1.0027419113692884</v>
      </c>
    </row>
    <row r="4402" spans="1:4" x14ac:dyDescent="0.25">
      <c r="A4402">
        <v>4.4009999999998044</v>
      </c>
      <c r="B4402">
        <v>1.0533633893020404</v>
      </c>
      <c r="C4402">
        <f t="shared" si="136"/>
        <v>-0.32273064907924898</v>
      </c>
      <c r="D4402">
        <f t="shared" si="137"/>
        <v>-1.0027060177673057</v>
      </c>
    </row>
    <row r="4403" spans="1:4" x14ac:dyDescent="0.25">
      <c r="A4403">
        <v>4.4019999999998047</v>
      </c>
      <c r="B4403">
        <v>1.0529862690590508</v>
      </c>
      <c r="C4403">
        <f t="shared" si="136"/>
        <v>-0.32161259838481787</v>
      </c>
      <c r="D4403">
        <f t="shared" si="137"/>
        <v>-1.0026691475192928</v>
      </c>
    </row>
    <row r="4404" spans="1:4" x14ac:dyDescent="0.25">
      <c r="A4404">
        <v>4.4029999999998051</v>
      </c>
      <c r="B4404">
        <v>1.052609418749078</v>
      </c>
      <c r="C4404">
        <f t="shared" si="136"/>
        <v>-0.32049502646498629</v>
      </c>
      <c r="D4404">
        <f t="shared" si="137"/>
        <v>-1.0026313013518375</v>
      </c>
    </row>
    <row r="4405" spans="1:4" x14ac:dyDescent="0.25">
      <c r="A4405">
        <v>4.4039999999998054</v>
      </c>
      <c r="B4405">
        <v>1.05223283808241</v>
      </c>
      <c r="C4405">
        <f t="shared" si="136"/>
        <v>-0.31937793380800872</v>
      </c>
      <c r="D4405">
        <f t="shared" si="137"/>
        <v>-1.002592479991492</v>
      </c>
    </row>
    <row r="4406" spans="1:4" x14ac:dyDescent="0.25">
      <c r="A4406">
        <v>4.4049999999998057</v>
      </c>
      <c r="B4406">
        <v>1.0518675909076558</v>
      </c>
      <c r="C4406">
        <f t="shared" ref="C4406:C4469" si="138">COS(A4406)*B4406</f>
        <v>-0.31826466858944996</v>
      </c>
      <c r="D4406">
        <f t="shared" ref="D4406:D4469" si="139">SIN(A4406)*B4406</f>
        <v>-1.0025632296915359</v>
      </c>
    </row>
    <row r="4407" spans="1:4" x14ac:dyDescent="0.25">
      <c r="A4407">
        <v>4.4059999999998061</v>
      </c>
      <c r="B4407">
        <v>1.0514915407505536</v>
      </c>
      <c r="C4407">
        <f t="shared" si="138"/>
        <v>-0.31714852298856661</v>
      </c>
      <c r="D4407">
        <f t="shared" si="139"/>
        <v>-1.0025224559261223</v>
      </c>
    </row>
    <row r="4408" spans="1:4" x14ac:dyDescent="0.25">
      <c r="A4408">
        <v>4.4069999999998064</v>
      </c>
      <c r="B4408">
        <v>1.0511268079381089</v>
      </c>
      <c r="C4408">
        <f t="shared" si="138"/>
        <v>-0.31603618003341988</v>
      </c>
      <c r="D4408">
        <f t="shared" si="139"/>
        <v>-1.0024912464835001</v>
      </c>
    </row>
    <row r="4409" spans="1:4" x14ac:dyDescent="0.25">
      <c r="A4409">
        <v>4.4079999999998067</v>
      </c>
      <c r="B4409">
        <v>1.0507623280690135</v>
      </c>
      <c r="C4409">
        <f t="shared" si="138"/>
        <v>-0.31492429256503374</v>
      </c>
      <c r="D4409">
        <f t="shared" si="139"/>
        <v>-1.0024590565411768</v>
      </c>
    </row>
    <row r="4410" spans="1:4" x14ac:dyDescent="0.25">
      <c r="A4410">
        <v>4.4089999999998071</v>
      </c>
      <c r="B4410">
        <v>1.0503981008802326</v>
      </c>
      <c r="C4410">
        <f t="shared" si="138"/>
        <v>-0.31381286111170387</v>
      </c>
      <c r="D4410">
        <f t="shared" si="139"/>
        <v>-1.0024258868034512</v>
      </c>
    </row>
    <row r="4411" spans="1:4" x14ac:dyDescent="0.25">
      <c r="A4411">
        <v>4.4099999999998074</v>
      </c>
      <c r="B4411">
        <v>1.0500341261090977</v>
      </c>
      <c r="C4411">
        <f t="shared" si="138"/>
        <v>-0.31270188620130918</v>
      </c>
      <c r="D4411">
        <f t="shared" si="139"/>
        <v>-1.0023917379746503</v>
      </c>
    </row>
    <row r="4412" spans="1:4" x14ac:dyDescent="0.25">
      <c r="A4412">
        <v>4.4109999999998077</v>
      </c>
      <c r="B4412">
        <v>1.0496704034933024</v>
      </c>
      <c r="C4412">
        <f t="shared" si="138"/>
        <v>-0.31159136836130991</v>
      </c>
      <c r="D4412">
        <f t="shared" si="139"/>
        <v>-1.0023566107591244</v>
      </c>
    </row>
    <row r="4413" spans="1:4" x14ac:dyDescent="0.25">
      <c r="A4413">
        <v>4.4119999999998081</v>
      </c>
      <c r="B4413">
        <v>1.0493069327709037</v>
      </c>
      <c r="C4413">
        <f t="shared" si="138"/>
        <v>-0.31048130811874841</v>
      </c>
      <c r="D4413">
        <f t="shared" si="139"/>
        <v>-1.0023205058612503</v>
      </c>
    </row>
    <row r="4414" spans="1:4" x14ac:dyDescent="0.25">
      <c r="A4414">
        <v>4.4129999999998084</v>
      </c>
      <c r="B4414">
        <v>1.048943713680323</v>
      </c>
      <c r="C4414">
        <f t="shared" si="138"/>
        <v>-0.30937170600024916</v>
      </c>
      <c r="D4414">
        <f t="shared" si="139"/>
        <v>-1.0022834239854328</v>
      </c>
    </row>
    <row r="4415" spans="1:4" x14ac:dyDescent="0.25">
      <c r="A4415">
        <v>4.4139999999998087</v>
      </c>
      <c r="B4415">
        <v>1.0485917412914447</v>
      </c>
      <c r="C4415">
        <f t="shared" si="138"/>
        <v>-0.3082657949477895</v>
      </c>
      <c r="D4415">
        <f t="shared" si="139"/>
        <v>-1.0022558752982351</v>
      </c>
    </row>
    <row r="4416" spans="1:4" x14ac:dyDescent="0.25">
      <c r="A4416">
        <v>4.4149999999998091</v>
      </c>
      <c r="B4416">
        <v>1.0482400050315515</v>
      </c>
      <c r="C4416">
        <f t="shared" si="138"/>
        <v>-0.30716031765949692</v>
      </c>
      <c r="D4416">
        <f t="shared" si="139"/>
        <v>-1.0022273431731266</v>
      </c>
    </row>
    <row r="4417" spans="1:4" x14ac:dyDescent="0.25">
      <c r="A4417">
        <v>4.4159999999998094</v>
      </c>
      <c r="B4417">
        <v>1.0478775240749851</v>
      </c>
      <c r="C4417">
        <f t="shared" si="138"/>
        <v>-0.30605206761631887</v>
      </c>
      <c r="D4417">
        <f t="shared" si="139"/>
        <v>-1.0021873264860703</v>
      </c>
    </row>
    <row r="4418" spans="1:4" x14ac:dyDescent="0.25">
      <c r="A4418">
        <v>4.4169999999998097</v>
      </c>
      <c r="B4418">
        <v>1.0475262667211371</v>
      </c>
      <c r="C4418">
        <f t="shared" si="138"/>
        <v>-0.30494747219815788</v>
      </c>
      <c r="D4418">
        <f t="shared" si="139"/>
        <v>-1.0021568333702449</v>
      </c>
    </row>
    <row r="4419" spans="1:4" x14ac:dyDescent="0.25">
      <c r="A4419">
        <v>4.4179999999998101</v>
      </c>
      <c r="B4419">
        <v>1.0471752447772127</v>
      </c>
      <c r="C4419">
        <f t="shared" si="138"/>
        <v>-0.30384331222592231</v>
      </c>
      <c r="D4419">
        <f t="shared" si="139"/>
        <v>-1.0021253588697354</v>
      </c>
    </row>
    <row r="4420" spans="1:4" x14ac:dyDescent="0.25">
      <c r="A4420">
        <v>4.4189999999998104</v>
      </c>
      <c r="B4420">
        <v>1.0468354165358114</v>
      </c>
      <c r="C4420">
        <f t="shared" si="138"/>
        <v>-0.30274275744887746</v>
      </c>
      <c r="D4420">
        <f t="shared" si="139"/>
        <v>-1.0021033939299657</v>
      </c>
    </row>
    <row r="4421" spans="1:4" x14ac:dyDescent="0.25">
      <c r="A4421">
        <v>4.4199999999998107</v>
      </c>
      <c r="B4421">
        <v>1.0464848573641132</v>
      </c>
      <c r="C4421">
        <f t="shared" si="138"/>
        <v>-0.30163945745313064</v>
      </c>
      <c r="D4421">
        <f t="shared" si="139"/>
        <v>-1.0020699548433578</v>
      </c>
    </row>
    <row r="4422" spans="1:4" x14ac:dyDescent="0.25">
      <c r="A4422">
        <v>4.4209999999998111</v>
      </c>
      <c r="B4422">
        <v>1.0461345329009299</v>
      </c>
      <c r="C4422">
        <f t="shared" si="138"/>
        <v>-0.30053659460707349</v>
      </c>
      <c r="D4422">
        <f t="shared" si="139"/>
        <v>-1.0020355364106757</v>
      </c>
    </row>
    <row r="4423" spans="1:4" x14ac:dyDescent="0.25">
      <c r="A4423">
        <v>4.4219999999998114</v>
      </c>
      <c r="B4423">
        <v>1.0457953796760115</v>
      </c>
      <c r="C4423">
        <f t="shared" si="138"/>
        <v>-0.29943730094208781</v>
      </c>
      <c r="D4423">
        <f t="shared" si="139"/>
        <v>-1.0020106181853616</v>
      </c>
    </row>
    <row r="4424" spans="1:4" x14ac:dyDescent="0.25">
      <c r="A4424">
        <v>4.4229999999998117</v>
      </c>
      <c r="B4424">
        <v>1.0454564462844467</v>
      </c>
      <c r="C4424">
        <f t="shared" si="138"/>
        <v>-0.29833842048033321</v>
      </c>
      <c r="D4424">
        <f t="shared" si="139"/>
        <v>-1.001984714425826</v>
      </c>
    </row>
    <row r="4425" spans="1:4" x14ac:dyDescent="0.25">
      <c r="A4425">
        <v>4.4239999999998121</v>
      </c>
      <c r="B4425">
        <v>1.0451068099159726</v>
      </c>
      <c r="C4425">
        <f t="shared" si="138"/>
        <v>-0.29723684734670464</v>
      </c>
      <c r="D4425">
        <f t="shared" si="139"/>
        <v>-1.0019473542617561</v>
      </c>
    </row>
    <row r="4426" spans="1:4" x14ac:dyDescent="0.25">
      <c r="A4426">
        <v>4.4249999999998124</v>
      </c>
      <c r="B4426">
        <v>1.0447683226244571</v>
      </c>
      <c r="C4426">
        <f t="shared" si="138"/>
        <v>-0.29613880756883648</v>
      </c>
      <c r="D4426">
        <f t="shared" si="139"/>
        <v>-1.0019194850941013</v>
      </c>
    </row>
    <row r="4427" spans="1:4" x14ac:dyDescent="0.25">
      <c r="A4427">
        <v>4.4259999999998128</v>
      </c>
      <c r="B4427">
        <v>1.044430054519248</v>
      </c>
      <c r="C4427">
        <f t="shared" si="138"/>
        <v>-0.29504118278002933</v>
      </c>
      <c r="D4427">
        <f t="shared" si="139"/>
        <v>-1.0018906323780259</v>
      </c>
    </row>
    <row r="4428" spans="1:4" x14ac:dyDescent="0.25">
      <c r="A4428">
        <v>4.4269999999998131</v>
      </c>
      <c r="B4428">
        <v>1.0441029067824916</v>
      </c>
      <c r="C4428">
        <f t="shared" si="138"/>
        <v>-0.29394704265631749</v>
      </c>
      <c r="D4428">
        <f t="shared" si="139"/>
        <v>-1.0018712572308148</v>
      </c>
    </row>
    <row r="4429" spans="1:4" x14ac:dyDescent="0.25">
      <c r="A4429">
        <v>4.4279999999998134</v>
      </c>
      <c r="B4429">
        <v>1.0437650693581881</v>
      </c>
      <c r="C4429">
        <f t="shared" si="138"/>
        <v>-0.29285023719954312</v>
      </c>
      <c r="D4429">
        <f t="shared" si="139"/>
        <v>-1.001840435690472</v>
      </c>
    </row>
    <row r="4430" spans="1:4" x14ac:dyDescent="0.25">
      <c r="A4430">
        <v>4.4289999999998138</v>
      </c>
      <c r="B4430">
        <v>1.0434274504893668</v>
      </c>
      <c r="C4430">
        <f t="shared" si="138"/>
        <v>-0.29175384853817327</v>
      </c>
      <c r="D4430">
        <f t="shared" si="139"/>
        <v>-1.0018086325730602</v>
      </c>
    </row>
    <row r="4431" spans="1:4" x14ac:dyDescent="0.25">
      <c r="A4431">
        <v>4.4299999999998141</v>
      </c>
      <c r="B4431">
        <v>1.0431009304460293</v>
      </c>
      <c r="C4431">
        <f t="shared" si="138"/>
        <v>-0.29066090912424658</v>
      </c>
      <c r="D4431">
        <f t="shared" si="139"/>
        <v>-1.0017862980718184</v>
      </c>
    </row>
    <row r="4432" spans="1:4" x14ac:dyDescent="0.25">
      <c r="A4432">
        <v>4.4309999999998144</v>
      </c>
      <c r="B4432">
        <v>1.0427746146947792</v>
      </c>
      <c r="C4432">
        <f t="shared" si="138"/>
        <v>-0.28956836295404875</v>
      </c>
      <c r="D4432">
        <f t="shared" si="139"/>
        <v>-1.001762976071664</v>
      </c>
    </row>
    <row r="4433" spans="1:4" x14ac:dyDescent="0.25">
      <c r="A4433">
        <v>4.4319999999998148</v>
      </c>
      <c r="B4433">
        <v>1.0424376361684156</v>
      </c>
      <c r="C4433">
        <f t="shared" si="138"/>
        <v>-0.28847320347535071</v>
      </c>
      <c r="D4433">
        <f t="shared" si="139"/>
        <v>-1.0017282247082104</v>
      </c>
    </row>
    <row r="4434" spans="1:4" x14ac:dyDescent="0.25">
      <c r="A4434">
        <v>4.4329999999998151</v>
      </c>
      <c r="B4434">
        <v>1.0421117352202496</v>
      </c>
      <c r="C4434">
        <f t="shared" si="138"/>
        <v>-0.28738145800667819</v>
      </c>
      <c r="D4434">
        <f t="shared" si="139"/>
        <v>-1.0017029331482041</v>
      </c>
    </row>
    <row r="4435" spans="1:4" x14ac:dyDescent="0.25">
      <c r="A4435">
        <v>4.4339999999998154</v>
      </c>
      <c r="B4435">
        <v>1.0417860379835182</v>
      </c>
      <c r="C4435">
        <f t="shared" si="138"/>
        <v>-0.28629010766550039</v>
      </c>
      <c r="D4435">
        <f t="shared" si="139"/>
        <v>-1.0016766560074526</v>
      </c>
    </row>
    <row r="4436" spans="1:4" x14ac:dyDescent="0.25">
      <c r="A4436">
        <v>4.4349999999998158</v>
      </c>
      <c r="B4436">
        <v>1.0414713907808946</v>
      </c>
      <c r="C4436">
        <f t="shared" si="138"/>
        <v>-0.28520212335026501</v>
      </c>
      <c r="D4436">
        <f t="shared" si="139"/>
        <v>-1.0016598258149276</v>
      </c>
    </row>
    <row r="4437" spans="1:4" x14ac:dyDescent="0.25">
      <c r="A4437">
        <v>4.4359999999998161</v>
      </c>
      <c r="B4437">
        <v>1.041146093619856</v>
      </c>
      <c r="C4437">
        <f t="shared" si="138"/>
        <v>-0.28411155287411066</v>
      </c>
      <c r="D4437">
        <f t="shared" si="139"/>
        <v>-1.0016315758717611</v>
      </c>
    </row>
    <row r="4438" spans="1:4" x14ac:dyDescent="0.25">
      <c r="A4438">
        <v>4.4369999999998164</v>
      </c>
      <c r="B4438">
        <v>1.0408209996044873</v>
      </c>
      <c r="C4438">
        <f t="shared" si="138"/>
        <v>-0.28302137942833172</v>
      </c>
      <c r="D4438">
        <f t="shared" si="139"/>
        <v>-1.0016023422517384</v>
      </c>
    </row>
    <row r="4439" spans="1:4" x14ac:dyDescent="0.25">
      <c r="A4439">
        <v>4.4379999999998168</v>
      </c>
      <c r="B4439">
        <v>1.0405069349787208</v>
      </c>
      <c r="C4439">
        <f t="shared" si="138"/>
        <v>-0.28193453716016631</v>
      </c>
      <c r="D4439">
        <f t="shared" si="139"/>
        <v>-1.0015825470200121</v>
      </c>
    </row>
    <row r="4440" spans="1:4" x14ac:dyDescent="0.25">
      <c r="A4440">
        <v>4.4389999999998171</v>
      </c>
      <c r="B4440">
        <v>1.040193059831904</v>
      </c>
      <c r="C4440">
        <f t="shared" si="138"/>
        <v>-0.28084806874748952</v>
      </c>
      <c r="D4440">
        <f t="shared" si="139"/>
        <v>-1.0015617624506561</v>
      </c>
    </row>
    <row r="4441" spans="1:4" x14ac:dyDescent="0.25">
      <c r="A4441">
        <v>4.4399999999998174</v>
      </c>
      <c r="B4441">
        <v>1.0398685606139375</v>
      </c>
      <c r="C4441">
        <f t="shared" si="138"/>
        <v>-0.27975906569637404</v>
      </c>
      <c r="D4441">
        <f t="shared" si="139"/>
        <v>-1.0015295744579857</v>
      </c>
    </row>
    <row r="4442" spans="1:4" x14ac:dyDescent="0.25">
      <c r="A4442">
        <v>4.4409999999998178</v>
      </c>
      <c r="B4442">
        <v>1.0395550704298553</v>
      </c>
      <c r="C4442">
        <f t="shared" si="138"/>
        <v>-0.27867335914650759</v>
      </c>
      <c r="D4442">
        <f t="shared" si="139"/>
        <v>-1.0015068164313328</v>
      </c>
    </row>
    <row r="4443" spans="1:4" x14ac:dyDescent="0.25">
      <c r="A4443">
        <v>4.4419999999998181</v>
      </c>
      <c r="B4443">
        <v>1.039241769205187</v>
      </c>
      <c r="C4443">
        <f t="shared" si="138"/>
        <v>-0.27758802842801722</v>
      </c>
      <c r="D4443">
        <f t="shared" si="139"/>
        <v>-1.0014830709174136</v>
      </c>
    </row>
    <row r="4444" spans="1:4" x14ac:dyDescent="0.25">
      <c r="A4444">
        <v>4.4429999999998184</v>
      </c>
      <c r="B4444">
        <v>1.0389286567691387</v>
      </c>
      <c r="C4444">
        <f t="shared" si="138"/>
        <v>-0.27650307420224352</v>
      </c>
      <c r="D4444">
        <f t="shared" si="139"/>
        <v>-1.0014583385307825</v>
      </c>
    </row>
    <row r="4445" spans="1:4" x14ac:dyDescent="0.25">
      <c r="A4445">
        <v>4.4439999999998188</v>
      </c>
      <c r="B4445">
        <v>1.0386265202895681</v>
      </c>
      <c r="C4445">
        <f t="shared" si="138"/>
        <v>-0.27542135769956044</v>
      </c>
      <c r="D4445">
        <f t="shared" si="139"/>
        <v>-1.0014430210310257</v>
      </c>
    </row>
    <row r="4446" spans="1:4" x14ac:dyDescent="0.25">
      <c r="A4446">
        <v>4.4449999999998191</v>
      </c>
      <c r="B4446">
        <v>1.0383137784238385</v>
      </c>
      <c r="C4446">
        <f t="shared" si="138"/>
        <v>-0.27433714632242423</v>
      </c>
      <c r="D4446">
        <f t="shared" si="139"/>
        <v>-1.0014163133344978</v>
      </c>
    </row>
    <row r="4447" spans="1:4" x14ac:dyDescent="0.25">
      <c r="A4447">
        <v>4.4459999999998194</v>
      </c>
      <c r="B4447">
        <v>1.0380119994187125</v>
      </c>
      <c r="C4447">
        <f t="shared" si="138"/>
        <v>-0.27325614983231566</v>
      </c>
      <c r="D4447">
        <f t="shared" si="139"/>
        <v>-1.0013990151363503</v>
      </c>
    </row>
    <row r="4448" spans="1:4" x14ac:dyDescent="0.25">
      <c r="A4448">
        <v>4.4469999999998198</v>
      </c>
      <c r="B4448">
        <v>1.037699627465833</v>
      </c>
      <c r="C4448">
        <f t="shared" si="138"/>
        <v>-0.27217268398756633</v>
      </c>
      <c r="D4448">
        <f t="shared" si="139"/>
        <v>-1.0013703345584655</v>
      </c>
    </row>
    <row r="4449" spans="1:4" x14ac:dyDescent="0.25">
      <c r="A4449">
        <v>4.4479999999998201</v>
      </c>
      <c r="B4449">
        <v>1.0373982053011039</v>
      </c>
      <c r="C4449">
        <f t="shared" si="138"/>
        <v>-0.27109241023550101</v>
      </c>
      <c r="D4449">
        <f t="shared" si="139"/>
        <v>-1.0013510580583906</v>
      </c>
    </row>
    <row r="4450" spans="1:4" x14ac:dyDescent="0.25">
      <c r="A4450">
        <v>4.4489999999998204</v>
      </c>
      <c r="B4450">
        <v>1.0370969581946206</v>
      </c>
      <c r="C4450">
        <f t="shared" si="138"/>
        <v>-0.27001249286499829</v>
      </c>
      <c r="D4450">
        <f t="shared" si="139"/>
        <v>-1.0013307916934162</v>
      </c>
    </row>
    <row r="4451" spans="1:4" x14ac:dyDescent="0.25">
      <c r="A4451">
        <v>4.4499999999998208</v>
      </c>
      <c r="B4451">
        <v>1.0367958859939232</v>
      </c>
      <c r="C4451">
        <f t="shared" si="138"/>
        <v>-0.26893293256658729</v>
      </c>
      <c r="D4451">
        <f t="shared" si="139"/>
        <v>-1.00130953605519</v>
      </c>
    </row>
    <row r="4452" spans="1:4" x14ac:dyDescent="0.25">
      <c r="A4452">
        <v>4.4509999999998211</v>
      </c>
      <c r="B4452">
        <v>1.0364949885467298</v>
      </c>
      <c r="C4452">
        <f t="shared" si="138"/>
        <v>-0.26785373003026558</v>
      </c>
      <c r="D4452">
        <f t="shared" si="139"/>
        <v>-1.0012872917356732</v>
      </c>
    </row>
    <row r="4453" spans="1:4" x14ac:dyDescent="0.25">
      <c r="A4453">
        <v>4.4519999999998214</v>
      </c>
      <c r="B4453">
        <v>1.0361942657009329</v>
      </c>
      <c r="C4453">
        <f t="shared" si="138"/>
        <v>-0.26677488594549814</v>
      </c>
      <c r="D4453">
        <f t="shared" si="139"/>
        <v>-1.0012640593271398</v>
      </c>
    </row>
    <row r="4454" spans="1:4" x14ac:dyDescent="0.25">
      <c r="A4454">
        <v>4.4529999999998218</v>
      </c>
      <c r="B4454">
        <v>1.0359044481736994</v>
      </c>
      <c r="C4454">
        <f t="shared" si="138"/>
        <v>-0.26569915336205496</v>
      </c>
      <c r="D4454">
        <f t="shared" si="139"/>
        <v>-1.001250211310212</v>
      </c>
    </row>
    <row r="4455" spans="1:4" x14ac:dyDescent="0.25">
      <c r="A4455">
        <v>4.4539999999998221</v>
      </c>
      <c r="B4455">
        <v>1.0356040678527776</v>
      </c>
      <c r="C4455">
        <f t="shared" si="138"/>
        <v>-0.2646210162834563</v>
      </c>
      <c r="D4455">
        <f t="shared" si="139"/>
        <v>-1.0012250012331549</v>
      </c>
    </row>
    <row r="4456" spans="1:4" x14ac:dyDescent="0.25">
      <c r="A4456">
        <v>4.4549999999998224</v>
      </c>
      <c r="B4456">
        <v>1.0353145803352342</v>
      </c>
      <c r="C4456">
        <f t="shared" si="138"/>
        <v>-0.26354596823386889</v>
      </c>
      <c r="D4456">
        <f t="shared" si="139"/>
        <v>-1.0012091703946757</v>
      </c>
    </row>
    <row r="4457" spans="1:4" x14ac:dyDescent="0.25">
      <c r="A4457">
        <v>4.4559999999998228</v>
      </c>
      <c r="B4457">
        <v>1.0350252546162118</v>
      </c>
      <c r="C4457">
        <f t="shared" si="138"/>
        <v>-0.2624712575710007</v>
      </c>
      <c r="D4457">
        <f t="shared" si="139"/>
        <v>-1.0011923474749751</v>
      </c>
    </row>
    <row r="4458" spans="1:4" x14ac:dyDescent="0.25">
      <c r="A4458">
        <v>4.4569999999998231</v>
      </c>
      <c r="B4458">
        <v>1.0347360905601017</v>
      </c>
      <c r="C4458">
        <f t="shared" si="138"/>
        <v>-0.26139688501285696</v>
      </c>
      <c r="D4458">
        <f t="shared" si="139"/>
        <v>-1.0011745330426549</v>
      </c>
    </row>
    <row r="4459" spans="1:4" x14ac:dyDescent="0.25">
      <c r="A4459">
        <v>4.4579999999998234</v>
      </c>
      <c r="B4459">
        <v>1.034447088031446</v>
      </c>
      <c r="C4459">
        <f t="shared" si="138"/>
        <v>-0.26032285127690302</v>
      </c>
      <c r="D4459">
        <f t="shared" si="139"/>
        <v>-1.0011557276666812</v>
      </c>
    </row>
    <row r="4460" spans="1:4" x14ac:dyDescent="0.25">
      <c r="A4460">
        <v>4.4589999999998238</v>
      </c>
      <c r="B4460">
        <v>1.0341582468949391</v>
      </c>
      <c r="C4460">
        <f t="shared" si="138"/>
        <v>-0.2592491570800643</v>
      </c>
      <c r="D4460">
        <f t="shared" si="139"/>
        <v>-1.0011359319163855</v>
      </c>
    </row>
    <row r="4461" spans="1:4" x14ac:dyDescent="0.25">
      <c r="A4461">
        <v>4.4599999999998241</v>
      </c>
      <c r="B4461">
        <v>1.0338695670154243</v>
      </c>
      <c r="C4461">
        <f t="shared" si="138"/>
        <v>-0.25817580313872529</v>
      </c>
      <c r="D4461">
        <f t="shared" si="139"/>
        <v>-1.0011151463614638</v>
      </c>
    </row>
    <row r="4462" spans="1:4" x14ac:dyDescent="0.25">
      <c r="A4462">
        <v>4.4609999999998244</v>
      </c>
      <c r="B4462">
        <v>1.0335810482578982</v>
      </c>
      <c r="C4462">
        <f t="shared" si="138"/>
        <v>-0.25710279016873067</v>
      </c>
      <c r="D4462">
        <f t="shared" si="139"/>
        <v>-1.0010933715719774</v>
      </c>
    </row>
    <row r="4463" spans="1:4" x14ac:dyDescent="0.25">
      <c r="A4463">
        <v>4.4619999999998248</v>
      </c>
      <c r="B4463">
        <v>1.033303367535674</v>
      </c>
      <c r="C4463">
        <f t="shared" si="138"/>
        <v>-0.2560327644532242</v>
      </c>
      <c r="D4463">
        <f t="shared" si="139"/>
        <v>-1.0010809522146569</v>
      </c>
    </row>
    <row r="4464" spans="1:4" x14ac:dyDescent="0.25">
      <c r="A4464">
        <v>4.4629999999998251</v>
      </c>
      <c r="B4464">
        <v>1.0330151646626162</v>
      </c>
      <c r="C4464">
        <f t="shared" si="138"/>
        <v>-0.25496042375608141</v>
      </c>
      <c r="D4464">
        <f t="shared" si="139"/>
        <v>-1.0010571975372093</v>
      </c>
    </row>
    <row r="4465" spans="1:4" x14ac:dyDescent="0.25">
      <c r="A4465">
        <v>4.4639999999998254</v>
      </c>
      <c r="B4465">
        <v>1.0327377878756572</v>
      </c>
      <c r="C4465">
        <f t="shared" si="138"/>
        <v>-0.25389104818641883</v>
      </c>
      <c r="D4465">
        <f t="shared" si="139"/>
        <v>-1.001042793369548</v>
      </c>
    </row>
    <row r="4466" spans="1:4" x14ac:dyDescent="0.25">
      <c r="A4466">
        <v>4.4649999999998258</v>
      </c>
      <c r="B4466">
        <v>1.032460560006607</v>
      </c>
      <c r="C4466">
        <f t="shared" si="138"/>
        <v>-0.25282199291969548</v>
      </c>
      <c r="D4466">
        <f t="shared" si="139"/>
        <v>-1.0010273961611988</v>
      </c>
    </row>
    <row r="4467" spans="1:4" x14ac:dyDescent="0.25">
      <c r="A4467">
        <v>4.4659999999998261</v>
      </c>
      <c r="B4467">
        <v>1.0321834809355701</v>
      </c>
      <c r="C4467">
        <f t="shared" si="138"/>
        <v>-0.25175325869866638</v>
      </c>
      <c r="D4467">
        <f t="shared" si="139"/>
        <v>-1.0010110064584068</v>
      </c>
    </row>
    <row r="4468" spans="1:4" x14ac:dyDescent="0.25">
      <c r="A4468">
        <v>4.4669999999998264</v>
      </c>
      <c r="B4468">
        <v>1.031906550542782</v>
      </c>
      <c r="C4468">
        <f t="shared" si="138"/>
        <v>-0.25068484626554255</v>
      </c>
      <c r="D4468">
        <f t="shared" si="139"/>
        <v>-1.0009936248078328</v>
      </c>
    </row>
    <row r="4469" spans="1:4" x14ac:dyDescent="0.25">
      <c r="A4469">
        <v>4.4679999999998268</v>
      </c>
      <c r="B4469">
        <v>1.0316297687086049</v>
      </c>
      <c r="C4469">
        <f t="shared" si="138"/>
        <v>-0.24961675636198999</v>
      </c>
      <c r="D4469">
        <f t="shared" si="139"/>
        <v>-1.00097525175655</v>
      </c>
    </row>
    <row r="4470" spans="1:4" x14ac:dyDescent="0.25">
      <c r="A4470">
        <v>4.4689999999998271</v>
      </c>
      <c r="B4470">
        <v>1.0313531353135303</v>
      </c>
      <c r="C4470">
        <f t="shared" ref="C4470:C4533" si="140">COS(A4470)*B4470</f>
        <v>-0.24854898972912989</v>
      </c>
      <c r="D4470">
        <f t="shared" ref="D4470:D4533" si="141">SIN(A4470)*B4470</f>
        <v>-1.0009558878520464</v>
      </c>
    </row>
    <row r="4471" spans="1:4" x14ac:dyDescent="0.25">
      <c r="A4471">
        <v>4.4699999999998274</v>
      </c>
      <c r="B4471">
        <v>1.0310872815383814</v>
      </c>
      <c r="C4471">
        <f t="shared" si="140"/>
        <v>-0.24748409885829459</v>
      </c>
      <c r="D4471">
        <f t="shared" si="141"/>
        <v>-1.0009458541612064</v>
      </c>
    </row>
    <row r="4472" spans="1:4" x14ac:dyDescent="0.25">
      <c r="A4472">
        <v>4.4709999999998278</v>
      </c>
      <c r="B4472">
        <v>1.0308109389656832</v>
      </c>
      <c r="C4472">
        <f t="shared" si="140"/>
        <v>-0.24641696930413692</v>
      </c>
      <c r="D4472">
        <f t="shared" si="141"/>
        <v>-1.0009245072083497</v>
      </c>
    </row>
    <row r="4473" spans="1:4" x14ac:dyDescent="0.25">
      <c r="A4473">
        <v>4.4719999999998281</v>
      </c>
      <c r="B4473">
        <v>1.0305453646069491</v>
      </c>
      <c r="C4473">
        <f t="shared" si="140"/>
        <v>-0.24535269369513324</v>
      </c>
      <c r="D4473">
        <f t="shared" si="141"/>
        <v>-1.0009124857895479</v>
      </c>
    </row>
    <row r="4474" spans="1:4" x14ac:dyDescent="0.25">
      <c r="A4474">
        <v>4.4729999999998284</v>
      </c>
      <c r="B4474">
        <v>1.03026931239826</v>
      </c>
      <c r="C4474">
        <f t="shared" si="140"/>
        <v>-0.24428620421582356</v>
      </c>
      <c r="D4474">
        <f t="shared" si="141"/>
        <v>-1.0008891579487753</v>
      </c>
    </row>
    <row r="4475" spans="1:4" x14ac:dyDescent="0.25">
      <c r="A4475">
        <v>4.4739999999998288</v>
      </c>
      <c r="B4475">
        <v>1.0300040170156657</v>
      </c>
      <c r="C4475">
        <f t="shared" si="140"/>
        <v>-0.24322254690005879</v>
      </c>
      <c r="D4475">
        <f t="shared" si="141"/>
        <v>-1.0008751509293536</v>
      </c>
    </row>
    <row r="4476" spans="1:4" x14ac:dyDescent="0.25">
      <c r="A4476">
        <v>4.4749999999998291</v>
      </c>
      <c r="B4476">
        <v>1.0297388582255529</v>
      </c>
      <c r="C4476">
        <f t="shared" si="140"/>
        <v>-0.24215919406901609</v>
      </c>
      <c r="D4476">
        <f t="shared" si="141"/>
        <v>-1.00086015050431</v>
      </c>
    </row>
    <row r="4477" spans="1:4" x14ac:dyDescent="0.25">
      <c r="A4477">
        <v>4.4759999999998294</v>
      </c>
      <c r="B4477">
        <v>1.0294738359224593</v>
      </c>
      <c r="C4477">
        <f t="shared" si="140"/>
        <v>-0.24109614648808284</v>
      </c>
      <c r="D4477">
        <f t="shared" si="141"/>
        <v>-1.0008441571980622</v>
      </c>
    </row>
    <row r="4478" spans="1:4" x14ac:dyDescent="0.25">
      <c r="A4478">
        <v>4.4769999999998298</v>
      </c>
      <c r="B4478">
        <v>1.0292195428206781</v>
      </c>
      <c r="C4478">
        <f t="shared" si="140"/>
        <v>-0.2400358753928126</v>
      </c>
      <c r="D4478">
        <f t="shared" si="141"/>
        <v>-1.0008374722443258</v>
      </c>
    </row>
    <row r="4479" spans="1:4" x14ac:dyDescent="0.25">
      <c r="A4479">
        <v>4.4779999999998301</v>
      </c>
      <c r="B4479">
        <v>1.0289547877266265</v>
      </c>
      <c r="C4479">
        <f t="shared" si="140"/>
        <v>-0.23897342903860119</v>
      </c>
      <c r="D4479">
        <f t="shared" si="141"/>
        <v>-1.0008194919160396</v>
      </c>
    </row>
    <row r="4480" spans="1:4" x14ac:dyDescent="0.25">
      <c r="A4480">
        <v>4.4789999999998305</v>
      </c>
      <c r="B4480">
        <v>1.0286901688080556</v>
      </c>
      <c r="C4480">
        <f t="shared" si="140"/>
        <v>-0.23791129023649768</v>
      </c>
      <c r="D4480">
        <f t="shared" si="141"/>
        <v>-1.000800520273821</v>
      </c>
    </row>
    <row r="4481" spans="1:4" x14ac:dyDescent="0.25">
      <c r="A4481">
        <v>4.4799999999998308</v>
      </c>
      <c r="B4481">
        <v>1.0284362626626207</v>
      </c>
      <c r="C4481">
        <f t="shared" si="140"/>
        <v>-0.23685189559543743</v>
      </c>
      <c r="D4481">
        <f t="shared" si="141"/>
        <v>-1.0007908502341072</v>
      </c>
    </row>
    <row r="4482" spans="1:4" x14ac:dyDescent="0.25">
      <c r="A4482">
        <v>4.4809999999998311</v>
      </c>
      <c r="B4482">
        <v>1.0281824818268739</v>
      </c>
      <c r="C4482">
        <f t="shared" si="140"/>
        <v>-0.23579278700143314</v>
      </c>
      <c r="D4482">
        <f t="shared" si="141"/>
        <v>-1.0007801844230164</v>
      </c>
    </row>
    <row r="4483" spans="1:4" x14ac:dyDescent="0.25">
      <c r="A4483">
        <v>4.4819999999998315</v>
      </c>
      <c r="B4483">
        <v>1.0279182599399688</v>
      </c>
      <c r="C4483">
        <f t="shared" si="140"/>
        <v>-0.23473155236990309</v>
      </c>
      <c r="D4483">
        <f t="shared" si="141"/>
        <v>-1.000758236258902</v>
      </c>
    </row>
    <row r="4484" spans="1:4" x14ac:dyDescent="0.25">
      <c r="A4484">
        <v>4.4829999999998318</v>
      </c>
      <c r="B4484">
        <v>1.0276647346569647</v>
      </c>
      <c r="C4484">
        <f t="shared" si="140"/>
        <v>-0.23367302970888812</v>
      </c>
      <c r="D4484">
        <f t="shared" si="141"/>
        <v>-1.0007455830750585</v>
      </c>
    </row>
    <row r="4485" spans="1:4" x14ac:dyDescent="0.25">
      <c r="A4485">
        <v>4.4839999999998321</v>
      </c>
      <c r="B4485">
        <v>1.0274113344018401</v>
      </c>
      <c r="C4485">
        <f t="shared" si="140"/>
        <v>-0.23261479545080788</v>
      </c>
      <c r="D4485">
        <f t="shared" si="141"/>
        <v>-1.0007319356324891</v>
      </c>
    </row>
    <row r="4486" spans="1:4" x14ac:dyDescent="0.25">
      <c r="A4486">
        <v>4.4849999999998325</v>
      </c>
      <c r="B4486">
        <v>1.0271686097272859</v>
      </c>
      <c r="C4486">
        <f t="shared" si="140"/>
        <v>-0.23155922886202249</v>
      </c>
      <c r="D4486">
        <f t="shared" si="141"/>
        <v>-1.0007275734873657</v>
      </c>
    </row>
    <row r="4487" spans="1:4" x14ac:dyDescent="0.25">
      <c r="A4487">
        <v>4.4859999999998328</v>
      </c>
      <c r="B4487">
        <v>1.0269154540506673</v>
      </c>
      <c r="C4487">
        <f t="shared" si="140"/>
        <v>-0.23050156232308325</v>
      </c>
      <c r="D4487">
        <f t="shared" si="141"/>
        <v>-1.0007119363406765</v>
      </c>
    </row>
    <row r="4488" spans="1:4" x14ac:dyDescent="0.25">
      <c r="A4488">
        <v>4.4869999999998331</v>
      </c>
      <c r="B4488">
        <v>1.0266624231286501</v>
      </c>
      <c r="C4488">
        <f t="shared" si="140"/>
        <v>-0.22944418655531218</v>
      </c>
      <c r="D4488">
        <f t="shared" si="141"/>
        <v>-1.0006953064346622</v>
      </c>
    </row>
    <row r="4489" spans="1:4" x14ac:dyDescent="0.25">
      <c r="A4489">
        <v>4.4879999999998335</v>
      </c>
      <c r="B4489">
        <v>1.0264200521421378</v>
      </c>
      <c r="C4489">
        <f t="shared" si="140"/>
        <v>-0.22838944655517404</v>
      </c>
      <c r="D4489">
        <f t="shared" si="141"/>
        <v>-1.0006879554295085</v>
      </c>
    </row>
    <row r="4490" spans="1:4" x14ac:dyDescent="0.25">
      <c r="A4490">
        <v>4.4889999999998338</v>
      </c>
      <c r="B4490">
        <v>1.0261672652642371</v>
      </c>
      <c r="C4490">
        <f t="shared" si="140"/>
        <v>-0.22733264326375915</v>
      </c>
      <c r="D4490">
        <f t="shared" si="141"/>
        <v>-1.0006693387960859</v>
      </c>
    </row>
    <row r="4491" spans="1:4" x14ac:dyDescent="0.25">
      <c r="A4491">
        <v>4.4899999999998341</v>
      </c>
      <c r="B4491">
        <v>1.0259251279841588</v>
      </c>
      <c r="C4491">
        <f t="shared" si="140"/>
        <v>-0.2262784545305678</v>
      </c>
      <c r="D4491">
        <f t="shared" si="141"/>
        <v>-1.000659996824381</v>
      </c>
    </row>
    <row r="4492" spans="1:4" x14ac:dyDescent="0.25">
      <c r="A4492">
        <v>4.4909999999998345</v>
      </c>
      <c r="B4492">
        <v>1.0256831049478945</v>
      </c>
      <c r="C4492">
        <f t="shared" si="140"/>
        <v>-0.22522453695356509</v>
      </c>
      <c r="D4492">
        <f t="shared" si="141"/>
        <v>-1.000649658836501</v>
      </c>
    </row>
    <row r="4493" spans="1:4" x14ac:dyDescent="0.25">
      <c r="A4493">
        <v>4.4919999999998348</v>
      </c>
      <c r="B4493">
        <v>1.0254411960746104</v>
      </c>
      <c r="C4493">
        <f t="shared" si="140"/>
        <v>-0.22417089134119408</v>
      </c>
      <c r="D4493">
        <f t="shared" si="141"/>
        <v>-1.0006383253115094</v>
      </c>
    </row>
    <row r="4494" spans="1:4" x14ac:dyDescent="0.25">
      <c r="A4494">
        <v>4.4929999999998351</v>
      </c>
      <c r="B4494">
        <v>1.0251994012835486</v>
      </c>
      <c r="C4494">
        <f t="shared" si="140"/>
        <v>-0.22311751850136033</v>
      </c>
      <c r="D4494">
        <f t="shared" si="141"/>
        <v>-1.0006259967290183</v>
      </c>
    </row>
    <row r="4495" spans="1:4" x14ac:dyDescent="0.25">
      <c r="A4495">
        <v>4.4939999999998355</v>
      </c>
      <c r="B4495">
        <v>1.0249577204940288</v>
      </c>
      <c r="C4495">
        <f t="shared" si="140"/>
        <v>-0.22206441924143192</v>
      </c>
      <c r="D4495">
        <f t="shared" si="141"/>
        <v>-1.0006126735691894</v>
      </c>
    </row>
    <row r="4496" spans="1:4" x14ac:dyDescent="0.25">
      <c r="A4496">
        <v>4.4949999999998358</v>
      </c>
      <c r="B4496">
        <v>1.024716153625445</v>
      </c>
      <c r="C4496">
        <f t="shared" si="140"/>
        <v>-0.22101159436823856</v>
      </c>
      <c r="D4496">
        <f t="shared" si="141"/>
        <v>-1.0005983563127294</v>
      </c>
    </row>
    <row r="4497" spans="1:4" x14ac:dyDescent="0.25">
      <c r="A4497">
        <v>4.4959999999998361</v>
      </c>
      <c r="B4497">
        <v>1.0244851961889139</v>
      </c>
      <c r="C4497">
        <f t="shared" si="140"/>
        <v>-0.21996129813592188</v>
      </c>
      <c r="D4497">
        <f t="shared" si="141"/>
        <v>-1.0005932962660691</v>
      </c>
    </row>
    <row r="4498" spans="1:4" x14ac:dyDescent="0.25">
      <c r="A4498">
        <v>4.4969999999998365</v>
      </c>
      <c r="B4498">
        <v>1.0242438519762775</v>
      </c>
      <c r="C4498">
        <f t="shared" si="140"/>
        <v>-0.21890901314582673</v>
      </c>
      <c r="D4498">
        <f t="shared" si="141"/>
        <v>-1.0005769896788168</v>
      </c>
    </row>
    <row r="4499" spans="1:4" x14ac:dyDescent="0.25">
      <c r="A4499">
        <v>4.4979999999998368</v>
      </c>
      <c r="B4499">
        <v>1.0240131073677734</v>
      </c>
      <c r="C4499">
        <f t="shared" si="140"/>
        <v>-0.21785923585217104</v>
      </c>
      <c r="D4499">
        <f t="shared" si="141"/>
        <v>-1.0005699362937661</v>
      </c>
    </row>
    <row r="4500" spans="1:4" x14ac:dyDescent="0.25">
      <c r="A4500">
        <v>4.4989999999998371</v>
      </c>
      <c r="B4500">
        <v>1.0237824667014745</v>
      </c>
      <c r="C4500">
        <f t="shared" si="140"/>
        <v>-0.21680971363554491</v>
      </c>
      <c r="D4500">
        <f t="shared" si="141"/>
        <v>-1.0005618857415211</v>
      </c>
    </row>
    <row r="4501" spans="1:4" x14ac:dyDescent="0.25">
      <c r="A4501">
        <v>4.4999999999998375</v>
      </c>
      <c r="B4501">
        <v>1.0235414534288627</v>
      </c>
      <c r="C4501">
        <f t="shared" si="140"/>
        <v>-0.21575823892624194</v>
      </c>
      <c r="D4501">
        <f t="shared" si="141"/>
        <v>-1.0005425974053856</v>
      </c>
    </row>
    <row r="4502" spans="1:4" x14ac:dyDescent="0.25">
      <c r="A4502">
        <v>4.5009999999998378</v>
      </c>
      <c r="B4502">
        <v>1.023311025152984</v>
      </c>
      <c r="C4502">
        <f t="shared" si="140"/>
        <v>-0.21470924057868621</v>
      </c>
      <c r="D4502">
        <f t="shared" si="141"/>
        <v>-1.0005325562967828</v>
      </c>
    </row>
    <row r="4503" spans="1:4" x14ac:dyDescent="0.25">
      <c r="A4503">
        <v>4.5019999999998381</v>
      </c>
      <c r="B4503">
        <v>1.0230807006056628</v>
      </c>
      <c r="C4503">
        <f t="shared" si="140"/>
        <v>-0.21366049978261839</v>
      </c>
      <c r="D4503">
        <f t="shared" si="141"/>
        <v>-1.0005215194009651</v>
      </c>
    </row>
    <row r="4504" spans="1:4" x14ac:dyDescent="0.25">
      <c r="A4504">
        <v>4.5029999999998385</v>
      </c>
      <c r="B4504">
        <v>1.0228609420549268</v>
      </c>
      <c r="C4504">
        <f t="shared" si="140"/>
        <v>-0.21261419208964333</v>
      </c>
      <c r="D4504">
        <f t="shared" si="141"/>
        <v>-1.0005197209968231</v>
      </c>
    </row>
    <row r="4505" spans="1:4" x14ac:dyDescent="0.25">
      <c r="A4505">
        <v>4.5039999999998388</v>
      </c>
      <c r="B4505">
        <v>1.0226308200476539</v>
      </c>
      <c r="C4505">
        <f t="shared" si="140"/>
        <v>-0.21156595766626396</v>
      </c>
      <c r="D4505">
        <f t="shared" si="141"/>
        <v>-1.000506691465926</v>
      </c>
    </row>
    <row r="4506" spans="1:4" x14ac:dyDescent="0.25">
      <c r="A4506">
        <v>4.5049999999998391</v>
      </c>
      <c r="B4506">
        <v>1.0224008015622277</v>
      </c>
      <c r="C4506">
        <f t="shared" si="140"/>
        <v>-0.21051798327944607</v>
      </c>
      <c r="D4506">
        <f t="shared" si="141"/>
        <v>-1.0004926675148802</v>
      </c>
    </row>
    <row r="4507" spans="1:4" x14ac:dyDescent="0.25">
      <c r="A4507">
        <v>4.5059999999998395</v>
      </c>
      <c r="B4507">
        <v>1.0221813349688225</v>
      </c>
      <c r="C4507">
        <f t="shared" si="140"/>
        <v>-0.20947241091992244</v>
      </c>
      <c r="D4507">
        <f t="shared" si="141"/>
        <v>-1.0004878762993779</v>
      </c>
    </row>
    <row r="4508" spans="1:4" x14ac:dyDescent="0.25">
      <c r="A4508">
        <v>4.5069999999998398</v>
      </c>
      <c r="B4508">
        <v>1.0219515186199557</v>
      </c>
      <c r="C4508">
        <f t="shared" si="140"/>
        <v>-0.20842494789404858</v>
      </c>
      <c r="D4508">
        <f t="shared" si="141"/>
        <v>-1.0004718624254241</v>
      </c>
    </row>
    <row r="4509" spans="1:4" x14ac:dyDescent="0.25">
      <c r="A4509">
        <v>4.5079999999998401</v>
      </c>
      <c r="B4509">
        <v>1.0217322448479143</v>
      </c>
      <c r="C4509">
        <f t="shared" si="140"/>
        <v>-0.20737986623036556</v>
      </c>
      <c r="D4509">
        <f t="shared" si="141"/>
        <v>-1.0004650774735888</v>
      </c>
    </row>
    <row r="4510" spans="1:4" x14ac:dyDescent="0.25">
      <c r="A4510">
        <v>4.5089999999998405</v>
      </c>
      <c r="B4510">
        <v>1.0215130651521025</v>
      </c>
      <c r="C4510">
        <f t="shared" si="140"/>
        <v>-0.20633502560844116</v>
      </c>
      <c r="D4510">
        <f t="shared" si="141"/>
        <v>-1.0004572951823618</v>
      </c>
    </row>
    <row r="4511" spans="1:4" x14ac:dyDescent="0.25">
      <c r="A4511">
        <v>4.5099999999998408</v>
      </c>
      <c r="B4511">
        <v>1.0212939794719902</v>
      </c>
      <c r="C4511">
        <f t="shared" si="140"/>
        <v>-0.20529042687332477</v>
      </c>
      <c r="D4511">
        <f t="shared" si="141"/>
        <v>-1.0004485159866559</v>
      </c>
    </row>
    <row r="4512" spans="1:4" x14ac:dyDescent="0.25">
      <c r="A4512">
        <v>4.5109999999998411</v>
      </c>
      <c r="B4512">
        <v>1.0210749877470993</v>
      </c>
      <c r="C4512">
        <f t="shared" si="140"/>
        <v>-0.20424607086954721</v>
      </c>
      <c r="D4512">
        <f t="shared" si="141"/>
        <v>-1.0004387403220103</v>
      </c>
    </row>
    <row r="4513" spans="1:4" x14ac:dyDescent="0.25">
      <c r="A4513">
        <v>4.5119999999998415</v>
      </c>
      <c r="B4513">
        <v>1.0208560899170036</v>
      </c>
      <c r="C4513">
        <f t="shared" si="140"/>
        <v>-0.20320195844112038</v>
      </c>
      <c r="D4513">
        <f t="shared" si="141"/>
        <v>-1.0004279686245914</v>
      </c>
    </row>
    <row r="4514" spans="1:4" x14ac:dyDescent="0.25">
      <c r="A4514">
        <v>4.5129999999998418</v>
      </c>
      <c r="B4514">
        <v>1.0206477030323435</v>
      </c>
      <c r="C4514">
        <f t="shared" si="140"/>
        <v>-0.20216015375344318</v>
      </c>
      <c r="D4514">
        <f t="shared" si="141"/>
        <v>-1.0004264120561708</v>
      </c>
    </row>
    <row r="4515" spans="1:4" x14ac:dyDescent="0.25">
      <c r="A4515">
        <v>4.5139999999998421</v>
      </c>
      <c r="B4515">
        <v>1.0204289883467004</v>
      </c>
      <c r="C4515">
        <f t="shared" si="140"/>
        <v>-0.2011165199140966</v>
      </c>
      <c r="D4515">
        <f t="shared" si="141"/>
        <v>-1.000413647285918</v>
      </c>
    </row>
    <row r="4516" spans="1:4" x14ac:dyDescent="0.25">
      <c r="A4516">
        <v>4.5149999999998425</v>
      </c>
      <c r="B4516">
        <v>1.0202207757758772</v>
      </c>
      <c r="C4516">
        <f t="shared" si="140"/>
        <v>-0.20007517337394251</v>
      </c>
      <c r="D4516">
        <f t="shared" si="141"/>
        <v>-1.0004100940734852</v>
      </c>
    </row>
    <row r="4517" spans="1:4" x14ac:dyDescent="0.25">
      <c r="A4517">
        <v>4.5159999999998428</v>
      </c>
      <c r="B4517">
        <v>1.0200022440049361</v>
      </c>
      <c r="C4517">
        <f t="shared" si="140"/>
        <v>-0.19903202152231098</v>
      </c>
      <c r="D4517">
        <f t="shared" si="141"/>
        <v>-1.0003953379458781</v>
      </c>
    </row>
    <row r="4518" spans="1:4" x14ac:dyDescent="0.25">
      <c r="A4518">
        <v>4.5169999999998431</v>
      </c>
      <c r="B4518">
        <v>1.0197942055293234</v>
      </c>
      <c r="C4518">
        <f t="shared" si="140"/>
        <v>-0.19799113655437914</v>
      </c>
      <c r="D4518">
        <f t="shared" si="141"/>
        <v>-1.0003897897705121</v>
      </c>
    </row>
    <row r="4519" spans="1:4" x14ac:dyDescent="0.25">
      <c r="A4519">
        <v>4.5179999999998435</v>
      </c>
      <c r="B4519">
        <v>1.0195862518989787</v>
      </c>
      <c r="C4519">
        <f t="shared" si="140"/>
        <v>-0.19695047814450228</v>
      </c>
      <c r="D4519">
        <f t="shared" si="141"/>
        <v>-1.0003832436721736</v>
      </c>
    </row>
    <row r="4520" spans="1:4" x14ac:dyDescent="0.25">
      <c r="A4520">
        <v>4.5189999999998438</v>
      </c>
      <c r="B4520">
        <v>1.0193783830620082</v>
      </c>
      <c r="C4520">
        <f t="shared" si="140"/>
        <v>-0.19591004715419202</v>
      </c>
      <c r="D4520">
        <f t="shared" si="141"/>
        <v>-1.0003757000638094</v>
      </c>
    </row>
    <row r="4521" spans="1:4" x14ac:dyDescent="0.25">
      <c r="A4521">
        <v>4.5199999999998441</v>
      </c>
      <c r="B4521">
        <v>1.0191705989665603</v>
      </c>
      <c r="C4521">
        <f t="shared" si="140"/>
        <v>-0.19486984444445424</v>
      </c>
      <c r="D4521">
        <f t="shared" si="141"/>
        <v>-1.0003671593590282</v>
      </c>
    </row>
    <row r="4522" spans="1:4" x14ac:dyDescent="0.25">
      <c r="A4522">
        <v>4.5209999999998445</v>
      </c>
      <c r="B4522">
        <v>1.0189628995608264</v>
      </c>
      <c r="C4522">
        <f t="shared" si="140"/>
        <v>-0.19382987087578904</v>
      </c>
      <c r="D4522">
        <f t="shared" si="141"/>
        <v>-1.0003576219721033</v>
      </c>
    </row>
    <row r="4523" spans="1:4" x14ac:dyDescent="0.25">
      <c r="A4523">
        <v>4.5219999999998448</v>
      </c>
      <c r="B4523">
        <v>1.0187552847930392</v>
      </c>
      <c r="C4523">
        <f t="shared" si="140"/>
        <v>-0.19279012730818976</v>
      </c>
      <c r="D4523">
        <f t="shared" si="141"/>
        <v>-1.000347088317969</v>
      </c>
    </row>
    <row r="4524" spans="1:4" x14ac:dyDescent="0.25">
      <c r="A4524">
        <v>4.5229999999998451</v>
      </c>
      <c r="B4524">
        <v>1.0185581291124277</v>
      </c>
      <c r="C4524">
        <f t="shared" si="140"/>
        <v>-0.19175256769261551</v>
      </c>
      <c r="D4524">
        <f t="shared" si="141"/>
        <v>-1.0003457478113744</v>
      </c>
    </row>
    <row r="4525" spans="1:4" x14ac:dyDescent="0.25">
      <c r="A4525">
        <v>4.5239999999998455</v>
      </c>
      <c r="B4525">
        <v>1.0183506792399024</v>
      </c>
      <c r="C4525">
        <f t="shared" si="140"/>
        <v>-0.19071327572378863</v>
      </c>
      <c r="D4525">
        <f t="shared" si="141"/>
        <v>-1.0003332206675297</v>
      </c>
    </row>
    <row r="4526" spans="1:4" x14ac:dyDescent="0.25">
      <c r="A4526">
        <v>4.5249999999998458</v>
      </c>
      <c r="B4526">
        <v>1.0181536801164759</v>
      </c>
      <c r="C4526">
        <f t="shared" si="140"/>
        <v>-0.18967614751481809</v>
      </c>
      <c r="D4526">
        <f t="shared" si="141"/>
        <v>-1.0003298832878382</v>
      </c>
    </row>
    <row r="4527" spans="1:4" x14ac:dyDescent="0.25">
      <c r="A4527">
        <v>4.5259999999998461</v>
      </c>
      <c r="B4527">
        <v>1.0179567571969534</v>
      </c>
      <c r="C4527">
        <f t="shared" si="140"/>
        <v>-0.18863923085203552</v>
      </c>
      <c r="D4527">
        <f t="shared" si="141"/>
        <v>-1.0003255470627999</v>
      </c>
    </row>
    <row r="4528" spans="1:4" x14ac:dyDescent="0.25">
      <c r="A4528">
        <v>4.5269999999998465</v>
      </c>
      <c r="B4528">
        <v>1.0177495521901962</v>
      </c>
      <c r="C4528">
        <f t="shared" si="140"/>
        <v>-0.18760061728888103</v>
      </c>
      <c r="D4528">
        <f t="shared" si="141"/>
        <v>-1.0003100316282827</v>
      </c>
    </row>
    <row r="4529" spans="1:4" x14ac:dyDescent="0.25">
      <c r="A4529">
        <v>4.5279999999998468</v>
      </c>
      <c r="B4529">
        <v>1.0175527855507496</v>
      </c>
      <c r="C4529">
        <f t="shared" si="140"/>
        <v>-0.18656413726591006</v>
      </c>
      <c r="D4529">
        <f t="shared" si="141"/>
        <v>-1.0003037009170346</v>
      </c>
    </row>
    <row r="4530" spans="1:4" x14ac:dyDescent="0.25">
      <c r="A4530">
        <v>4.5289999999998471</v>
      </c>
      <c r="B4530">
        <v>1.0173560949803642</v>
      </c>
      <c r="C4530">
        <f t="shared" si="140"/>
        <v>-0.18552787141320187</v>
      </c>
      <c r="D4530">
        <f t="shared" si="141"/>
        <v>-1.000296372542949</v>
      </c>
    </row>
    <row r="4531" spans="1:4" x14ac:dyDescent="0.25">
      <c r="A4531">
        <v>4.5299999999998475</v>
      </c>
      <c r="B4531">
        <v>1.0171698266742606</v>
      </c>
      <c r="C4531">
        <f t="shared" si="140"/>
        <v>-0.18449369720172659</v>
      </c>
      <c r="D4531">
        <f t="shared" si="141"/>
        <v>-1.000298221526652</v>
      </c>
    </row>
    <row r="4532" spans="1:4" x14ac:dyDescent="0.25">
      <c r="A4532">
        <v>4.5309999999998478</v>
      </c>
      <c r="B4532">
        <v>1.0169732841118253</v>
      </c>
      <c r="C4532">
        <f t="shared" si="140"/>
        <v>-0.1834578514197982</v>
      </c>
      <c r="D4532">
        <f t="shared" si="141"/>
        <v>-1.0002888969440891</v>
      </c>
    </row>
    <row r="4533" spans="1:4" x14ac:dyDescent="0.25">
      <c r="A4533">
        <v>4.5319999999998481</v>
      </c>
      <c r="B4533">
        <v>1.0167768174885601</v>
      </c>
      <c r="C4533">
        <f t="shared" si="140"/>
        <v>-0.18242222244058692</v>
      </c>
      <c r="D4533">
        <f t="shared" si="141"/>
        <v>-1.0002785758687436</v>
      </c>
    </row>
    <row r="4534" spans="1:4" x14ac:dyDescent="0.25">
      <c r="A4534">
        <v>4.5329999999998485</v>
      </c>
      <c r="B4534">
        <v>1.0165907612231613</v>
      </c>
      <c r="C4534">
        <f t="shared" ref="C4534:C4597" si="142">COS(A4534)*B4534</f>
        <v>-0.18138865510002439</v>
      </c>
      <c r="D4534">
        <f t="shared" ref="D4534:D4597" si="143">SIN(A4534)*B4534</f>
        <v>-1.0002774273196866</v>
      </c>
    </row>
    <row r="4535" spans="1:4" x14ac:dyDescent="0.25">
      <c r="A4535">
        <v>4.5339999999998488</v>
      </c>
      <c r="B4535">
        <v>1.0163944423551885</v>
      </c>
      <c r="C4535">
        <f t="shared" si="142"/>
        <v>-0.18035345147111842</v>
      </c>
      <c r="D4535">
        <f t="shared" si="143"/>
        <v>-1.0002651123542046</v>
      </c>
    </row>
    <row r="4536" spans="1:4" x14ac:dyDescent="0.25">
      <c r="A4536">
        <v>4.5349999999998492</v>
      </c>
      <c r="B4536">
        <v>1.0162085259895322</v>
      </c>
      <c r="C4536">
        <f t="shared" si="142"/>
        <v>-0.17932028952253548</v>
      </c>
      <c r="D4536">
        <f t="shared" si="143"/>
        <v>-1.0002619667164057</v>
      </c>
    </row>
    <row r="4537" spans="1:4" x14ac:dyDescent="0.25">
      <c r="A4537">
        <v>4.5359999999998495</v>
      </c>
      <c r="B4537">
        <v>1.0160226776261636</v>
      </c>
      <c r="C4537">
        <f t="shared" si="142"/>
        <v>-0.1782873261842218</v>
      </c>
      <c r="D4537">
        <f t="shared" si="143"/>
        <v>-1.0002578221502294</v>
      </c>
    </row>
    <row r="4538" spans="1:4" x14ac:dyDescent="0.25">
      <c r="A4538">
        <v>4.5369999999998498</v>
      </c>
      <c r="B4538">
        <v>1.01583689722778</v>
      </c>
      <c r="C4538">
        <f t="shared" si="142"/>
        <v>-0.17725456234721484</v>
      </c>
      <c r="D4538">
        <f t="shared" si="143"/>
        <v>-1.0002526790248856</v>
      </c>
    </row>
    <row r="4539" spans="1:4" x14ac:dyDescent="0.25">
      <c r="A4539">
        <v>4.5379999999998502</v>
      </c>
      <c r="B4539">
        <v>1.0156511847571064</v>
      </c>
      <c r="C4539">
        <f t="shared" si="142"/>
        <v>-0.17622199890207882</v>
      </c>
      <c r="D4539">
        <f t="shared" si="143"/>
        <v>-1.0002465377103136</v>
      </c>
    </row>
    <row r="4540" spans="1:4" x14ac:dyDescent="0.25">
      <c r="A4540">
        <v>4.5389999999998505</v>
      </c>
      <c r="B4540">
        <v>1.0154655401768933</v>
      </c>
      <c r="C4540">
        <f t="shared" si="142"/>
        <v>-0.17518963673890381</v>
      </c>
      <c r="D4540">
        <f t="shared" si="143"/>
        <v>-1.0002393985771809</v>
      </c>
    </row>
    <row r="4541" spans="1:4" x14ac:dyDescent="0.25">
      <c r="A4541">
        <v>4.5399999999998508</v>
      </c>
      <c r="B4541">
        <v>1.0152799634499206</v>
      </c>
      <c r="C4541">
        <f t="shared" si="142"/>
        <v>-0.17415747674730561</v>
      </c>
      <c r="D4541">
        <f t="shared" si="143"/>
        <v>-1.0002312619968863</v>
      </c>
    </row>
    <row r="4542" spans="1:4" x14ac:dyDescent="0.25">
      <c r="A4542">
        <v>4.5409999999998512</v>
      </c>
      <c r="B4542">
        <v>1.0151047588111082</v>
      </c>
      <c r="C4542">
        <f t="shared" si="142"/>
        <v>-0.17312727722181512</v>
      </c>
      <c r="D4542">
        <f t="shared" si="143"/>
        <v>-1.0002322816439784</v>
      </c>
    </row>
    <row r="4543" spans="1:4" x14ac:dyDescent="0.25">
      <c r="A4543">
        <v>4.5419999999998515</v>
      </c>
      <c r="B4543">
        <v>1.0149193139145427</v>
      </c>
      <c r="C4543">
        <f t="shared" si="142"/>
        <v>-0.17209551344780402</v>
      </c>
      <c r="D4543">
        <f t="shared" si="143"/>
        <v>-1.0002221493287893</v>
      </c>
    </row>
    <row r="4544" spans="1:4" x14ac:dyDescent="0.25">
      <c r="A4544">
        <v>4.5429999999998518</v>
      </c>
      <c r="B4544">
        <v>1.0147442337158912</v>
      </c>
      <c r="C4544">
        <f t="shared" si="142"/>
        <v>-0.17106569037899977</v>
      </c>
      <c r="D4544">
        <f t="shared" si="143"/>
        <v>-1.0002211702592618</v>
      </c>
    </row>
    <row r="4545" spans="1:4" x14ac:dyDescent="0.25">
      <c r="A4545">
        <v>4.5439999999998522</v>
      </c>
      <c r="B4545">
        <v>1.0145589205093077</v>
      </c>
      <c r="C4545">
        <f t="shared" si="142"/>
        <v>-0.17003432639920107</v>
      </c>
      <c r="D4545">
        <f t="shared" si="143"/>
        <v>-1.0002090436658637</v>
      </c>
    </row>
    <row r="4546" spans="1:4" x14ac:dyDescent="0.25">
      <c r="A4546">
        <v>4.5449999999998525</v>
      </c>
      <c r="B4546">
        <v>1.0143839646182864</v>
      </c>
      <c r="C4546">
        <f t="shared" si="142"/>
        <v>-0.16900488338503208</v>
      </c>
      <c r="D4546">
        <f t="shared" si="143"/>
        <v>-1.0002060673014959</v>
      </c>
    </row>
    <row r="4547" spans="1:4" x14ac:dyDescent="0.25">
      <c r="A4547">
        <v>4.5459999999998528</v>
      </c>
      <c r="B4547">
        <v>1.014209069057495</v>
      </c>
      <c r="C4547">
        <f t="shared" si="142"/>
        <v>-0.16797562637908292</v>
      </c>
      <c r="D4547">
        <f t="shared" si="143"/>
        <v>-1.0002020919299386</v>
      </c>
    </row>
    <row r="4548" spans="1:4" x14ac:dyDescent="0.25">
      <c r="A4548">
        <v>4.5469999999998532</v>
      </c>
      <c r="B4548">
        <v>1.0140342337957322</v>
      </c>
      <c r="C4548">
        <f t="shared" si="142"/>
        <v>-0.16694655628510327</v>
      </c>
      <c r="D4548">
        <f t="shared" si="143"/>
        <v>-1.000197117899388</v>
      </c>
    </row>
    <row r="4549" spans="1:4" x14ac:dyDescent="0.25">
      <c r="A4549">
        <v>4.5479999999998535</v>
      </c>
      <c r="B4549">
        <v>1.0138594588018199</v>
      </c>
      <c r="C4549">
        <f t="shared" si="142"/>
        <v>-0.16591767400638802</v>
      </c>
      <c r="D4549">
        <f t="shared" si="143"/>
        <v>-1.0001911455588022</v>
      </c>
    </row>
    <row r="4550" spans="1:4" x14ac:dyDescent="0.25">
      <c r="A4550">
        <v>4.5489999999998538</v>
      </c>
      <c r="B4550">
        <v>1.0136950197163674</v>
      </c>
      <c r="C4550">
        <f t="shared" si="142"/>
        <v>-0.16489065191715907</v>
      </c>
      <c r="D4550">
        <f t="shared" si="143"/>
        <v>-1.0001943140750704</v>
      </c>
    </row>
    <row r="4551" spans="1:4" x14ac:dyDescent="0.25">
      <c r="A4551">
        <v>4.5499999999998542</v>
      </c>
      <c r="B4551">
        <v>1.0135203616240642</v>
      </c>
      <c r="C4551">
        <f t="shared" si="142"/>
        <v>-0.16386213726494445</v>
      </c>
      <c r="D4551">
        <f t="shared" si="143"/>
        <v>-1.0001863443366632</v>
      </c>
    </row>
    <row r="4552" spans="1:4" x14ac:dyDescent="0.25">
      <c r="A4552">
        <v>4.5509999999998545</v>
      </c>
      <c r="B4552">
        <v>1.0133457637080339</v>
      </c>
      <c r="C4552">
        <f t="shared" si="142"/>
        <v>-0.16283381314076292</v>
      </c>
      <c r="D4552">
        <f t="shared" si="143"/>
        <v>-1.0001773773301701</v>
      </c>
    </row>
    <row r="4553" spans="1:4" x14ac:dyDescent="0.25">
      <c r="A4553">
        <v>4.5519999999998548</v>
      </c>
      <c r="B4553">
        <v>1.0131814912005181</v>
      </c>
      <c r="C4553">
        <f t="shared" si="142"/>
        <v>-0.16180731983129482</v>
      </c>
      <c r="D4553">
        <f t="shared" si="143"/>
        <v>-1.0001775469187051</v>
      </c>
    </row>
    <row r="4554" spans="1:4" x14ac:dyDescent="0.25">
      <c r="A4554">
        <v>4.5529999999998552</v>
      </c>
      <c r="B4554">
        <v>1.0130172719444859</v>
      </c>
      <c r="C4554">
        <f t="shared" si="142"/>
        <v>-0.16078099749449112</v>
      </c>
      <c r="D4554">
        <f t="shared" si="143"/>
        <v>-1.0001767164369129</v>
      </c>
    </row>
    <row r="4555" spans="1:4" x14ac:dyDescent="0.25">
      <c r="A4555">
        <v>4.5539999999998555</v>
      </c>
      <c r="B4555">
        <v>1.0128428473038114</v>
      </c>
      <c r="C4555">
        <f t="shared" si="142"/>
        <v>-0.15975322898162267</v>
      </c>
      <c r="D4555">
        <f t="shared" si="143"/>
        <v>-1.0001647560099471</v>
      </c>
    </row>
    <row r="4556" spans="1:4" x14ac:dyDescent="0.25">
      <c r="A4556">
        <v>4.5549999999998558</v>
      </c>
      <c r="B4556">
        <v>1.0126787377972204</v>
      </c>
      <c r="C4556">
        <f t="shared" si="142"/>
        <v>-0.15872726199218176</v>
      </c>
      <c r="D4556">
        <f t="shared" si="143"/>
        <v>-1.0001619280331744</v>
      </c>
    </row>
    <row r="4557" spans="1:4" x14ac:dyDescent="0.25">
      <c r="A4557">
        <v>4.5559999999998562</v>
      </c>
      <c r="B4557">
        <v>1.0125146814628803</v>
      </c>
      <c r="C4557">
        <f t="shared" si="142"/>
        <v>-0.15770146871933086</v>
      </c>
      <c r="D4557">
        <f t="shared" si="143"/>
        <v>-1.0001581009728631</v>
      </c>
    </row>
    <row r="4558" spans="1:4" x14ac:dyDescent="0.25">
      <c r="A4558">
        <v>4.5569999999998565</v>
      </c>
      <c r="B4558">
        <v>1.0123506782749534</v>
      </c>
      <c r="C4558">
        <f t="shared" si="142"/>
        <v>-0.15667585007857324</v>
      </c>
      <c r="D4558">
        <f t="shared" si="143"/>
        <v>-1.0001532751563207</v>
      </c>
    </row>
    <row r="4559" spans="1:4" x14ac:dyDescent="0.25">
      <c r="A4559">
        <v>4.5579999999998568</v>
      </c>
      <c r="B4559">
        <v>1.0121867282076189</v>
      </c>
      <c r="C4559">
        <f t="shared" si="142"/>
        <v>-0.1556504069849767</v>
      </c>
      <c r="D4559">
        <f t="shared" si="143"/>
        <v>-1.0001474509116419</v>
      </c>
    </row>
    <row r="4560" spans="1:4" x14ac:dyDescent="0.25">
      <c r="A4560">
        <v>4.5589999999998572</v>
      </c>
      <c r="B4560">
        <v>1.0120330732408325</v>
      </c>
      <c r="C4560">
        <f t="shared" si="142"/>
        <v>-0.1546267052107328</v>
      </c>
      <c r="D4560">
        <f t="shared" si="143"/>
        <v>-1.0001507503216489</v>
      </c>
    </row>
    <row r="4561" spans="1:4" x14ac:dyDescent="0.25">
      <c r="A4561">
        <v>4.5599999999998575</v>
      </c>
      <c r="B4561">
        <v>1.0118692260212283</v>
      </c>
      <c r="C4561">
        <f t="shared" si="142"/>
        <v>-0.15360160532900516</v>
      </c>
      <c r="D4561">
        <f t="shared" si="143"/>
        <v>-1.0001429284902994</v>
      </c>
    </row>
    <row r="4562" spans="1:4" x14ac:dyDescent="0.25">
      <c r="A4562">
        <v>4.5609999999998578</v>
      </c>
      <c r="B4562">
        <v>1.0117156674288248</v>
      </c>
      <c r="C4562">
        <f t="shared" si="142"/>
        <v>-0.15257822738448101</v>
      </c>
      <c r="D4562">
        <f t="shared" si="143"/>
        <v>-1.0001442277237629</v>
      </c>
    </row>
    <row r="4563" spans="1:4" x14ac:dyDescent="0.25">
      <c r="A4563">
        <v>4.5619999999998582</v>
      </c>
      <c r="B4563">
        <v>1.0115519229602048</v>
      </c>
      <c r="C4563">
        <f t="shared" si="142"/>
        <v>-0.15155347439042127</v>
      </c>
      <c r="D4563">
        <f t="shared" si="143"/>
        <v>-1.0001344095893712</v>
      </c>
    </row>
    <row r="4564" spans="1:4" x14ac:dyDescent="0.25">
      <c r="A4564">
        <v>4.5629999999998585</v>
      </c>
      <c r="B4564">
        <v>1.011398460651542</v>
      </c>
      <c r="C4564">
        <f t="shared" si="142"/>
        <v>-0.15053042396981514</v>
      </c>
      <c r="D4564">
        <f t="shared" si="143"/>
        <v>-1.0001337098947203</v>
      </c>
    </row>
    <row r="4565" spans="1:4" x14ac:dyDescent="0.25">
      <c r="A4565">
        <v>4.5639999999998588</v>
      </c>
      <c r="B4565">
        <v>1.0112450448992794</v>
      </c>
      <c r="C4565">
        <f t="shared" si="142"/>
        <v>-0.14950753340803163</v>
      </c>
      <c r="D4565">
        <f t="shared" si="143"/>
        <v>-1.000132010430419</v>
      </c>
    </row>
    <row r="4566" spans="1:4" x14ac:dyDescent="0.25">
      <c r="A4566">
        <v>4.5649999999998592</v>
      </c>
      <c r="B4566">
        <v>1.011091675682233</v>
      </c>
      <c r="C4566">
        <f t="shared" si="142"/>
        <v>-0.14848480363224162</v>
      </c>
      <c r="D4566">
        <f t="shared" si="143"/>
        <v>-1.0001293115013681</v>
      </c>
    </row>
    <row r="4567" spans="1:4" x14ac:dyDescent="0.25">
      <c r="A4567">
        <v>4.5659999999998595</v>
      </c>
      <c r="B4567">
        <v>1.0109383529792346</v>
      </c>
      <c r="C4567">
        <f t="shared" si="142"/>
        <v>-0.14746223556920329</v>
      </c>
      <c r="D4567">
        <f t="shared" si="143"/>
        <v>-1.0001256134132854</v>
      </c>
    </row>
    <row r="4568" spans="1:4" x14ac:dyDescent="0.25">
      <c r="A4568">
        <v>4.5669999999998598</v>
      </c>
      <c r="B4568">
        <v>1.0107850767691255</v>
      </c>
      <c r="C4568">
        <f t="shared" si="142"/>
        <v>-0.14643983014526094</v>
      </c>
      <c r="D4568">
        <f t="shared" si="143"/>
        <v>-1.0001209164727005</v>
      </c>
    </row>
    <row r="4569" spans="1:4" x14ac:dyDescent="0.25">
      <c r="A4569">
        <v>4.5679999999998602</v>
      </c>
      <c r="B4569">
        <v>1.0106318470307629</v>
      </c>
      <c r="C4569">
        <f t="shared" si="142"/>
        <v>-0.14541758828634485</v>
      </c>
      <c r="D4569">
        <f t="shared" si="143"/>
        <v>-1.0001152209869593</v>
      </c>
    </row>
    <row r="4570" spans="1:4" x14ac:dyDescent="0.25">
      <c r="A4570">
        <v>4.5689999999998605</v>
      </c>
      <c r="B4570">
        <v>1.0104888745174907</v>
      </c>
      <c r="C4570">
        <f t="shared" si="142"/>
        <v>-0.14439697001854315</v>
      </c>
      <c r="D4570">
        <f t="shared" si="143"/>
        <v>-1.0001186332496206</v>
      </c>
    </row>
    <row r="4571" spans="1:4" x14ac:dyDescent="0.25">
      <c r="A4571">
        <v>4.5699999999998608</v>
      </c>
      <c r="B4571">
        <v>1.0103357345645951</v>
      </c>
      <c r="C4571">
        <f t="shared" si="142"/>
        <v>-0.14337504751994032</v>
      </c>
      <c r="D4571">
        <f t="shared" si="143"/>
        <v>-1.0001109399895767</v>
      </c>
    </row>
    <row r="4572" spans="1:4" x14ac:dyDescent="0.25">
      <c r="A4572">
        <v>4.5709999999998612</v>
      </c>
      <c r="B4572">
        <v>1.0101928458142651</v>
      </c>
      <c r="C4572">
        <f t="shared" si="142"/>
        <v>-0.14235472940930285</v>
      </c>
      <c r="D4572">
        <f t="shared" si="143"/>
        <v>-1.0001123520630708</v>
      </c>
    </row>
    <row r="4573" spans="1:4" x14ac:dyDescent="0.25">
      <c r="A4573">
        <v>4.5719999999998615</v>
      </c>
      <c r="B4573">
        <v>1.0100397955679445</v>
      </c>
      <c r="C4573">
        <f t="shared" si="142"/>
        <v>-0.14133312998904732</v>
      </c>
      <c r="D4573">
        <f t="shared" si="143"/>
        <v>-1.0001026622294504</v>
      </c>
    </row>
    <row r="4574" spans="1:4" x14ac:dyDescent="0.25">
      <c r="A4574">
        <v>4.5729999999998618</v>
      </c>
      <c r="B4574">
        <v>1.0098969905069672</v>
      </c>
      <c r="C4574">
        <f t="shared" si="142"/>
        <v>-0.1403131157706346</v>
      </c>
      <c r="D4574">
        <f t="shared" si="143"/>
        <v>-1.0001020752792018</v>
      </c>
    </row>
    <row r="4575" spans="1:4" x14ac:dyDescent="0.25">
      <c r="A4575">
        <v>4.5739999999998622</v>
      </c>
      <c r="B4575">
        <v>1.0097542258214343</v>
      </c>
      <c r="C4575">
        <f t="shared" si="142"/>
        <v>-0.13929324964878015</v>
      </c>
      <c r="D4575">
        <f t="shared" si="143"/>
        <v>-1.0001004885342906</v>
      </c>
    </row>
    <row r="4576" spans="1:4" x14ac:dyDescent="0.25">
      <c r="A4576">
        <v>4.5749999999998625</v>
      </c>
      <c r="B4576">
        <v>1.0096115014942244</v>
      </c>
      <c r="C4576">
        <f t="shared" si="142"/>
        <v>-0.13827353256057484</v>
      </c>
      <c r="D4576">
        <f t="shared" si="143"/>
        <v>-1.0000979022788929</v>
      </c>
    </row>
    <row r="4577" spans="1:4" x14ac:dyDescent="0.25">
      <c r="A4577">
        <v>4.5759999999998628</v>
      </c>
      <c r="B4577">
        <v>1.0094688175082263</v>
      </c>
      <c r="C4577">
        <f t="shared" si="142"/>
        <v>-0.13725396544271889</v>
      </c>
      <c r="D4577">
        <f t="shared" si="143"/>
        <v>-1.0000943167980236</v>
      </c>
    </row>
    <row r="4578" spans="1:4" x14ac:dyDescent="0.25">
      <c r="A4578">
        <v>4.5769999999998632</v>
      </c>
      <c r="B4578">
        <v>1.0093261738463395</v>
      </c>
      <c r="C4578">
        <f t="shared" si="142"/>
        <v>-0.13623454923152162</v>
      </c>
      <c r="D4578">
        <f t="shared" si="143"/>
        <v>-1.0000897323775377</v>
      </c>
    </row>
    <row r="4579" spans="1:4" x14ac:dyDescent="0.25">
      <c r="A4579">
        <v>4.5779999999998635</v>
      </c>
      <c r="B4579">
        <v>1.0091835704914713</v>
      </c>
      <c r="C4579">
        <f t="shared" si="142"/>
        <v>-0.1352152848629001</v>
      </c>
      <c r="D4579">
        <f t="shared" si="143"/>
        <v>-1.000084149304127</v>
      </c>
    </row>
    <row r="4580" spans="1:4" x14ac:dyDescent="0.25">
      <c r="A4580">
        <v>4.5789999999998638</v>
      </c>
      <c r="B4580">
        <v>1.0090511891668255</v>
      </c>
      <c r="C4580">
        <f t="shared" si="142"/>
        <v>-0.13419752738046126</v>
      </c>
      <c r="D4580">
        <f t="shared" si="143"/>
        <v>-1.0000876591599133</v>
      </c>
    </row>
    <row r="4581" spans="1:4" x14ac:dyDescent="0.25">
      <c r="A4581">
        <v>4.5799999999998642</v>
      </c>
      <c r="B4581">
        <v>1.0089086634986926</v>
      </c>
      <c r="C4581">
        <f t="shared" si="142"/>
        <v>-0.13317855903155346</v>
      </c>
      <c r="D4581">
        <f t="shared" si="143"/>
        <v>-1.0000800781422441</v>
      </c>
    </row>
    <row r="4582" spans="1:4" x14ac:dyDescent="0.25">
      <c r="A4582">
        <v>4.5809999999998645</v>
      </c>
      <c r="B4582">
        <v>1.0087763542822545</v>
      </c>
      <c r="C4582">
        <f t="shared" si="142"/>
        <v>-0.13216107853139292</v>
      </c>
      <c r="D4582">
        <f t="shared" si="143"/>
        <v>-1.0000815878119225</v>
      </c>
    </row>
    <row r="4583" spans="1:4" x14ac:dyDescent="0.25">
      <c r="A4583">
        <v>4.5819999999998648</v>
      </c>
      <c r="B4583">
        <v>1.008644079763573</v>
      </c>
      <c r="C4583">
        <f t="shared" si="142"/>
        <v>-0.13114373271917185</v>
      </c>
      <c r="D4583">
        <f t="shared" si="143"/>
        <v>-1.0000820971353239</v>
      </c>
    </row>
    <row r="4584" spans="1:4" x14ac:dyDescent="0.25">
      <c r="A4584">
        <v>4.5829999999998652</v>
      </c>
      <c r="B4584">
        <v>1.0085118399290001</v>
      </c>
      <c r="C4584">
        <f t="shared" si="142"/>
        <v>-0.13012652254180002</v>
      </c>
      <c r="D4584">
        <f t="shared" si="143"/>
        <v>-1.0000816063742775</v>
      </c>
    </row>
    <row r="4585" spans="1:4" x14ac:dyDescent="0.25">
      <c r="A4585">
        <v>4.5839999999998655</v>
      </c>
      <c r="B4585">
        <v>1.0083694665725511</v>
      </c>
      <c r="C4585">
        <f t="shared" si="142"/>
        <v>-0.12910814704556001</v>
      </c>
      <c r="D4585">
        <f t="shared" si="143"/>
        <v>-1.0000700312889459</v>
      </c>
    </row>
    <row r="4586" spans="1:4" x14ac:dyDescent="0.25">
      <c r="A4586">
        <v>4.5849999999998658</v>
      </c>
      <c r="B4586">
        <v>1.0082372987306283</v>
      </c>
      <c r="C4586">
        <f t="shared" si="142"/>
        <v>-0.12809122140092336</v>
      </c>
      <c r="D4586">
        <f t="shared" si="143"/>
        <v>-1.0000675424948327</v>
      </c>
    </row>
    <row r="4587" spans="1:4" x14ac:dyDescent="0.25">
      <c r="A4587">
        <v>4.5859999999998662</v>
      </c>
      <c r="B4587">
        <v>1.0081153283935675</v>
      </c>
      <c r="C4587">
        <f t="shared" si="142"/>
        <v>-0.1270757152823915</v>
      </c>
      <c r="D4587">
        <f t="shared" si="143"/>
        <v>-1.0000741362156804</v>
      </c>
    </row>
    <row r="4588" spans="1:4" x14ac:dyDescent="0.25">
      <c r="A4588">
        <v>4.5869999999998665</v>
      </c>
      <c r="B4588">
        <v>1.0079832271590994</v>
      </c>
      <c r="C4588">
        <f t="shared" si="142"/>
        <v>-0.12605905710619447</v>
      </c>
      <c r="D4588">
        <f t="shared" si="143"/>
        <v>-1.0000696477523803</v>
      </c>
    </row>
    <row r="4589" spans="1:4" x14ac:dyDescent="0.25">
      <c r="A4589">
        <v>4.5879999999998669</v>
      </c>
      <c r="B4589">
        <v>1.0078511605406104</v>
      </c>
      <c r="C4589">
        <f t="shared" si="142"/>
        <v>-0.12504253929389902</v>
      </c>
      <c r="D4589">
        <f t="shared" si="143"/>
        <v>-1.000064160526708</v>
      </c>
    </row>
    <row r="4590" spans="1:4" x14ac:dyDescent="0.25">
      <c r="A4590">
        <v>4.5889999999998672</v>
      </c>
      <c r="B4590">
        <v>1.0077292836052514</v>
      </c>
      <c r="C4590">
        <f t="shared" si="142"/>
        <v>-0.12402741263817296</v>
      </c>
      <c r="D4590">
        <f t="shared" si="143"/>
        <v>-1.0000677526797039</v>
      </c>
    </row>
    <row r="4591" spans="1:4" x14ac:dyDescent="0.25">
      <c r="A4591">
        <v>4.5899999999998675</v>
      </c>
      <c r="B4591">
        <v>1.0075972835177229</v>
      </c>
      <c r="C4591">
        <f t="shared" si="142"/>
        <v>-0.12301116798416528</v>
      </c>
      <c r="D4591">
        <f t="shared" si="143"/>
        <v>-1.0000602673356571</v>
      </c>
    </row>
    <row r="4592" spans="1:4" x14ac:dyDescent="0.25">
      <c r="A4592">
        <v>4.5909999999998679</v>
      </c>
      <c r="B4592">
        <v>1.0074754679723541</v>
      </c>
      <c r="C4592">
        <f t="shared" si="142"/>
        <v>-0.12199629560160143</v>
      </c>
      <c r="D4592">
        <f t="shared" si="143"/>
        <v>-1.0000618592995139</v>
      </c>
    </row>
    <row r="4593" spans="1:4" x14ac:dyDescent="0.25">
      <c r="A4593">
        <v>4.5919999999998682</v>
      </c>
      <c r="B4593">
        <v>1.0073536818777062</v>
      </c>
      <c r="C4593">
        <f t="shared" si="142"/>
        <v>-0.12098154659800282</v>
      </c>
      <c r="D4593">
        <f t="shared" si="143"/>
        <v>-1.0000624509376033</v>
      </c>
    </row>
    <row r="4594" spans="1:4" x14ac:dyDescent="0.25">
      <c r="A4594">
        <v>4.5929999999998685</v>
      </c>
      <c r="B4594">
        <v>1.0072217801637733</v>
      </c>
      <c r="C4594">
        <f t="shared" si="142"/>
        <v>-0.11996571359554606</v>
      </c>
      <c r="D4594">
        <f t="shared" si="143"/>
        <v>-1.0000519696484738</v>
      </c>
    </row>
    <row r="4595" spans="1:4" x14ac:dyDescent="0.25">
      <c r="A4595">
        <v>4.5939999999998689</v>
      </c>
      <c r="B4595">
        <v>1.0071000553905023</v>
      </c>
      <c r="C4595">
        <f t="shared" si="142"/>
        <v>-0.11895122457802014</v>
      </c>
      <c r="D4595">
        <f t="shared" si="143"/>
        <v>-1.0000505625911833</v>
      </c>
    </row>
    <row r="4596" spans="1:4" x14ac:dyDescent="0.25">
      <c r="A4596">
        <v>4.5949999999998692</v>
      </c>
      <c r="B4596">
        <v>1.006988500191327</v>
      </c>
      <c r="C4596">
        <f t="shared" si="142"/>
        <v>-0.11793804941072601</v>
      </c>
      <c r="D4596">
        <f t="shared" si="143"/>
        <v>-1.0000582263142339</v>
      </c>
    </row>
    <row r="4597" spans="1:4" x14ac:dyDescent="0.25">
      <c r="A4597">
        <v>4.5959999999998695</v>
      </c>
      <c r="B4597">
        <v>1.0068668317928264</v>
      </c>
      <c r="C4597">
        <f t="shared" si="142"/>
        <v>-0.11692380347100875</v>
      </c>
      <c r="D4597">
        <f t="shared" si="143"/>
        <v>-1.0000548190706331</v>
      </c>
    </row>
    <row r="4598" spans="1:4" x14ac:dyDescent="0.25">
      <c r="A4598">
        <v>4.5969999999998699</v>
      </c>
      <c r="B4598">
        <v>1.0067451927917033</v>
      </c>
      <c r="C4598">
        <f t="shared" ref="C4598:C4661" si="144">COS(A4598)*B4598</f>
        <v>-0.115909685682557</v>
      </c>
      <c r="D4598">
        <f t="shared" ref="D4598:D4661" si="145">SIN(A4598)*B4598</f>
        <v>-1.0000504127163663</v>
      </c>
    </row>
    <row r="4599" spans="1:4" x14ac:dyDescent="0.25">
      <c r="A4599">
        <v>4.5979999999998702</v>
      </c>
      <c r="B4599">
        <v>1.0066235831773056</v>
      </c>
      <c r="C4599">
        <f t="shared" si="144"/>
        <v>-0.11489569699880223</v>
      </c>
      <c r="D4599">
        <f t="shared" si="145"/>
        <v>-1.0000450074971012</v>
      </c>
    </row>
    <row r="4600" spans="1:4" x14ac:dyDescent="0.25">
      <c r="A4600">
        <v>4.5989999999998705</v>
      </c>
      <c r="B4600">
        <v>1.0065121335037686</v>
      </c>
      <c r="C4600">
        <f t="shared" si="144"/>
        <v>-0.11388298460735213</v>
      </c>
      <c r="D4600">
        <f t="shared" si="145"/>
        <v>-1.0000486691692707</v>
      </c>
    </row>
    <row r="4601" spans="1:4" x14ac:dyDescent="0.25">
      <c r="A4601">
        <v>4.5999999999998709</v>
      </c>
      <c r="B4601">
        <v>1.0063905801841686</v>
      </c>
      <c r="C4601">
        <f t="shared" si="144"/>
        <v>-0.11286924665141927</v>
      </c>
      <c r="D4601">
        <f t="shared" si="145"/>
        <v>-1.0000412656704565</v>
      </c>
    </row>
    <row r="4602" spans="1:4" x14ac:dyDescent="0.25">
      <c r="A4602">
        <v>4.6009999999998712</v>
      </c>
      <c r="B4602">
        <v>1.00627918209628</v>
      </c>
      <c r="C4602">
        <f t="shared" si="144"/>
        <v>-0.11185676624225702</v>
      </c>
      <c r="D4602">
        <f t="shared" si="145"/>
        <v>-1.0000429271617211</v>
      </c>
    </row>
    <row r="4603" spans="1:4" x14ac:dyDescent="0.25">
      <c r="A4603">
        <v>4.6019999999998715</v>
      </c>
      <c r="B4603">
        <v>1.0061678086671288</v>
      </c>
      <c r="C4603">
        <f t="shared" si="144"/>
        <v>-0.11084439810826081</v>
      </c>
      <c r="D4603">
        <f t="shared" si="145"/>
        <v>-1.0000435883530425</v>
      </c>
    </row>
    <row r="4604" spans="1:4" x14ac:dyDescent="0.25">
      <c r="A4604">
        <v>4.6029999999998719</v>
      </c>
      <c r="B4604">
        <v>1.0060564598885282</v>
      </c>
      <c r="C4604">
        <f t="shared" si="144"/>
        <v>-0.10983214321203266</v>
      </c>
      <c r="D4604">
        <f t="shared" si="145"/>
        <v>-1.0000432494651865</v>
      </c>
    </row>
    <row r="4605" spans="1:4" x14ac:dyDescent="0.25">
      <c r="A4605">
        <v>4.6039999999998722</v>
      </c>
      <c r="B4605">
        <v>1.0059451357522953</v>
      </c>
      <c r="C4605">
        <f t="shared" si="144"/>
        <v>-0.1088200025158594</v>
      </c>
      <c r="D4605">
        <f t="shared" si="145"/>
        <v>-1.0000419107198217</v>
      </c>
    </row>
    <row r="4606" spans="1:4" x14ac:dyDescent="0.25">
      <c r="A4606">
        <v>4.6049999999998725</v>
      </c>
      <c r="B4606">
        <v>1.0058338362502504</v>
      </c>
      <c r="C4606">
        <f t="shared" si="144"/>
        <v>-0.10780797698171173</v>
      </c>
      <c r="D4606">
        <f t="shared" si="145"/>
        <v>-1.0000395723395181</v>
      </c>
    </row>
    <row r="4607" spans="1:4" x14ac:dyDescent="0.25">
      <c r="A4607">
        <v>4.6059999999998729</v>
      </c>
      <c r="B4607">
        <v>1.0057225613742182</v>
      </c>
      <c r="C4607">
        <f t="shared" si="144"/>
        <v>-0.10679606757124355</v>
      </c>
      <c r="D4607">
        <f t="shared" si="145"/>
        <v>-1.0000362345477471</v>
      </c>
    </row>
    <row r="4608" spans="1:4" x14ac:dyDescent="0.25">
      <c r="A4608">
        <v>4.6069999999998732</v>
      </c>
      <c r="B4608">
        <v>1.0056113111160265</v>
      </c>
      <c r="C4608">
        <f t="shared" si="144"/>
        <v>-0.10578427524579098</v>
      </c>
      <c r="D4608">
        <f t="shared" si="145"/>
        <v>-1.0000318975688809</v>
      </c>
    </row>
    <row r="4609" spans="1:4" x14ac:dyDescent="0.25">
      <c r="A4609">
        <v>4.6079999999998735</v>
      </c>
      <c r="B4609">
        <v>1.0055101958733852</v>
      </c>
      <c r="C4609">
        <f t="shared" si="144"/>
        <v>-0.10477365446555678</v>
      </c>
      <c r="D4609">
        <f t="shared" si="145"/>
        <v>-1.0000366169972306</v>
      </c>
    </row>
    <row r="4610" spans="1:4" x14ac:dyDescent="0.25">
      <c r="A4610">
        <v>4.6089999999998739</v>
      </c>
      <c r="B4610">
        <v>1.0053989925902085</v>
      </c>
      <c r="C4610">
        <f t="shared" si="144"/>
        <v>-0.10376208890619167</v>
      </c>
      <c r="D4610">
        <f t="shared" si="145"/>
        <v>-1.0000302811451409</v>
      </c>
    </row>
    <row r="4611" spans="1:4" x14ac:dyDescent="0.25">
      <c r="A4611">
        <v>4.6099999999998742</v>
      </c>
      <c r="B4611">
        <v>1.0052979200386025</v>
      </c>
      <c r="C4611">
        <f t="shared" si="144"/>
        <v>-0.10275167626749715</v>
      </c>
      <c r="D4611">
        <f t="shared" si="145"/>
        <v>-1.0000329999845805</v>
      </c>
    </row>
    <row r="4612" spans="1:4" x14ac:dyDescent="0.25">
      <c r="A4612">
        <v>4.6109999999998745</v>
      </c>
      <c r="B4612">
        <v>1.005196867806559</v>
      </c>
      <c r="C4612">
        <f t="shared" si="144"/>
        <v>-0.10174136402018741</v>
      </c>
      <c r="D4612">
        <f t="shared" si="145"/>
        <v>-1.0000347183450327</v>
      </c>
    </row>
    <row r="4613" spans="1:4" x14ac:dyDescent="0.25">
      <c r="A4613">
        <v>4.6119999999998749</v>
      </c>
      <c r="B4613">
        <v>1.0050958358879509</v>
      </c>
      <c r="C4613">
        <f t="shared" si="144"/>
        <v>-0.10073115313387462</v>
      </c>
      <c r="D4613">
        <f t="shared" si="145"/>
        <v>-1.0000354364259392</v>
      </c>
    </row>
    <row r="4614" spans="1:4" x14ac:dyDescent="0.25">
      <c r="A4614">
        <v>4.6129999999998752</v>
      </c>
      <c r="B4614">
        <v>1.0049847242321908</v>
      </c>
      <c r="C4614">
        <f t="shared" si="144"/>
        <v>-9.9720042396618136E-2</v>
      </c>
      <c r="D4614">
        <f t="shared" si="145"/>
        <v>-1.0000251042271235</v>
      </c>
    </row>
    <row r="4615" spans="1:4" x14ac:dyDescent="0.25">
      <c r="A4615">
        <v>4.6139999999998755</v>
      </c>
      <c r="B4615">
        <v>1.0048837349518651</v>
      </c>
      <c r="C4615">
        <f t="shared" si="144"/>
        <v>-9.8710047390068958E-2</v>
      </c>
      <c r="D4615">
        <f t="shared" si="145"/>
        <v>-1.0000238233737537</v>
      </c>
    </row>
    <row r="4616" spans="1:4" x14ac:dyDescent="0.25">
      <c r="A4616">
        <v>4.6149999999998759</v>
      </c>
      <c r="B4616">
        <v>1.0047928619515076</v>
      </c>
      <c r="C4616">
        <f t="shared" si="144"/>
        <v>-9.7701138332714182E-2</v>
      </c>
      <c r="D4616">
        <f t="shared" si="145"/>
        <v>-1.0000315909996009</v>
      </c>
    </row>
    <row r="4617" spans="1:4" x14ac:dyDescent="0.25">
      <c r="A4617">
        <v>4.6159999999998762</v>
      </c>
      <c r="B4617">
        <v>1.0046919112254218</v>
      </c>
      <c r="C4617">
        <f t="shared" si="144"/>
        <v>-9.6691342580737319E-2</v>
      </c>
      <c r="D4617">
        <f t="shared" si="145"/>
        <v>-1.0000283099751353</v>
      </c>
    </row>
    <row r="4618" spans="1:4" x14ac:dyDescent="0.25">
      <c r="A4618">
        <v>4.6169999999998765</v>
      </c>
      <c r="B4618">
        <v>1.0045909807821736</v>
      </c>
      <c r="C4618">
        <f t="shared" si="144"/>
        <v>-9.5681653033480432E-2</v>
      </c>
      <c r="D4618">
        <f t="shared" si="145"/>
        <v>-1.0000240296821223</v>
      </c>
    </row>
    <row r="4619" spans="1:4" x14ac:dyDescent="0.25">
      <c r="A4619">
        <v>4.6179999999998769</v>
      </c>
      <c r="B4619">
        <v>1.0045001607200248</v>
      </c>
      <c r="C4619">
        <f t="shared" si="144"/>
        <v>-9.4673021639916449E-2</v>
      </c>
      <c r="D4619">
        <f t="shared" si="145"/>
        <v>-1.000028795515471</v>
      </c>
    </row>
    <row r="4620" spans="1:4" x14ac:dyDescent="0.25">
      <c r="A4620">
        <v>4.6189999999998772</v>
      </c>
      <c r="B4620">
        <v>1.0043992687973313</v>
      </c>
      <c r="C4620">
        <f t="shared" si="144"/>
        <v>-9.3663537170751057E-2</v>
      </c>
      <c r="D4620">
        <f t="shared" si="145"/>
        <v>-1.0000225162291483</v>
      </c>
    </row>
    <row r="4621" spans="1:4" x14ac:dyDescent="0.25">
      <c r="A4621">
        <v>4.6199999999998775</v>
      </c>
      <c r="B4621">
        <v>1.0043084833937583</v>
      </c>
      <c r="C4621">
        <f t="shared" si="144"/>
        <v>-9.2655092345797094E-2</v>
      </c>
      <c r="D4621">
        <f t="shared" si="145"/>
        <v>-1.0000252815199537</v>
      </c>
    </row>
    <row r="4622" spans="1:4" x14ac:dyDescent="0.25">
      <c r="A4622">
        <v>4.6209999999998779</v>
      </c>
      <c r="B4622">
        <v>1.0042177144004809</v>
      </c>
      <c r="C4622">
        <f t="shared" si="144"/>
        <v>-9.1646737159800887E-2</v>
      </c>
      <c r="D4622">
        <f t="shared" si="145"/>
        <v>-1.000027046376091</v>
      </c>
    </row>
    <row r="4623" spans="1:4" x14ac:dyDescent="0.25">
      <c r="A4623">
        <v>4.6219999999998782</v>
      </c>
      <c r="B4623">
        <v>1.0041168792047384</v>
      </c>
      <c r="C4623">
        <f t="shared" si="144"/>
        <v>-9.0637562472148422E-2</v>
      </c>
      <c r="D4623">
        <f t="shared" si="145"/>
        <v>-1.0000177695286072</v>
      </c>
    </row>
    <row r="4624" spans="1:4" x14ac:dyDescent="0.25">
      <c r="A4624">
        <v>4.6229999999998785</v>
      </c>
      <c r="B4624">
        <v>1.004026144840811</v>
      </c>
      <c r="C4624">
        <f t="shared" si="144"/>
        <v>-8.9629399695132062E-2</v>
      </c>
      <c r="D4624">
        <f t="shared" si="145"/>
        <v>-1.0000175349633582</v>
      </c>
    </row>
    <row r="4625" spans="1:4" x14ac:dyDescent="0.25">
      <c r="A4625">
        <v>4.6239999999998789</v>
      </c>
      <c r="B4625">
        <v>1.0039354268733427</v>
      </c>
      <c r="C4625">
        <f t="shared" si="144"/>
        <v>-8.8621329480280842E-2</v>
      </c>
      <c r="D4625">
        <f t="shared" si="145"/>
        <v>-1.0000163005134008</v>
      </c>
    </row>
    <row r="4626" spans="1:4" x14ac:dyDescent="0.25">
      <c r="A4626">
        <v>4.6249999999998792</v>
      </c>
      <c r="B4626">
        <v>1.003854802441374</v>
      </c>
      <c r="C4626">
        <f t="shared" si="144"/>
        <v>-8.7614232313238019E-2</v>
      </c>
      <c r="D4626">
        <f t="shared" si="145"/>
        <v>-1.0000241050498593</v>
      </c>
    </row>
    <row r="4627" spans="1:4" x14ac:dyDescent="0.25">
      <c r="A4627">
        <v>4.6259999999998795</v>
      </c>
      <c r="B4627">
        <v>1.0037641154328725</v>
      </c>
      <c r="C4627">
        <f t="shared" si="144"/>
        <v>-8.660633995062067E-2</v>
      </c>
      <c r="D4627">
        <f t="shared" si="145"/>
        <v>-1.0000208704377596</v>
      </c>
    </row>
    <row r="4628" spans="1:4" x14ac:dyDescent="0.25">
      <c r="A4628">
        <v>4.6269999999998799</v>
      </c>
      <c r="B4628">
        <v>1.0036734448079965</v>
      </c>
      <c r="C4628">
        <f t="shared" si="144"/>
        <v>-8.5598543076557732E-2</v>
      </c>
      <c r="D4628">
        <f t="shared" si="145"/>
        <v>-1.0000166364795744</v>
      </c>
    </row>
    <row r="4629" spans="1:4" x14ac:dyDescent="0.25">
      <c r="A4629">
        <v>4.6279999999998802</v>
      </c>
      <c r="B4629">
        <v>1.0035928624475612</v>
      </c>
      <c r="C4629">
        <f t="shared" si="144"/>
        <v>-8.4591691612717415E-2</v>
      </c>
      <c r="D4629">
        <f t="shared" si="145"/>
        <v>-1.0000214394030702</v>
      </c>
    </row>
    <row r="4630" spans="1:4" x14ac:dyDescent="0.25">
      <c r="A4630">
        <v>4.6289999999998805</v>
      </c>
      <c r="B4630">
        <v>1.0035022227574224</v>
      </c>
      <c r="C4630">
        <f t="shared" si="144"/>
        <v>-8.3584078449532806E-2</v>
      </c>
      <c r="D4630">
        <f t="shared" si="145"/>
        <v>-1.0000152063387986</v>
      </c>
    </row>
    <row r="4631" spans="1:4" x14ac:dyDescent="0.25">
      <c r="A4631">
        <v>4.6299999999998809</v>
      </c>
      <c r="B4631">
        <v>1.0034216678874956</v>
      </c>
      <c r="C4631">
        <f t="shared" si="144"/>
        <v>-8.2577392290090132E-2</v>
      </c>
      <c r="D4631">
        <f t="shared" si="145"/>
        <v>-1.0000180087721882</v>
      </c>
    </row>
    <row r="4632" spans="1:4" x14ac:dyDescent="0.25">
      <c r="A4632">
        <v>4.6309999999998812</v>
      </c>
      <c r="B4632">
        <v>1.0033411259494107</v>
      </c>
      <c r="C4632">
        <f t="shared" si="144"/>
        <v>-8.1570785167830256E-2</v>
      </c>
      <c r="D4632">
        <f t="shared" si="145"/>
        <v>-1.0000198108180332</v>
      </c>
    </row>
    <row r="4633" spans="1:4" x14ac:dyDescent="0.25">
      <c r="A4633">
        <v>4.6319999999998815</v>
      </c>
      <c r="B4633">
        <v>1.0032505317227811</v>
      </c>
      <c r="C4633">
        <f t="shared" si="144"/>
        <v>-8.0563449802273521E-2</v>
      </c>
      <c r="D4633">
        <f t="shared" si="145"/>
        <v>-1.0000105799230325</v>
      </c>
    </row>
    <row r="4634" spans="1:4" x14ac:dyDescent="0.25">
      <c r="A4634">
        <v>4.6329999999998819</v>
      </c>
      <c r="B4634">
        <v>1.0031700172545235</v>
      </c>
      <c r="C4634">
        <f t="shared" si="144"/>
        <v>-7.9557013857980599E-2</v>
      </c>
      <c r="D4634">
        <f t="shared" si="145"/>
        <v>-1.0000103824783231</v>
      </c>
    </row>
    <row r="4635" spans="1:4" x14ac:dyDescent="0.25">
      <c r="A4635">
        <v>4.6339999999998822</v>
      </c>
      <c r="B4635">
        <v>1.0030995776950768</v>
      </c>
      <c r="C4635">
        <f t="shared" si="144"/>
        <v>-7.8551447831657337E-2</v>
      </c>
      <c r="D4635">
        <f t="shared" si="145"/>
        <v>-1.0000192162231643</v>
      </c>
    </row>
    <row r="4636" spans="1:4" x14ac:dyDescent="0.25">
      <c r="A4636">
        <v>4.6349999999998825</v>
      </c>
      <c r="B4636">
        <v>1.0030190874532336</v>
      </c>
      <c r="C4636">
        <f t="shared" si="144"/>
        <v>-7.754516666446841E-2</v>
      </c>
      <c r="D4636">
        <f t="shared" si="145"/>
        <v>-1.0000170183164372</v>
      </c>
    </row>
    <row r="4637" spans="1:4" x14ac:dyDescent="0.25">
      <c r="A4637">
        <v>4.6359999999998829</v>
      </c>
      <c r="B4637">
        <v>1.0029386101276734</v>
      </c>
      <c r="C4637">
        <f t="shared" si="144"/>
        <v>-7.6538969436458729E-2</v>
      </c>
      <c r="D4637">
        <f t="shared" si="145"/>
        <v>-1.0000138208257094</v>
      </c>
    </row>
    <row r="4638" spans="1:4" x14ac:dyDescent="0.25">
      <c r="A4638">
        <v>4.6369999999998832</v>
      </c>
      <c r="B4638">
        <v>1.0028581457152876</v>
      </c>
      <c r="C4638">
        <f t="shared" si="144"/>
        <v>-7.5532857127320399E-2</v>
      </c>
      <c r="D4638">
        <f t="shared" si="145"/>
        <v>-1.0000096239145346</v>
      </c>
    </row>
    <row r="4639" spans="1:4" x14ac:dyDescent="0.25">
      <c r="A4639">
        <v>4.6379999999998835</v>
      </c>
      <c r="B4639">
        <v>1.0027877499448457</v>
      </c>
      <c r="C4639">
        <f t="shared" si="144"/>
        <v>-7.4527578062436539E-2</v>
      </c>
      <c r="D4639">
        <f t="shared" si="145"/>
        <v>-1.0000144556693136</v>
      </c>
    </row>
    <row r="4640" spans="1:4" x14ac:dyDescent="0.25">
      <c r="A4640">
        <v>4.6389999999998839</v>
      </c>
      <c r="B4640">
        <v>1.0027073097362869</v>
      </c>
      <c r="C4640">
        <f t="shared" si="144"/>
        <v>-7.352162838258619E-2</v>
      </c>
      <c r="D4640">
        <f t="shared" si="145"/>
        <v>-1.0000082595451674</v>
      </c>
    </row>
    <row r="4641" spans="1:4" x14ac:dyDescent="0.25">
      <c r="A4641">
        <v>4.6399999999998842</v>
      </c>
      <c r="B4641">
        <v>1.002636935139416</v>
      </c>
      <c r="C4641">
        <f t="shared" si="144"/>
        <v>-7.2516493631620757E-2</v>
      </c>
      <c r="D4641">
        <f t="shared" si="145"/>
        <v>-1.0000110908670647</v>
      </c>
    </row>
    <row r="4642" spans="1:4" x14ac:dyDescent="0.25">
      <c r="A4642">
        <v>4.6409999999998846</v>
      </c>
      <c r="B4642">
        <v>1.0025665704202751</v>
      </c>
      <c r="C4642">
        <f t="shared" si="144"/>
        <v>-7.1511427449286902E-2</v>
      </c>
      <c r="D4642">
        <f t="shared" si="145"/>
        <v>-1.0000129218507319</v>
      </c>
    </row>
    <row r="4643" spans="1:4" x14ac:dyDescent="0.25">
      <c r="A4643">
        <v>4.6419999999998849</v>
      </c>
      <c r="B4643">
        <v>1.0024962155767851</v>
      </c>
      <c r="C4643">
        <f t="shared" si="144"/>
        <v>-7.0506430821056024E-2</v>
      </c>
      <c r="D4643">
        <f t="shared" si="145"/>
        <v>-1.0000137526347583</v>
      </c>
    </row>
    <row r="4644" spans="1:4" x14ac:dyDescent="0.25">
      <c r="A4644">
        <v>4.6429999999998852</v>
      </c>
      <c r="B4644">
        <v>1.0024258706068678</v>
      </c>
      <c r="C4644">
        <f t="shared" si="144"/>
        <v>-6.9501504732194463E-2</v>
      </c>
      <c r="D4644">
        <f t="shared" si="145"/>
        <v>-1.0000135833586949</v>
      </c>
    </row>
    <row r="4645" spans="1:4" x14ac:dyDescent="0.25">
      <c r="A4645">
        <v>4.6439999999998856</v>
      </c>
      <c r="B4645">
        <v>1.0023555355084439</v>
      </c>
      <c r="C4645">
        <f t="shared" si="144"/>
        <v>-6.8496650167762421E-2</v>
      </c>
      <c r="D4645">
        <f t="shared" si="145"/>
        <v>-1.0000124141630515</v>
      </c>
    </row>
    <row r="4646" spans="1:4" x14ac:dyDescent="0.25">
      <c r="A4646">
        <v>4.6449999999998859</v>
      </c>
      <c r="B4646">
        <v>1.0022852102794362</v>
      </c>
      <c r="C4646">
        <f t="shared" si="144"/>
        <v>-6.7491868112613207E-2</v>
      </c>
      <c r="D4646">
        <f t="shared" si="145"/>
        <v>-1.0000102451892996</v>
      </c>
    </row>
    <row r="4647" spans="1:4" x14ac:dyDescent="0.25">
      <c r="A4647">
        <v>4.6459999999998862</v>
      </c>
      <c r="B4647">
        <v>1.0022148949177676</v>
      </c>
      <c r="C4647">
        <f t="shared" si="144"/>
        <v>-6.6487159551392283E-2</v>
      </c>
      <c r="D4647">
        <f t="shared" si="145"/>
        <v>-1.000007076579871</v>
      </c>
    </row>
    <row r="4648" spans="1:4" x14ac:dyDescent="0.25">
      <c r="A4648">
        <v>4.6469999999998866</v>
      </c>
      <c r="B4648">
        <v>1.0021546324597876</v>
      </c>
      <c r="C4648">
        <f t="shared" si="144"/>
        <v>-6.5483181704698634E-2</v>
      </c>
      <c r="D4648">
        <f t="shared" si="145"/>
        <v>-1.0000129300536276</v>
      </c>
    </row>
    <row r="4649" spans="1:4" x14ac:dyDescent="0.25">
      <c r="A4649">
        <v>4.6479999999998869</v>
      </c>
      <c r="B4649">
        <v>1.0020843354176678</v>
      </c>
      <c r="C4649">
        <f t="shared" si="144"/>
        <v>-6.4478612971877458E-2</v>
      </c>
      <c r="D4649">
        <f t="shared" si="145"/>
        <v>-1.0000077618492227</v>
      </c>
    </row>
    <row r="4650" spans="1:4" x14ac:dyDescent="0.25">
      <c r="A4650">
        <v>4.6489999999998872</v>
      </c>
      <c r="B4650">
        <v>1.0020240886590908</v>
      </c>
      <c r="C4650">
        <f t="shared" si="144"/>
        <v>-6.347475671382824E-2</v>
      </c>
      <c r="D4650">
        <f t="shared" si="145"/>
        <v>-1.0000116146891502</v>
      </c>
    </row>
    <row r="4651" spans="1:4" x14ac:dyDescent="0.25">
      <c r="A4651">
        <v>4.6499999999998876</v>
      </c>
      <c r="B4651">
        <v>1.0019538099293614</v>
      </c>
      <c r="C4651">
        <f t="shared" si="144"/>
        <v>-6.2470331754024534E-2</v>
      </c>
      <c r="D4651">
        <f t="shared" si="145"/>
        <v>-1.0000044474313627</v>
      </c>
    </row>
    <row r="4652" spans="1:4" x14ac:dyDescent="0.25">
      <c r="A4652">
        <v>4.6509999999998879</v>
      </c>
      <c r="B4652">
        <v>1.0018935788640519</v>
      </c>
      <c r="C4652">
        <f t="shared" si="144"/>
        <v>-6.1466601036391434E-2</v>
      </c>
      <c r="D4652">
        <f t="shared" si="145"/>
        <v>-1.0000063001431798</v>
      </c>
    </row>
    <row r="4653" spans="1:4" x14ac:dyDescent="0.25">
      <c r="A4653">
        <v>4.6519999999998882</v>
      </c>
      <c r="B4653">
        <v>1.0018333550397218</v>
      </c>
      <c r="C4653">
        <f t="shared" si="144"/>
        <v>-6.0462929524366694E-2</v>
      </c>
      <c r="D4653">
        <f t="shared" si="145"/>
        <v>-1.000007152686158</v>
      </c>
    </row>
    <row r="4654" spans="1:4" x14ac:dyDescent="0.25">
      <c r="A4654">
        <v>4.6529999999998886</v>
      </c>
      <c r="B4654">
        <v>1.0017731384550645</v>
      </c>
      <c r="C4654">
        <f t="shared" si="144"/>
        <v>-5.9459318207190942E-2</v>
      </c>
      <c r="D4654">
        <f t="shared" si="145"/>
        <v>-1.0000070051796868</v>
      </c>
    </row>
    <row r="4655" spans="1:4" x14ac:dyDescent="0.25">
      <c r="A4655">
        <v>4.6539999999998889</v>
      </c>
      <c r="B4655">
        <v>1.0017129291087754</v>
      </c>
      <c r="C4655">
        <f t="shared" si="144"/>
        <v>-5.845576807392748E-2</v>
      </c>
      <c r="D4655">
        <f t="shared" si="145"/>
        <v>-1.0000058577441282</v>
      </c>
    </row>
    <row r="4656" spans="1:4" x14ac:dyDescent="0.25">
      <c r="A4656">
        <v>4.6549999999998892</v>
      </c>
      <c r="B4656">
        <v>1.0016527269995483</v>
      </c>
      <c r="C4656">
        <f t="shared" si="144"/>
        <v>-5.7452280113461249E-2</v>
      </c>
      <c r="D4656">
        <f t="shared" si="145"/>
        <v>-1.0000037105008142</v>
      </c>
    </row>
    <row r="4657" spans="1:4" x14ac:dyDescent="0.25">
      <c r="A4657">
        <v>4.6559999999998896</v>
      </c>
      <c r="B4657">
        <v>1.001602564102563</v>
      </c>
      <c r="C4657">
        <f t="shared" si="144"/>
        <v>-5.6449420707680241E-2</v>
      </c>
      <c r="D4657">
        <f t="shared" si="145"/>
        <v>-1.0000105796033341</v>
      </c>
    </row>
    <row r="4658" spans="1:4" x14ac:dyDescent="0.25">
      <c r="A4658">
        <v>4.6569999999998899</v>
      </c>
      <c r="B4658">
        <v>1.0015423752578965</v>
      </c>
      <c r="C4658">
        <f t="shared" si="144"/>
        <v>-5.5446049975687507E-2</v>
      </c>
      <c r="D4658">
        <f t="shared" si="145"/>
        <v>-1.000006432468973</v>
      </c>
    </row>
    <row r="4659" spans="1:4" x14ac:dyDescent="0.25">
      <c r="A4659">
        <v>4.6579999999998902</v>
      </c>
      <c r="B4659">
        <v>1.0014922234128842</v>
      </c>
      <c r="C4659">
        <f t="shared" si="144"/>
        <v>-5.4443289623782906E-2</v>
      </c>
      <c r="D4659">
        <f t="shared" si="145"/>
        <v>-1.0000113008218574</v>
      </c>
    </row>
    <row r="4660" spans="1:4" x14ac:dyDescent="0.25">
      <c r="A4660">
        <v>4.6589999999998906</v>
      </c>
      <c r="B4660">
        <v>1.0014320478283938</v>
      </c>
      <c r="C4660">
        <f t="shared" si="144"/>
        <v>-5.3440040080913132E-2</v>
      </c>
      <c r="D4660">
        <f t="shared" si="145"/>
        <v>-1.0000051542536772</v>
      </c>
    </row>
    <row r="4661" spans="1:4" x14ac:dyDescent="0.25">
      <c r="A4661">
        <v>4.6599999999998909</v>
      </c>
      <c r="B4661">
        <v>1.0013819070317027</v>
      </c>
      <c r="C4661">
        <f t="shared" si="144"/>
        <v>-5.2437382749529332E-2</v>
      </c>
      <c r="D4661">
        <f t="shared" si="145"/>
        <v>-1.0000080222782362</v>
      </c>
    </row>
    <row r="4662" spans="1:4" x14ac:dyDescent="0.25">
      <c r="A4662">
        <v>4.6609999999998912</v>
      </c>
      <c r="B4662">
        <v>1.0013317712557694</v>
      </c>
      <c r="C4662">
        <f t="shared" ref="C4662:C4725" si="146">COS(A4662)*B4662</f>
        <v>-5.1434773382656701E-2</v>
      </c>
      <c r="D4662">
        <f t="shared" ref="D4662:D4725" si="147">SIN(A4662)*B4662</f>
        <v>-1.000009890057739</v>
      </c>
    </row>
    <row r="4663" spans="1:4" x14ac:dyDescent="0.25">
      <c r="A4663">
        <v>4.6619999999998916</v>
      </c>
      <c r="B4663">
        <v>1.0012816404998388</v>
      </c>
      <c r="C4663">
        <f t="shared" si="146"/>
        <v>-5.0432212973025137E-2</v>
      </c>
      <c r="D4663">
        <f t="shared" si="147"/>
        <v>-1.000010757690482</v>
      </c>
    </row>
    <row r="4664" spans="1:4" x14ac:dyDescent="0.25">
      <c r="A4664">
        <v>4.6629999999998919</v>
      </c>
      <c r="B4664">
        <v>1.0012315147631581</v>
      </c>
      <c r="C4664">
        <f t="shared" si="146"/>
        <v>-4.9429702513217315E-2</v>
      </c>
      <c r="D4664">
        <f t="shared" si="147"/>
        <v>-1.0000106252757432</v>
      </c>
    </row>
    <row r="4665" spans="1:4" x14ac:dyDescent="0.25">
      <c r="A4665">
        <v>4.6639999999998922</v>
      </c>
      <c r="B4665">
        <v>1.0011813940449721</v>
      </c>
      <c r="C4665">
        <f t="shared" si="146"/>
        <v>-4.8427242995667433E-2</v>
      </c>
      <c r="D4665">
        <f t="shared" si="147"/>
        <v>-1.0000094929137784</v>
      </c>
    </row>
    <row r="4666" spans="1:4" x14ac:dyDescent="0.25">
      <c r="A4666">
        <v>4.6649999999998926</v>
      </c>
      <c r="B4666">
        <v>1.0011312783445285</v>
      </c>
      <c r="C4666">
        <f t="shared" si="146"/>
        <v>-4.742483541266055E-2</v>
      </c>
      <c r="D4666">
        <f t="shared" si="147"/>
        <v>-1.000007360705826</v>
      </c>
    </row>
    <row r="4667" spans="1:4" x14ac:dyDescent="0.25">
      <c r="A4667">
        <v>4.6659999999998929</v>
      </c>
      <c r="B4667">
        <v>1.0010811676610731</v>
      </c>
      <c r="C4667">
        <f t="shared" si="146"/>
        <v>-4.6422480756331368E-2</v>
      </c>
      <c r="D4667">
        <f t="shared" si="147"/>
        <v>-1.0000042287541018</v>
      </c>
    </row>
    <row r="4668" spans="1:4" x14ac:dyDescent="0.25">
      <c r="A4668">
        <v>4.6669999999998932</v>
      </c>
      <c r="B4668">
        <v>1.0010410827260343</v>
      </c>
      <c r="C4668">
        <f t="shared" si="146"/>
        <v>-4.542063469332526E-2</v>
      </c>
      <c r="D4668">
        <f t="shared" si="147"/>
        <v>-1.0000101075736019</v>
      </c>
    </row>
    <row r="4669" spans="1:4" x14ac:dyDescent="0.25">
      <c r="A4669">
        <v>4.6679999999998936</v>
      </c>
      <c r="B4669">
        <v>1.0009909810712594</v>
      </c>
      <c r="C4669">
        <f t="shared" si="146"/>
        <v>-4.4418378811003308E-2</v>
      </c>
      <c r="D4669">
        <f t="shared" si="147"/>
        <v>-1.0000049758925227</v>
      </c>
    </row>
    <row r="4670" spans="1:4" x14ac:dyDescent="0.25">
      <c r="A4670">
        <v>4.6689999999998939</v>
      </c>
      <c r="B4670">
        <v>1.0009509033581894</v>
      </c>
      <c r="C4670">
        <f t="shared" si="146"/>
        <v>-4.3416613407052433E-2</v>
      </c>
      <c r="D4670">
        <f t="shared" si="147"/>
        <v>-1.0000088542677199</v>
      </c>
    </row>
    <row r="4671" spans="1:4" x14ac:dyDescent="0.25">
      <c r="A4671">
        <v>4.6699999999998942</v>
      </c>
      <c r="B4671">
        <v>1.0009008107296555</v>
      </c>
      <c r="C4671">
        <f t="shared" si="146"/>
        <v>-4.2414460271531396E-2</v>
      </c>
      <c r="D4671">
        <f t="shared" si="147"/>
        <v>-1.0000017232380933</v>
      </c>
    </row>
    <row r="4672" spans="1:4" x14ac:dyDescent="0.25">
      <c r="A4672">
        <v>4.6709999999998946</v>
      </c>
      <c r="B4672">
        <v>1.0008607402366025</v>
      </c>
      <c r="C4672">
        <f t="shared" si="146"/>
        <v>-4.1412779504348338E-2</v>
      </c>
      <c r="D4672">
        <f t="shared" si="147"/>
        <v>-1.0000036015138567</v>
      </c>
    </row>
    <row r="4673" spans="1:4" x14ac:dyDescent="0.25">
      <c r="A4673">
        <v>4.6719999999998949</v>
      </c>
      <c r="B4673">
        <v>1.0008206729518199</v>
      </c>
      <c r="C4673">
        <f t="shared" si="146"/>
        <v>-4.041113752627265E-2</v>
      </c>
      <c r="D4673">
        <f t="shared" si="147"/>
        <v>-1.0000044796757495</v>
      </c>
    </row>
    <row r="4674" spans="1:4" x14ac:dyDescent="0.25">
      <c r="A4674">
        <v>4.6729999999998952</v>
      </c>
      <c r="B4674">
        <v>1.0007806088749214</v>
      </c>
      <c r="C4674">
        <f t="shared" si="146"/>
        <v>-3.9409535332589986E-2</v>
      </c>
      <c r="D4674">
        <f t="shared" si="147"/>
        <v>-1.0000043578029687</v>
      </c>
    </row>
    <row r="4675" spans="1:4" x14ac:dyDescent="0.25">
      <c r="A4675">
        <v>4.6739999999998956</v>
      </c>
      <c r="B4675">
        <v>1.0007405480055234</v>
      </c>
      <c r="C4675">
        <f t="shared" si="146"/>
        <v>-3.8407973918467106E-2</v>
      </c>
      <c r="D4675">
        <f t="shared" si="147"/>
        <v>-1.000003235975701</v>
      </c>
    </row>
    <row r="4676" spans="1:4" x14ac:dyDescent="0.25">
      <c r="A4676">
        <v>4.6749999999998959</v>
      </c>
      <c r="B4676">
        <v>1.0007004903432393</v>
      </c>
      <c r="C4676">
        <f t="shared" si="146"/>
        <v>-3.7406454278950736E-2</v>
      </c>
      <c r="D4676">
        <f t="shared" si="147"/>
        <v>-1.0000011142751173</v>
      </c>
    </row>
    <row r="4677" spans="1:4" x14ac:dyDescent="0.25">
      <c r="A4677">
        <v>4.6759999999998962</v>
      </c>
      <c r="B4677">
        <v>1.0006704492009637</v>
      </c>
      <c r="C4677">
        <f t="shared" si="146"/>
        <v>-3.6405341702817756E-2</v>
      </c>
      <c r="D4677">
        <f t="shared" si="147"/>
        <v>-1.0000079994677842</v>
      </c>
    </row>
    <row r="4678" spans="1:4" x14ac:dyDescent="0.25">
      <c r="A4678">
        <v>4.6769999999998966</v>
      </c>
      <c r="B4678">
        <v>1.000630397150204</v>
      </c>
      <c r="C4678">
        <f t="shared" si="146"/>
        <v>-3.5403898561945209E-2</v>
      </c>
      <c r="D4678">
        <f t="shared" si="147"/>
        <v>-1.0000038778262763</v>
      </c>
    </row>
    <row r="4679" spans="1:4" x14ac:dyDescent="0.25">
      <c r="A4679">
        <v>4.6779999999998969</v>
      </c>
      <c r="B4679">
        <v>1.0006003602161286</v>
      </c>
      <c r="C4679">
        <f t="shared" si="146"/>
        <v>-3.4402844412882043E-2</v>
      </c>
      <c r="D4679">
        <f t="shared" si="147"/>
        <v>-1.0000087625420837</v>
      </c>
    </row>
    <row r="4680" spans="1:4" x14ac:dyDescent="0.25">
      <c r="A4680">
        <v>4.6789999999998972</v>
      </c>
      <c r="B4680">
        <v>1.0005603137757135</v>
      </c>
      <c r="C4680">
        <f t="shared" si="146"/>
        <v>-3.3401481754199977E-2</v>
      </c>
      <c r="D4680">
        <f t="shared" si="147"/>
        <v>-1.000002641256301</v>
      </c>
    </row>
    <row r="4681" spans="1:4" x14ac:dyDescent="0.25">
      <c r="A4681">
        <v>4.6799999999998976</v>
      </c>
      <c r="B4681">
        <v>1.0005302810489551</v>
      </c>
      <c r="C4681">
        <f t="shared" si="146"/>
        <v>-3.240049001953714E-2</v>
      </c>
      <c r="D4681">
        <f t="shared" si="147"/>
        <v>-1.0000055257559306</v>
      </c>
    </row>
    <row r="4682" spans="1:4" x14ac:dyDescent="0.25">
      <c r="A4682">
        <v>4.6809999999998979</v>
      </c>
      <c r="B4682">
        <v>1.0005002501250615</v>
      </c>
      <c r="C4682">
        <f t="shared" si="146"/>
        <v>-3.1399525974908339E-2</v>
      </c>
      <c r="D4682">
        <f t="shared" si="147"/>
        <v>-1.000007410106976</v>
      </c>
    </row>
    <row r="4683" spans="1:4" x14ac:dyDescent="0.25">
      <c r="A4683">
        <v>4.6819999999998982</v>
      </c>
      <c r="B4683">
        <v>1.000470221003871</v>
      </c>
      <c r="C4683">
        <f t="shared" si="146"/>
        <v>-3.0398590617781752E-2</v>
      </c>
      <c r="D4683">
        <f t="shared" si="147"/>
        <v>-1.0000082943675952</v>
      </c>
    </row>
    <row r="4684" spans="1:4" x14ac:dyDescent="0.25">
      <c r="A4684">
        <v>4.6829999999998986</v>
      </c>
      <c r="B4684">
        <v>1.0004401936852207</v>
      </c>
      <c r="C4684">
        <f t="shared" si="146"/>
        <v>-2.9397684945537191E-2</v>
      </c>
      <c r="D4684">
        <f t="shared" si="147"/>
        <v>-1.0000081785969377</v>
      </c>
    </row>
    <row r="4685" spans="1:4" x14ac:dyDescent="0.25">
      <c r="A4685">
        <v>4.6839999999998989</v>
      </c>
      <c r="B4685">
        <v>1.0004101681689486</v>
      </c>
      <c r="C4685">
        <f t="shared" si="146"/>
        <v>-2.839680995546514E-2</v>
      </c>
      <c r="D4685">
        <f t="shared" si="147"/>
        <v>-1.0000070628551467</v>
      </c>
    </row>
    <row r="4686" spans="1:4" x14ac:dyDescent="0.25">
      <c r="A4686">
        <v>4.6849999999998992</v>
      </c>
      <c r="B4686">
        <v>1.0003801444548919</v>
      </c>
      <c r="C4686">
        <f t="shared" si="146"/>
        <v>-2.7395966644765742E-2</v>
      </c>
      <c r="D4686">
        <f t="shared" si="147"/>
        <v>-1.0000049472033572</v>
      </c>
    </row>
    <row r="4687" spans="1:4" x14ac:dyDescent="0.25">
      <c r="A4687">
        <v>4.6859999999998996</v>
      </c>
      <c r="B4687">
        <v>1.0003501225428892</v>
      </c>
      <c r="C4687">
        <f t="shared" si="146"/>
        <v>-2.6395156010547878E-2</v>
      </c>
      <c r="D4687">
        <f t="shared" si="147"/>
        <v>-1.0000018317036987</v>
      </c>
    </row>
    <row r="4688" spans="1:4" x14ac:dyDescent="0.25">
      <c r="A4688">
        <v>4.6869999999998999</v>
      </c>
      <c r="B4688">
        <v>1.0003301089359482</v>
      </c>
      <c r="C4688">
        <f t="shared" si="146"/>
        <v>-2.5394633077447687E-2</v>
      </c>
      <c r="D4688">
        <f t="shared" si="147"/>
        <v>-1.000007719697537</v>
      </c>
    </row>
    <row r="4689" spans="1:4" x14ac:dyDescent="0.25">
      <c r="A4689">
        <v>4.6879999999999002</v>
      </c>
      <c r="B4689">
        <v>1.0003000900270071</v>
      </c>
      <c r="C4689">
        <f t="shared" si="146"/>
        <v>-2.4393880769100061E-2</v>
      </c>
      <c r="D4689">
        <f t="shared" si="147"/>
        <v>-1.0000026043411394</v>
      </c>
    </row>
    <row r="4690" spans="1:4" x14ac:dyDescent="0.25">
      <c r="A4690">
        <v>4.6889999999999006</v>
      </c>
      <c r="B4690">
        <v>1.0002800784219572</v>
      </c>
      <c r="C4690">
        <f t="shared" si="146"/>
        <v>-2.3393398126121279E-2</v>
      </c>
      <c r="D4690">
        <f t="shared" si="147"/>
        <v>-1.0000064920849012</v>
      </c>
    </row>
    <row r="4691" spans="1:4" x14ac:dyDescent="0.25">
      <c r="A4691">
        <v>4.6899999999999009</v>
      </c>
      <c r="B4691">
        <v>1.0002600676175797</v>
      </c>
      <c r="C4691">
        <f t="shared" si="146"/>
        <v>-2.2392932119927756E-2</v>
      </c>
      <c r="D4691">
        <f t="shared" si="147"/>
        <v>-1.0000093796867093</v>
      </c>
    </row>
    <row r="4692" spans="1:4" x14ac:dyDescent="0.25">
      <c r="A4692">
        <v>4.6909999999999012</v>
      </c>
      <c r="B4692">
        <v>1.000230052912169</v>
      </c>
      <c r="C4692">
        <f t="shared" si="146"/>
        <v>-2.1392269775447448E-2</v>
      </c>
      <c r="D4692">
        <f t="shared" si="147"/>
        <v>-1.0000012647704677</v>
      </c>
    </row>
    <row r="4693" spans="1:4" x14ac:dyDescent="0.25">
      <c r="A4693">
        <v>4.6919999999999016</v>
      </c>
      <c r="B4693">
        <v>1.0002100441092623</v>
      </c>
      <c r="C4693">
        <f t="shared" si="146"/>
        <v>-2.0391850050384422E-2</v>
      </c>
      <c r="D4693">
        <f t="shared" si="147"/>
        <v>-1.0000021523919711</v>
      </c>
    </row>
    <row r="4694" spans="1:4" x14ac:dyDescent="0.25">
      <c r="A4694">
        <v>4.6929999999999019</v>
      </c>
      <c r="B4694">
        <v>1.0001900361068594</v>
      </c>
      <c r="C4694">
        <f t="shared" si="146"/>
        <v>-1.9391449958274593E-2</v>
      </c>
      <c r="D4694">
        <f t="shared" si="147"/>
        <v>-1.0000020399958975</v>
      </c>
    </row>
    <row r="4695" spans="1:4" x14ac:dyDescent="0.25">
      <c r="A4695">
        <v>4.6939999999999023</v>
      </c>
      <c r="B4695">
        <v>1.0001700289049129</v>
      </c>
      <c r="C4695">
        <f t="shared" si="146"/>
        <v>-1.8391070497911881E-2</v>
      </c>
      <c r="D4695">
        <f t="shared" si="147"/>
        <v>-1.0000009276223674</v>
      </c>
    </row>
    <row r="4696" spans="1:4" x14ac:dyDescent="0.25">
      <c r="A4696">
        <v>4.6949999999999026</v>
      </c>
      <c r="B4696">
        <v>1.0001600256040959</v>
      </c>
      <c r="C4696">
        <f t="shared" si="146"/>
        <v>-1.7390886602985951E-2</v>
      </c>
      <c r="D4696">
        <f t="shared" si="147"/>
        <v>-1.0000088169009052</v>
      </c>
    </row>
    <row r="4697" spans="1:4" x14ac:dyDescent="0.25">
      <c r="A4697">
        <v>4.6959999999999029</v>
      </c>
      <c r="B4697">
        <v>1.0001400196027437</v>
      </c>
      <c r="C4697">
        <f t="shared" si="146"/>
        <v>-1.6390541394024256E-2</v>
      </c>
      <c r="D4697">
        <f t="shared" si="147"/>
        <v>-1.0000057044656232</v>
      </c>
    </row>
    <row r="4698" spans="1:4" x14ac:dyDescent="0.25">
      <c r="A4698">
        <v>4.6969999999999033</v>
      </c>
      <c r="B4698">
        <v>1.0001200144017275</v>
      </c>
      <c r="C4698">
        <f t="shared" si="146"/>
        <v>-1.5390219813460976E-2</v>
      </c>
      <c r="D4698">
        <f t="shared" si="147"/>
        <v>-1.0000015921692349</v>
      </c>
    </row>
    <row r="4699" spans="1:4" x14ac:dyDescent="0.25">
      <c r="A4699">
        <v>4.6979999999999036</v>
      </c>
      <c r="B4699">
        <v>1.0001100121013304</v>
      </c>
      <c r="C4699">
        <f t="shared" si="146"/>
        <v>-1.4390066774911163E-2</v>
      </c>
      <c r="D4699">
        <f t="shared" si="147"/>
        <v>-1.0000064811207661</v>
      </c>
    </row>
    <row r="4700" spans="1:4" x14ac:dyDescent="0.25">
      <c r="A4700">
        <v>4.6989999999999039</v>
      </c>
      <c r="B4700">
        <v>1.000090008100728</v>
      </c>
      <c r="C4700">
        <f t="shared" si="146"/>
        <v>-1.3389785440255434E-2</v>
      </c>
      <c r="D4700">
        <f t="shared" si="147"/>
        <v>-1.0000003689743211</v>
      </c>
    </row>
    <row r="4701" spans="1:4" x14ac:dyDescent="0.25">
      <c r="A4701">
        <v>4.6999999999999043</v>
      </c>
      <c r="B4701">
        <v>1.0000800064005111</v>
      </c>
      <c r="C4701">
        <f t="shared" si="146"/>
        <v>-1.2389654635357291E-2</v>
      </c>
      <c r="D4701">
        <f t="shared" si="147"/>
        <v>-1.0000032578247247</v>
      </c>
    </row>
    <row r="4702" spans="1:4" x14ac:dyDescent="0.25">
      <c r="A4702">
        <v>4.7009999999999046</v>
      </c>
      <c r="B4702">
        <v>1.0000700049003421</v>
      </c>
      <c r="C4702">
        <f t="shared" si="146"/>
        <v>-1.1389531444945832E-2</v>
      </c>
      <c r="D4702">
        <f t="shared" si="147"/>
        <v>-1.0000051466241735</v>
      </c>
    </row>
    <row r="4703" spans="1:4" x14ac:dyDescent="0.25">
      <c r="A4703">
        <v>4.7019999999999049</v>
      </c>
      <c r="B4703">
        <v>1.000060003600215</v>
      </c>
      <c r="C4703">
        <f t="shared" si="146"/>
        <v>-1.03894168687818E-2</v>
      </c>
      <c r="D4703">
        <f t="shared" si="147"/>
        <v>-1.0000060353907814</v>
      </c>
    </row>
    <row r="4704" spans="1:4" x14ac:dyDescent="0.25">
      <c r="A4704">
        <v>4.7029999999999053</v>
      </c>
      <c r="B4704">
        <v>1.0000500025001242</v>
      </c>
      <c r="C4704">
        <f t="shared" si="146"/>
        <v>-9.3893119065973588E-3</v>
      </c>
      <c r="D4704">
        <f t="shared" si="147"/>
        <v>-1.0000059241436619</v>
      </c>
    </row>
    <row r="4705" spans="1:4" x14ac:dyDescent="0.25">
      <c r="A4705">
        <v>4.7039999999999056</v>
      </c>
      <c r="B4705">
        <v>1.0000400016000632</v>
      </c>
      <c r="C4705">
        <f t="shared" si="146"/>
        <v>-8.3892175580950468E-3</v>
      </c>
      <c r="D4705">
        <f t="shared" si="147"/>
        <v>-1.0000048129029266</v>
      </c>
    </row>
    <row r="4706" spans="1:4" x14ac:dyDescent="0.25">
      <c r="A4706">
        <v>4.7049999999999059</v>
      </c>
      <c r="B4706">
        <v>1.0000300009000263</v>
      </c>
      <c r="C4706">
        <f t="shared" si="146"/>
        <v>-7.3891348229468169E-3</v>
      </c>
      <c r="D4706">
        <f t="shared" si="147"/>
        <v>-1.000002701689688</v>
      </c>
    </row>
    <row r="4707" spans="1:4" x14ac:dyDescent="0.25">
      <c r="A4707">
        <v>4.7059999999999063</v>
      </c>
      <c r="B4707">
        <v>1.0000300009000263</v>
      </c>
      <c r="C4707">
        <f t="shared" si="146"/>
        <v>-6.3891285933568003E-3</v>
      </c>
      <c r="D4707">
        <f t="shared" si="147"/>
        <v>-1.0000095908219702</v>
      </c>
    </row>
    <row r="4708" spans="1:4" x14ac:dyDescent="0.25">
      <c r="A4708">
        <v>4.7069999999999066</v>
      </c>
      <c r="B4708">
        <v>1.0000200004000073</v>
      </c>
      <c r="C4708">
        <f t="shared" si="146"/>
        <v>-5.3890620824011319E-3</v>
      </c>
      <c r="D4708">
        <f t="shared" si="147"/>
        <v>-1.0000054795899382</v>
      </c>
    </row>
    <row r="4709" spans="1:4" x14ac:dyDescent="0.25">
      <c r="A4709">
        <v>4.7079999999999069</v>
      </c>
      <c r="B4709">
        <v>1.0000100001000003</v>
      </c>
      <c r="C4709">
        <f t="shared" si="146"/>
        <v>-4.3890101839679551E-3</v>
      </c>
      <c r="D4709">
        <f t="shared" si="147"/>
        <v>-1.0000003684447358</v>
      </c>
    </row>
    <row r="4710" spans="1:4" x14ac:dyDescent="0.25">
      <c r="A4710">
        <v>4.7089999999999073</v>
      </c>
      <c r="B4710">
        <v>1.0000100001000003</v>
      </c>
      <c r="C4710">
        <f t="shared" si="146"/>
        <v>-3.389007787684696E-3</v>
      </c>
      <c r="D4710">
        <f t="shared" si="147"/>
        <v>-1.0000042574540458</v>
      </c>
    </row>
    <row r="4711" spans="1:4" x14ac:dyDescent="0.25">
      <c r="A4711">
        <v>4.7099999999999076</v>
      </c>
      <c r="B4711">
        <v>1.0000100001000003</v>
      </c>
      <c r="C4711">
        <f t="shared" si="146"/>
        <v>-2.3890020023939309E-3</v>
      </c>
      <c r="D4711">
        <f t="shared" si="147"/>
        <v>-1.0000071464591815</v>
      </c>
    </row>
    <row r="4712" spans="1:4" x14ac:dyDescent="0.25">
      <c r="A4712">
        <v>4.7109999999999079</v>
      </c>
      <c r="B4712">
        <v>1.0000100001000003</v>
      </c>
      <c r="C4712">
        <f t="shared" si="146"/>
        <v>-1.3889938281013633E-3</v>
      </c>
      <c r="D4712">
        <f t="shared" si="147"/>
        <v>-1.0000090354572542</v>
      </c>
    </row>
    <row r="4713" spans="1:4" x14ac:dyDescent="0.25">
      <c r="A4713">
        <v>4.7119999999999083</v>
      </c>
      <c r="B4713">
        <v>1.0000100001000003</v>
      </c>
      <c r="C4713">
        <f t="shared" si="146"/>
        <v>-3.8898426481508304E-4</v>
      </c>
      <c r="D4713">
        <f t="shared" si="147"/>
        <v>-1.0000099244463747</v>
      </c>
    </row>
    <row r="4714" spans="1:4" x14ac:dyDescent="0.25">
      <c r="A4714">
        <v>4.7129999999999086</v>
      </c>
      <c r="B4714">
        <v>1.0000100001000003</v>
      </c>
      <c r="C4714">
        <f t="shared" si="146"/>
        <v>6.1102568745542956E-4</v>
      </c>
      <c r="D4714">
        <f t="shared" si="147"/>
        <v>-1.0000098134256543</v>
      </c>
    </row>
    <row r="4715" spans="1:4" x14ac:dyDescent="0.25">
      <c r="A4715">
        <v>4.7139999999999089</v>
      </c>
      <c r="B4715">
        <v>1.0000100001000003</v>
      </c>
      <c r="C4715">
        <f t="shared" si="146"/>
        <v>1.6110350287003054E-3</v>
      </c>
      <c r="D4715">
        <f t="shared" si="147"/>
        <v>-1.0000087023952036</v>
      </c>
    </row>
    <row r="4716" spans="1:4" x14ac:dyDescent="0.25">
      <c r="A4716">
        <v>4.7149999999999093</v>
      </c>
      <c r="B4716">
        <v>1.0000100001000003</v>
      </c>
      <c r="C4716">
        <f t="shared" si="146"/>
        <v>2.6110427589102875E-3</v>
      </c>
      <c r="D4716">
        <f t="shared" si="147"/>
        <v>-1.0000065913561338</v>
      </c>
    </row>
    <row r="4717" spans="1:4" x14ac:dyDescent="0.25">
      <c r="A4717">
        <v>4.7159999999999096</v>
      </c>
      <c r="B4717">
        <v>1.0000100001000003</v>
      </c>
      <c r="C4717">
        <f t="shared" si="146"/>
        <v>3.6110478780777273E-3</v>
      </c>
      <c r="D4717">
        <f t="shared" si="147"/>
        <v>-1.0000034803105562</v>
      </c>
    </row>
    <row r="4718" spans="1:4" x14ac:dyDescent="0.25">
      <c r="A4718">
        <v>4.7169999999999099</v>
      </c>
      <c r="B4718">
        <v>1.0000200004000073</v>
      </c>
      <c r="C4718">
        <f t="shared" si="146"/>
        <v>4.6110954976136811E-3</v>
      </c>
      <c r="D4718">
        <f t="shared" si="147"/>
        <v>-1.0000093694552779</v>
      </c>
    </row>
    <row r="4719" spans="1:4" x14ac:dyDescent="0.25">
      <c r="A4719">
        <v>4.7179999999999103</v>
      </c>
      <c r="B4719">
        <v>1.0000200004000073</v>
      </c>
      <c r="C4719">
        <f t="shared" si="146"/>
        <v>5.611102394853516E-3</v>
      </c>
      <c r="D4719">
        <f t="shared" si="147"/>
        <v>-1.0000042583559057</v>
      </c>
    </row>
    <row r="4720" spans="1:4" x14ac:dyDescent="0.25">
      <c r="A4720">
        <v>4.7189999999999106</v>
      </c>
      <c r="B4720">
        <v>1.0000300009000263</v>
      </c>
      <c r="C4720">
        <f t="shared" si="146"/>
        <v>6.6111697940116248E-3</v>
      </c>
      <c r="D4720">
        <f t="shared" si="147"/>
        <v>-1.0000081475338396</v>
      </c>
    </row>
    <row r="4721" spans="1:4" x14ac:dyDescent="0.25">
      <c r="A4721">
        <v>4.7199999999999109</v>
      </c>
      <c r="B4721">
        <v>1.0000300009000263</v>
      </c>
      <c r="C4721">
        <f t="shared" si="146"/>
        <v>7.61117446929316E-3</v>
      </c>
      <c r="D4721">
        <f t="shared" si="147"/>
        <v>-1.0000010363611151</v>
      </c>
    </row>
    <row r="4722" spans="1:4" x14ac:dyDescent="0.25">
      <c r="A4722">
        <v>4.7209999999999113</v>
      </c>
      <c r="B4722">
        <v>1.0000400016000632</v>
      </c>
      <c r="C4722">
        <f t="shared" si="146"/>
        <v>8.6112576485608012E-3</v>
      </c>
      <c r="D4722">
        <f t="shared" si="147"/>
        <v>-1.0000029255167029</v>
      </c>
    </row>
    <row r="4723" spans="1:4" x14ac:dyDescent="0.25">
      <c r="A4723">
        <v>4.7219999999999116</v>
      </c>
      <c r="B4723">
        <v>1.0000500025001242</v>
      </c>
      <c r="C4723">
        <f t="shared" si="146"/>
        <v>9.6113522191491121E-3</v>
      </c>
      <c r="D4723">
        <f t="shared" si="147"/>
        <v>-1.000003814697233</v>
      </c>
    </row>
    <row r="4724" spans="1:4" x14ac:dyDescent="0.25">
      <c r="A4724">
        <v>4.7229999999999119</v>
      </c>
      <c r="B4724">
        <v>1.000060003600215</v>
      </c>
      <c r="C4724">
        <f t="shared" si="146"/>
        <v>1.0611457181381481E-2</v>
      </c>
      <c r="D4724">
        <f t="shared" si="147"/>
        <v>-1.0000037038818155</v>
      </c>
    </row>
    <row r="4725" spans="1:4" x14ac:dyDescent="0.25">
      <c r="A4725">
        <v>4.7239999999999123</v>
      </c>
      <c r="B4725">
        <v>1.0000700049003421</v>
      </c>
      <c r="C4725">
        <f t="shared" si="146"/>
        <v>1.1611571535550926E-2</v>
      </c>
      <c r="D4725">
        <f t="shared" si="147"/>
        <v>-1.0000025930505607</v>
      </c>
    </row>
    <row r="4726" spans="1:4" x14ac:dyDescent="0.25">
      <c r="A4726">
        <v>4.7249999999999126</v>
      </c>
      <c r="B4726">
        <v>1.0000800064005111</v>
      </c>
      <c r="C4726">
        <f t="shared" ref="C4726:C4789" si="148">COS(A4726)*B4726</f>
        <v>1.2611694281921066E-2</v>
      </c>
      <c r="D4726">
        <f t="shared" ref="D4726:D4789" si="149">SIN(A4726)*B4726</f>
        <v>-1.0000004821845767</v>
      </c>
    </row>
    <row r="4727" spans="1:4" x14ac:dyDescent="0.25">
      <c r="A4727">
        <v>4.7259999999999129</v>
      </c>
      <c r="B4727">
        <v>1.0001000100009989</v>
      </c>
      <c r="C4727">
        <f t="shared" si="148"/>
        <v>1.361196055258455E-2</v>
      </c>
      <c r="D4727">
        <f t="shared" si="149"/>
        <v>-1.0000073722397815</v>
      </c>
    </row>
    <row r="4728" spans="1:4" x14ac:dyDescent="0.25">
      <c r="A4728">
        <v>4.7269999999999133</v>
      </c>
      <c r="B4728">
        <v>1.0001100121013304</v>
      </c>
      <c r="C4728">
        <f t="shared" si="148"/>
        <v>1.4612107087861525E-2</v>
      </c>
      <c r="D4728">
        <f t="shared" si="149"/>
        <v>-1.00000326131057</v>
      </c>
    </row>
    <row r="4729" spans="1:4" x14ac:dyDescent="0.25">
      <c r="A4729">
        <v>4.7279999999999136</v>
      </c>
      <c r="B4729">
        <v>1.0001300169021965</v>
      </c>
      <c r="C4729">
        <f t="shared" si="148"/>
        <v>1.5612415159106564E-2</v>
      </c>
      <c r="D4729">
        <f t="shared" si="149"/>
        <v>-1.0000081515676198</v>
      </c>
    </row>
    <row r="4730" spans="1:4" x14ac:dyDescent="0.25">
      <c r="A4730">
        <v>4.7289999999999139</v>
      </c>
      <c r="B4730">
        <v>1.0001400196027437</v>
      </c>
      <c r="C4730">
        <f t="shared" si="148"/>
        <v>1.6612581485213589E-2</v>
      </c>
      <c r="D4730">
        <f t="shared" si="149"/>
        <v>-1.000002040471605</v>
      </c>
    </row>
    <row r="4731" spans="1:4" x14ac:dyDescent="0.25">
      <c r="A4731">
        <v>4.7299999999999143</v>
      </c>
      <c r="B4731">
        <v>1.0001600256040959</v>
      </c>
      <c r="C4731">
        <f t="shared" si="148"/>
        <v>1.7612927360598794E-2</v>
      </c>
      <c r="D4731">
        <f t="shared" si="149"/>
        <v>-1.0000049307909318</v>
      </c>
    </row>
    <row r="4732" spans="1:4" x14ac:dyDescent="0.25">
      <c r="A4732">
        <v>4.7309999999999146</v>
      </c>
      <c r="B4732">
        <v>1.0001800324058321</v>
      </c>
      <c r="C4732">
        <f t="shared" si="148"/>
        <v>1.861329564374458E-2</v>
      </c>
      <c r="D4732">
        <f t="shared" si="149"/>
        <v>-1.0000068212010405</v>
      </c>
    </row>
    <row r="4733" spans="1:4" x14ac:dyDescent="0.25">
      <c r="A4733">
        <v>4.7319999999999149</v>
      </c>
      <c r="B4733">
        <v>1.0002000400080007</v>
      </c>
      <c r="C4733">
        <f t="shared" si="148"/>
        <v>1.9613685335959814E-2</v>
      </c>
      <c r="D4733">
        <f t="shared" si="149"/>
        <v>-1.0000077116600392</v>
      </c>
    </row>
    <row r="4734" spans="1:4" x14ac:dyDescent="0.25">
      <c r="A4734">
        <v>4.7329999999999153</v>
      </c>
      <c r="B4734">
        <v>1.0002200484106496</v>
      </c>
      <c r="C4734">
        <f t="shared" si="148"/>
        <v>2.0614095438492044E-2</v>
      </c>
      <c r="D4734">
        <f t="shared" si="149"/>
        <v>-1.0000076021270314</v>
      </c>
    </row>
    <row r="4735" spans="1:4" x14ac:dyDescent="0.25">
      <c r="A4735">
        <v>4.7339999999999156</v>
      </c>
      <c r="B4735">
        <v>1.0002400576138266</v>
      </c>
      <c r="C4735">
        <f t="shared" si="148"/>
        <v>2.161452495252851E-2</v>
      </c>
      <c r="D4735">
        <f t="shared" si="149"/>
        <v>-1.000006492562117</v>
      </c>
    </row>
    <row r="4736" spans="1:4" x14ac:dyDescent="0.25">
      <c r="A4736">
        <v>4.7349999999999159</v>
      </c>
      <c r="B4736">
        <v>1.0002600676175797</v>
      </c>
      <c r="C4736">
        <f t="shared" si="148"/>
        <v>2.261497287919715E-2</v>
      </c>
      <c r="D4736">
        <f t="shared" si="149"/>
        <v>-1.000004382926394</v>
      </c>
    </row>
    <row r="4737" spans="1:4" x14ac:dyDescent="0.25">
      <c r="A4737">
        <v>4.7359999999999163</v>
      </c>
      <c r="B4737">
        <v>1.0002800784219572</v>
      </c>
      <c r="C4737">
        <f t="shared" si="148"/>
        <v>2.3615438219567599E-2</v>
      </c>
      <c r="D4737">
        <f t="shared" si="149"/>
        <v>-1.000001273181957</v>
      </c>
    </row>
    <row r="4738" spans="1:4" x14ac:dyDescent="0.25">
      <c r="A4738">
        <v>4.7369999999999166</v>
      </c>
      <c r="B4738">
        <v>1.0003100961297997</v>
      </c>
      <c r="C4738">
        <f t="shared" si="148"/>
        <v>2.461616621018492E-2</v>
      </c>
      <c r="D4738">
        <f t="shared" si="149"/>
        <v>-1.0000071663644825</v>
      </c>
    </row>
    <row r="4739" spans="1:4" x14ac:dyDescent="0.25">
      <c r="A4739">
        <v>4.7379999999999169</v>
      </c>
      <c r="B4739">
        <v>1.0003301089359482</v>
      </c>
      <c r="C4739">
        <f t="shared" si="148"/>
        <v>2.5616673394140307E-2</v>
      </c>
      <c r="D4739">
        <f t="shared" si="149"/>
        <v>-1.0000020564418974</v>
      </c>
    </row>
    <row r="4740" spans="1:4" x14ac:dyDescent="0.25">
      <c r="A4740">
        <v>4.7389999999999173</v>
      </c>
      <c r="B4740">
        <v>1.000360129646672</v>
      </c>
      <c r="C4740">
        <f t="shared" si="148"/>
        <v>2.6617461263017648E-2</v>
      </c>
      <c r="D4740">
        <f t="shared" si="149"/>
        <v>-1.0000059498536087</v>
      </c>
    </row>
    <row r="4741" spans="1:4" x14ac:dyDescent="0.25">
      <c r="A4741">
        <v>4.7399999999999176</v>
      </c>
      <c r="B4741">
        <v>1.0003901521593412</v>
      </c>
      <c r="C4741">
        <f t="shared" si="148"/>
        <v>2.7618282584336816E-2</v>
      </c>
      <c r="D4741">
        <f t="shared" si="149"/>
        <v>-1.0000088434631373</v>
      </c>
    </row>
    <row r="4742" spans="1:4" x14ac:dyDescent="0.25">
      <c r="A4742">
        <v>4.7409999999999179</v>
      </c>
      <c r="B4742">
        <v>1.0004101681689486</v>
      </c>
      <c r="C4742">
        <f t="shared" si="148"/>
        <v>2.8618850052307191E-2</v>
      </c>
      <c r="D4742">
        <f t="shared" si="149"/>
        <v>-1.000000732998485</v>
      </c>
    </row>
    <row r="4743" spans="1:4" x14ac:dyDescent="0.25">
      <c r="A4743">
        <v>4.7419999999999183</v>
      </c>
      <c r="B4743">
        <v>1.0004401936852207</v>
      </c>
      <c r="C4743">
        <f t="shared" si="148"/>
        <v>2.9619725265445412E-2</v>
      </c>
      <c r="D4743">
        <f t="shared" si="149"/>
        <v>-1.000001626506738</v>
      </c>
    </row>
    <row r="4744" spans="1:4" x14ac:dyDescent="0.25">
      <c r="A4744">
        <v>4.7429999999999186</v>
      </c>
      <c r="B4744">
        <v>1.000470221003871</v>
      </c>
      <c r="C4744">
        <f t="shared" si="148"/>
        <v>3.0620630938722568E-2</v>
      </c>
      <c r="D4744">
        <f t="shared" si="149"/>
        <v>-1.0000015200370691</v>
      </c>
    </row>
    <row r="4745" spans="1:4" x14ac:dyDescent="0.25">
      <c r="A4745">
        <v>4.7439999999999189</v>
      </c>
      <c r="B4745">
        <v>1.0005002501250615</v>
      </c>
      <c r="C4745">
        <f t="shared" si="148"/>
        <v>3.1621566074834837E-2</v>
      </c>
      <c r="D4745">
        <f t="shared" si="149"/>
        <v>-1.0000004135295573</v>
      </c>
    </row>
    <row r="4746" spans="1:4" x14ac:dyDescent="0.25">
      <c r="A4746">
        <v>4.7449999999999193</v>
      </c>
      <c r="B4746">
        <v>1.0005402917575483</v>
      </c>
      <c r="C4746">
        <f t="shared" si="148"/>
        <v>3.2622856077942922E-2</v>
      </c>
      <c r="D4746">
        <f t="shared" si="149"/>
        <v>-1.0000083123112518</v>
      </c>
    </row>
    <row r="4747" spans="1:4" x14ac:dyDescent="0.25">
      <c r="A4747">
        <v>4.7459999999999196</v>
      </c>
      <c r="B4747">
        <v>1.0005703250852978</v>
      </c>
      <c r="C4747">
        <f t="shared" si="148"/>
        <v>3.3623857172875755E-2</v>
      </c>
      <c r="D4747">
        <f t="shared" si="149"/>
        <v>-1.0000052058215079</v>
      </c>
    </row>
    <row r="4748" spans="1:4" x14ac:dyDescent="0.25">
      <c r="A4748">
        <v>4.74699999999992</v>
      </c>
      <c r="B4748">
        <v>1.0006003602161286</v>
      </c>
      <c r="C4748">
        <f t="shared" si="148"/>
        <v>3.462488473906826E-2</v>
      </c>
      <c r="D4748">
        <f t="shared" si="149"/>
        <v>-1.0000010991101222</v>
      </c>
    </row>
    <row r="4749" spans="1:4" x14ac:dyDescent="0.25">
      <c r="A4749">
        <v>4.7479999999999203</v>
      </c>
      <c r="B4749">
        <v>1.0006404098623112</v>
      </c>
      <c r="C4749">
        <f t="shared" si="148"/>
        <v>3.5626294266386006E-2</v>
      </c>
      <c r="D4749">
        <f t="shared" si="149"/>
        <v>-1.0000059984851386</v>
      </c>
    </row>
    <row r="4750" spans="1:4" x14ac:dyDescent="0.25">
      <c r="A4750">
        <v>4.7489999999999206</v>
      </c>
      <c r="B4750">
        <v>1.0006804627146451</v>
      </c>
      <c r="C4750">
        <f t="shared" si="148"/>
        <v>3.662774833326235E-2</v>
      </c>
      <c r="D4750">
        <f t="shared" si="149"/>
        <v>-1.0000098982064285</v>
      </c>
    </row>
    <row r="4751" spans="1:4" x14ac:dyDescent="0.25">
      <c r="A4751">
        <v>4.749999999999921</v>
      </c>
      <c r="B4751">
        <v>1.0007105044581646</v>
      </c>
      <c r="C4751">
        <f t="shared" si="148"/>
        <v>3.7628869385160996E-2</v>
      </c>
      <c r="D4751">
        <f t="shared" si="149"/>
        <v>-1.0000027909569595</v>
      </c>
    </row>
    <row r="4752" spans="1:4" x14ac:dyDescent="0.25">
      <c r="A4752">
        <v>4.7509999999999213</v>
      </c>
      <c r="B4752">
        <v>1.0007505629221909</v>
      </c>
      <c r="C4752">
        <f t="shared" si="148"/>
        <v>3.8630399508881245E-2</v>
      </c>
      <c r="D4752">
        <f t="shared" si="149"/>
        <v>-1.0000046907004319</v>
      </c>
    </row>
    <row r="4753" spans="1:4" x14ac:dyDescent="0.25">
      <c r="A4753">
        <v>4.7519999999999216</v>
      </c>
      <c r="B4753">
        <v>1.0007906245934277</v>
      </c>
      <c r="C4753">
        <f t="shared" si="148"/>
        <v>3.9631971186415392E-2</v>
      </c>
      <c r="D4753">
        <f t="shared" si="149"/>
        <v>-1.0000055905513641</v>
      </c>
    </row>
    <row r="4754" spans="1:4" x14ac:dyDescent="0.25">
      <c r="A4754">
        <v>4.752999999999922</v>
      </c>
      <c r="B4754">
        <v>1.0008306894722612</v>
      </c>
      <c r="C4754">
        <f t="shared" si="148"/>
        <v>4.0633583422688885E-2</v>
      </c>
      <c r="D4754">
        <f t="shared" si="149"/>
        <v>-1.000005490428804</v>
      </c>
    </row>
    <row r="4755" spans="1:4" x14ac:dyDescent="0.25">
      <c r="A4755">
        <v>4.7539999999999223</v>
      </c>
      <c r="B4755">
        <v>1.0008707575590754</v>
      </c>
      <c r="C4755">
        <f t="shared" si="148"/>
        <v>4.1635235222507394E-2</v>
      </c>
      <c r="D4755">
        <f t="shared" si="149"/>
        <v>-1.0000043902527849</v>
      </c>
    </row>
    <row r="4756" spans="1:4" x14ac:dyDescent="0.25">
      <c r="A4756">
        <v>4.7549999999999226</v>
      </c>
      <c r="B4756">
        <v>1.0009108288542568</v>
      </c>
      <c r="C4756">
        <f t="shared" si="148"/>
        <v>4.2636925590557893E-2</v>
      </c>
      <c r="D4756">
        <f t="shared" si="149"/>
        <v>-1.0000022899443284</v>
      </c>
    </row>
    <row r="4757" spans="1:4" x14ac:dyDescent="0.25">
      <c r="A4757">
        <v>4.755999999999923</v>
      </c>
      <c r="B4757">
        <v>1.0009609224855853</v>
      </c>
      <c r="C4757">
        <f t="shared" si="148"/>
        <v>4.3639090337278481E-2</v>
      </c>
      <c r="D4757">
        <f t="shared" si="149"/>
        <v>-1.0000091990265534</v>
      </c>
    </row>
    <row r="4758" spans="1:4" x14ac:dyDescent="0.25">
      <c r="A4758">
        <v>4.7569999999999233</v>
      </c>
      <c r="B4758">
        <v>1.001001001001</v>
      </c>
      <c r="C4758">
        <f t="shared" si="148"/>
        <v>4.4640864900546279E-2</v>
      </c>
      <c r="D4758">
        <f t="shared" si="149"/>
        <v>-1.0000050985799698</v>
      </c>
    </row>
    <row r="4759" spans="1:4" x14ac:dyDescent="0.25">
      <c r="A4759">
        <v>4.7579999999999236</v>
      </c>
      <c r="B4759">
        <v>1.001051103658841</v>
      </c>
      <c r="C4759">
        <f t="shared" si="148"/>
        <v>4.5643131953067184E-2</v>
      </c>
      <c r="D4759">
        <f t="shared" si="149"/>
        <v>-1.0000100082709666</v>
      </c>
    </row>
    <row r="4760" spans="1:4" x14ac:dyDescent="0.25">
      <c r="A4760">
        <v>4.758999999999924</v>
      </c>
      <c r="B4760">
        <v>1.0010911893964412</v>
      </c>
      <c r="C4760">
        <f t="shared" si="148"/>
        <v>4.6644986733724074E-2</v>
      </c>
      <c r="D4760">
        <f t="shared" si="149"/>
        <v>-1.0000039073422624</v>
      </c>
    </row>
    <row r="4761" spans="1:4" x14ac:dyDescent="0.25">
      <c r="A4761">
        <v>4.7599999999999243</v>
      </c>
      <c r="B4761">
        <v>1.0011413010832342</v>
      </c>
      <c r="C4761">
        <f t="shared" si="148"/>
        <v>4.7647352119128177E-2</v>
      </c>
      <c r="D4761">
        <f t="shared" si="149"/>
        <v>-1.0000068172620957</v>
      </c>
    </row>
    <row r="4762" spans="1:4" x14ac:dyDescent="0.25">
      <c r="A4762">
        <v>4.7609999999999246</v>
      </c>
      <c r="B4762">
        <v>1.0011914177871657</v>
      </c>
      <c r="C4762">
        <f t="shared" si="148"/>
        <v>4.8649770210761029E-2</v>
      </c>
      <c r="D4762">
        <f t="shared" si="149"/>
        <v>-1.0000087274164737</v>
      </c>
    </row>
    <row r="4763" spans="1:4" x14ac:dyDescent="0.25">
      <c r="A4763">
        <v>4.761999999999925</v>
      </c>
      <c r="B4763">
        <v>1.0012415395089904</v>
      </c>
      <c r="C4763">
        <f t="shared" si="148"/>
        <v>4.965224001645558E-2</v>
      </c>
      <c r="D4763">
        <f t="shared" si="149"/>
        <v>-1.000009637703398</v>
      </c>
    </row>
    <row r="4764" spans="1:4" x14ac:dyDescent="0.25">
      <c r="A4764">
        <v>4.7629999999999253</v>
      </c>
      <c r="B4764">
        <v>1.0012916662494609</v>
      </c>
      <c r="C4764">
        <f t="shared" si="148"/>
        <v>5.0654760543894624E-2</v>
      </c>
      <c r="D4764">
        <f t="shared" si="149"/>
        <v>-1.0000095480218487</v>
      </c>
    </row>
    <row r="4765" spans="1:4" x14ac:dyDescent="0.25">
      <c r="A4765">
        <v>4.7639999999999256</v>
      </c>
      <c r="B4765">
        <v>1.0013417980093318</v>
      </c>
      <c r="C4765">
        <f t="shared" si="148"/>
        <v>5.1657330800611974E-2</v>
      </c>
      <c r="D4765">
        <f t="shared" si="149"/>
        <v>-1.0000084582717874</v>
      </c>
    </row>
    <row r="4766" spans="1:4" x14ac:dyDescent="0.25">
      <c r="A4766">
        <v>4.764999999999926</v>
      </c>
      <c r="B4766">
        <v>1.0013919347893563</v>
      </c>
      <c r="C4766">
        <f t="shared" si="148"/>
        <v>5.2659949793993258E-2</v>
      </c>
      <c r="D4766">
        <f t="shared" si="149"/>
        <v>-1.0000063683541542</v>
      </c>
    </row>
    <row r="4767" spans="1:4" x14ac:dyDescent="0.25">
      <c r="A4767">
        <v>4.7659999999999263</v>
      </c>
      <c r="B4767">
        <v>1.0014420765902892</v>
      </c>
      <c r="C4767">
        <f t="shared" si="148"/>
        <v>5.3662616531277033E-2</v>
      </c>
      <c r="D4767">
        <f t="shared" si="149"/>
        <v>-1.0000032781708708</v>
      </c>
    </row>
    <row r="4768" spans="1:4" x14ac:dyDescent="0.25">
      <c r="A4768">
        <v>4.7669999999999266</v>
      </c>
      <c r="B4768">
        <v>1.001502253380069</v>
      </c>
      <c r="C4768">
        <f t="shared" si="148"/>
        <v>5.4665877494067573E-2</v>
      </c>
      <c r="D4768">
        <f t="shared" si="149"/>
        <v>-1.0000092026392355</v>
      </c>
    </row>
    <row r="4769" spans="1:4" x14ac:dyDescent="0.25">
      <c r="A4769">
        <v>4.767999999999927</v>
      </c>
      <c r="B4769">
        <v>1.001552406229655</v>
      </c>
      <c r="C4769">
        <f t="shared" si="148"/>
        <v>5.5668646810863663E-2</v>
      </c>
      <c r="D4769">
        <f t="shared" si="149"/>
        <v>-1.0000041120848751</v>
      </c>
    </row>
    <row r="4770" spans="1:4" x14ac:dyDescent="0.25">
      <c r="A4770">
        <v>4.7689999999999273</v>
      </c>
      <c r="B4770">
        <v>1.0016125962800102</v>
      </c>
      <c r="C4770">
        <f t="shared" si="148"/>
        <v>5.6672028522352418E-2</v>
      </c>
      <c r="D4770">
        <f t="shared" si="149"/>
        <v>-1.0000080370726749</v>
      </c>
    </row>
    <row r="4771" spans="1:4" x14ac:dyDescent="0.25">
      <c r="A4771">
        <v>4.7699999999999276</v>
      </c>
      <c r="B4771">
        <v>1.001672793565253</v>
      </c>
      <c r="C4771">
        <f t="shared" si="148"/>
        <v>5.7675474165630743E-2</v>
      </c>
      <c r="D4771">
        <f t="shared" si="149"/>
        <v>-1.000010962464206</v>
      </c>
    </row>
    <row r="4772" spans="1:4" x14ac:dyDescent="0.25">
      <c r="A4772">
        <v>4.770999999999928</v>
      </c>
      <c r="B4772">
        <v>1.0017329980866891</v>
      </c>
      <c r="C4772">
        <f t="shared" si="148"/>
        <v>5.867898275212674E-2</v>
      </c>
      <c r="D4772">
        <f t="shared" si="149"/>
        <v>-1.0000128881364092</v>
      </c>
    </row>
    <row r="4773" spans="1:4" x14ac:dyDescent="0.25">
      <c r="A4773">
        <v>4.7719999999999283</v>
      </c>
      <c r="B4773">
        <v>1.0017831740498078</v>
      </c>
      <c r="C4773">
        <f t="shared" si="148"/>
        <v>5.9681955403311636E-2</v>
      </c>
      <c r="D4773">
        <f t="shared" si="149"/>
        <v>-1.0000037959970676</v>
      </c>
    </row>
    <row r="4774" spans="1:4" x14ac:dyDescent="0.25">
      <c r="A4774">
        <v>4.7729999999999286</v>
      </c>
      <c r="B4774">
        <v>1.0018433918409866</v>
      </c>
      <c r="C4774">
        <f t="shared" si="148"/>
        <v>6.0685576819052428E-2</v>
      </c>
      <c r="D4774">
        <f t="shared" si="149"/>
        <v>-1.0000037212638717</v>
      </c>
    </row>
    <row r="4775" spans="1:4" x14ac:dyDescent="0.25">
      <c r="A4775">
        <v>4.773999999999929</v>
      </c>
      <c r="B4775">
        <v>1.0019136550812044</v>
      </c>
      <c r="C4775">
        <f t="shared" si="148"/>
        <v>6.168987628250628E-2</v>
      </c>
      <c r="D4775">
        <f t="shared" si="149"/>
        <v>-1.0000126656210049</v>
      </c>
    </row>
    <row r="4776" spans="1:4" x14ac:dyDescent="0.25">
      <c r="A4776">
        <v>4.7749999999999293</v>
      </c>
      <c r="B4776">
        <v>1.0019738885604632</v>
      </c>
      <c r="C4776">
        <f t="shared" si="148"/>
        <v>6.2693626752567067E-2</v>
      </c>
      <c r="D4776">
        <f t="shared" si="149"/>
        <v>-1.0000105912047059</v>
      </c>
    </row>
    <row r="4777" spans="1:4" x14ac:dyDescent="0.25">
      <c r="A4777">
        <v>4.7759999999999296</v>
      </c>
      <c r="B4777">
        <v>1.0020341292824426</v>
      </c>
      <c r="C4777">
        <f t="shared" si="148"/>
        <v>6.3697435220304466E-2</v>
      </c>
      <c r="D4777">
        <f t="shared" si="149"/>
        <v>-1.0000075164683404</v>
      </c>
    </row>
    <row r="4778" spans="1:4" x14ac:dyDescent="0.25">
      <c r="A4778">
        <v>4.77699999999993</v>
      </c>
      <c r="B4778">
        <v>1.002104419280488</v>
      </c>
      <c r="C4778">
        <f t="shared" si="148"/>
        <v>6.4701949070674253E-2</v>
      </c>
      <c r="D4778">
        <f t="shared" si="149"/>
        <v>-1.0000134623733523</v>
      </c>
    </row>
    <row r="4779" spans="1:4" x14ac:dyDescent="0.25">
      <c r="A4779">
        <v>4.7779999999999303</v>
      </c>
      <c r="B4779">
        <v>1.0021646756995102</v>
      </c>
      <c r="C4779">
        <f t="shared" si="148"/>
        <v>6.5705880664610417E-2</v>
      </c>
      <c r="D4779">
        <f t="shared" si="149"/>
        <v>-1.0000083871978236</v>
      </c>
    </row>
    <row r="4780" spans="1:4" x14ac:dyDescent="0.25">
      <c r="A4780">
        <v>4.7789999999999306</v>
      </c>
      <c r="B4780">
        <v>1.0022349840143512</v>
      </c>
      <c r="C4780">
        <f t="shared" si="148"/>
        <v>6.6710535878181709E-2</v>
      </c>
      <c r="D4780">
        <f t="shared" si="149"/>
        <v>-1.0000123337164859</v>
      </c>
    </row>
    <row r="4781" spans="1:4" x14ac:dyDescent="0.25">
      <c r="A4781">
        <v>4.779999999999931</v>
      </c>
      <c r="B4781">
        <v>1.0022952561365517</v>
      </c>
      <c r="C4781">
        <f t="shared" si="148"/>
        <v>6.7714586645624492E-2</v>
      </c>
      <c r="D4781">
        <f t="shared" si="149"/>
        <v>-1.0000052576008027</v>
      </c>
    </row>
    <row r="4782" spans="1:4" x14ac:dyDescent="0.25">
      <c r="A4782">
        <v>4.7809999999999313</v>
      </c>
      <c r="B4782">
        <v>1.002365582775349</v>
      </c>
      <c r="C4782">
        <f t="shared" si="148"/>
        <v>6.8719379276817386E-2</v>
      </c>
      <c r="D4782">
        <f t="shared" si="149"/>
        <v>-1.0000072041962367</v>
      </c>
    </row>
    <row r="4783" spans="1:4" x14ac:dyDescent="0.25">
      <c r="A4783">
        <v>4.7819999999999316</v>
      </c>
      <c r="B4783">
        <v>1.002435919283859</v>
      </c>
      <c r="C4783">
        <f t="shared" si="148"/>
        <v>6.972424419744612E-2</v>
      </c>
      <c r="D4783">
        <f t="shared" si="149"/>
        <v>-1.0000081509875658</v>
      </c>
    </row>
    <row r="4784" spans="1:4" x14ac:dyDescent="0.25">
      <c r="A4784">
        <v>4.782999999999932</v>
      </c>
      <c r="B4784">
        <v>1.0025062656641592</v>
      </c>
      <c r="C4784">
        <f t="shared" si="148"/>
        <v>7.0729180422616583E-2</v>
      </c>
      <c r="D4784">
        <f t="shared" si="149"/>
        <v>-1.0000080978335339</v>
      </c>
    </row>
    <row r="4785" spans="1:4" x14ac:dyDescent="0.25">
      <c r="A4785">
        <v>4.7839999999999323</v>
      </c>
      <c r="B4785">
        <v>1.0025766219183292</v>
      </c>
      <c r="C4785">
        <f t="shared" si="148"/>
        <v>7.173418696722797E-2</v>
      </c>
      <c r="D4785">
        <f t="shared" si="149"/>
        <v>-1.0000070445938465</v>
      </c>
    </row>
    <row r="4786" spans="1:4" x14ac:dyDescent="0.25">
      <c r="A4786">
        <v>4.7849999999999326</v>
      </c>
      <c r="B4786">
        <v>1.0026570411590707</v>
      </c>
      <c r="C4786">
        <f t="shared" si="148"/>
        <v>7.2739992171314202E-2</v>
      </c>
      <c r="D4786">
        <f t="shared" si="149"/>
        <v>-1.0000150177496234</v>
      </c>
    </row>
    <row r="4787" spans="1:4" x14ac:dyDescent="0.25">
      <c r="A4787">
        <v>4.785999999999933</v>
      </c>
      <c r="B4787">
        <v>1.0027274185785329</v>
      </c>
      <c r="C4787">
        <f t="shared" si="148"/>
        <v>7.3745146528731223E-2</v>
      </c>
      <c r="D4787">
        <f t="shared" si="149"/>
        <v>-1.0000119645947363</v>
      </c>
    </row>
    <row r="4788" spans="1:4" x14ac:dyDescent="0.25">
      <c r="A4788">
        <v>4.7869999999999333</v>
      </c>
      <c r="B4788">
        <v>1.0027978058783997</v>
      </c>
      <c r="C4788">
        <f t="shared" si="148"/>
        <v>7.4750368251153027E-2</v>
      </c>
      <c r="D4788">
        <f t="shared" si="149"/>
        <v>-1.0000079109291335</v>
      </c>
    </row>
    <row r="4789" spans="1:4" x14ac:dyDescent="0.25">
      <c r="A4789">
        <v>4.7879999999999336</v>
      </c>
      <c r="B4789">
        <v>1.0028782606079438</v>
      </c>
      <c r="C4789">
        <f t="shared" si="148"/>
        <v>7.5756416089660397E-2</v>
      </c>
      <c r="D4789">
        <f t="shared" si="149"/>
        <v>-1.0000128854276156</v>
      </c>
    </row>
    <row r="4790" spans="1:4" x14ac:dyDescent="0.25">
      <c r="A4790">
        <v>4.788999999999934</v>
      </c>
      <c r="B4790">
        <v>1.0029587282483317</v>
      </c>
      <c r="C4790">
        <f t="shared" ref="C4790:C4853" si="150">COS(A4790)*B4790</f>
        <v>7.6762549609593236E-2</v>
      </c>
      <c r="D4790">
        <f t="shared" ref="D4790:D4853" si="151">SIN(A4790)*B4790</f>
        <v>-1.0000168606313324</v>
      </c>
    </row>
    <row r="4791" spans="1:4" x14ac:dyDescent="0.25">
      <c r="A4791">
        <v>4.7899999999999343</v>
      </c>
      <c r="B4791">
        <v>1.003029148027041</v>
      </c>
      <c r="C4791">
        <f t="shared" si="150"/>
        <v>7.7767987788032969E-2</v>
      </c>
      <c r="D4791">
        <f t="shared" si="151"/>
        <v>-1.0000098058855484</v>
      </c>
    </row>
    <row r="4792" spans="1:4" x14ac:dyDescent="0.25">
      <c r="A4792">
        <v>4.7909999999999346</v>
      </c>
      <c r="B4792">
        <v>1.0031096398836383</v>
      </c>
      <c r="C4792">
        <f t="shared" si="150"/>
        <v>7.8774279575142173E-2</v>
      </c>
      <c r="D4792">
        <f t="shared" si="151"/>
        <v>-1.0000117811830518</v>
      </c>
    </row>
    <row r="4793" spans="1:4" x14ac:dyDescent="0.25">
      <c r="A4793">
        <v>4.791999999999935</v>
      </c>
      <c r="B4793">
        <v>1.003190144660018</v>
      </c>
      <c r="C4793">
        <f t="shared" si="150"/>
        <v>7.9780654101976919E-2</v>
      </c>
      <c r="D4793">
        <f t="shared" si="151"/>
        <v>-1.0000127567056574</v>
      </c>
    </row>
    <row r="4794" spans="1:4" x14ac:dyDescent="0.25">
      <c r="A4794">
        <v>4.7929999999999353</v>
      </c>
      <c r="B4794">
        <v>1.0032706623592904</v>
      </c>
      <c r="C4794">
        <f t="shared" si="150"/>
        <v>8.0787110388326963E-2</v>
      </c>
      <c r="D4794">
        <f t="shared" si="151"/>
        <v>-1.0000127322919212</v>
      </c>
    </row>
    <row r="4795" spans="1:4" x14ac:dyDescent="0.25">
      <c r="A4795">
        <v>4.7939999999999356</v>
      </c>
      <c r="B4795">
        <v>1.0033511929845678</v>
      </c>
      <c r="C4795">
        <f t="shared" si="150"/>
        <v>8.1793647453747245E-2</v>
      </c>
      <c r="D4795">
        <f t="shared" si="151"/>
        <v>-1.0000117077813477</v>
      </c>
    </row>
    <row r="4796" spans="1:4" x14ac:dyDescent="0.25">
      <c r="A4796">
        <v>4.794999999999936</v>
      </c>
      <c r="B4796">
        <v>1.0034418053924956</v>
      </c>
      <c r="C4796">
        <f t="shared" si="150"/>
        <v>8.2801095170025735E-2</v>
      </c>
      <c r="D4796">
        <f t="shared" si="151"/>
        <v>-1.0000197175296073</v>
      </c>
    </row>
    <row r="4797" spans="1:4" x14ac:dyDescent="0.25">
      <c r="A4797">
        <v>4.7959999999999363</v>
      </c>
      <c r="B4797">
        <v>1.0035223634958699</v>
      </c>
      <c r="C4797">
        <f t="shared" si="150"/>
        <v>8.3807801020434544E-2</v>
      </c>
      <c r="D4797">
        <f t="shared" si="151"/>
        <v>-1.0000166931228978</v>
      </c>
    </row>
    <row r="4798" spans="1:4" x14ac:dyDescent="0.25">
      <c r="A4798">
        <v>4.7969999999999366</v>
      </c>
      <c r="B4798">
        <v>1.0036130068245674</v>
      </c>
      <c r="C4798">
        <f t="shared" si="150"/>
        <v>8.4815435919795665E-2</v>
      </c>
      <c r="D4798">
        <f t="shared" si="151"/>
        <v>-1.0000227043908474</v>
      </c>
    </row>
    <row r="4799" spans="1:4" x14ac:dyDescent="0.25">
      <c r="A4799">
        <v>4.797999999999937</v>
      </c>
      <c r="B4799">
        <v>1.0036935924201049</v>
      </c>
      <c r="C4799">
        <f t="shared" si="150"/>
        <v>8.5822306640459575E-2</v>
      </c>
      <c r="D4799">
        <f t="shared" si="151"/>
        <v>-1.0000176794177624</v>
      </c>
    </row>
    <row r="4800" spans="1:4" x14ac:dyDescent="0.25">
      <c r="A4800">
        <v>4.7989999999999373</v>
      </c>
      <c r="B4800">
        <v>1.0037842666854031</v>
      </c>
      <c r="C4800">
        <f t="shared" si="150"/>
        <v>8.6830124817650095E-2</v>
      </c>
      <c r="D4800">
        <f t="shared" si="151"/>
        <v>-1.0000216914993914</v>
      </c>
    </row>
    <row r="4801" spans="1:4" x14ac:dyDescent="0.25">
      <c r="A4801">
        <v>4.7999999999999376</v>
      </c>
      <c r="B4801">
        <v>1.0038749573353134</v>
      </c>
      <c r="C4801">
        <f t="shared" si="150"/>
        <v>8.7838038267095367E-2</v>
      </c>
      <c r="D4801">
        <f t="shared" si="151"/>
        <v>-1.0000247041940342</v>
      </c>
    </row>
    <row r="4802" spans="1:4" x14ac:dyDescent="0.25">
      <c r="A4802">
        <v>4.800999999999938</v>
      </c>
      <c r="B4802">
        <v>1.0039555850049184</v>
      </c>
      <c r="C4802">
        <f t="shared" si="150"/>
        <v>8.8845154039621163E-2</v>
      </c>
      <c r="D4802">
        <f t="shared" si="151"/>
        <v>-1.0000166774940527</v>
      </c>
    </row>
    <row r="4803" spans="1:4" x14ac:dyDescent="0.25">
      <c r="A4803">
        <v>4.8019999999999383</v>
      </c>
      <c r="B4803">
        <v>1.0040463066156604</v>
      </c>
      <c r="C4803">
        <f t="shared" si="150"/>
        <v>8.9853244907907873E-2</v>
      </c>
      <c r="D4803">
        <f t="shared" si="151"/>
        <v>-1.000017689947567</v>
      </c>
    </row>
    <row r="4804" spans="1:4" x14ac:dyDescent="0.25">
      <c r="A4804">
        <v>4.8029999999999387</v>
      </c>
      <c r="B4804">
        <v>1.0041370446238496</v>
      </c>
      <c r="C4804">
        <f t="shared" si="150"/>
        <v>9.0861428121886217E-2</v>
      </c>
      <c r="D4804">
        <f t="shared" si="151"/>
        <v>-1.0000177024760963</v>
      </c>
    </row>
    <row r="4805" spans="1:4" x14ac:dyDescent="0.25">
      <c r="A4805">
        <v>4.803999999999939</v>
      </c>
      <c r="B4805">
        <v>1.0042378838699304</v>
      </c>
      <c r="C4805">
        <f t="shared" si="150"/>
        <v>9.1870625296800082E-2</v>
      </c>
      <c r="D4805">
        <f t="shared" si="151"/>
        <v>-1.000026757445585</v>
      </c>
    </row>
    <row r="4806" spans="1:4" x14ac:dyDescent="0.25">
      <c r="A4806">
        <v>4.8049999999999393</v>
      </c>
      <c r="B4806">
        <v>1.0043286565095555</v>
      </c>
      <c r="C4806">
        <f t="shared" si="150"/>
        <v>9.2879000487247537E-2</v>
      </c>
      <c r="D4806">
        <f t="shared" si="151"/>
        <v>-1.0000247704706011</v>
      </c>
    </row>
    <row r="4807" spans="1:4" x14ac:dyDescent="0.25">
      <c r="A4807">
        <v>4.8059999999999397</v>
      </c>
      <c r="B4807">
        <v>1.0044194455604649</v>
      </c>
      <c r="C4807">
        <f t="shared" si="150"/>
        <v>9.3887465100003092E-2</v>
      </c>
      <c r="D4807">
        <f t="shared" si="151"/>
        <v>-1.0000217830212939</v>
      </c>
    </row>
    <row r="4808" spans="1:4" x14ac:dyDescent="0.25">
      <c r="A4808">
        <v>4.80699999999994</v>
      </c>
      <c r="B4808">
        <v>1.0045203415369151</v>
      </c>
      <c r="C4808">
        <f t="shared" si="150"/>
        <v>9.4896971408966607E-2</v>
      </c>
      <c r="D4808">
        <f t="shared" si="151"/>
        <v>-1.0000278403018819</v>
      </c>
    </row>
    <row r="4809" spans="1:4" x14ac:dyDescent="0.25">
      <c r="A4809">
        <v>4.8079999999999403</v>
      </c>
      <c r="B4809">
        <v>1.0046111652484895</v>
      </c>
      <c r="C4809">
        <f t="shared" si="150"/>
        <v>9.5905622157465009E-2</v>
      </c>
      <c r="D4809">
        <f t="shared" si="151"/>
        <v>-1.0000228522291466</v>
      </c>
    </row>
    <row r="4810" spans="1:4" x14ac:dyDescent="0.25">
      <c r="A4810">
        <v>4.8089999999999407</v>
      </c>
      <c r="B4810">
        <v>1.0047120997478163</v>
      </c>
      <c r="C4810">
        <f t="shared" si="150"/>
        <v>9.6915333112789853E-2</v>
      </c>
      <c r="D4810">
        <f t="shared" si="151"/>
        <v>-1.0000269104315658</v>
      </c>
    </row>
    <row r="4811" spans="1:4" x14ac:dyDescent="0.25">
      <c r="A4811">
        <v>4.809999999999941</v>
      </c>
      <c r="B4811">
        <v>1.0048130545312035</v>
      </c>
      <c r="C4811">
        <f t="shared" si="150"/>
        <v>9.7925150057201288E-2</v>
      </c>
      <c r="D4811">
        <f t="shared" si="151"/>
        <v>-1.0000299693222208</v>
      </c>
    </row>
    <row r="4812" spans="1:4" x14ac:dyDescent="0.25">
      <c r="A4812">
        <v>4.8109999999999413</v>
      </c>
      <c r="B4812">
        <v>1.0049140296047663</v>
      </c>
      <c r="C4812">
        <f t="shared" si="150"/>
        <v>9.8935072022473147E-2</v>
      </c>
      <c r="D4812">
        <f t="shared" si="151"/>
        <v>-1.0000320286972799</v>
      </c>
    </row>
    <row r="4813" spans="1:4" x14ac:dyDescent="0.25">
      <c r="A4813">
        <v>4.8119999999999417</v>
      </c>
      <c r="B4813">
        <v>1.0050150249746224</v>
      </c>
      <c r="C4813">
        <f t="shared" si="150"/>
        <v>9.9945098040087957E-2</v>
      </c>
      <c r="D4813">
        <f t="shared" si="151"/>
        <v>-1.0000330883538295</v>
      </c>
    </row>
    <row r="4814" spans="1:4" x14ac:dyDescent="0.25">
      <c r="A4814">
        <v>4.812999999999942</v>
      </c>
      <c r="B4814">
        <v>1.0051160406468918</v>
      </c>
      <c r="C4814">
        <f t="shared" si="150"/>
        <v>0.10095522714123777</v>
      </c>
      <c r="D4814">
        <f t="shared" si="151"/>
        <v>-1.0000331480898745</v>
      </c>
    </row>
    <row r="4815" spans="1:4" x14ac:dyDescent="0.25">
      <c r="A4815">
        <v>4.8139999999999423</v>
      </c>
      <c r="B4815">
        <v>1.0052170766276967</v>
      </c>
      <c r="C4815">
        <f t="shared" si="150"/>
        <v>0.10196545835682505</v>
      </c>
      <c r="D4815">
        <f t="shared" si="151"/>
        <v>-1.0000322077043395</v>
      </c>
    </row>
    <row r="4816" spans="1:4" x14ac:dyDescent="0.25">
      <c r="A4816">
        <v>4.8149999999999427</v>
      </c>
      <c r="B4816">
        <v>1.0053181329231626</v>
      </c>
      <c r="C4816">
        <f t="shared" si="150"/>
        <v>0.10297579071746363</v>
      </c>
      <c r="D4816">
        <f t="shared" si="151"/>
        <v>-1.000030266997068</v>
      </c>
    </row>
    <row r="4817" spans="1:4" x14ac:dyDescent="0.25">
      <c r="A4817">
        <v>4.815999999999943</v>
      </c>
      <c r="B4817">
        <v>1.0054293183189211</v>
      </c>
      <c r="C4817">
        <f t="shared" si="150"/>
        <v>0.10398726876145495</v>
      </c>
      <c r="D4817">
        <f t="shared" si="151"/>
        <v>-1.0000373803367468</v>
      </c>
    </row>
    <row r="4818" spans="1:4" x14ac:dyDescent="0.25">
      <c r="A4818">
        <v>4.8169999999999433</v>
      </c>
      <c r="B4818">
        <v>1.005530417295122</v>
      </c>
      <c r="C4818">
        <f t="shared" si="150"/>
        <v>0.10499781076921974</v>
      </c>
      <c r="D4818">
        <f t="shared" si="151"/>
        <v>-1.0000334393605914</v>
      </c>
    </row>
    <row r="4819" spans="1:4" x14ac:dyDescent="0.25">
      <c r="A4819">
        <v>4.8179999999999437</v>
      </c>
      <c r="B4819">
        <v>1.0056416496545615</v>
      </c>
      <c r="C4819">
        <f t="shared" si="150"/>
        <v>0.10600951708034165</v>
      </c>
      <c r="D4819">
        <f t="shared" si="151"/>
        <v>-1.0000385541609587</v>
      </c>
    </row>
    <row r="4820" spans="1:4" x14ac:dyDescent="0.25">
      <c r="A4820">
        <v>4.818999999999944</v>
      </c>
      <c r="B4820">
        <v>1.0057529066258994</v>
      </c>
      <c r="C4820">
        <f t="shared" si="150"/>
        <v>0.107021341226071</v>
      </c>
      <c r="D4820">
        <f t="shared" si="151"/>
        <v>-1.0000426699439469</v>
      </c>
    </row>
    <row r="4821" spans="1:4" x14ac:dyDescent="0.25">
      <c r="A4821">
        <v>4.8199999999999443</v>
      </c>
      <c r="B4821">
        <v>1.0058540706914234</v>
      </c>
      <c r="C4821">
        <f t="shared" si="150"/>
        <v>0.10803219558814756</v>
      </c>
      <c r="D4821">
        <f t="shared" si="151"/>
        <v>-1.000035727483229</v>
      </c>
    </row>
    <row r="4822" spans="1:4" x14ac:dyDescent="0.25">
      <c r="A4822">
        <v>4.8209999999999447</v>
      </c>
      <c r="B4822">
        <v>1.0059653746718029</v>
      </c>
      <c r="C4822">
        <f t="shared" si="150"/>
        <v>0.10904424221830648</v>
      </c>
      <c r="D4822">
        <f t="shared" si="151"/>
        <v>-1.0000378434227457</v>
      </c>
    </row>
    <row r="4823" spans="1:4" x14ac:dyDescent="0.25">
      <c r="A4823">
        <v>4.821999999999945</v>
      </c>
      <c r="B4823">
        <v>1.0060767032878579</v>
      </c>
      <c r="C4823">
        <f t="shared" si="150"/>
        <v>0.11005640379540274</v>
      </c>
      <c r="D4823">
        <f t="shared" si="151"/>
        <v>-1.0000389596821655</v>
      </c>
    </row>
    <row r="4824" spans="1:4" x14ac:dyDescent="0.25">
      <c r="A4824">
        <v>4.8229999999999453</v>
      </c>
      <c r="B4824">
        <v>1.0061880565477679</v>
      </c>
      <c r="C4824">
        <f t="shared" si="150"/>
        <v>0.11106867935739906</v>
      </c>
      <c r="D4824">
        <f t="shared" si="151"/>
        <v>-1.0000390760391202</v>
      </c>
    </row>
    <row r="4825" spans="1:4" x14ac:dyDescent="0.25">
      <c r="A4825">
        <v>4.8239999999999457</v>
      </c>
      <c r="B4825">
        <v>1.0063095609471377</v>
      </c>
      <c r="C4825">
        <f t="shared" si="150"/>
        <v>0.11208219582444512</v>
      </c>
      <c r="D4825">
        <f t="shared" si="151"/>
        <v>-1.0000482557520871</v>
      </c>
    </row>
    <row r="4826" spans="1:4" x14ac:dyDescent="0.25">
      <c r="A4826">
        <v>4.824999999999946</v>
      </c>
      <c r="B4826">
        <v>1.0064209657615577</v>
      </c>
      <c r="C4826">
        <f t="shared" si="150"/>
        <v>0.11309470678374978</v>
      </c>
      <c r="D4826">
        <f t="shared" si="151"/>
        <v>-1.0000463727357467</v>
      </c>
    </row>
    <row r="4827" spans="1:4" x14ac:dyDescent="0.25">
      <c r="A4827">
        <v>4.8259999999999463</v>
      </c>
      <c r="B4827">
        <v>1.0065323952451399</v>
      </c>
      <c r="C4827">
        <f t="shared" si="150"/>
        <v>0.11410732884335324</v>
      </c>
      <c r="D4827">
        <f t="shared" si="151"/>
        <v>-1.0000434891454237</v>
      </c>
    </row>
    <row r="4828" spans="1:4" x14ac:dyDescent="0.25">
      <c r="A4828">
        <v>4.8269999999999467</v>
      </c>
      <c r="B4828">
        <v>1.0066539828264824</v>
      </c>
      <c r="C4828">
        <f t="shared" si="150"/>
        <v>0.11512121990063068</v>
      </c>
      <c r="D4828">
        <f t="shared" si="151"/>
        <v>-1.0000496717008662</v>
      </c>
    </row>
    <row r="4829" spans="1:4" x14ac:dyDescent="0.25">
      <c r="A4829">
        <v>4.827999999999947</v>
      </c>
      <c r="B4829">
        <v>1.0067755997865628</v>
      </c>
      <c r="C4829">
        <f t="shared" si="150"/>
        <v>0.11613524080537617</v>
      </c>
      <c r="D4829">
        <f t="shared" si="151"/>
        <v>-1.0000548555797679</v>
      </c>
    </row>
    <row r="4830" spans="1:4" x14ac:dyDescent="0.25">
      <c r="A4830">
        <v>4.8289999999999473</v>
      </c>
      <c r="B4830">
        <v>1.0068871078174706</v>
      </c>
      <c r="C4830">
        <f t="shared" si="150"/>
        <v>0.11714821104231285</v>
      </c>
      <c r="D4830">
        <f t="shared" si="151"/>
        <v>-1.0000489710702252</v>
      </c>
    </row>
    <row r="4831" spans="1:4" x14ac:dyDescent="0.25">
      <c r="A4831">
        <v>4.8299999999999477</v>
      </c>
      <c r="B4831">
        <v>1.0070087811165704</v>
      </c>
      <c r="C4831">
        <f t="shared" si="150"/>
        <v>0.11816247842574651</v>
      </c>
      <c r="D4831">
        <f t="shared" si="151"/>
        <v>-1.0000521556089792</v>
      </c>
    </row>
    <row r="4832" spans="1:4" x14ac:dyDescent="0.25">
      <c r="A4832">
        <v>4.830999999999948</v>
      </c>
      <c r="B4832">
        <v>1.0071304838254835</v>
      </c>
      <c r="C4832">
        <f t="shared" si="150"/>
        <v>0.11917687279233513</v>
      </c>
      <c r="D4832">
        <f t="shared" si="151"/>
        <v>-1.0000543407445379</v>
      </c>
    </row>
    <row r="4833" spans="1:4" x14ac:dyDescent="0.25">
      <c r="A4833">
        <v>4.8319999999999483</v>
      </c>
      <c r="B4833">
        <v>1.007252215954874</v>
      </c>
      <c r="C4833">
        <f t="shared" si="150"/>
        <v>0.12019139318788959</v>
      </c>
      <c r="D4833">
        <f t="shared" si="151"/>
        <v>-1.0000555262331978</v>
      </c>
    </row>
    <row r="4834" spans="1:4" x14ac:dyDescent="0.25">
      <c r="A4834">
        <v>4.8329999999999487</v>
      </c>
      <c r="B4834">
        <v>1.0073739775154122</v>
      </c>
      <c r="C4834">
        <f t="shared" si="150"/>
        <v>0.12120603865787871</v>
      </c>
      <c r="D4834">
        <f t="shared" si="151"/>
        <v>-1.0000557118321394</v>
      </c>
    </row>
    <row r="4835" spans="1:4" x14ac:dyDescent="0.25">
      <c r="A4835">
        <v>4.833999999999949</v>
      </c>
      <c r="B4835">
        <v>1.0075059190972739</v>
      </c>
      <c r="C4835">
        <f t="shared" si="150"/>
        <v>0.12222203962930714</v>
      </c>
      <c r="D4835">
        <f t="shared" si="151"/>
        <v>-1.0000649729117077</v>
      </c>
    </row>
    <row r="4836" spans="1:4" x14ac:dyDescent="0.25">
      <c r="A4836">
        <v>4.8349999999999493</v>
      </c>
      <c r="B4836">
        <v>1.0076277420069919</v>
      </c>
      <c r="C4836">
        <f t="shared" si="150"/>
        <v>0.12323694275844059</v>
      </c>
      <c r="D4836">
        <f t="shared" si="151"/>
        <v>-1.0000631592062883</v>
      </c>
    </row>
    <row r="4837" spans="1:4" x14ac:dyDescent="0.25">
      <c r="A4837">
        <v>4.8359999999999497</v>
      </c>
      <c r="B4837">
        <v>1.0077495943807873</v>
      </c>
      <c r="C4837">
        <f t="shared" si="150"/>
        <v>0.12425196810011059</v>
      </c>
      <c r="D4837">
        <f t="shared" si="151"/>
        <v>-1.0000603448781931</v>
      </c>
    </row>
    <row r="4838" spans="1:4" x14ac:dyDescent="0.25">
      <c r="A4838">
        <v>4.83699999999995</v>
      </c>
      <c r="B4838">
        <v>1.0078816343808576</v>
      </c>
      <c r="C4838">
        <f t="shared" si="150"/>
        <v>0.12526837724265974</v>
      </c>
      <c r="D4838">
        <f t="shared" si="151"/>
        <v>-1.0000666090742254</v>
      </c>
    </row>
    <row r="4839" spans="1:4" x14ac:dyDescent="0.25">
      <c r="A4839">
        <v>4.8379999999999503</v>
      </c>
      <c r="B4839">
        <v>1.0080137089864414</v>
      </c>
      <c r="C4839">
        <f t="shared" si="150"/>
        <v>0.1262849274845575</v>
      </c>
      <c r="D4839">
        <f t="shared" si="151"/>
        <v>-1.0000718747144239</v>
      </c>
    </row>
    <row r="4840" spans="1:4" x14ac:dyDescent="0.25">
      <c r="A4840">
        <v>4.8389999999999507</v>
      </c>
      <c r="B4840">
        <v>1.0081356547337001</v>
      </c>
      <c r="C4840">
        <f t="shared" si="150"/>
        <v>0.12730033450801626</v>
      </c>
      <c r="D4840">
        <f t="shared" si="151"/>
        <v>-1.0000660594078241</v>
      </c>
    </row>
    <row r="4841" spans="1:4" x14ac:dyDescent="0.25">
      <c r="A4841">
        <v>4.839999999999951</v>
      </c>
      <c r="B4841">
        <v>1.0082677959265971</v>
      </c>
      <c r="C4841">
        <f t="shared" si="150"/>
        <v>0.12831715369329258</v>
      </c>
      <c r="D4841">
        <f t="shared" si="151"/>
        <v>-1.000069325782333</v>
      </c>
    </row>
    <row r="4842" spans="1:4" x14ac:dyDescent="0.25">
      <c r="A4842">
        <v>4.8409999999999513</v>
      </c>
      <c r="B4842">
        <v>1.0083999717648</v>
      </c>
      <c r="C4842">
        <f t="shared" si="150"/>
        <v>0.12933411113831836</v>
      </c>
      <c r="D4842">
        <f t="shared" si="151"/>
        <v>-1.0000715928128898</v>
      </c>
    </row>
    <row r="4843" spans="1:4" x14ac:dyDescent="0.25">
      <c r="A4843">
        <v>4.8419999999999517</v>
      </c>
      <c r="B4843">
        <v>1.0085321822619351</v>
      </c>
      <c r="C4843">
        <f t="shared" si="150"/>
        <v>0.13035120589720781</v>
      </c>
      <c r="D4843">
        <f t="shared" si="151"/>
        <v>-1.0000728602352755</v>
      </c>
    </row>
    <row r="4844" spans="1:4" x14ac:dyDescent="0.25">
      <c r="A4844">
        <v>4.842999999999952</v>
      </c>
      <c r="B4844">
        <v>1.0086746015735313</v>
      </c>
      <c r="C4844">
        <f t="shared" si="150"/>
        <v>0.13136976210376716</v>
      </c>
      <c r="D4844">
        <f t="shared" si="151"/>
        <v>-1.0000832152697703</v>
      </c>
    </row>
    <row r="4845" spans="1:4" x14ac:dyDescent="0.25">
      <c r="A4845">
        <v>4.8439999999999523</v>
      </c>
      <c r="B4845">
        <v>1.0088068840981763</v>
      </c>
      <c r="C4845">
        <f t="shared" si="150"/>
        <v>0.13238713908830174</v>
      </c>
      <c r="D4845">
        <f t="shared" si="151"/>
        <v>-1.0000824840021376</v>
      </c>
    </row>
    <row r="4846" spans="1:4" x14ac:dyDescent="0.25">
      <c r="A4846">
        <v>4.8449999999999527</v>
      </c>
      <c r="B4846">
        <v>1.0089392013237273</v>
      </c>
      <c r="C4846">
        <f t="shared" si="150"/>
        <v>0.13340465055093981</v>
      </c>
      <c r="D4846">
        <f t="shared" si="151"/>
        <v>-1.0000807523291018</v>
      </c>
    </row>
    <row r="4847" spans="1:4" x14ac:dyDescent="0.25">
      <c r="A4847">
        <v>4.845999999999953</v>
      </c>
      <c r="B4847">
        <v>1.0090817356205841</v>
      </c>
      <c r="C4847">
        <f t="shared" si="150"/>
        <v>0.13442365197515818</v>
      </c>
      <c r="D4847">
        <f t="shared" si="151"/>
        <v>-1.0000881115945295</v>
      </c>
    </row>
    <row r="4848" spans="1:4" x14ac:dyDescent="0.25">
      <c r="A4848">
        <v>4.8469999999999533</v>
      </c>
      <c r="B4848">
        <v>1.0092141249608924</v>
      </c>
      <c r="C4848">
        <f t="shared" si="150"/>
        <v>0.13544144000108707</v>
      </c>
      <c r="D4848">
        <f t="shared" si="151"/>
        <v>-1.0000843796155461</v>
      </c>
    </row>
    <row r="4849" spans="1:4" x14ac:dyDescent="0.25">
      <c r="A4849">
        <v>4.8479999999999537</v>
      </c>
      <c r="B4849">
        <v>1.0093567369515399</v>
      </c>
      <c r="C4849">
        <f t="shared" si="150"/>
        <v>0.13646073702777137</v>
      </c>
      <c r="D4849">
        <f t="shared" si="151"/>
        <v>-1.0000897408129421</v>
      </c>
    </row>
    <row r="4850" spans="1:4" x14ac:dyDescent="0.25">
      <c r="A4850">
        <v>4.848999999999954</v>
      </c>
      <c r="B4850">
        <v>1.0094993892528688</v>
      </c>
      <c r="C4850">
        <f t="shared" si="150"/>
        <v>0.13748018568876733</v>
      </c>
      <c r="D4850">
        <f t="shared" si="151"/>
        <v>-1.0000941032947335</v>
      </c>
    </row>
    <row r="4851" spans="1:4" x14ac:dyDescent="0.25">
      <c r="A4851">
        <v>4.8499999999999543</v>
      </c>
      <c r="B4851">
        <v>1.009642081881972</v>
      </c>
      <c r="C4851">
        <f t="shared" si="150"/>
        <v>0.13849978504807139</v>
      </c>
      <c r="D4851">
        <f t="shared" si="151"/>
        <v>-1.0000974667744142</v>
      </c>
    </row>
    <row r="4852" spans="1:4" x14ac:dyDescent="0.25">
      <c r="A4852">
        <v>4.8509999999999547</v>
      </c>
      <c r="B4852">
        <v>1.0097848148559532</v>
      </c>
      <c r="C4852">
        <f t="shared" si="150"/>
        <v>0.13951953416928833</v>
      </c>
      <c r="D4852">
        <f t="shared" si="151"/>
        <v>-1.0000998309663174</v>
      </c>
    </row>
    <row r="4853" spans="1:4" x14ac:dyDescent="0.25">
      <c r="A4853">
        <v>4.851999999999955</v>
      </c>
      <c r="B4853">
        <v>1.0099275881919259</v>
      </c>
      <c r="C4853">
        <f t="shared" si="150"/>
        <v>0.14053943211563186</v>
      </c>
      <c r="D4853">
        <f t="shared" si="151"/>
        <v>-1.0001011955856147</v>
      </c>
    </row>
    <row r="4854" spans="1:4" x14ac:dyDescent="0.25">
      <c r="A4854">
        <v>4.8529999999999553</v>
      </c>
      <c r="B4854">
        <v>1.0100704019070119</v>
      </c>
      <c r="C4854">
        <f t="shared" ref="C4854:C4917" si="152">COS(A4854)*B4854</f>
        <v>0.14155947794992532</v>
      </c>
      <c r="D4854">
        <f t="shared" ref="D4854:D4917" si="153">SIN(A4854)*B4854</f>
        <v>-1.0001015603483163</v>
      </c>
    </row>
    <row r="4855" spans="1:4" x14ac:dyDescent="0.25">
      <c r="A4855">
        <v>4.8539999999999557</v>
      </c>
      <c r="B4855">
        <v>1.0102234614296677</v>
      </c>
      <c r="C4855">
        <f t="shared" si="152"/>
        <v>0.14258111110788751</v>
      </c>
      <c r="D4855">
        <f t="shared" si="153"/>
        <v>-1.0001110282254564</v>
      </c>
    </row>
    <row r="4856" spans="1:4" x14ac:dyDescent="0.25">
      <c r="A4856">
        <v>4.854999999999956</v>
      </c>
      <c r="B4856">
        <v>1.0103663588417151</v>
      </c>
      <c r="C4856">
        <f t="shared" si="152"/>
        <v>0.14360146041789584</v>
      </c>
      <c r="D4856">
        <f t="shared" si="153"/>
        <v>-1.0001093938389505</v>
      </c>
    </row>
    <row r="4857" spans="1:4" x14ac:dyDescent="0.25">
      <c r="A4857">
        <v>4.8559999999999564</v>
      </c>
      <c r="B4857">
        <v>1.0105195080791027</v>
      </c>
      <c r="C4857">
        <f t="shared" si="152"/>
        <v>0.1446234162394964</v>
      </c>
      <c r="D4857">
        <f t="shared" si="153"/>
        <v>-1.0001168650131089</v>
      </c>
    </row>
    <row r="4858" spans="1:4" x14ac:dyDescent="0.25">
      <c r="A4858">
        <v>4.8569999999999567</v>
      </c>
      <c r="B4858">
        <v>1.0106624892617102</v>
      </c>
      <c r="C4858">
        <f t="shared" si="152"/>
        <v>0.14564406528981119</v>
      </c>
      <c r="D4858">
        <f t="shared" si="153"/>
        <v>-1.0001132303127149</v>
      </c>
    </row>
    <row r="4859" spans="1:4" x14ac:dyDescent="0.25">
      <c r="A4859">
        <v>4.857999999999957</v>
      </c>
      <c r="B4859">
        <v>1.0108157282927313</v>
      </c>
      <c r="C4859">
        <f t="shared" si="152"/>
        <v>0.14666634005666199</v>
      </c>
      <c r="D4859">
        <f t="shared" si="153"/>
        <v>-1.0001187035839036</v>
      </c>
    </row>
    <row r="4860" spans="1:4" x14ac:dyDescent="0.25">
      <c r="A4860">
        <v>4.8589999999999574</v>
      </c>
      <c r="B4860">
        <v>1.0109690137997263</v>
      </c>
      <c r="C4860">
        <f t="shared" si="152"/>
        <v>0.14768877818137763</v>
      </c>
      <c r="D4860">
        <f t="shared" si="153"/>
        <v>-1.0001231782448015</v>
      </c>
    </row>
    <row r="4861" spans="1:4" x14ac:dyDescent="0.25">
      <c r="A4861">
        <v>4.8599999999999577</v>
      </c>
      <c r="B4861">
        <v>1.0111223458038412</v>
      </c>
      <c r="C4861">
        <f t="shared" si="152"/>
        <v>0.1487113787379381</v>
      </c>
      <c r="D4861">
        <f t="shared" si="153"/>
        <v>-1.0001266539882456</v>
      </c>
    </row>
    <row r="4862" spans="1:4" x14ac:dyDescent="0.25">
      <c r="A4862">
        <v>4.860999999999958</v>
      </c>
      <c r="B4862">
        <v>1.0112757243262367</v>
      </c>
      <c r="C4862">
        <f t="shared" si="152"/>
        <v>0.14973414079990965</v>
      </c>
      <c r="D4862">
        <f t="shared" si="153"/>
        <v>-1.0001291305078897</v>
      </c>
    </row>
    <row r="4863" spans="1:4" x14ac:dyDescent="0.25">
      <c r="A4863">
        <v>4.8619999999999584</v>
      </c>
      <c r="B4863">
        <v>1.0114291493880843</v>
      </c>
      <c r="C4863">
        <f t="shared" si="152"/>
        <v>0.15075706344044471</v>
      </c>
      <c r="D4863">
        <f t="shared" si="153"/>
        <v>-1.0001306074981995</v>
      </c>
    </row>
    <row r="4864" spans="1:4" x14ac:dyDescent="0.25">
      <c r="A4864">
        <v>4.8629999999999587</v>
      </c>
      <c r="B4864">
        <v>1.0115928541080776</v>
      </c>
      <c r="C4864">
        <f t="shared" si="152"/>
        <v>0.15178168112939139</v>
      </c>
      <c r="D4864">
        <f t="shared" si="153"/>
        <v>-1.0001412019090417</v>
      </c>
    </row>
    <row r="4865" spans="1:4" x14ac:dyDescent="0.25">
      <c r="A4865">
        <v>4.863999999999959</v>
      </c>
      <c r="B4865">
        <v>1.0117463754186093</v>
      </c>
      <c r="C4865">
        <f t="shared" si="152"/>
        <v>0.15280493273047974</v>
      </c>
      <c r="D4865">
        <f t="shared" si="153"/>
        <v>-1.0001406804574682</v>
      </c>
    </row>
    <row r="4866" spans="1:4" x14ac:dyDescent="0.25">
      <c r="A4866">
        <v>4.8649999999999594</v>
      </c>
      <c r="B4866">
        <v>1.011910182852169</v>
      </c>
      <c r="C4866">
        <f t="shared" si="152"/>
        <v>0.15382989873658384</v>
      </c>
      <c r="D4866">
        <f t="shared" si="153"/>
        <v>-1.0001492790651816</v>
      </c>
    </row>
    <row r="4867" spans="1:4" x14ac:dyDescent="0.25">
      <c r="A4867">
        <v>4.8659999999999597</v>
      </c>
      <c r="B4867">
        <v>1.0120638005019829</v>
      </c>
      <c r="C4867">
        <f t="shared" si="152"/>
        <v>0.15485347560533716</v>
      </c>
      <c r="D4867">
        <f t="shared" si="153"/>
        <v>-1.0001467579207886</v>
      </c>
    </row>
    <row r="4868" spans="1:4" x14ac:dyDescent="0.25">
      <c r="A4868">
        <v>4.86699999999996</v>
      </c>
      <c r="B4868">
        <v>1.0122277107458084</v>
      </c>
      <c r="C4868">
        <f t="shared" si="152"/>
        <v>0.15587878625412924</v>
      </c>
      <c r="D4868">
        <f t="shared" si="153"/>
        <v>-1.0001533594392609</v>
      </c>
    </row>
    <row r="4869" spans="1:4" x14ac:dyDescent="0.25">
      <c r="A4869">
        <v>4.8679999999999604</v>
      </c>
      <c r="B4869">
        <v>1.0123916740908716</v>
      </c>
      <c r="C4869">
        <f t="shared" si="152"/>
        <v>0.15690427316400699</v>
      </c>
      <c r="D4869">
        <f t="shared" si="153"/>
        <v>-1.0001589627811134</v>
      </c>
    </row>
    <row r="4870" spans="1:4" x14ac:dyDescent="0.25">
      <c r="A4870">
        <v>4.8689999999999607</v>
      </c>
      <c r="B4870">
        <v>1.01255569056298</v>
      </c>
      <c r="C4870">
        <f t="shared" si="152"/>
        <v>0.15792993542023867</v>
      </c>
      <c r="D4870">
        <f t="shared" si="153"/>
        <v>-1.0001635676176335</v>
      </c>
    </row>
    <row r="4871" spans="1:4" x14ac:dyDescent="0.25">
      <c r="A4871">
        <v>4.869999999999961</v>
      </c>
      <c r="B4871">
        <v>1.0127197601879598</v>
      </c>
      <c r="C4871">
        <f t="shared" si="152"/>
        <v>0.15895577210765685</v>
      </c>
      <c r="D4871">
        <f t="shared" si="153"/>
        <v>-1.000167173620899</v>
      </c>
    </row>
    <row r="4872" spans="1:4" x14ac:dyDescent="0.25">
      <c r="A4872">
        <v>4.8709999999999614</v>
      </c>
      <c r="B4872">
        <v>1.0128838829916531</v>
      </c>
      <c r="C4872">
        <f t="shared" si="152"/>
        <v>0.15998178231065877</v>
      </c>
      <c r="D4872">
        <f t="shared" si="153"/>
        <v>-1.0001697804637739</v>
      </c>
    </row>
    <row r="4873" spans="1:4" x14ac:dyDescent="0.25">
      <c r="A4873">
        <v>4.8719999999999617</v>
      </c>
      <c r="B4873">
        <v>1.013048058999918</v>
      </c>
      <c r="C4873">
        <f t="shared" si="152"/>
        <v>0.16100796511320681</v>
      </c>
      <c r="D4873">
        <f t="shared" si="153"/>
        <v>-1.0001713878199106</v>
      </c>
    </row>
    <row r="4874" spans="1:4" x14ac:dyDescent="0.25">
      <c r="A4874">
        <v>4.872999999999962</v>
      </c>
      <c r="B4874">
        <v>1.0132225543340587</v>
      </c>
      <c r="C4874">
        <f t="shared" si="152"/>
        <v>0.16203596136710169</v>
      </c>
      <c r="D4874">
        <f t="shared" si="153"/>
        <v>-1.0001821293319901</v>
      </c>
    </row>
    <row r="4875" spans="1:4" x14ac:dyDescent="0.25">
      <c r="A4875">
        <v>4.8739999999999624</v>
      </c>
      <c r="B4875">
        <v>1.0133868401584931</v>
      </c>
      <c r="C4875">
        <f t="shared" si="152"/>
        <v>0.16306249728776598</v>
      </c>
      <c r="D4875">
        <f t="shared" si="153"/>
        <v>-1.0001817383779272</v>
      </c>
    </row>
    <row r="4876" spans="1:4" x14ac:dyDescent="0.25">
      <c r="A4876">
        <v>4.8749999999999627</v>
      </c>
      <c r="B4876">
        <v>1.0135614522308478</v>
      </c>
      <c r="C4876">
        <f t="shared" si="152"/>
        <v>0.16409086620735419</v>
      </c>
      <c r="D4876">
        <f t="shared" si="153"/>
        <v>-1.0001904843956602</v>
      </c>
    </row>
    <row r="4877" spans="1:4" x14ac:dyDescent="0.25">
      <c r="A4877">
        <v>4.875999999999963</v>
      </c>
      <c r="B4877">
        <v>1.0137258479816711</v>
      </c>
      <c r="C4877">
        <f t="shared" si="152"/>
        <v>0.16511775159772132</v>
      </c>
      <c r="D4877">
        <f t="shared" si="153"/>
        <v>-1.0001880937970973</v>
      </c>
    </row>
    <row r="4878" spans="1:4" x14ac:dyDescent="0.25">
      <c r="A4878">
        <v>4.8769999999999634</v>
      </c>
      <c r="B4878">
        <v>1.0139005769094276</v>
      </c>
      <c r="C4878">
        <f t="shared" si="152"/>
        <v>0.16614648955442399</v>
      </c>
      <c r="D4878">
        <f t="shared" si="153"/>
        <v>-1.000194842951118</v>
      </c>
    </row>
    <row r="4879" spans="1:4" x14ac:dyDescent="0.25">
      <c r="A4879">
        <v>4.8779999999999637</v>
      </c>
      <c r="B4879">
        <v>1.0140753660812061</v>
      </c>
      <c r="C4879">
        <f t="shared" si="152"/>
        <v>0.16717541603006725</v>
      </c>
      <c r="D4879">
        <f t="shared" si="153"/>
        <v>-1.0002005940649636</v>
      </c>
    </row>
    <row r="4880" spans="1:4" x14ac:dyDescent="0.25">
      <c r="A4880">
        <v>4.878999999999964</v>
      </c>
      <c r="B4880">
        <v>1.0142502155281701</v>
      </c>
      <c r="C4880">
        <f t="shared" si="152"/>
        <v>0.16820453012170961</v>
      </c>
      <c r="D4880">
        <f t="shared" si="153"/>
        <v>-1.0002053467890852</v>
      </c>
    </row>
    <row r="4881" spans="1:4" x14ac:dyDescent="0.25">
      <c r="A4881">
        <v>4.8799999999999644</v>
      </c>
      <c r="B4881">
        <v>1.0144251252815022</v>
      </c>
      <c r="C4881">
        <f t="shared" si="152"/>
        <v>0.16923383092595359</v>
      </c>
      <c r="D4881">
        <f t="shared" si="153"/>
        <v>-1.0002091007746916</v>
      </c>
    </row>
    <row r="4882" spans="1:4" x14ac:dyDescent="0.25">
      <c r="A4882">
        <v>4.8809999999999647</v>
      </c>
      <c r="B4882">
        <v>1.0146000953724079</v>
      </c>
      <c r="C4882">
        <f t="shared" si="152"/>
        <v>0.17026331753894697</v>
      </c>
      <c r="D4882">
        <f t="shared" si="153"/>
        <v>-1.0002118556737523</v>
      </c>
    </row>
    <row r="4883" spans="1:4" x14ac:dyDescent="0.25">
      <c r="A4883">
        <v>4.881999999999965</v>
      </c>
      <c r="B4883">
        <v>1.0147854236221741</v>
      </c>
      <c r="C4883">
        <f t="shared" si="152"/>
        <v>0.17129472731266768</v>
      </c>
      <c r="D4883">
        <f t="shared" si="153"/>
        <v>-1.0002237611609284</v>
      </c>
    </row>
    <row r="4884" spans="1:4" x14ac:dyDescent="0.25">
      <c r="A4884">
        <v>4.8829999999999654</v>
      </c>
      <c r="B4884">
        <v>1.0149605180358476</v>
      </c>
      <c r="C4884">
        <f t="shared" si="152"/>
        <v>0.17232459358233734</v>
      </c>
      <c r="D4884">
        <f t="shared" si="153"/>
        <v>-1.0002245186048373</v>
      </c>
    </row>
    <row r="4885" spans="1:4" x14ac:dyDescent="0.25">
      <c r="A4885">
        <v>4.8839999999999657</v>
      </c>
      <c r="B4885">
        <v>1.0151459779916345</v>
      </c>
      <c r="C4885">
        <f t="shared" si="152"/>
        <v>0.17335640275473088</v>
      </c>
      <c r="D4885">
        <f t="shared" si="153"/>
        <v>-1.0002344296496355</v>
      </c>
    </row>
    <row r="4886" spans="1:4" x14ac:dyDescent="0.25">
      <c r="A4886">
        <v>4.884999999999966</v>
      </c>
      <c r="B4886">
        <v>1.0153211968606259</v>
      </c>
      <c r="C4886">
        <f t="shared" si="152"/>
        <v>0.17438664508271404</v>
      </c>
      <c r="D4886">
        <f t="shared" si="153"/>
        <v>-1.0002331882172724</v>
      </c>
    </row>
    <row r="4887" spans="1:4" x14ac:dyDescent="0.25">
      <c r="A4887">
        <v>4.8859999999999664</v>
      </c>
      <c r="B4887">
        <v>1.0155067886628812</v>
      </c>
      <c r="C4887">
        <f t="shared" si="152"/>
        <v>0.17541885007673697</v>
      </c>
      <c r="D4887">
        <f t="shared" si="153"/>
        <v>-1.0002411033636605</v>
      </c>
    </row>
    <row r="4888" spans="1:4" x14ac:dyDescent="0.25">
      <c r="A4888">
        <v>4.8869999999999667</v>
      </c>
      <c r="B4888">
        <v>1.0156924483266458</v>
      </c>
      <c r="C4888">
        <f t="shared" si="152"/>
        <v>0.17645125704486792</v>
      </c>
      <c r="D4888">
        <f t="shared" si="153"/>
        <v>-1.0002480209803277</v>
      </c>
    </row>
    <row r="4889" spans="1:4" x14ac:dyDescent="0.25">
      <c r="A4889">
        <v>4.887999999999967</v>
      </c>
      <c r="B4889">
        <v>1.0158781758891466</v>
      </c>
      <c r="C4889">
        <f t="shared" si="152"/>
        <v>0.1774838650973857</v>
      </c>
      <c r="D4889">
        <f t="shared" si="153"/>
        <v>-1.000253940696038</v>
      </c>
    </row>
    <row r="4890" spans="1:4" x14ac:dyDescent="0.25">
      <c r="A4890">
        <v>4.8889999999999674</v>
      </c>
      <c r="B4890">
        <v>1.0160639713876378</v>
      </c>
      <c r="C4890">
        <f t="shared" si="152"/>
        <v>0.1785166733440948</v>
      </c>
      <c r="D4890">
        <f t="shared" si="153"/>
        <v>-1.0002588621402844</v>
      </c>
    </row>
    <row r="4891" spans="1:4" x14ac:dyDescent="0.25">
      <c r="A4891">
        <v>4.8899999999999677</v>
      </c>
      <c r="B4891">
        <v>1.0162498348594007</v>
      </c>
      <c r="C4891">
        <f t="shared" si="152"/>
        <v>0.17954968089432585</v>
      </c>
      <c r="D4891">
        <f t="shared" si="153"/>
        <v>-1.0002627849432892</v>
      </c>
    </row>
    <row r="4892" spans="1:4" x14ac:dyDescent="0.25">
      <c r="A4892">
        <v>4.890999999999968</v>
      </c>
      <c r="B4892">
        <v>1.0164460978634293</v>
      </c>
      <c r="C4892">
        <f t="shared" si="152"/>
        <v>0.18058472238464338</v>
      </c>
      <c r="D4892">
        <f t="shared" si="153"/>
        <v>-1.0002758758977712</v>
      </c>
    </row>
    <row r="4893" spans="1:4" x14ac:dyDescent="0.25">
      <c r="A4893">
        <v>4.8919999999999684</v>
      </c>
      <c r="B4893">
        <v>1.0166321011752257</v>
      </c>
      <c r="C4893">
        <f t="shared" si="152"/>
        <v>0.18161813670981997</v>
      </c>
      <c r="D4893">
        <f t="shared" si="153"/>
        <v>-1.0002778021919749</v>
      </c>
    </row>
    <row r="4894" spans="1:4" x14ac:dyDescent="0.25">
      <c r="A4894">
        <v>4.8929999999999687</v>
      </c>
      <c r="B4894">
        <v>1.0168181725743795</v>
      </c>
      <c r="C4894">
        <f t="shared" si="152"/>
        <v>0.18265174766964157</v>
      </c>
      <c r="D4894">
        <f t="shared" si="153"/>
        <v>-1.0002787287305104</v>
      </c>
    </row>
    <row r="4895" spans="1:4" x14ac:dyDescent="0.25">
      <c r="A4895">
        <v>4.893999999999969</v>
      </c>
      <c r="B4895">
        <v>1.0170146551811803</v>
      </c>
      <c r="C4895">
        <f t="shared" si="152"/>
        <v>0.18368742248055087</v>
      </c>
      <c r="D4895">
        <f t="shared" si="153"/>
        <v>-1.0002888281270299</v>
      </c>
    </row>
    <row r="4896" spans="1:4" x14ac:dyDescent="0.25">
      <c r="A4896">
        <v>4.8949999999999694</v>
      </c>
      <c r="B4896">
        <v>1.0172112137364195</v>
      </c>
      <c r="C4896">
        <f t="shared" si="152"/>
        <v>0.1847233138985637</v>
      </c>
      <c r="D4896">
        <f t="shared" si="153"/>
        <v>-1.0002979309453022</v>
      </c>
    </row>
    <row r="4897" spans="1:4" x14ac:dyDescent="0.25">
      <c r="A4897">
        <v>4.8959999999999697</v>
      </c>
      <c r="B4897">
        <v>1.0174078482841411</v>
      </c>
      <c r="C4897">
        <f t="shared" si="152"/>
        <v>0.18575942104871188</v>
      </c>
      <c r="D4897">
        <f t="shared" si="153"/>
        <v>-1.0003060367916476</v>
      </c>
    </row>
    <row r="4898" spans="1:4" x14ac:dyDescent="0.25">
      <c r="A4898">
        <v>4.89699999999997</v>
      </c>
      <c r="B4898">
        <v>1.0176045588684226</v>
      </c>
      <c r="C4898">
        <f t="shared" si="152"/>
        <v>0.18679574305553534</v>
      </c>
      <c r="D4898">
        <f t="shared" si="153"/>
        <v>-1.0003131452730827</v>
      </c>
    </row>
    <row r="4899" spans="1:4" x14ac:dyDescent="0.25">
      <c r="A4899">
        <v>4.8979999999999704</v>
      </c>
      <c r="B4899">
        <v>1.0178013455333779</v>
      </c>
      <c r="C4899">
        <f t="shared" si="152"/>
        <v>0.18783227904308306</v>
      </c>
      <c r="D4899">
        <f t="shared" si="153"/>
        <v>-1.000319255997322</v>
      </c>
    </row>
    <row r="4900" spans="1:4" x14ac:dyDescent="0.25">
      <c r="A4900">
        <v>4.8989999999999707</v>
      </c>
      <c r="B4900">
        <v>1.0179982083231522</v>
      </c>
      <c r="C4900">
        <f t="shared" si="152"/>
        <v>0.18886902813491249</v>
      </c>
      <c r="D4900">
        <f t="shared" si="153"/>
        <v>-1.0003243685727754</v>
      </c>
    </row>
    <row r="4901" spans="1:4" x14ac:dyDescent="0.25">
      <c r="A4901">
        <v>4.899999999999971</v>
      </c>
      <c r="B4901">
        <v>1.0181951472819271</v>
      </c>
      <c r="C4901">
        <f t="shared" si="152"/>
        <v>0.18990598945409137</v>
      </c>
      <c r="D4901">
        <f t="shared" si="153"/>
        <v>-1.0003284826085517</v>
      </c>
    </row>
    <row r="4902" spans="1:4" x14ac:dyDescent="0.25">
      <c r="A4902">
        <v>4.9009999999999714</v>
      </c>
      <c r="B4902">
        <v>1.0184025337855032</v>
      </c>
      <c r="C4902">
        <f t="shared" si="152"/>
        <v>0.19094510669319853</v>
      </c>
      <c r="D4902">
        <f t="shared" si="153"/>
        <v>-1.0003417851167951</v>
      </c>
    </row>
    <row r="4903" spans="1:4" x14ac:dyDescent="0.25">
      <c r="A4903">
        <v>4.9019999999999717</v>
      </c>
      <c r="B4903">
        <v>1.0185996292297341</v>
      </c>
      <c r="C4903">
        <f t="shared" si="152"/>
        <v>0.19198250077744117</v>
      </c>
      <c r="D4903">
        <f t="shared" si="153"/>
        <v>-1.0003439028964947</v>
      </c>
    </row>
    <row r="4904" spans="1:4" x14ac:dyDescent="0.25">
      <c r="A4904">
        <v>4.902999999999972</v>
      </c>
      <c r="B4904">
        <v>1.0188071805530077</v>
      </c>
      <c r="C4904">
        <f t="shared" si="152"/>
        <v>0.19302207096435511</v>
      </c>
      <c r="D4904">
        <f t="shared" si="153"/>
        <v>-1.000355212545524</v>
      </c>
    </row>
    <row r="4905" spans="1:4" x14ac:dyDescent="0.25">
      <c r="A4905">
        <v>4.9039999999999724</v>
      </c>
      <c r="B4905">
        <v>1.0190044326692813</v>
      </c>
      <c r="C4905">
        <f t="shared" si="152"/>
        <v>0.19405989432576901</v>
      </c>
      <c r="D4905">
        <f t="shared" si="153"/>
        <v>-1.0003553324763732</v>
      </c>
    </row>
    <row r="4906" spans="1:4" x14ac:dyDescent="0.25">
      <c r="A4906">
        <v>4.9049999999999727</v>
      </c>
      <c r="B4906">
        <v>1.0192121490088153</v>
      </c>
      <c r="C4906">
        <f t="shared" si="152"/>
        <v>0.19509991399701598</v>
      </c>
      <c r="D4906">
        <f t="shared" si="153"/>
        <v>-1.0003646476388119</v>
      </c>
    </row>
    <row r="4907" spans="1:4" x14ac:dyDescent="0.25">
      <c r="A4907">
        <v>4.905999999999973</v>
      </c>
      <c r="B4907">
        <v>1.0194199500484216</v>
      </c>
      <c r="C4907">
        <f t="shared" si="152"/>
        <v>0.19614016261530806</v>
      </c>
      <c r="D4907">
        <f t="shared" si="153"/>
        <v>-1.0003729660311533</v>
      </c>
    </row>
    <row r="4908" spans="1:4" x14ac:dyDescent="0.25">
      <c r="A4908">
        <v>4.9069999999999734</v>
      </c>
      <c r="B4908">
        <v>1.0196278358399176</v>
      </c>
      <c r="C4908">
        <f t="shared" si="152"/>
        <v>0.19718063932003482</v>
      </c>
      <c r="D4908">
        <f t="shared" si="153"/>
        <v>-1.000380287239276</v>
      </c>
    </row>
    <row r="4909" spans="1:4" x14ac:dyDescent="0.25">
      <c r="A4909">
        <v>4.9079999999999737</v>
      </c>
      <c r="B4909">
        <v>1.0198358064351631</v>
      </c>
      <c r="C4909">
        <f t="shared" si="152"/>
        <v>0.19822134325008003</v>
      </c>
      <c r="D4909">
        <f t="shared" si="153"/>
        <v>-1.0003866108497221</v>
      </c>
    </row>
    <row r="4910" spans="1:4" x14ac:dyDescent="0.25">
      <c r="A4910">
        <v>4.9089999999999741</v>
      </c>
      <c r="B4910">
        <v>1.0200542668869974</v>
      </c>
      <c r="C4910">
        <f t="shared" si="152"/>
        <v>0.19926430612714552</v>
      </c>
      <c r="D4910">
        <f t="shared" si="153"/>
        <v>-1.0004021409903303</v>
      </c>
    </row>
    <row r="4911" spans="1:4" x14ac:dyDescent="0.25">
      <c r="A4911">
        <v>4.9099999999999744</v>
      </c>
      <c r="B4911">
        <v>1.020262411492235</v>
      </c>
      <c r="C4911">
        <f t="shared" si="152"/>
        <v>0.20030547295973244</v>
      </c>
      <c r="D4911">
        <f t="shared" si="153"/>
        <v>-1.0004064702941142</v>
      </c>
    </row>
    <row r="4912" spans="1:4" x14ac:dyDescent="0.25">
      <c r="A4912">
        <v>4.9109999999999747</v>
      </c>
      <c r="B4912">
        <v>1.0204810547692174</v>
      </c>
      <c r="C4912">
        <f t="shared" si="152"/>
        <v>0.20134891914466191</v>
      </c>
      <c r="D4912">
        <f t="shared" si="153"/>
        <v>-1.0004200097469915</v>
      </c>
    </row>
    <row r="4913" spans="1:4" x14ac:dyDescent="0.25">
      <c r="A4913">
        <v>4.9119999999999751</v>
      </c>
      <c r="B4913">
        <v>1.0206893736029305</v>
      </c>
      <c r="C4913">
        <f t="shared" si="152"/>
        <v>0.20239054545668198</v>
      </c>
      <c r="D4913">
        <f t="shared" si="153"/>
        <v>-1.0004223430610142</v>
      </c>
    </row>
    <row r="4914" spans="1:4" x14ac:dyDescent="0.25">
      <c r="A4914">
        <v>4.9129999999999754</v>
      </c>
      <c r="B4914">
        <v>1.020908199934661</v>
      </c>
      <c r="C4914">
        <f t="shared" si="152"/>
        <v>0.20343447155244299</v>
      </c>
      <c r="D4914">
        <f t="shared" si="153"/>
        <v>-1.0004338901086909</v>
      </c>
    </row>
    <row r="4915" spans="1:4" x14ac:dyDescent="0.25">
      <c r="A4915">
        <v>4.9139999999999757</v>
      </c>
      <c r="B4915">
        <v>1.0211271201151821</v>
      </c>
      <c r="C4915">
        <f t="shared" si="152"/>
        <v>0.20447864188224962</v>
      </c>
      <c r="D4915">
        <f t="shared" si="153"/>
        <v>-1.0004444414602525</v>
      </c>
    </row>
    <row r="4916" spans="1:4" x14ac:dyDescent="0.25">
      <c r="A4916">
        <v>4.9149999999999761</v>
      </c>
      <c r="B4916">
        <v>1.0213461342048809</v>
      </c>
      <c r="C4916">
        <f t="shared" si="152"/>
        <v>0.20552305560249279</v>
      </c>
      <c r="D4916">
        <f t="shared" si="153"/>
        <v>-1.0004539966790422</v>
      </c>
    </row>
    <row r="4917" spans="1:4" x14ac:dyDescent="0.25">
      <c r="A4917">
        <v>4.9159999999999764</v>
      </c>
      <c r="B4917">
        <v>1.0215652422641965</v>
      </c>
      <c r="C4917">
        <f t="shared" si="152"/>
        <v>0.20656771186904421</v>
      </c>
      <c r="D4917">
        <f t="shared" si="153"/>
        <v>-1.0004625553290307</v>
      </c>
    </row>
    <row r="4918" spans="1:4" x14ac:dyDescent="0.25">
      <c r="A4918">
        <v>4.9169999999999767</v>
      </c>
      <c r="B4918">
        <v>1.0217844443536184</v>
      </c>
      <c r="C4918">
        <f t="shared" ref="C4918:C4981" si="154">COS(A4918)*B4918</f>
        <v>0.20761260983725621</v>
      </c>
      <c r="D4918">
        <f t="shared" ref="D4918:D4981" si="155">SIN(A4918)*B4918</f>
        <v>-1.0004701169748129</v>
      </c>
    </row>
    <row r="4919" spans="1:4" x14ac:dyDescent="0.25">
      <c r="A4919">
        <v>4.9179999999999771</v>
      </c>
      <c r="B4919">
        <v>1.0220037405336897</v>
      </c>
      <c r="C4919">
        <f t="shared" si="154"/>
        <v>0.20865774866196321</v>
      </c>
      <c r="D4919">
        <f t="shared" si="155"/>
        <v>-1.0004766811816128</v>
      </c>
    </row>
    <row r="4920" spans="1:4" x14ac:dyDescent="0.25">
      <c r="A4920">
        <v>4.9189999999999774</v>
      </c>
      <c r="B4920">
        <v>1.0222335803731144</v>
      </c>
      <c r="C4920">
        <f t="shared" si="154"/>
        <v>0.20970527115326959</v>
      </c>
      <c r="D4920">
        <f t="shared" si="155"/>
        <v>-1.0004924747807802</v>
      </c>
    </row>
    <row r="4921" spans="1:4" x14ac:dyDescent="0.25">
      <c r="A4921">
        <v>4.9199999999999777</v>
      </c>
      <c r="B4921">
        <v>1.0224530694041134</v>
      </c>
      <c r="C4921">
        <f t="shared" si="154"/>
        <v>0.21075090030462601</v>
      </c>
      <c r="D4921">
        <f t="shared" si="155"/>
        <v>-1.00049704505045</v>
      </c>
    </row>
    <row r="4922" spans="1:4" x14ac:dyDescent="0.25">
      <c r="A4922">
        <v>4.9209999999999781</v>
      </c>
      <c r="B4922">
        <v>1.0226831114110972</v>
      </c>
      <c r="C4922">
        <f t="shared" si="154"/>
        <v>0.21179893379087514</v>
      </c>
      <c r="D4922">
        <f t="shared" si="155"/>
        <v>-1.0005108485221594</v>
      </c>
    </row>
    <row r="4923" spans="1:4" x14ac:dyDescent="0.25">
      <c r="A4923">
        <v>4.9219999999999784</v>
      </c>
      <c r="B4923">
        <v>1.0229027935475281</v>
      </c>
      <c r="C4923">
        <f t="shared" si="154"/>
        <v>0.21284504991114497</v>
      </c>
      <c r="D4923">
        <f t="shared" si="155"/>
        <v>-1.0005134230861967</v>
      </c>
    </row>
    <row r="4924" spans="1:4" x14ac:dyDescent="0.25">
      <c r="A4924">
        <v>4.9229999999999787</v>
      </c>
      <c r="B4924">
        <v>1.023133037988929</v>
      </c>
      <c r="C4924">
        <f t="shared" si="154"/>
        <v>0.21389359106236358</v>
      </c>
      <c r="D4924">
        <f t="shared" si="155"/>
        <v>-1.0005252346277438</v>
      </c>
    </row>
    <row r="4925" spans="1:4" x14ac:dyDescent="0.25">
      <c r="A4925">
        <v>4.9239999999999791</v>
      </c>
      <c r="B4925">
        <v>1.0233633861047711</v>
      </c>
      <c r="C4925">
        <f t="shared" si="154"/>
        <v>0.21494239040884694</v>
      </c>
      <c r="D4925">
        <f t="shared" si="155"/>
        <v>-1.0005360507373802</v>
      </c>
    </row>
    <row r="4926" spans="1:4" x14ac:dyDescent="0.25">
      <c r="A4926">
        <v>4.9249999999999794</v>
      </c>
      <c r="B4926">
        <v>1.0235938379650946</v>
      </c>
      <c r="C4926">
        <f t="shared" si="154"/>
        <v>0.21599144712415613</v>
      </c>
      <c r="D4926">
        <f t="shared" si="155"/>
        <v>-1.0005458709571118</v>
      </c>
    </row>
    <row r="4927" spans="1:4" x14ac:dyDescent="0.25">
      <c r="A4927">
        <v>4.9259999999999797</v>
      </c>
      <c r="B4927">
        <v>1.023824393640002</v>
      </c>
      <c r="C4927">
        <f t="shared" si="154"/>
        <v>0.21704076038132236</v>
      </c>
      <c r="D4927">
        <f t="shared" si="155"/>
        <v>-1.0005546948295305</v>
      </c>
    </row>
    <row r="4928" spans="1:4" x14ac:dyDescent="0.25">
      <c r="A4928">
        <v>4.9269999999999801</v>
      </c>
      <c r="B4928">
        <v>1.0240655401945713</v>
      </c>
      <c r="C4928">
        <f t="shared" si="154"/>
        <v>0.21809256274075717</v>
      </c>
      <c r="D4928">
        <f t="shared" si="155"/>
        <v>-1.0005727683138135</v>
      </c>
    </row>
    <row r="4929" spans="1:4" x14ac:dyDescent="0.25">
      <c r="A4929">
        <v>4.9279999999999804</v>
      </c>
      <c r="B4929">
        <v>1.0242963084361036</v>
      </c>
      <c r="C4929">
        <f t="shared" si="154"/>
        <v>0.21914239785520559</v>
      </c>
      <c r="D4929">
        <f t="shared" si="155"/>
        <v>-1.00057960050068</v>
      </c>
    </row>
    <row r="4930" spans="1:4" x14ac:dyDescent="0.25">
      <c r="A4930">
        <v>4.9289999999999807</v>
      </c>
      <c r="B4930">
        <v>1.0245376773730845</v>
      </c>
      <c r="C4930">
        <f t="shared" si="154"/>
        <v>0.22019474299010136</v>
      </c>
      <c r="D4930">
        <f t="shared" si="155"/>
        <v>-1.0005956863371728</v>
      </c>
    </row>
    <row r="4931" spans="1:4" x14ac:dyDescent="0.25">
      <c r="A4931">
        <v>4.9299999999999811</v>
      </c>
      <c r="B4931">
        <v>1.0247686584753484</v>
      </c>
      <c r="C4931">
        <f t="shared" si="154"/>
        <v>0.22124509667855649</v>
      </c>
      <c r="D4931">
        <f t="shared" si="155"/>
        <v>-1.0006005249794052</v>
      </c>
    </row>
    <row r="4932" spans="1:4" x14ac:dyDescent="0.25">
      <c r="A4932">
        <v>4.9309999999999814</v>
      </c>
      <c r="B4932">
        <v>1.0250102501025</v>
      </c>
      <c r="C4932">
        <f t="shared" si="154"/>
        <v>0.22229798133517667</v>
      </c>
      <c r="D4932">
        <f t="shared" si="155"/>
        <v>-1.0006146212750917</v>
      </c>
    </row>
    <row r="4933" spans="1:4" x14ac:dyDescent="0.25">
      <c r="A4933">
        <v>4.9319999999999817</v>
      </c>
      <c r="B4933">
        <v>1.0252519556681046</v>
      </c>
      <c r="C4933">
        <f t="shared" si="154"/>
        <v>0.22335114019855901</v>
      </c>
      <c r="D4933">
        <f t="shared" si="155"/>
        <v>-1.0006277233683247</v>
      </c>
    </row>
    <row r="4934" spans="1:4" x14ac:dyDescent="0.25">
      <c r="A4934">
        <v>4.9329999999999821</v>
      </c>
      <c r="B4934">
        <v>1.0254937752527833</v>
      </c>
      <c r="C4934">
        <f t="shared" si="154"/>
        <v>0.22440457246175435</v>
      </c>
      <c r="D4934">
        <f t="shared" si="155"/>
        <v>-1.0006398307785191</v>
      </c>
    </row>
    <row r="4935" spans="1:4" x14ac:dyDescent="0.25">
      <c r="A4935">
        <v>4.9339999999999824</v>
      </c>
      <c r="B4935">
        <v>1.0257357089372343</v>
      </c>
      <c r="C4935">
        <f t="shared" si="154"/>
        <v>0.22545827731727569</v>
      </c>
      <c r="D4935">
        <f t="shared" si="155"/>
        <v>-1.0006509430256372</v>
      </c>
    </row>
    <row r="4936" spans="1:4" x14ac:dyDescent="0.25">
      <c r="A4936">
        <v>4.9349999999999827</v>
      </c>
      <c r="B4936">
        <v>1.0259777568022319</v>
      </c>
      <c r="C4936">
        <f t="shared" si="154"/>
        <v>0.22651225395709831</v>
      </c>
      <c r="D4936">
        <f t="shared" si="155"/>
        <v>-1.0006610596301899</v>
      </c>
    </row>
    <row r="4937" spans="1:4" x14ac:dyDescent="0.25">
      <c r="A4937">
        <v>4.9359999999999831</v>
      </c>
      <c r="B4937">
        <v>1.0262199189286256</v>
      </c>
      <c r="C4937">
        <f t="shared" si="154"/>
        <v>0.22756650157266001</v>
      </c>
      <c r="D4937">
        <f t="shared" si="155"/>
        <v>-1.0006701801132356</v>
      </c>
    </row>
    <row r="4938" spans="1:4" x14ac:dyDescent="0.25">
      <c r="A4938">
        <v>4.9369999999999834</v>
      </c>
      <c r="B4938">
        <v>1.02647273175188</v>
      </c>
      <c r="C4938">
        <f t="shared" si="154"/>
        <v>0.22862336608728459</v>
      </c>
      <c r="D4938">
        <f t="shared" si="155"/>
        <v>-1.0006885756863053</v>
      </c>
    </row>
    <row r="4939" spans="1:4" x14ac:dyDescent="0.25">
      <c r="A4939">
        <v>4.9379999999999837</v>
      </c>
      <c r="B4939">
        <v>1.0267151276206896</v>
      </c>
      <c r="C4939">
        <f t="shared" si="154"/>
        <v>0.22967816461031815</v>
      </c>
      <c r="D4939">
        <f t="shared" si="155"/>
        <v>-1.0006957049904854</v>
      </c>
    </row>
    <row r="4940" spans="1:4" x14ac:dyDescent="0.25">
      <c r="A4940">
        <v>4.9389999999999841</v>
      </c>
      <c r="B4940">
        <v>1.0269681845256424</v>
      </c>
      <c r="C4940">
        <f t="shared" si="154"/>
        <v>0.23073560124520057</v>
      </c>
      <c r="D4940">
        <f t="shared" si="155"/>
        <v>-1.000712113620051</v>
      </c>
    </row>
    <row r="4941" spans="1:4" x14ac:dyDescent="0.25">
      <c r="A4941">
        <v>4.9399999999999844</v>
      </c>
      <c r="B4941">
        <v>1.0272213662044161</v>
      </c>
      <c r="C4941">
        <f t="shared" si="154"/>
        <v>0.23179332847393933</v>
      </c>
      <c r="D4941">
        <f t="shared" si="155"/>
        <v>-1.0007275293814193</v>
      </c>
    </row>
    <row r="4942" spans="1:4" x14ac:dyDescent="0.25">
      <c r="A4942">
        <v>4.9409999999999847</v>
      </c>
      <c r="B4942">
        <v>1.0274746727493158</v>
      </c>
      <c r="C4942">
        <f t="shared" si="154"/>
        <v>0.23285134551042044</v>
      </c>
      <c r="D4942">
        <f t="shared" si="155"/>
        <v>-1.0007419517714347</v>
      </c>
    </row>
    <row r="4943" spans="1:4" x14ac:dyDescent="0.25">
      <c r="A4943">
        <v>4.9419999999999851</v>
      </c>
      <c r="B4943">
        <v>1.0277281042527378</v>
      </c>
      <c r="C4943">
        <f t="shared" si="154"/>
        <v>0.23390965156798627</v>
      </c>
      <c r="D4943">
        <f t="shared" si="155"/>
        <v>-1.0007553802874454</v>
      </c>
    </row>
    <row r="4944" spans="1:4" x14ac:dyDescent="0.25">
      <c r="A4944">
        <v>4.9429999999999854</v>
      </c>
      <c r="B4944">
        <v>1.0279816608071706</v>
      </c>
      <c r="C4944">
        <f t="shared" si="154"/>
        <v>0.23496824585943596</v>
      </c>
      <c r="D4944">
        <f t="shared" si="155"/>
        <v>-1.0007678144273067</v>
      </c>
    </row>
    <row r="4945" spans="1:4" x14ac:dyDescent="0.25">
      <c r="A4945">
        <v>4.9439999999999857</v>
      </c>
      <c r="B4945">
        <v>1.0282353425051918</v>
      </c>
      <c r="C4945">
        <f t="shared" si="154"/>
        <v>0.23602712759702524</v>
      </c>
      <c r="D4945">
        <f t="shared" si="155"/>
        <v>-1.0007792536893771</v>
      </c>
    </row>
    <row r="4946" spans="1:4" x14ac:dyDescent="0.25">
      <c r="A4946">
        <v>4.9449999999999861</v>
      </c>
      <c r="B4946">
        <v>1.0284891494394723</v>
      </c>
      <c r="C4946">
        <f t="shared" si="154"/>
        <v>0.23708629599246756</v>
      </c>
      <c r="D4946">
        <f t="shared" si="155"/>
        <v>-1.0007896975725226</v>
      </c>
    </row>
    <row r="4947" spans="1:4" x14ac:dyDescent="0.25">
      <c r="A4947">
        <v>4.9459999999999864</v>
      </c>
      <c r="B4947">
        <v>1.0287536649349305</v>
      </c>
      <c r="C4947">
        <f t="shared" si="154"/>
        <v>0.23814820019006758</v>
      </c>
      <c r="D4947">
        <f t="shared" si="155"/>
        <v>-1.0008094413340047</v>
      </c>
    </row>
    <row r="4948" spans="1:4" x14ac:dyDescent="0.25">
      <c r="A4948">
        <v>4.9469999999999867</v>
      </c>
      <c r="B4948">
        <v>1.0290077278480352</v>
      </c>
      <c r="C4948">
        <f t="shared" si="154"/>
        <v>0.23920795104402651</v>
      </c>
      <c r="D4948">
        <f t="shared" si="155"/>
        <v>-1.0008178955875513</v>
      </c>
    </row>
    <row r="4949" spans="1:4" x14ac:dyDescent="0.25">
      <c r="A4949">
        <v>4.9479999999999871</v>
      </c>
      <c r="B4949">
        <v>1.029272510189797</v>
      </c>
      <c r="C4949">
        <f t="shared" si="154"/>
        <v>0.24027045920867074</v>
      </c>
      <c r="D4949">
        <f t="shared" si="155"/>
        <v>-1.0008356541730816</v>
      </c>
    </row>
    <row r="4950" spans="1:4" x14ac:dyDescent="0.25">
      <c r="A4950">
        <v>4.9489999999999874</v>
      </c>
      <c r="B4950">
        <v>1.0295374288332242</v>
      </c>
      <c r="C4950">
        <f t="shared" si="154"/>
        <v>0.24133327398699578</v>
      </c>
      <c r="D4950">
        <f t="shared" si="155"/>
        <v>-1.0008524208070058</v>
      </c>
    </row>
    <row r="4951" spans="1:4" x14ac:dyDescent="0.25">
      <c r="A4951">
        <v>4.9499999999999877</v>
      </c>
      <c r="B4951">
        <v>1.0298024838835902</v>
      </c>
      <c r="C4951">
        <f t="shared" si="154"/>
        <v>0.24239639461458495</v>
      </c>
      <c r="D4951">
        <f t="shared" si="155"/>
        <v>-1.0008681949640834</v>
      </c>
    </row>
    <row r="4952" spans="1:4" x14ac:dyDescent="0.25">
      <c r="A4952">
        <v>4.9509999999999881</v>
      </c>
      <c r="B4952">
        <v>1.0300676754462759</v>
      </c>
      <c r="C4952">
        <f t="shared" si="154"/>
        <v>0.24345982032647534</v>
      </c>
      <c r="D4952">
        <f t="shared" si="155"/>
        <v>-1.0008829761195335</v>
      </c>
    </row>
    <row r="4953" spans="1:4" x14ac:dyDescent="0.25">
      <c r="A4953">
        <v>4.9519999999999884</v>
      </c>
      <c r="B4953">
        <v>1.0303330036267713</v>
      </c>
      <c r="C4953">
        <f t="shared" si="154"/>
        <v>0.24452355035715845</v>
      </c>
      <c r="D4953">
        <f t="shared" si="155"/>
        <v>-1.0008967637490365</v>
      </c>
    </row>
    <row r="4954" spans="1:4" x14ac:dyDescent="0.25">
      <c r="A4954">
        <v>4.9529999999999887</v>
      </c>
      <c r="B4954">
        <v>1.0305984685306746</v>
      </c>
      <c r="C4954">
        <f t="shared" si="154"/>
        <v>0.24558758394058036</v>
      </c>
      <c r="D4954">
        <f t="shared" si="155"/>
        <v>-1.000909557328733</v>
      </c>
    </row>
    <row r="4955" spans="1:4" x14ac:dyDescent="0.25">
      <c r="A4955">
        <v>4.9539999999999891</v>
      </c>
      <c r="B4955">
        <v>1.0308746971805567</v>
      </c>
      <c r="C4955">
        <f t="shared" si="154"/>
        <v>0.24665446298237903</v>
      </c>
      <c r="D4955">
        <f t="shared" si="155"/>
        <v>-1.0009316745802277</v>
      </c>
    </row>
    <row r="4956" spans="1:4" x14ac:dyDescent="0.25">
      <c r="A4956">
        <v>4.9549999999999894</v>
      </c>
      <c r="B4956">
        <v>1.0311404413281078</v>
      </c>
      <c r="C4956">
        <f t="shared" si="154"/>
        <v>0.24771911300431743</v>
      </c>
      <c r="D4956">
        <f t="shared" si="155"/>
        <v>-1.000942481261875</v>
      </c>
    </row>
    <row r="4957" spans="1:4" x14ac:dyDescent="0.25">
      <c r="A4957">
        <v>4.9559999999999897</v>
      </c>
      <c r="B4957">
        <v>1.0314169606204995</v>
      </c>
      <c r="C4957">
        <f t="shared" si="154"/>
        <v>0.24878663028770515</v>
      </c>
      <c r="D4957">
        <f t="shared" si="155"/>
        <v>-1.0009626163077809</v>
      </c>
    </row>
    <row r="4958" spans="1:4" x14ac:dyDescent="0.25">
      <c r="A4958">
        <v>4.9569999999999901</v>
      </c>
      <c r="B4958">
        <v>1.0316936282601512</v>
      </c>
      <c r="C4958">
        <f t="shared" si="154"/>
        <v>0.24985447142015396</v>
      </c>
      <c r="D4958">
        <f t="shared" si="155"/>
        <v>-1.0009817609247187</v>
      </c>
    </row>
    <row r="4959" spans="1:4" x14ac:dyDescent="0.25">
      <c r="A4959">
        <v>4.9579999999999904</v>
      </c>
      <c r="B4959">
        <v>1.0319597948463919</v>
      </c>
      <c r="C4959">
        <f t="shared" si="154"/>
        <v>0.25092004624025055</v>
      </c>
      <c r="D4959">
        <f t="shared" si="155"/>
        <v>-1.0009895846482109</v>
      </c>
    </row>
    <row r="4960" spans="1:4" x14ac:dyDescent="0.25">
      <c r="A4960">
        <v>4.9589999999999907</v>
      </c>
      <c r="B4960">
        <v>1.0322367538218558</v>
      </c>
      <c r="C4960">
        <f t="shared" si="154"/>
        <v>0.25198852112392117</v>
      </c>
      <c r="D4960">
        <f t="shared" si="155"/>
        <v>-1.0010067438146766</v>
      </c>
    </row>
    <row r="4961" spans="1:4" x14ac:dyDescent="0.25">
      <c r="A4961">
        <v>4.9599999999999911</v>
      </c>
      <c r="B4961">
        <v>1.0325245224574073</v>
      </c>
      <c r="C4961">
        <f t="shared" si="154"/>
        <v>0.25305993050217129</v>
      </c>
      <c r="D4961">
        <f t="shared" si="155"/>
        <v>-1.0010332467256686</v>
      </c>
    </row>
    <row r="4962" spans="1:4" x14ac:dyDescent="0.25">
      <c r="A4962">
        <v>4.9609999999999914</v>
      </c>
      <c r="B4962">
        <v>1.032801784681483</v>
      </c>
      <c r="C4962">
        <f t="shared" si="154"/>
        <v>0.25412905961844423</v>
      </c>
      <c r="D4962">
        <f t="shared" si="155"/>
        <v>-1.0010484241527486</v>
      </c>
    </row>
    <row r="4963" spans="1:4" x14ac:dyDescent="0.25">
      <c r="A4963">
        <v>4.9619999999999918</v>
      </c>
      <c r="B4963">
        <v>1.0330791958511534</v>
      </c>
      <c r="C4963">
        <f t="shared" si="154"/>
        <v>0.25519850887484447</v>
      </c>
      <c r="D4963">
        <f t="shared" si="155"/>
        <v>-1.001062608415938</v>
      </c>
    </row>
    <row r="4964" spans="1:4" x14ac:dyDescent="0.25">
      <c r="A4964">
        <v>4.9629999999999921</v>
      </c>
      <c r="B4964">
        <v>1.0333674344586694</v>
      </c>
      <c r="C4964">
        <f t="shared" si="154"/>
        <v>0.25627092572087629</v>
      </c>
      <c r="D4964">
        <f t="shared" si="155"/>
        <v>-1.0010861437607943</v>
      </c>
    </row>
    <row r="4965" spans="1:4" x14ac:dyDescent="0.25">
      <c r="A4965">
        <v>4.9639999999999924</v>
      </c>
      <c r="B4965">
        <v>1.0336451496201347</v>
      </c>
      <c r="C4965">
        <f t="shared" si="154"/>
        <v>0.25734102479932786</v>
      </c>
      <c r="D4965">
        <f t="shared" si="155"/>
        <v>-1.001098342965596</v>
      </c>
    </row>
    <row r="4966" spans="1:4" x14ac:dyDescent="0.25">
      <c r="A4966">
        <v>4.9649999999999928</v>
      </c>
      <c r="B4966">
        <v>1.0339337041708878</v>
      </c>
      <c r="C4966">
        <f t="shared" si="154"/>
        <v>0.25841411359862332</v>
      </c>
      <c r="D4966">
        <f t="shared" si="155"/>
        <v>-1.0011198981708289</v>
      </c>
    </row>
    <row r="4967" spans="1:4" x14ac:dyDescent="0.25">
      <c r="A4967">
        <v>4.9659999999999931</v>
      </c>
      <c r="B4967">
        <v>1.034222419873617</v>
      </c>
      <c r="C4967">
        <f t="shared" si="154"/>
        <v>0.25948754321041423</v>
      </c>
      <c r="D4967">
        <f t="shared" si="155"/>
        <v>-1.0011404640148471</v>
      </c>
    </row>
    <row r="4968" spans="1:4" x14ac:dyDescent="0.25">
      <c r="A4968">
        <v>4.9669999999999934</v>
      </c>
      <c r="B4968">
        <v>1.034511296863361</v>
      </c>
      <c r="C4968">
        <f t="shared" si="154"/>
        <v>0.26056131291873647</v>
      </c>
      <c r="D4968">
        <f t="shared" si="155"/>
        <v>-1.0011600399276717</v>
      </c>
    </row>
    <row r="4969" spans="1:4" x14ac:dyDescent="0.25">
      <c r="A4969">
        <v>4.9679999999999938</v>
      </c>
      <c r="B4969">
        <v>1.0348003352753079</v>
      </c>
      <c r="C4969">
        <f t="shared" si="154"/>
        <v>0.26163542200708489</v>
      </c>
      <c r="D4969">
        <f t="shared" si="155"/>
        <v>-1.0011786253396864</v>
      </c>
    </row>
    <row r="4970" spans="1:4" x14ac:dyDescent="0.25">
      <c r="A4970">
        <v>4.9689999999999941</v>
      </c>
      <c r="B4970">
        <v>1.0350895352447975</v>
      </c>
      <c r="C4970">
        <f t="shared" si="154"/>
        <v>0.26270986975841432</v>
      </c>
      <c r="D4970">
        <f t="shared" si="155"/>
        <v>-1.0011962196816406</v>
      </c>
    </row>
    <row r="4971" spans="1:4" x14ac:dyDescent="0.25">
      <c r="A4971">
        <v>4.9699999999999944</v>
      </c>
      <c r="B4971">
        <v>1.0353788969073223</v>
      </c>
      <c r="C4971">
        <f t="shared" si="154"/>
        <v>0.26378465545513968</v>
      </c>
      <c r="D4971">
        <f t="shared" si="155"/>
        <v>-1.0012128223846501</v>
      </c>
    </row>
    <row r="4972" spans="1:4" x14ac:dyDescent="0.25">
      <c r="A4972">
        <v>4.9709999999999948</v>
      </c>
      <c r="B4972">
        <v>1.0356684203985245</v>
      </c>
      <c r="C4972">
        <f t="shared" si="154"/>
        <v>0.26485977837913599</v>
      </c>
      <c r="D4972">
        <f t="shared" si="155"/>
        <v>-1.0012284328801944</v>
      </c>
    </row>
    <row r="4973" spans="1:4" x14ac:dyDescent="0.25">
      <c r="A4973">
        <v>4.9719999999999951</v>
      </c>
      <c r="B4973">
        <v>1.0359688380573504</v>
      </c>
      <c r="C4973">
        <f t="shared" si="154"/>
        <v>0.26593799281793173</v>
      </c>
      <c r="D4973">
        <f t="shared" si="155"/>
        <v>-1.0012534231661165</v>
      </c>
    </row>
    <row r="4974" spans="1:4" x14ac:dyDescent="0.25">
      <c r="A4974">
        <v>4.9729999999999954</v>
      </c>
      <c r="B4974">
        <v>1.0362694300518123</v>
      </c>
      <c r="C4974">
        <f t="shared" si="154"/>
        <v>0.2670165669411641</v>
      </c>
      <c r="D4974">
        <f t="shared" si="155"/>
        <v>-1.0012774264103144</v>
      </c>
    </row>
    <row r="4975" spans="1:4" x14ac:dyDescent="0.25">
      <c r="A4975">
        <v>4.9739999999999958</v>
      </c>
      <c r="B4975">
        <v>1.0365594518673609</v>
      </c>
      <c r="C4975">
        <f t="shared" si="154"/>
        <v>0.26809272109107019</v>
      </c>
      <c r="D4975">
        <f t="shared" si="155"/>
        <v>-1.0012900629455728</v>
      </c>
    </row>
    <row r="4976" spans="1:4" x14ac:dyDescent="0.25">
      <c r="A4976">
        <v>4.9749999999999961</v>
      </c>
      <c r="B4976">
        <v>1.0368603867489234</v>
      </c>
      <c r="C4976">
        <f t="shared" si="154"/>
        <v>0.26917200051955376</v>
      </c>
      <c r="D4976">
        <f t="shared" si="155"/>
        <v>-1.0013120870864531</v>
      </c>
    </row>
    <row r="4977" spans="1:4" x14ac:dyDescent="0.25">
      <c r="A4977">
        <v>4.9759999999999964</v>
      </c>
      <c r="B4977">
        <v>1.0371614964166063</v>
      </c>
      <c r="C4977">
        <f t="shared" si="154"/>
        <v>0.27025163755464782</v>
      </c>
      <c r="D4977">
        <f t="shared" si="155"/>
        <v>-1.0013331224163942</v>
      </c>
    </row>
    <row r="4978" spans="1:4" x14ac:dyDescent="0.25">
      <c r="A4978">
        <v>4.9769999999999968</v>
      </c>
      <c r="B4978">
        <v>1.0374627810227302</v>
      </c>
      <c r="C4978">
        <f t="shared" si="154"/>
        <v>0.2713316315062364</v>
      </c>
      <c r="D4978">
        <f t="shared" si="155"/>
        <v>-1.0013531683435077</v>
      </c>
    </row>
    <row r="4979" spans="1:4" x14ac:dyDescent="0.25">
      <c r="A4979">
        <v>4.9779999999999971</v>
      </c>
      <c r="B4979">
        <v>1.037775010377749</v>
      </c>
      <c r="C4979">
        <f t="shared" si="154"/>
        <v>0.27241480870714313</v>
      </c>
      <c r="D4979">
        <f t="shared" si="155"/>
        <v>-1.001382616266923</v>
      </c>
    </row>
    <row r="4980" spans="1:4" x14ac:dyDescent="0.25">
      <c r="A4980">
        <v>4.9789999999999974</v>
      </c>
      <c r="B4980">
        <v>1.0380766515799515</v>
      </c>
      <c r="C4980">
        <f t="shared" si="154"/>
        <v>0.27349552645950703</v>
      </c>
      <c r="D4980">
        <f t="shared" si="155"/>
        <v>-1.0014006848220551</v>
      </c>
    </row>
    <row r="4981" spans="1:4" x14ac:dyDescent="0.25">
      <c r="A4981">
        <v>4.9799999999999978</v>
      </c>
      <c r="B4981">
        <v>1.0383892505944767</v>
      </c>
      <c r="C4981">
        <f t="shared" si="154"/>
        <v>0.27457945023940367</v>
      </c>
      <c r="D4981">
        <f t="shared" si="155"/>
        <v>-1.0014281608065483</v>
      </c>
    </row>
    <row r="4982" spans="1:4" x14ac:dyDescent="0.25">
      <c r="A4982">
        <v>4.9809999999999981</v>
      </c>
      <c r="B4982">
        <v>1.0386912490262261</v>
      </c>
      <c r="C4982">
        <f t="shared" ref="C4982:C5045" si="156">COS(A4982)*B4982</f>
        <v>0.27566088906871739</v>
      </c>
      <c r="D4982">
        <f t="shared" ref="D4982:D5045" si="157">SIN(A4982)*B4982</f>
        <v>-1.0014442495923106</v>
      </c>
    </row>
    <row r="4983" spans="1:4" x14ac:dyDescent="0.25">
      <c r="A4983">
        <v>4.9819999999999984</v>
      </c>
      <c r="B4983">
        <v>1.0390042183571258</v>
      </c>
      <c r="C4983">
        <f t="shared" si="156"/>
        <v>0.27674555674548917</v>
      </c>
      <c r="D4983">
        <f t="shared" si="157"/>
        <v>-1.0014697512084583</v>
      </c>
    </row>
    <row r="4984" spans="1:4" x14ac:dyDescent="0.25">
      <c r="A4984">
        <v>4.9829999999999988</v>
      </c>
      <c r="B4984">
        <v>1.0393173763472143</v>
      </c>
      <c r="C4984">
        <f t="shared" si="156"/>
        <v>0.27783060143541471</v>
      </c>
      <c r="D4984">
        <f t="shared" si="157"/>
        <v>-1.001494266425571</v>
      </c>
    </row>
    <row r="4985" spans="1:4" x14ac:dyDescent="0.25">
      <c r="A4985">
        <v>4.9839999999999991</v>
      </c>
      <c r="B4985">
        <v>1.0396307231671305</v>
      </c>
      <c r="C4985">
        <f t="shared" si="156"/>
        <v>0.27891602247755959</v>
      </c>
      <c r="D4985">
        <f t="shared" si="157"/>
        <v>-1.0015177946288862</v>
      </c>
    </row>
    <row r="4986" spans="1:4" x14ac:dyDescent="0.25">
      <c r="A4986">
        <v>4.9849999999999994</v>
      </c>
      <c r="B4986">
        <v>1.0399442589877177</v>
      </c>
      <c r="C4986">
        <f t="shared" si="156"/>
        <v>0.28000181921046979</v>
      </c>
      <c r="D4986">
        <f t="shared" si="157"/>
        <v>-1.0015403352039001</v>
      </c>
    </row>
    <row r="4987" spans="1:4" x14ac:dyDescent="0.25">
      <c r="A4987">
        <v>4.9859999999999998</v>
      </c>
      <c r="B4987">
        <v>1.0402579839800259</v>
      </c>
      <c r="C4987">
        <f t="shared" si="156"/>
        <v>0.2810879909721723</v>
      </c>
      <c r="D4987">
        <f t="shared" si="157"/>
        <v>-1.0015618875363699</v>
      </c>
    </row>
    <row r="4988" spans="1:4" x14ac:dyDescent="0.25">
      <c r="A4988">
        <v>4.9870000000000001</v>
      </c>
      <c r="B4988">
        <v>1.0405718983153129</v>
      </c>
      <c r="C4988">
        <f t="shared" si="156"/>
        <v>0.28217453710017565</v>
      </c>
      <c r="D4988">
        <f t="shared" si="157"/>
        <v>-1.0015824510123146</v>
      </c>
    </row>
    <row r="4989" spans="1:4" x14ac:dyDescent="0.25">
      <c r="A4989">
        <v>4.9880000000000004</v>
      </c>
      <c r="B4989">
        <v>1.0408968367145122</v>
      </c>
      <c r="C4989">
        <f t="shared" si="156"/>
        <v>0.28326440539101394</v>
      </c>
      <c r="D4989">
        <f t="shared" si="157"/>
        <v>-1.0016124506618083</v>
      </c>
    </row>
    <row r="4990" spans="1:4" x14ac:dyDescent="0.25">
      <c r="A4990">
        <v>4.9890000000000008</v>
      </c>
      <c r="B4990">
        <v>1.0412111367943182</v>
      </c>
      <c r="C4990">
        <f t="shared" si="156"/>
        <v>0.28435171047337421</v>
      </c>
      <c r="D4990">
        <f t="shared" si="157"/>
        <v>-1.0016310379253344</v>
      </c>
    </row>
    <row r="4991" spans="1:4" x14ac:dyDescent="0.25">
      <c r="A4991">
        <v>4.9900000000000011</v>
      </c>
      <c r="B4991">
        <v>1.0415364746073397</v>
      </c>
      <c r="C4991">
        <f t="shared" si="156"/>
        <v>0.28544236089804198</v>
      </c>
      <c r="D4991">
        <f t="shared" si="157"/>
        <v>-1.0016590670195311</v>
      </c>
    </row>
    <row r="4992" spans="1:4" x14ac:dyDescent="0.25">
      <c r="A4992">
        <v>4.9910000000000014</v>
      </c>
      <c r="B4992">
        <v>1.0418620157946272</v>
      </c>
      <c r="C4992">
        <f t="shared" si="156"/>
        <v>0.28653340757550516</v>
      </c>
      <c r="D4992">
        <f t="shared" si="157"/>
        <v>-1.0016861116631364</v>
      </c>
    </row>
    <row r="4993" spans="1:4" x14ac:dyDescent="0.25">
      <c r="A4993">
        <v>4.9920000000000018</v>
      </c>
      <c r="B4993">
        <v>1.0421877605469392</v>
      </c>
      <c r="C4993">
        <f t="shared" si="156"/>
        <v>0.28762484987529419</v>
      </c>
      <c r="D4993">
        <f t="shared" si="157"/>
        <v>-1.0017121712188879</v>
      </c>
    </row>
    <row r="4994" spans="1:4" x14ac:dyDescent="0.25">
      <c r="A4994">
        <v>4.9930000000000021</v>
      </c>
      <c r="B4994">
        <v>1.042513709055273</v>
      </c>
      <c r="C4994">
        <f t="shared" si="156"/>
        <v>0.2887166871664375</v>
      </c>
      <c r="D4994">
        <f t="shared" si="157"/>
        <v>-1.0017372450497284</v>
      </c>
    </row>
    <row r="4995" spans="1:4" x14ac:dyDescent="0.25">
      <c r="A4995">
        <v>4.9940000000000024</v>
      </c>
      <c r="B4995">
        <v>1.0428398615108654</v>
      </c>
      <c r="C4995">
        <f t="shared" si="156"/>
        <v>0.28980891881746196</v>
      </c>
      <c r="D4995">
        <f t="shared" si="157"/>
        <v>-1.0017613325188064</v>
      </c>
    </row>
    <row r="4996" spans="1:4" x14ac:dyDescent="0.25">
      <c r="A4996">
        <v>4.9950000000000028</v>
      </c>
      <c r="B4996">
        <v>1.0431771001762959</v>
      </c>
      <c r="C4996">
        <f t="shared" si="156"/>
        <v>0.29090457881468568</v>
      </c>
      <c r="D4996">
        <f t="shared" si="157"/>
        <v>-1.0017948833752726</v>
      </c>
    </row>
    <row r="4997" spans="1:4" x14ac:dyDescent="0.25">
      <c r="A4997">
        <v>4.9960000000000031</v>
      </c>
      <c r="B4997">
        <v>1.0435036679153917</v>
      </c>
      <c r="C4997">
        <f t="shared" si="156"/>
        <v>0.29199760964472443</v>
      </c>
      <c r="D4997">
        <f t="shared" si="157"/>
        <v>-1.0018169997133426</v>
      </c>
    </row>
    <row r="4998" spans="1:4" x14ac:dyDescent="0.25">
      <c r="A4998">
        <v>4.9970000000000034</v>
      </c>
      <c r="B4998">
        <v>1.043841336116909</v>
      </c>
      <c r="C4998">
        <f t="shared" si="156"/>
        <v>0.29309409235440487</v>
      </c>
      <c r="D4998">
        <f t="shared" si="157"/>
        <v>-1.0018485853727006</v>
      </c>
    </row>
    <row r="4999" spans="1:4" x14ac:dyDescent="0.25">
      <c r="A4999">
        <v>4.9980000000000038</v>
      </c>
      <c r="B4999">
        <v>1.0441683199331722</v>
      </c>
      <c r="C4999">
        <f t="shared" si="156"/>
        <v>0.29418791987917609</v>
      </c>
      <c r="D4999">
        <f t="shared" si="157"/>
        <v>-1.0018687280024399</v>
      </c>
    </row>
    <row r="5000" spans="1:4" x14ac:dyDescent="0.25">
      <c r="A5000">
        <v>4.9990000000000041</v>
      </c>
      <c r="B5000">
        <v>1.044506418491941</v>
      </c>
      <c r="C5000">
        <f t="shared" si="156"/>
        <v>0.29528522286352132</v>
      </c>
      <c r="D5000">
        <f t="shared" si="157"/>
        <v>-1.0018983458561563</v>
      </c>
    </row>
    <row r="5001" spans="1:4" x14ac:dyDescent="0.25">
      <c r="A5001">
        <v>5.0000000000000044</v>
      </c>
      <c r="B5001">
        <v>1.0448447360722188</v>
      </c>
      <c r="C5001">
        <f t="shared" si="156"/>
        <v>0.29638294130399789</v>
      </c>
      <c r="D5001">
        <f t="shared" si="157"/>
        <v>-1.0019269806736495</v>
      </c>
    </row>
    <row r="5002" spans="1:4" x14ac:dyDescent="0.25">
      <c r="A5002">
        <v>5.0010000000000048</v>
      </c>
      <c r="B5002">
        <v>1.0451832728868999</v>
      </c>
      <c r="C5002">
        <f t="shared" si="156"/>
        <v>0.29748107460203826</v>
      </c>
      <c r="D5002">
        <f t="shared" si="157"/>
        <v>-1.0019546317953665</v>
      </c>
    </row>
    <row r="5003" spans="1:4" x14ac:dyDescent="0.25">
      <c r="A5003">
        <v>5.0020000000000051</v>
      </c>
      <c r="B5003">
        <v>1.0455220291491534</v>
      </c>
      <c r="C5003">
        <f t="shared" si="156"/>
        <v>0.29857962215859518</v>
      </c>
      <c r="D5003">
        <f t="shared" si="157"/>
        <v>-1.0019812985619012</v>
      </c>
    </row>
    <row r="5004" spans="1:4" x14ac:dyDescent="0.25">
      <c r="A5004">
        <v>5.0030000000000054</v>
      </c>
      <c r="B5004">
        <v>1.0458719434392443</v>
      </c>
      <c r="C5004">
        <f t="shared" si="156"/>
        <v>0.29968171762836626</v>
      </c>
      <c r="D5004">
        <f t="shared" si="157"/>
        <v>-1.0020174600238732</v>
      </c>
    </row>
    <row r="5005" spans="1:4" x14ac:dyDescent="0.25">
      <c r="A5005">
        <v>5.0040000000000058</v>
      </c>
      <c r="B5005">
        <v>1.0462111463335522</v>
      </c>
      <c r="C5005">
        <f t="shared" si="156"/>
        <v>0.30078110442119282</v>
      </c>
      <c r="D5005">
        <f t="shared" si="157"/>
        <v>-1.0020421597596245</v>
      </c>
    </row>
    <row r="5006" spans="1:4" x14ac:dyDescent="0.25">
      <c r="A5006">
        <v>5.0050000000000061</v>
      </c>
      <c r="B5006">
        <v>1.0465615221190767</v>
      </c>
      <c r="C5006">
        <f t="shared" si="156"/>
        <v>0.30188406305433974</v>
      </c>
      <c r="D5006">
        <f t="shared" si="157"/>
        <v>-1.002076360390765</v>
      </c>
    </row>
    <row r="5007" spans="1:4" x14ac:dyDescent="0.25">
      <c r="A5007">
        <v>5.0060000000000064</v>
      </c>
      <c r="B5007">
        <v>1.0469121326647048</v>
      </c>
      <c r="C5007">
        <f t="shared" si="156"/>
        <v>0.30298745871081012</v>
      </c>
      <c r="D5007">
        <f t="shared" si="157"/>
        <v>-1.0021095815251573</v>
      </c>
    </row>
    <row r="5008" spans="1:4" x14ac:dyDescent="0.25">
      <c r="A5008">
        <v>5.0070000000000068</v>
      </c>
      <c r="B5008">
        <v>1.0472520107238599</v>
      </c>
      <c r="C5008">
        <f t="shared" si="156"/>
        <v>0.30408810622522053</v>
      </c>
      <c r="D5008">
        <f t="shared" si="157"/>
        <v>-1.0021313275302426</v>
      </c>
    </row>
    <row r="5009" spans="1:4" x14ac:dyDescent="0.25">
      <c r="A5009">
        <v>5.0080000000000071</v>
      </c>
      <c r="B5009">
        <v>1.0476030841434789</v>
      </c>
      <c r="C5009">
        <f t="shared" si="156"/>
        <v>0.30519236160227936</v>
      </c>
      <c r="D5009">
        <f t="shared" si="157"/>
        <v>-1.0021625837789756</v>
      </c>
    </row>
    <row r="5010" spans="1:4" x14ac:dyDescent="0.25">
      <c r="A5010">
        <v>5.0090000000000074</v>
      </c>
      <c r="B5010">
        <v>1.0479653752240017</v>
      </c>
      <c r="C5010">
        <f t="shared" si="156"/>
        <v>0.30630026218564554</v>
      </c>
      <c r="D5010">
        <f t="shared" si="157"/>
        <v>-1.0022033611265666</v>
      </c>
    </row>
    <row r="5011" spans="1:4" x14ac:dyDescent="0.25">
      <c r="A5011">
        <v>5.0100000000000078</v>
      </c>
      <c r="B5011">
        <v>1.0483169271734221</v>
      </c>
      <c r="C5011">
        <f t="shared" si="156"/>
        <v>0.30740540029863456</v>
      </c>
      <c r="D5011">
        <f t="shared" si="157"/>
        <v>-1.0022326574531295</v>
      </c>
    </row>
    <row r="5012" spans="1:4" x14ac:dyDescent="0.25">
      <c r="A5012">
        <v>5.0110000000000081</v>
      </c>
      <c r="B5012">
        <v>1.0486687150662228</v>
      </c>
      <c r="C5012">
        <f t="shared" si="156"/>
        <v>0.30851097261430133</v>
      </c>
      <c r="D5012">
        <f t="shared" si="157"/>
        <v>-1.0022609708729662</v>
      </c>
    </row>
    <row r="5013" spans="1:4" x14ac:dyDescent="0.25">
      <c r="A5013">
        <v>5.0120000000000084</v>
      </c>
      <c r="B5013">
        <v>1.0490317437005636</v>
      </c>
      <c r="C5013">
        <f t="shared" si="156"/>
        <v>0.30962022654755122</v>
      </c>
      <c r="D5013">
        <f t="shared" si="157"/>
        <v>-1.0022988150267802</v>
      </c>
    </row>
    <row r="5014" spans="1:4" x14ac:dyDescent="0.25">
      <c r="A5014">
        <v>5.0130000000000088</v>
      </c>
      <c r="B5014">
        <v>1.0493840115851987</v>
      </c>
      <c r="C5014">
        <f t="shared" si="156"/>
        <v>0.31072667827314759</v>
      </c>
      <c r="D5014">
        <f t="shared" si="157"/>
        <v>-1.0023251643952575</v>
      </c>
    </row>
    <row r="5015" spans="1:4" x14ac:dyDescent="0.25">
      <c r="A5015">
        <v>5.0140000000000091</v>
      </c>
      <c r="B5015">
        <v>1.0497475357176589</v>
      </c>
      <c r="C5015">
        <f t="shared" si="156"/>
        <v>0.3118368359818306</v>
      </c>
      <c r="D5015">
        <f t="shared" si="157"/>
        <v>-1.0023610509542649</v>
      </c>
    </row>
    <row r="5016" spans="1:4" x14ac:dyDescent="0.25">
      <c r="A5016">
        <v>5.0150000000000095</v>
      </c>
      <c r="B5016">
        <v>1.0501113117990499</v>
      </c>
      <c r="C5016">
        <f t="shared" si="156"/>
        <v>0.31294745116649164</v>
      </c>
      <c r="D5016">
        <f t="shared" si="157"/>
        <v>-1.002395959676972</v>
      </c>
    </row>
    <row r="5017" spans="1:4" x14ac:dyDescent="0.25">
      <c r="A5017">
        <v>5.0160000000000098</v>
      </c>
      <c r="B5017">
        <v>1.0504753400913904</v>
      </c>
      <c r="C5017">
        <f t="shared" si="156"/>
        <v>0.31405852329999212</v>
      </c>
      <c r="D5017">
        <f t="shared" si="157"/>
        <v>-1.0024298898590118</v>
      </c>
    </row>
    <row r="5018" spans="1:4" x14ac:dyDescent="0.25">
      <c r="A5018">
        <v>5.0170000000000101</v>
      </c>
      <c r="B5018">
        <v>1.0508396208570638</v>
      </c>
      <c r="C5018">
        <f t="shared" si="156"/>
        <v>0.31517005185477615</v>
      </c>
      <c r="D5018">
        <f t="shared" si="157"/>
        <v>-1.0024628407960443</v>
      </c>
    </row>
    <row r="5019" spans="1:4" x14ac:dyDescent="0.25">
      <c r="A5019">
        <v>5.0180000000000105</v>
      </c>
      <c r="B5019">
        <v>1.0512041543588173</v>
      </c>
      <c r="C5019">
        <f t="shared" si="156"/>
        <v>0.31628203630286983</v>
      </c>
      <c r="D5019">
        <f t="shared" si="157"/>
        <v>-1.0024948117837549</v>
      </c>
    </row>
    <row r="5020" spans="1:4" x14ac:dyDescent="0.25">
      <c r="A5020">
        <v>5.0190000000000108</v>
      </c>
      <c r="B5020">
        <v>1.0515799989484191</v>
      </c>
      <c r="C5020">
        <f t="shared" si="156"/>
        <v>0.31739781377270998</v>
      </c>
      <c r="D5020">
        <f t="shared" si="157"/>
        <v>-1.0025363444786735</v>
      </c>
    </row>
    <row r="5021" spans="1:4" x14ac:dyDescent="0.25">
      <c r="A5021">
        <v>5.0200000000000111</v>
      </c>
      <c r="B5021">
        <v>1.0519450463907756</v>
      </c>
      <c r="C5021">
        <f t="shared" si="156"/>
        <v>0.31851072128751157</v>
      </c>
      <c r="D5021">
        <f t="shared" si="157"/>
        <v>-1.0025663574302701</v>
      </c>
    </row>
    <row r="5022" spans="1:4" x14ac:dyDescent="0.25">
      <c r="A5022">
        <v>5.0210000000000115</v>
      </c>
      <c r="B5022">
        <v>1.0523214210548462</v>
      </c>
      <c r="C5022">
        <f t="shared" si="156"/>
        <v>0.31962744659560699</v>
      </c>
      <c r="D5022">
        <f t="shared" si="157"/>
        <v>-1.0026059388382174</v>
      </c>
    </row>
    <row r="5023" spans="1:4" x14ac:dyDescent="0.25">
      <c r="A5023">
        <v>5.0220000000000118</v>
      </c>
      <c r="B5023">
        <v>1.0526980651409554</v>
      </c>
      <c r="C5023">
        <f t="shared" si="156"/>
        <v>0.32074465155259052</v>
      </c>
      <c r="D5023">
        <f t="shared" si="157"/>
        <v>-1.0026445456152038</v>
      </c>
    </row>
    <row r="5024" spans="1:4" x14ac:dyDescent="0.25">
      <c r="A5024">
        <v>5.0230000000000121</v>
      </c>
      <c r="B5024">
        <v>1.0530749789384992</v>
      </c>
      <c r="C5024">
        <f t="shared" si="156"/>
        <v>0.32186233567050687</v>
      </c>
      <c r="D5024">
        <f t="shared" si="157"/>
        <v>-1.0026821770347005</v>
      </c>
    </row>
    <row r="5025" spans="1:4" x14ac:dyDescent="0.25">
      <c r="A5025">
        <v>5.0240000000000125</v>
      </c>
      <c r="B5025">
        <v>1.0534521627372893</v>
      </c>
      <c r="C5025">
        <f t="shared" si="156"/>
        <v>0.32298049846102278</v>
      </c>
      <c r="D5025">
        <f t="shared" si="157"/>
        <v>-1.0027188323701424</v>
      </c>
    </row>
    <row r="5026" spans="1:4" x14ac:dyDescent="0.25">
      <c r="A5026">
        <v>5.0250000000000128</v>
      </c>
      <c r="B5026">
        <v>1.0538296168275503</v>
      </c>
      <c r="C5026">
        <f t="shared" si="156"/>
        <v>0.32409913943542662</v>
      </c>
      <c r="D5026">
        <f t="shared" si="157"/>
        <v>-1.0027545108949236</v>
      </c>
    </row>
    <row r="5027" spans="1:4" x14ac:dyDescent="0.25">
      <c r="A5027">
        <v>5.0260000000000131</v>
      </c>
      <c r="B5027">
        <v>1.0542073414999256</v>
      </c>
      <c r="C5027">
        <f t="shared" si="156"/>
        <v>0.32521825810463018</v>
      </c>
      <c r="D5027">
        <f t="shared" si="157"/>
        <v>-1.0027892118824031</v>
      </c>
    </row>
    <row r="5028" spans="1:4" x14ac:dyDescent="0.25">
      <c r="A5028">
        <v>5.0270000000000135</v>
      </c>
      <c r="B5028">
        <v>1.0545964586650909</v>
      </c>
      <c r="C5028">
        <f t="shared" si="156"/>
        <v>0.32634129552661834</v>
      </c>
      <c r="D5028">
        <f t="shared" si="157"/>
        <v>-1.0028335103410531</v>
      </c>
    </row>
    <row r="5029" spans="1:4" x14ac:dyDescent="0.25">
      <c r="A5029">
        <v>5.0280000000000138</v>
      </c>
      <c r="B5029">
        <v>1.0549747333551356</v>
      </c>
      <c r="C5029">
        <f t="shared" si="156"/>
        <v>0.32746138116758261</v>
      </c>
      <c r="D5029">
        <f t="shared" si="157"/>
        <v>-1.0028662582127084</v>
      </c>
    </row>
    <row r="5030" spans="1:4" x14ac:dyDescent="0.25">
      <c r="A5030">
        <v>5.0290000000000141</v>
      </c>
      <c r="B5030">
        <v>1.0553644173333043</v>
      </c>
      <c r="C5030">
        <f t="shared" si="156"/>
        <v>0.32858541078511883</v>
      </c>
      <c r="D5030">
        <f t="shared" si="157"/>
        <v>-1.0029086105884422</v>
      </c>
    </row>
    <row r="5031" spans="1:4" x14ac:dyDescent="0.25">
      <c r="A5031">
        <v>5.0300000000000145</v>
      </c>
      <c r="B5031">
        <v>1.0557543892988728</v>
      </c>
      <c r="C5031">
        <f t="shared" si="156"/>
        <v>0.32970994238529655</v>
      </c>
      <c r="D5031">
        <f t="shared" si="157"/>
        <v>-1.0029499909846553</v>
      </c>
    </row>
    <row r="5032" spans="1:4" x14ac:dyDescent="0.25">
      <c r="A5032">
        <v>5.0310000000000148</v>
      </c>
      <c r="B5032">
        <v>1.0561446495712044</v>
      </c>
      <c r="C5032">
        <f t="shared" si="156"/>
        <v>0.33083497552130481</v>
      </c>
      <c r="D5032">
        <f t="shared" si="157"/>
        <v>-1.0029903986527986</v>
      </c>
    </row>
    <row r="5033" spans="1:4" x14ac:dyDescent="0.25">
      <c r="A5033">
        <v>5.0320000000000151</v>
      </c>
      <c r="B5033">
        <v>1.0565351984701363</v>
      </c>
      <c r="C5033">
        <f t="shared" si="156"/>
        <v>0.33196050974600194</v>
      </c>
      <c r="D5033">
        <f t="shared" si="157"/>
        <v>-1.0030298328442204</v>
      </c>
    </row>
    <row r="5034" spans="1:4" x14ac:dyDescent="0.25">
      <c r="A5034">
        <v>5.0330000000000155</v>
      </c>
      <c r="B5034">
        <v>1.0569260363159776</v>
      </c>
      <c r="C5034">
        <f t="shared" si="156"/>
        <v>0.3330865446119155</v>
      </c>
      <c r="D5034">
        <f t="shared" si="157"/>
        <v>-1.0030682928101644</v>
      </c>
    </row>
    <row r="5035" spans="1:4" x14ac:dyDescent="0.25">
      <c r="A5035">
        <v>5.0340000000000158</v>
      </c>
      <c r="B5035">
        <v>1.0573171634295133</v>
      </c>
      <c r="C5035">
        <f t="shared" si="156"/>
        <v>0.33421307967124336</v>
      </c>
      <c r="D5035">
        <f t="shared" si="157"/>
        <v>-1.0031057778017707</v>
      </c>
    </row>
    <row r="5036" spans="1:4" x14ac:dyDescent="0.25">
      <c r="A5036">
        <v>5.0350000000000161</v>
      </c>
      <c r="B5036">
        <v>1.0577197677247381</v>
      </c>
      <c r="C5036">
        <f t="shared" si="156"/>
        <v>0.3353436614345327</v>
      </c>
      <c r="D5036">
        <f t="shared" si="157"/>
        <v>-1.0031528975043413</v>
      </c>
    </row>
    <row r="5037" spans="1:4" x14ac:dyDescent="0.25">
      <c r="A5037">
        <v>5.0360000000000165</v>
      </c>
      <c r="B5037">
        <v>1.0581226787433726</v>
      </c>
      <c r="C5037">
        <f t="shared" si="156"/>
        <v>0.33647476905827495</v>
      </c>
      <c r="D5037">
        <f t="shared" si="157"/>
        <v>-1.0031990495700398</v>
      </c>
    </row>
    <row r="5038" spans="1:4" x14ac:dyDescent="0.25">
      <c r="A5038">
        <v>5.0370000000000168</v>
      </c>
      <c r="B5038">
        <v>1.0585146921839266</v>
      </c>
      <c r="C5038">
        <f t="shared" si="156"/>
        <v>0.33760282852652013</v>
      </c>
      <c r="D5038">
        <f t="shared" si="157"/>
        <v>-1.0032336137411495</v>
      </c>
    </row>
    <row r="5039" spans="1:4" x14ac:dyDescent="0.25">
      <c r="A5039">
        <v>5.0380000000000171</v>
      </c>
      <c r="B5039">
        <v>1.0589182091575238</v>
      </c>
      <c r="C5039">
        <f t="shared" si="156"/>
        <v>0.33873497331221852</v>
      </c>
      <c r="D5039">
        <f t="shared" si="157"/>
        <v>-1.0032778237061497</v>
      </c>
    </row>
    <row r="5040" spans="1:4" x14ac:dyDescent="0.25">
      <c r="A5040">
        <v>5.0390000000000175</v>
      </c>
      <c r="B5040">
        <v>1.0593220338983038</v>
      </c>
      <c r="C5040">
        <f t="shared" si="156"/>
        <v>0.3398676427340534</v>
      </c>
      <c r="D5040">
        <f t="shared" si="157"/>
        <v>-1.0033210637302683</v>
      </c>
    </row>
    <row r="5041" spans="1:4" x14ac:dyDescent="0.25">
      <c r="A5041">
        <v>5.0400000000000178</v>
      </c>
      <c r="B5041">
        <v>1.0597373970730044</v>
      </c>
      <c r="C5041">
        <f t="shared" si="156"/>
        <v>0.34100445010198738</v>
      </c>
      <c r="D5041">
        <f t="shared" si="157"/>
        <v>-1.003373966059369</v>
      </c>
    </row>
    <row r="5042" spans="1:4" x14ac:dyDescent="0.25">
      <c r="A5042">
        <v>5.0410000000000181</v>
      </c>
      <c r="B5042">
        <v>1.0601418469791251</v>
      </c>
      <c r="C5042">
        <f t="shared" si="156"/>
        <v>0.34213818098373511</v>
      </c>
      <c r="D5042">
        <f t="shared" si="157"/>
        <v>-1.0034152683856528</v>
      </c>
    </row>
    <row r="5043" spans="1:4" x14ac:dyDescent="0.25">
      <c r="A5043">
        <v>5.0420000000000185</v>
      </c>
      <c r="B5043">
        <v>1.0605466057205875</v>
      </c>
      <c r="C5043">
        <f t="shared" si="156"/>
        <v>0.34327243530629875</v>
      </c>
      <c r="D5043">
        <f t="shared" si="157"/>
        <v>-1.003455598451841</v>
      </c>
    </row>
    <row r="5044" spans="1:4" x14ac:dyDescent="0.25">
      <c r="A5044">
        <v>5.0430000000000188</v>
      </c>
      <c r="B5044">
        <v>1.0609629299552263</v>
      </c>
      <c r="C5044">
        <f t="shared" si="156"/>
        <v>0.34441086669829546</v>
      </c>
      <c r="D5044">
        <f t="shared" si="157"/>
        <v>-1.0035056021962745</v>
      </c>
    </row>
    <row r="5045" spans="1:4" x14ac:dyDescent="0.25">
      <c r="A5045">
        <v>5.0440000000000191</v>
      </c>
      <c r="B5045">
        <v>1.0613795811796165</v>
      </c>
      <c r="C5045">
        <f t="shared" si="156"/>
        <v>0.34554984769199781</v>
      </c>
      <c r="D5045">
        <f t="shared" si="157"/>
        <v>-1.0035546413150882</v>
      </c>
    </row>
    <row r="5046" spans="1:4" x14ac:dyDescent="0.25">
      <c r="A5046">
        <v>5.0450000000000195</v>
      </c>
      <c r="B5046">
        <v>1.0617965597791452</v>
      </c>
      <c r="C5046">
        <f t="shared" ref="C5046:C5109" si="158">COS(A5046)*B5046</f>
        <v>0.34668937793104132</v>
      </c>
      <c r="D5046">
        <f t="shared" ref="D5046:D5109" si="159">SIN(A5046)*B5046</f>
        <v>-1.0036027150165625</v>
      </c>
    </row>
    <row r="5047" spans="1:4" x14ac:dyDescent="0.25">
      <c r="A5047">
        <v>5.0460000000000198</v>
      </c>
      <c r="B5047">
        <v>1.0622138661398075</v>
      </c>
      <c r="C5047">
        <f t="shared" si="158"/>
        <v>0.34782945705884766</v>
      </c>
      <c r="D5047">
        <f t="shared" si="159"/>
        <v>-1.0036498225087394</v>
      </c>
    </row>
    <row r="5048" spans="1:4" x14ac:dyDescent="0.25">
      <c r="A5048">
        <v>5.0470000000000201</v>
      </c>
      <c r="B5048">
        <v>1.0626315006482043</v>
      </c>
      <c r="C5048">
        <f t="shared" si="158"/>
        <v>0.34897008471862456</v>
      </c>
      <c r="D5048">
        <f t="shared" si="159"/>
        <v>-1.0036959629994189</v>
      </c>
    </row>
    <row r="5049" spans="1:4" x14ac:dyDescent="0.25">
      <c r="A5049">
        <v>5.0480000000000205</v>
      </c>
      <c r="B5049">
        <v>1.0630494636915448</v>
      </c>
      <c r="C5049">
        <f t="shared" si="158"/>
        <v>0.35011126055336633</v>
      </c>
      <c r="D5049">
        <f t="shared" si="159"/>
        <v>-1.0037411356961585</v>
      </c>
    </row>
    <row r="5050" spans="1:4" x14ac:dyDescent="0.25">
      <c r="A5050">
        <v>5.0490000000000208</v>
      </c>
      <c r="B5050">
        <v>1.0634677556576475</v>
      </c>
      <c r="C5050">
        <f t="shared" si="158"/>
        <v>0.35125298420585449</v>
      </c>
      <c r="D5050">
        <f t="shared" si="159"/>
        <v>-1.0037853398062733</v>
      </c>
    </row>
    <row r="5051" spans="1:4" x14ac:dyDescent="0.25">
      <c r="A5051">
        <v>5.0500000000000211</v>
      </c>
      <c r="B5051">
        <v>1.0638976955975905</v>
      </c>
      <c r="C5051">
        <f t="shared" si="158"/>
        <v>0.35239900444365979</v>
      </c>
      <c r="D5051">
        <f t="shared" si="159"/>
        <v>-1.003839254245908</v>
      </c>
    </row>
    <row r="5052" spans="1:4" x14ac:dyDescent="0.25">
      <c r="A5052">
        <v>5.0510000000000215</v>
      </c>
      <c r="B5052">
        <v>1.0643279833113364</v>
      </c>
      <c r="C5052">
        <f t="shared" si="158"/>
        <v>0.35354559914343459</v>
      </c>
      <c r="D5052">
        <f t="shared" si="159"/>
        <v>-1.0038922080511863</v>
      </c>
    </row>
    <row r="5053" spans="1:4" x14ac:dyDescent="0.25">
      <c r="A5053">
        <v>5.0520000000000218</v>
      </c>
      <c r="B5053">
        <v>1.0647472822325614</v>
      </c>
      <c r="C5053">
        <f t="shared" si="158"/>
        <v>0.3546889914163926</v>
      </c>
      <c r="D5053">
        <f t="shared" si="159"/>
        <v>-1.0039335109406637</v>
      </c>
    </row>
    <row r="5054" spans="1:4" x14ac:dyDescent="0.25">
      <c r="A5054">
        <v>5.0530000000000221</v>
      </c>
      <c r="B5054">
        <v>1.0651782575814053</v>
      </c>
      <c r="C5054">
        <f t="shared" si="158"/>
        <v>0.35583672036428232</v>
      </c>
      <c r="D5054">
        <f t="shared" si="159"/>
        <v>-1.0039845361680377</v>
      </c>
    </row>
    <row r="5055" spans="1:4" x14ac:dyDescent="0.25">
      <c r="A5055">
        <v>5.0540000000000225</v>
      </c>
      <c r="B5055">
        <v>1.0656209373201755</v>
      </c>
      <c r="C5055">
        <f t="shared" si="158"/>
        <v>0.35698882694207135</v>
      </c>
      <c r="D5055">
        <f t="shared" si="159"/>
        <v>-1.0040452975307705</v>
      </c>
    </row>
    <row r="5056" spans="1:4" x14ac:dyDescent="0.25">
      <c r="A5056">
        <v>5.0550000000000228</v>
      </c>
      <c r="B5056">
        <v>1.0660526203573399</v>
      </c>
      <c r="C5056">
        <f t="shared" si="158"/>
        <v>0.35813771641650477</v>
      </c>
      <c r="D5056">
        <f t="shared" si="159"/>
        <v>-1.0040944006669503</v>
      </c>
    </row>
    <row r="5057" spans="1:4" x14ac:dyDescent="0.25">
      <c r="A5057">
        <v>5.0560000000000231</v>
      </c>
      <c r="B5057">
        <v>1.0664846532858383</v>
      </c>
      <c r="C5057">
        <f t="shared" si="158"/>
        <v>0.35928717881558586</v>
      </c>
      <c r="D5057">
        <f t="shared" si="159"/>
        <v>-1.0041425391013727</v>
      </c>
    </row>
    <row r="5058" spans="1:4" x14ac:dyDescent="0.25">
      <c r="A5058">
        <v>5.0570000000000235</v>
      </c>
      <c r="B5058">
        <v>1.0669284197723166</v>
      </c>
      <c r="C5058">
        <f t="shared" si="158"/>
        <v>0.36044105943849508</v>
      </c>
      <c r="D5058">
        <f t="shared" si="159"/>
        <v>-1.0042004260050421</v>
      </c>
    </row>
    <row r="5059" spans="1:4" x14ac:dyDescent="0.25">
      <c r="A5059">
        <v>5.0580000000000238</v>
      </c>
      <c r="B5059">
        <v>1.0673725557168467</v>
      </c>
      <c r="C5059">
        <f t="shared" si="158"/>
        <v>0.36159554013432971</v>
      </c>
      <c r="D5059">
        <f t="shared" si="159"/>
        <v>-1.0042573564841213</v>
      </c>
    </row>
    <row r="5060" spans="1:4" x14ac:dyDescent="0.25">
      <c r="A5060">
        <v>5.0590000000000241</v>
      </c>
      <c r="B5060">
        <v>1.0678056593699936</v>
      </c>
      <c r="C5060">
        <f t="shared" si="158"/>
        <v>0.3627467471762752</v>
      </c>
      <c r="D5060">
        <f t="shared" si="159"/>
        <v>-1.0043026055903761</v>
      </c>
    </row>
    <row r="5061" spans="1:4" x14ac:dyDescent="0.25">
      <c r="A5061">
        <v>5.0600000000000245</v>
      </c>
      <c r="B5061">
        <v>1.068250526113383</v>
      </c>
      <c r="C5061">
        <f t="shared" si="158"/>
        <v>0.36390241329310902</v>
      </c>
      <c r="D5061">
        <f t="shared" si="159"/>
        <v>-1.0043576156633507</v>
      </c>
    </row>
    <row r="5062" spans="1:4" x14ac:dyDescent="0.25">
      <c r="A5062">
        <v>5.0610000000000248</v>
      </c>
      <c r="B5062">
        <v>1.0686957636899916</v>
      </c>
      <c r="C5062">
        <f t="shared" si="158"/>
        <v>0.36505867869916553</v>
      </c>
      <c r="D5062">
        <f t="shared" si="159"/>
        <v>-1.0044116668156309</v>
      </c>
    </row>
    <row r="5063" spans="1:4" x14ac:dyDescent="0.25">
      <c r="A5063">
        <v>5.0620000000000251</v>
      </c>
      <c r="B5063">
        <v>1.0691528033186493</v>
      </c>
      <c r="C5063">
        <f t="shared" si="158"/>
        <v>0.36621945854282567</v>
      </c>
      <c r="D5063">
        <f t="shared" si="159"/>
        <v>-1.0044754974755361</v>
      </c>
    </row>
    <row r="5064" spans="1:4" x14ac:dyDescent="0.25">
      <c r="A5064">
        <v>5.0630000000000255</v>
      </c>
      <c r="B5064">
        <v>1.0695987934925599</v>
      </c>
      <c r="C5064">
        <f t="shared" si="158"/>
        <v>0.36737693577467062</v>
      </c>
      <c r="D5064">
        <f t="shared" si="159"/>
        <v>-1.0045276333190409</v>
      </c>
    </row>
    <row r="5065" spans="1:4" x14ac:dyDescent="0.25">
      <c r="A5065">
        <v>5.0640000000000258</v>
      </c>
      <c r="B5065">
        <v>1.0700566059944561</v>
      </c>
      <c r="C5065">
        <f t="shared" si="158"/>
        <v>0.36853895508079992</v>
      </c>
      <c r="D5065">
        <f t="shared" si="159"/>
        <v>-1.0045895572920946</v>
      </c>
    </row>
    <row r="5066" spans="1:4" x14ac:dyDescent="0.25">
      <c r="A5066">
        <v>5.0650000000000261</v>
      </c>
      <c r="B5066">
        <v>1.0705033506754866</v>
      </c>
      <c r="C5066">
        <f t="shared" si="158"/>
        <v>0.36969764318927156</v>
      </c>
      <c r="D5066">
        <f t="shared" si="159"/>
        <v>-1.0046397744603495</v>
      </c>
    </row>
    <row r="5067" spans="1:4" x14ac:dyDescent="0.25">
      <c r="A5067">
        <v>5.0660000000000265</v>
      </c>
      <c r="B5067">
        <v>1.0709619380127222</v>
      </c>
      <c r="C5067">
        <f t="shared" si="158"/>
        <v>0.37086090108238345</v>
      </c>
      <c r="D5067">
        <f t="shared" si="159"/>
        <v>-1.0046997883548738</v>
      </c>
    </row>
    <row r="5068" spans="1:4" x14ac:dyDescent="0.25">
      <c r="A5068">
        <v>5.0670000000000268</v>
      </c>
      <c r="B5068">
        <v>1.0714209184220103</v>
      </c>
      <c r="C5068">
        <f t="shared" si="158"/>
        <v>0.37202478502675795</v>
      </c>
      <c r="D5068">
        <f t="shared" si="159"/>
        <v>-1.0047588485592245</v>
      </c>
    </row>
    <row r="5069" spans="1:4" x14ac:dyDescent="0.25">
      <c r="A5069">
        <v>5.0680000000000271</v>
      </c>
      <c r="B5069">
        <v>1.0718802924089428</v>
      </c>
      <c r="C5069">
        <f t="shared" si="158"/>
        <v>0.37318929482228225</v>
      </c>
      <c r="D5069">
        <f t="shared" si="159"/>
        <v>-1.0048169542183931</v>
      </c>
    </row>
    <row r="5070" spans="1:4" x14ac:dyDescent="0.25">
      <c r="A5070">
        <v>5.0690000000000275</v>
      </c>
      <c r="B5070">
        <v>1.0723515597353426</v>
      </c>
      <c r="C5070">
        <f t="shared" si="158"/>
        <v>0.37435844466444396</v>
      </c>
      <c r="D5070">
        <f t="shared" si="159"/>
        <v>-1.0048848802600427</v>
      </c>
    </row>
    <row r="5071" spans="1:4" x14ac:dyDescent="0.25">
      <c r="A5071">
        <v>5.0700000000000278</v>
      </c>
      <c r="B5071">
        <v>1.0728117322691031</v>
      </c>
      <c r="C5071">
        <f t="shared" si="158"/>
        <v>0.37552421979114137</v>
      </c>
      <c r="D5071">
        <f t="shared" si="159"/>
        <v>-1.0049410794889859</v>
      </c>
    </row>
    <row r="5072" spans="1:4" x14ac:dyDescent="0.25">
      <c r="A5072">
        <v>5.0710000000000282</v>
      </c>
      <c r="B5072">
        <v>1.0732722999152104</v>
      </c>
      <c r="C5072">
        <f t="shared" si="158"/>
        <v>0.37669062018775551</v>
      </c>
      <c r="D5072">
        <f t="shared" si="159"/>
        <v>-1.0049963215991635</v>
      </c>
    </row>
    <row r="5073" spans="1:4" x14ac:dyDescent="0.25">
      <c r="A5073">
        <v>5.0720000000000285</v>
      </c>
      <c r="B5073">
        <v>1.0737447923377561</v>
      </c>
      <c r="C5073">
        <f t="shared" si="158"/>
        <v>0.37786170288111071</v>
      </c>
      <c r="D5073">
        <f t="shared" si="159"/>
        <v>-1.0050613974122369</v>
      </c>
    </row>
    <row r="5074" spans="1:4" x14ac:dyDescent="0.25">
      <c r="A5074">
        <v>5.0730000000000288</v>
      </c>
      <c r="B5074">
        <v>1.0742177009592753</v>
      </c>
      <c r="C5074">
        <f t="shared" si="158"/>
        <v>0.37903343910453507</v>
      </c>
      <c r="D5074">
        <f t="shared" si="159"/>
        <v>-1.0051255250439219</v>
      </c>
    </row>
    <row r="5075" spans="1:4" x14ac:dyDescent="0.25">
      <c r="A5075">
        <v>5.0740000000000292</v>
      </c>
      <c r="B5075">
        <v>1.074691026329929</v>
      </c>
      <c r="C5075">
        <f t="shared" si="158"/>
        <v>0.38020582871615266</v>
      </c>
      <c r="D5075">
        <f t="shared" si="159"/>
        <v>-1.0051887036195442</v>
      </c>
    </row>
    <row r="5076" spans="1:4" x14ac:dyDescent="0.25">
      <c r="A5076">
        <v>5.0750000000000295</v>
      </c>
      <c r="B5076">
        <v>1.0751647690008486</v>
      </c>
      <c r="C5076">
        <f t="shared" si="158"/>
        <v>0.38137887157421696</v>
      </c>
      <c r="D5076">
        <f t="shared" si="159"/>
        <v>-1.0052509322638925</v>
      </c>
    </row>
    <row r="5077" spans="1:4" x14ac:dyDescent="0.25">
      <c r="A5077">
        <v>5.0760000000000298</v>
      </c>
      <c r="B5077">
        <v>1.0756389295241366</v>
      </c>
      <c r="C5077">
        <f t="shared" si="158"/>
        <v>0.38255256753711125</v>
      </c>
      <c r="D5077">
        <f t="shared" si="159"/>
        <v>-1.0053122101012175</v>
      </c>
    </row>
    <row r="5078" spans="1:4" x14ac:dyDescent="0.25">
      <c r="A5078">
        <v>5.0770000000000302</v>
      </c>
      <c r="B5078">
        <v>1.0761250887803189</v>
      </c>
      <c r="C5078">
        <f t="shared" si="158"/>
        <v>0.38373104584497153</v>
      </c>
      <c r="D5078">
        <f t="shared" si="159"/>
        <v>-1.0053833553213289</v>
      </c>
    </row>
    <row r="5079" spans="1:4" x14ac:dyDescent="0.25">
      <c r="A5079">
        <v>5.0780000000000305</v>
      </c>
      <c r="B5079">
        <v>1.0766000968940079</v>
      </c>
      <c r="C5079">
        <f t="shared" si="158"/>
        <v>0.38490606206600975</v>
      </c>
      <c r="D5079">
        <f t="shared" si="159"/>
        <v>-1.0054427343300185</v>
      </c>
    </row>
    <row r="5080" spans="1:4" x14ac:dyDescent="0.25">
      <c r="A5080">
        <v>5.0790000000000308</v>
      </c>
      <c r="B5080">
        <v>1.0770871255775869</v>
      </c>
      <c r="C5080">
        <f t="shared" si="158"/>
        <v>0.38608588942425592</v>
      </c>
      <c r="D5080">
        <f t="shared" si="159"/>
        <v>-1.0055119900192486</v>
      </c>
    </row>
    <row r="5081" spans="1:4" x14ac:dyDescent="0.25">
      <c r="A5081">
        <v>5.0800000000000312</v>
      </c>
      <c r="B5081">
        <v>1.0775745951013447</v>
      </c>
      <c r="C5081">
        <f t="shared" si="158"/>
        <v>0.38726639845757943</v>
      </c>
      <c r="D5081">
        <f t="shared" si="159"/>
        <v>-1.0055803024291607</v>
      </c>
    </row>
    <row r="5082" spans="1:4" x14ac:dyDescent="0.25">
      <c r="A5082">
        <v>5.0810000000000315</v>
      </c>
      <c r="B5082">
        <v>1.0780625060641009</v>
      </c>
      <c r="C5082">
        <f t="shared" si="158"/>
        <v>0.3884475890857107</v>
      </c>
      <c r="D5082">
        <f t="shared" si="159"/>
        <v>-1.0056476706653819</v>
      </c>
    </row>
    <row r="5083" spans="1:4" x14ac:dyDescent="0.25">
      <c r="A5083">
        <v>5.0820000000000318</v>
      </c>
      <c r="B5083">
        <v>1.0785508590657584</v>
      </c>
      <c r="C5083">
        <f t="shared" si="158"/>
        <v>0.38962946122862169</v>
      </c>
      <c r="D5083">
        <f t="shared" si="159"/>
        <v>-1.0057140938329241</v>
      </c>
    </row>
    <row r="5084" spans="1:4" x14ac:dyDescent="0.25">
      <c r="A5084">
        <v>5.0830000000000322</v>
      </c>
      <c r="B5084">
        <v>1.0790512980987108</v>
      </c>
      <c r="C5084">
        <f t="shared" si="158"/>
        <v>0.39081623186864767</v>
      </c>
      <c r="D5084">
        <f t="shared" si="159"/>
        <v>-1.0057904239137021</v>
      </c>
    </row>
    <row r="5085" spans="1:4" x14ac:dyDescent="0.25">
      <c r="A5085">
        <v>5.0840000000000325</v>
      </c>
      <c r="B5085">
        <v>1.0795405475429647</v>
      </c>
      <c r="C5085">
        <f t="shared" si="158"/>
        <v>0.39199948148755853</v>
      </c>
      <c r="D5085">
        <f t="shared" si="159"/>
        <v>-1.0058549598738624</v>
      </c>
    </row>
    <row r="5086" spans="1:4" x14ac:dyDescent="0.25">
      <c r="A5086">
        <v>5.0850000000000328</v>
      </c>
      <c r="B5086">
        <v>1.0800419056259376</v>
      </c>
      <c r="C5086">
        <f t="shared" si="158"/>
        <v>0.39318765894893642</v>
      </c>
      <c r="D5086">
        <f t="shared" si="159"/>
        <v>-1.0059294124133968</v>
      </c>
    </row>
    <row r="5087" spans="1:4" x14ac:dyDescent="0.25">
      <c r="A5087">
        <v>5.0860000000000332</v>
      </c>
      <c r="B5087">
        <v>1.0805437296047362</v>
      </c>
      <c r="C5087">
        <f t="shared" si="158"/>
        <v>0.39437654717482634</v>
      </c>
      <c r="D5087">
        <f t="shared" si="159"/>
        <v>-1.0060029277425466</v>
      </c>
    </row>
    <row r="5088" spans="1:4" x14ac:dyDescent="0.25">
      <c r="A5088">
        <v>5.0870000000000335</v>
      </c>
      <c r="B5088">
        <v>1.0810460201290759</v>
      </c>
      <c r="C5088">
        <f t="shared" si="158"/>
        <v>0.39556614614975727</v>
      </c>
      <c r="D5088">
        <f t="shared" si="159"/>
        <v>-1.0060755049483827</v>
      </c>
    </row>
    <row r="5089" spans="1:4" x14ac:dyDescent="0.25">
      <c r="A5089">
        <v>5.0880000000000338</v>
      </c>
      <c r="B5089">
        <v>1.0815487778498798</v>
      </c>
      <c r="C5089">
        <f t="shared" si="158"/>
        <v>0.39675645585862368</v>
      </c>
      <c r="D5089">
        <f t="shared" si="159"/>
        <v>-1.0061471431172841</v>
      </c>
    </row>
    <row r="5090" spans="1:4" x14ac:dyDescent="0.25">
      <c r="A5090">
        <v>5.0890000000000342</v>
      </c>
      <c r="B5090">
        <v>1.0820520034192835</v>
      </c>
      <c r="C5090">
        <f t="shared" si="158"/>
        <v>0.3979474762866882</v>
      </c>
      <c r="D5090">
        <f t="shared" si="159"/>
        <v>-1.0062178413349372</v>
      </c>
    </row>
    <row r="5091" spans="1:4" x14ac:dyDescent="0.25">
      <c r="A5091">
        <v>5.0900000000000345</v>
      </c>
      <c r="B5091">
        <v>1.082555697490635</v>
      </c>
      <c r="C5091">
        <f t="shared" si="158"/>
        <v>0.39913920741958242</v>
      </c>
      <c r="D5091">
        <f t="shared" si="159"/>
        <v>-1.0062875986863311</v>
      </c>
    </row>
    <row r="5092" spans="1:4" x14ac:dyDescent="0.25">
      <c r="A5092">
        <v>5.0910000000000348</v>
      </c>
      <c r="B5092">
        <v>1.083071591032166</v>
      </c>
      <c r="C5092">
        <f t="shared" si="158"/>
        <v>0.40033598512167307</v>
      </c>
      <c r="D5092">
        <f t="shared" si="159"/>
        <v>-1.0063673138161866</v>
      </c>
    </row>
    <row r="5093" spans="1:4" x14ac:dyDescent="0.25">
      <c r="A5093">
        <v>5.0920000000000352</v>
      </c>
      <c r="B5093">
        <v>1.0835879765078118</v>
      </c>
      <c r="C5093">
        <f t="shared" si="158"/>
        <v>0.40153350349319766</v>
      </c>
      <c r="D5093">
        <f t="shared" si="159"/>
        <v>-1.0064460981119516</v>
      </c>
    </row>
    <row r="5094" spans="1:4" x14ac:dyDescent="0.25">
      <c r="A5094">
        <v>5.0930000000000355</v>
      </c>
      <c r="B5094">
        <v>1.0840931019155915</v>
      </c>
      <c r="C5094">
        <f t="shared" si="158"/>
        <v>0.40272739659968315</v>
      </c>
      <c r="D5094">
        <f t="shared" si="159"/>
        <v>-1.0065130389860881</v>
      </c>
    </row>
    <row r="5095" spans="1:4" x14ac:dyDescent="0.25">
      <c r="A5095">
        <v>5.0940000000000358</v>
      </c>
      <c r="B5095">
        <v>1.0846104621525172</v>
      </c>
      <c r="C5095">
        <f t="shared" si="158"/>
        <v>0.40392638138088011</v>
      </c>
      <c r="D5095">
        <f t="shared" si="159"/>
        <v>-1.0065899527788089</v>
      </c>
    </row>
    <row r="5096" spans="1:4" x14ac:dyDescent="0.25">
      <c r="A5096">
        <v>5.0950000000000362</v>
      </c>
      <c r="B5096">
        <v>1.0851400915858227</v>
      </c>
      <c r="C5096">
        <f t="shared" si="158"/>
        <v>0.40513050315473675</v>
      </c>
      <c r="D5096">
        <f t="shared" si="159"/>
        <v>-1.0066768566826583</v>
      </c>
    </row>
    <row r="5097" spans="1:4" x14ac:dyDescent="0.25">
      <c r="A5097">
        <v>5.0960000000000365</v>
      </c>
      <c r="B5097">
        <v>1.0856584518510464</v>
      </c>
      <c r="C5097">
        <f t="shared" si="158"/>
        <v>0.40633098473688178</v>
      </c>
      <c r="D5097">
        <f t="shared" si="159"/>
        <v>-1.0067519083261609</v>
      </c>
    </row>
    <row r="5098" spans="1:4" x14ac:dyDescent="0.25">
      <c r="A5098">
        <v>5.0970000000000368</v>
      </c>
      <c r="B5098">
        <v>1.0861773075836891</v>
      </c>
      <c r="C5098">
        <f t="shared" si="158"/>
        <v>0.40753220725743372</v>
      </c>
      <c r="D5098">
        <f t="shared" si="159"/>
        <v>-1.0068260244737599</v>
      </c>
    </row>
    <row r="5099" spans="1:4" x14ac:dyDescent="0.25">
      <c r="A5099">
        <v>5.0980000000000372</v>
      </c>
      <c r="B5099">
        <v>1.0867084687190955</v>
      </c>
      <c r="C5099">
        <f t="shared" si="158"/>
        <v>0.40873861252056054</v>
      </c>
      <c r="D5099">
        <f t="shared" si="159"/>
        <v>-1.0069101462496881</v>
      </c>
    </row>
    <row r="5100" spans="1:4" x14ac:dyDescent="0.25">
      <c r="A5100">
        <v>5.0990000000000375</v>
      </c>
      <c r="B5100">
        <v>1.0872401496042439</v>
      </c>
      <c r="C5100">
        <f t="shared" si="158"/>
        <v>0.40994578933214548</v>
      </c>
      <c r="D5100">
        <f t="shared" si="159"/>
        <v>-1.0069933429374311</v>
      </c>
    </row>
    <row r="5101" spans="1:4" x14ac:dyDescent="0.25">
      <c r="A5101">
        <v>5.1000000000000378</v>
      </c>
      <c r="B5101">
        <v>1.0877723510023811</v>
      </c>
      <c r="C5101">
        <f t="shared" si="158"/>
        <v>0.41115373781751008</v>
      </c>
      <c r="D5101">
        <f t="shared" si="159"/>
        <v>-1.0070756135881445</v>
      </c>
    </row>
    <row r="5102" spans="1:4" x14ac:dyDescent="0.25">
      <c r="A5102">
        <v>5.1010000000000382</v>
      </c>
      <c r="B5102">
        <v>1.0883050736782527</v>
      </c>
      <c r="C5102">
        <f t="shared" si="158"/>
        <v>0.41236245810263294</v>
      </c>
      <c r="D5102">
        <f t="shared" si="159"/>
        <v>-1.0071569572521362</v>
      </c>
    </row>
    <row r="5103" spans="1:4" x14ac:dyDescent="0.25">
      <c r="A5103">
        <v>5.1020000000000385</v>
      </c>
      <c r="B5103">
        <v>1.0888383183980999</v>
      </c>
      <c r="C5103">
        <f t="shared" si="158"/>
        <v>0.41357195031414995</v>
      </c>
      <c r="D5103">
        <f t="shared" si="159"/>
        <v>-1.0072373729788586</v>
      </c>
    </row>
    <row r="5104" spans="1:4" x14ac:dyDescent="0.25">
      <c r="A5104">
        <v>5.1030000000000388</v>
      </c>
      <c r="B5104">
        <v>1.0893839533743659</v>
      </c>
      <c r="C5104">
        <f t="shared" si="158"/>
        <v>0.41478673315024633</v>
      </c>
      <c r="D5104">
        <f t="shared" si="159"/>
        <v>-1.0073278333651408</v>
      </c>
    </row>
    <row r="5105" spans="1:4" x14ac:dyDescent="0.25">
      <c r="A5105">
        <v>5.1040000000000392</v>
      </c>
      <c r="B5105">
        <v>1.089918256130789</v>
      </c>
      <c r="C5105">
        <f t="shared" si="158"/>
        <v>0.41599778501260881</v>
      </c>
      <c r="D5105">
        <f t="shared" si="159"/>
        <v>-1.0074063966005891</v>
      </c>
    </row>
    <row r="5106" spans="1:4" x14ac:dyDescent="0.25">
      <c r="A5106">
        <v>5.1050000000000395</v>
      </c>
      <c r="B5106">
        <v>1.0904649742650256</v>
      </c>
      <c r="C5106">
        <f t="shared" si="158"/>
        <v>0.41721415873346074</v>
      </c>
      <c r="D5106">
        <f t="shared" si="159"/>
        <v>-1.007495015298415</v>
      </c>
    </row>
    <row r="5107" spans="1:4" x14ac:dyDescent="0.25">
      <c r="A5107">
        <v>5.1060000000000398</v>
      </c>
      <c r="B5107">
        <v>1.0910122411573451</v>
      </c>
      <c r="C5107">
        <f t="shared" si="158"/>
        <v>0.41843133594313303</v>
      </c>
      <c r="D5107">
        <f t="shared" si="159"/>
        <v>-1.00758271494504</v>
      </c>
    </row>
    <row r="5108" spans="1:4" x14ac:dyDescent="0.25">
      <c r="A5108">
        <v>5.1070000000000402</v>
      </c>
      <c r="B5108">
        <v>1.09156005763437</v>
      </c>
      <c r="C5108">
        <f t="shared" si="158"/>
        <v>0.41964931684366535</v>
      </c>
      <c r="D5108">
        <f t="shared" si="159"/>
        <v>-1.0076694945741853</v>
      </c>
    </row>
    <row r="5109" spans="1:4" x14ac:dyDescent="0.25">
      <c r="A5109">
        <v>5.1080000000000405</v>
      </c>
      <c r="B5109">
        <v>1.0921084245243859</v>
      </c>
      <c r="C5109">
        <f t="shared" si="158"/>
        <v>0.42086810163792315</v>
      </c>
      <c r="D5109">
        <f t="shared" si="159"/>
        <v>-1.0077553532186407</v>
      </c>
    </row>
    <row r="5110" spans="1:4" x14ac:dyDescent="0.25">
      <c r="A5110">
        <v>5.1090000000000408</v>
      </c>
      <c r="B5110">
        <v>1.0926692817884804</v>
      </c>
      <c r="C5110">
        <f t="shared" ref="C5110:C5173" si="160">COS(A5110)*B5110</f>
        <v>0.42209230255213537</v>
      </c>
      <c r="D5110">
        <f t="shared" ref="D5110:D5173" si="161">SIN(A5110)*B5110</f>
        <v>-1.0078513022715156</v>
      </c>
    </row>
    <row r="5111" spans="1:4" x14ac:dyDescent="0.25">
      <c r="A5111">
        <v>5.1100000000000412</v>
      </c>
      <c r="B5111">
        <v>1.0932187640068645</v>
      </c>
      <c r="C5111">
        <f t="shared" si="160"/>
        <v>0.42331271140661669</v>
      </c>
      <c r="D5111">
        <f t="shared" si="161"/>
        <v>-1.0079353224975671</v>
      </c>
    </row>
    <row r="5112" spans="1:4" x14ac:dyDescent="0.25">
      <c r="A5112">
        <v>5.1110000000000415</v>
      </c>
      <c r="B5112">
        <v>1.0937807625839469</v>
      </c>
      <c r="C5112">
        <f t="shared" si="160"/>
        <v>0.42453856826335634</v>
      </c>
      <c r="D5112">
        <f t="shared" si="161"/>
        <v>-1.0080294443396085</v>
      </c>
    </row>
    <row r="5113" spans="1:4" x14ac:dyDescent="0.25">
      <c r="A5113">
        <v>5.1120000000000418</v>
      </c>
      <c r="B5113">
        <v>1.0943433392792647</v>
      </c>
      <c r="C5113">
        <f t="shared" si="160"/>
        <v>0.4257652613809943</v>
      </c>
      <c r="D5113">
        <f t="shared" si="161"/>
        <v>-1.0081226544553323</v>
      </c>
    </row>
    <row r="5114" spans="1:4" x14ac:dyDescent="0.25">
      <c r="A5114">
        <v>5.1130000000000422</v>
      </c>
      <c r="B5114">
        <v>1.0949064949853271</v>
      </c>
      <c r="C5114">
        <f t="shared" si="160"/>
        <v>0.4269927910417109</v>
      </c>
      <c r="D5114">
        <f t="shared" si="161"/>
        <v>-1.0082149518626788</v>
      </c>
    </row>
    <row r="5115" spans="1:4" x14ac:dyDescent="0.25">
      <c r="A5115">
        <v>5.1140000000000425</v>
      </c>
      <c r="B5115">
        <v>1.0954702305964827</v>
      </c>
      <c r="C5115">
        <f t="shared" si="160"/>
        <v>0.42822115752869455</v>
      </c>
      <c r="D5115">
        <f t="shared" si="161"/>
        <v>-1.008306335578576</v>
      </c>
    </row>
    <row r="5116" spans="1:4" x14ac:dyDescent="0.25">
      <c r="A5116">
        <v>5.1150000000000428</v>
      </c>
      <c r="B5116">
        <v>1.0960465600578704</v>
      </c>
      <c r="C5116">
        <f t="shared" si="160"/>
        <v>0.42945506810205408</v>
      </c>
      <c r="D5116">
        <f t="shared" si="161"/>
        <v>-1.008407857117422</v>
      </c>
    </row>
    <row r="5117" spans="1:4" x14ac:dyDescent="0.25">
      <c r="A5117">
        <v>5.1160000000000432</v>
      </c>
      <c r="B5117">
        <v>1.0966114705559808</v>
      </c>
      <c r="C5117">
        <f t="shared" si="160"/>
        <v>0.4306851250099632</v>
      </c>
      <c r="D5117">
        <f t="shared" si="161"/>
        <v>-1.0084974171757226</v>
      </c>
    </row>
    <row r="5118" spans="1:4" x14ac:dyDescent="0.25">
      <c r="A5118">
        <v>5.1170000000000435</v>
      </c>
      <c r="B5118">
        <v>1.097189001777445</v>
      </c>
      <c r="C5118">
        <f t="shared" si="160"/>
        <v>0.43192075856045192</v>
      </c>
      <c r="D5118">
        <f t="shared" si="161"/>
        <v>-1.0085971266794043</v>
      </c>
    </row>
    <row r="5119" spans="1:4" x14ac:dyDescent="0.25">
      <c r="A5119">
        <v>5.1180000000000438</v>
      </c>
      <c r="B5119">
        <v>1.0977671416339156</v>
      </c>
      <c r="C5119">
        <f t="shared" si="160"/>
        <v>0.43315726214302136</v>
      </c>
      <c r="D5119">
        <f t="shared" si="161"/>
        <v>-1.0086959321340894</v>
      </c>
    </row>
    <row r="5120" spans="1:4" x14ac:dyDescent="0.25">
      <c r="A5120">
        <v>5.1190000000000442</v>
      </c>
      <c r="B5120">
        <v>1.0983458910880206</v>
      </c>
      <c r="C5120">
        <f t="shared" si="160"/>
        <v>0.43439463612428564</v>
      </c>
      <c r="D5120">
        <f t="shared" si="161"/>
        <v>-1.0087938325427983</v>
      </c>
    </row>
    <row r="5121" spans="1:4" x14ac:dyDescent="0.25">
      <c r="A5121">
        <v>5.1200000000000445</v>
      </c>
      <c r="B5121">
        <v>1.0989252511044192</v>
      </c>
      <c r="C5121">
        <f t="shared" si="160"/>
        <v>0.43563288087206636</v>
      </c>
      <c r="D5121">
        <f t="shared" si="161"/>
        <v>-1.0088908269074581</v>
      </c>
    </row>
    <row r="5122" spans="1:4" x14ac:dyDescent="0.25">
      <c r="A5122">
        <v>5.1210000000000448</v>
      </c>
      <c r="B5122">
        <v>1.0995052226498063</v>
      </c>
      <c r="C5122">
        <f t="shared" si="160"/>
        <v>0.43687199675539595</v>
      </c>
      <c r="D5122">
        <f t="shared" si="161"/>
        <v>-1.0089869142288981</v>
      </c>
    </row>
    <row r="5123" spans="1:4" x14ac:dyDescent="0.25">
      <c r="A5123">
        <v>5.1220000000000452</v>
      </c>
      <c r="B5123">
        <v>1.1000979087138743</v>
      </c>
      <c r="C5123">
        <f t="shared" si="160"/>
        <v>0.43811680380529872</v>
      </c>
      <c r="D5123">
        <f t="shared" si="161"/>
        <v>-1.0090931943978561</v>
      </c>
    </row>
    <row r="5124" spans="1:4" x14ac:dyDescent="0.25">
      <c r="A5124">
        <v>5.1230000000000455</v>
      </c>
      <c r="B5124">
        <v>1.1006912340950106</v>
      </c>
      <c r="C5124">
        <f t="shared" si="160"/>
        <v>0.43936251524738468</v>
      </c>
      <c r="D5124">
        <f t="shared" si="161"/>
        <v>-1.0091985795714782</v>
      </c>
    </row>
    <row r="5125" spans="1:4" x14ac:dyDescent="0.25">
      <c r="A5125">
        <v>5.1240000000000459</v>
      </c>
      <c r="B5125">
        <v>1.1012730716708505</v>
      </c>
      <c r="C5125">
        <f t="shared" si="160"/>
        <v>0.44060427922608492</v>
      </c>
      <c r="D5125">
        <f t="shared" si="161"/>
        <v>-1.009291953557053</v>
      </c>
    </row>
    <row r="5126" spans="1:4" x14ac:dyDescent="0.25">
      <c r="A5126">
        <v>5.1250000000000462</v>
      </c>
      <c r="B5126">
        <v>1.1018798069506568</v>
      </c>
      <c r="C5126">
        <f t="shared" si="160"/>
        <v>0.44185665312611894</v>
      </c>
      <c r="D5126">
        <f t="shared" si="161"/>
        <v>-1.0094066608923291</v>
      </c>
    </row>
    <row r="5127" spans="1:4" x14ac:dyDescent="0.25">
      <c r="A5127">
        <v>5.1260000000000465</v>
      </c>
      <c r="B5127">
        <v>1.1024750565018457</v>
      </c>
      <c r="C5127">
        <f t="shared" si="160"/>
        <v>0.44310508047533026</v>
      </c>
      <c r="D5127">
        <f t="shared" si="161"/>
        <v>-1.0095093550164354</v>
      </c>
    </row>
    <row r="5128" spans="1:4" x14ac:dyDescent="0.25">
      <c r="A5128">
        <v>5.1270000000000469</v>
      </c>
      <c r="B5128">
        <v>1.1030709495234725</v>
      </c>
      <c r="C5128">
        <f t="shared" si="160"/>
        <v>0.44435441404186021</v>
      </c>
      <c r="D5128">
        <f t="shared" si="161"/>
        <v>-1.0096111500989529</v>
      </c>
    </row>
    <row r="5129" spans="1:4" x14ac:dyDescent="0.25">
      <c r="A5129">
        <v>5.1280000000000472</v>
      </c>
      <c r="B5129">
        <v>1.1036796680131549</v>
      </c>
      <c r="C5129">
        <f t="shared" si="160"/>
        <v>0.44560957233353782</v>
      </c>
      <c r="D5129">
        <f t="shared" si="161"/>
        <v>-1.0097231891119216</v>
      </c>
    </row>
    <row r="5130" spans="1:4" x14ac:dyDescent="0.25">
      <c r="A5130">
        <v>5.1290000000000475</v>
      </c>
      <c r="B5130">
        <v>1.1042768642954153</v>
      </c>
      <c r="C5130">
        <f t="shared" si="160"/>
        <v>0.44686073619299044</v>
      </c>
      <c r="D5130">
        <f t="shared" si="161"/>
        <v>-1.0098231902007269</v>
      </c>
    </row>
    <row r="5131" spans="1:4" x14ac:dyDescent="0.25">
      <c r="A5131">
        <v>5.1300000000000479</v>
      </c>
      <c r="B5131">
        <v>1.1048869148242668</v>
      </c>
      <c r="C5131">
        <f t="shared" si="160"/>
        <v>0.44811775882131127</v>
      </c>
      <c r="D5131">
        <f t="shared" si="161"/>
        <v>-1.009933447697843</v>
      </c>
    </row>
    <row r="5132" spans="1:4" x14ac:dyDescent="0.25">
      <c r="A5132">
        <v>5.1310000000000482</v>
      </c>
      <c r="B5132">
        <v>1.1054976397625382</v>
      </c>
      <c r="C5132">
        <f t="shared" si="160"/>
        <v>0.44937572271976289</v>
      </c>
      <c r="D5132">
        <f t="shared" si="161"/>
        <v>-1.0100428165927589</v>
      </c>
    </row>
    <row r="5133" spans="1:4" x14ac:dyDescent="0.25">
      <c r="A5133">
        <v>5.1320000000000485</v>
      </c>
      <c r="B5133">
        <v>1.106121275136605</v>
      </c>
      <c r="C5133">
        <f t="shared" si="160"/>
        <v>0.45063961300473854</v>
      </c>
      <c r="D5133">
        <f t="shared" si="161"/>
        <v>-1.0101624693586515</v>
      </c>
    </row>
    <row r="5134" spans="1:4" x14ac:dyDescent="0.25">
      <c r="A5134">
        <v>5.1330000000000489</v>
      </c>
      <c r="B5134">
        <v>1.1067333657975111</v>
      </c>
      <c r="C5134">
        <f t="shared" si="160"/>
        <v>0.45189947779925788</v>
      </c>
      <c r="D5134">
        <f t="shared" si="161"/>
        <v>-1.010270065346017</v>
      </c>
    </row>
    <row r="5135" spans="1:4" x14ac:dyDescent="0.25">
      <c r="A5135">
        <v>5.1340000000000492</v>
      </c>
      <c r="B5135">
        <v>1.1073583965450409</v>
      </c>
      <c r="C5135">
        <f t="shared" si="160"/>
        <v>0.45316530365901425</v>
      </c>
      <c r="D5135">
        <f t="shared" si="161"/>
        <v>-1.0103879581420383</v>
      </c>
    </row>
    <row r="5136" spans="1:4" x14ac:dyDescent="0.25">
      <c r="A5136">
        <v>5.1350000000000495</v>
      </c>
      <c r="B5136">
        <v>1.1079841336672049</v>
      </c>
      <c r="C5136">
        <f t="shared" si="160"/>
        <v>0.45443210666270173</v>
      </c>
      <c r="D5136">
        <f t="shared" si="161"/>
        <v>-1.0105049732150582</v>
      </c>
    </row>
    <row r="5137" spans="1:4" x14ac:dyDescent="0.25">
      <c r="A5137">
        <v>5.1360000000000499</v>
      </c>
      <c r="B5137">
        <v>1.1086105783621376</v>
      </c>
      <c r="C5137">
        <f t="shared" si="160"/>
        <v>0.45569988745642315</v>
      </c>
      <c r="D5137">
        <f t="shared" si="161"/>
        <v>-1.0106211095304889</v>
      </c>
    </row>
    <row r="5138" spans="1:4" x14ac:dyDescent="0.25">
      <c r="A5138">
        <v>5.1370000000000502</v>
      </c>
      <c r="B5138">
        <v>1.109237731830685</v>
      </c>
      <c r="C5138">
        <f t="shared" si="160"/>
        <v>0.45696864668819859</v>
      </c>
      <c r="D5138">
        <f t="shared" si="161"/>
        <v>-1.0107363660524138</v>
      </c>
    </row>
    <row r="5139" spans="1:4" x14ac:dyDescent="0.25">
      <c r="A5139">
        <v>5.1380000000000505</v>
      </c>
      <c r="B5139">
        <v>1.1098655952764109</v>
      </c>
      <c r="C5139">
        <f t="shared" si="160"/>
        <v>0.45823838500797121</v>
      </c>
      <c r="D5139">
        <f t="shared" si="161"/>
        <v>-1.0108507417435812</v>
      </c>
    </row>
    <row r="5140" spans="1:4" x14ac:dyDescent="0.25">
      <c r="A5140">
        <v>5.1390000000000509</v>
      </c>
      <c r="B5140">
        <v>1.1105065020155687</v>
      </c>
      <c r="C5140">
        <f t="shared" si="160"/>
        <v>0.45951420594608133</v>
      </c>
      <c r="D5140">
        <f t="shared" si="161"/>
        <v>-1.0109754623889724</v>
      </c>
    </row>
    <row r="5141" spans="1:4" x14ac:dyDescent="0.25">
      <c r="A5141">
        <v>5.1400000000000512</v>
      </c>
      <c r="B5141">
        <v>1.1111358030178442</v>
      </c>
      <c r="C5141">
        <f t="shared" si="160"/>
        <v>0.46078592142139652</v>
      </c>
      <c r="D5141">
        <f t="shared" si="161"/>
        <v>-1.0110880809147855</v>
      </c>
    </row>
    <row r="5142" spans="1:4" x14ac:dyDescent="0.25">
      <c r="A5142">
        <v>5.1410000000000515</v>
      </c>
      <c r="B5142">
        <v>1.111778178017921</v>
      </c>
      <c r="C5142">
        <f t="shared" si="160"/>
        <v>0.46206375504323821</v>
      </c>
      <c r="D5142">
        <f t="shared" si="161"/>
        <v>-1.0112110577877351</v>
      </c>
    </row>
    <row r="5143" spans="1:4" x14ac:dyDescent="0.25">
      <c r="A5143">
        <v>5.1420000000000519</v>
      </c>
      <c r="B5143">
        <v>1.1124212961932933</v>
      </c>
      <c r="C5143">
        <f t="shared" si="160"/>
        <v>0.46334260468298571</v>
      </c>
      <c r="D5143">
        <f t="shared" si="161"/>
        <v>-1.0113331651389432</v>
      </c>
    </row>
    <row r="5144" spans="1:4" x14ac:dyDescent="0.25">
      <c r="A5144">
        <v>5.1430000000000522</v>
      </c>
      <c r="B5144">
        <v>1.1130651588343972</v>
      </c>
      <c r="C5144">
        <f t="shared" si="160"/>
        <v>0.46462247109268379</v>
      </c>
      <c r="D5144">
        <f t="shared" si="161"/>
        <v>-1.0114544019216931</v>
      </c>
    </row>
    <row r="5145" spans="1:4" x14ac:dyDescent="0.25">
      <c r="A5145">
        <v>5.1440000000000525</v>
      </c>
      <c r="B5145">
        <v>1.1137221708672549</v>
      </c>
      <c r="C5145">
        <f t="shared" si="160"/>
        <v>0.4659085438955432</v>
      </c>
      <c r="D5145">
        <f t="shared" si="161"/>
        <v>-1.0115860332203117</v>
      </c>
    </row>
    <row r="5146" spans="1:4" x14ac:dyDescent="0.25">
      <c r="A5146">
        <v>5.1450000000000529</v>
      </c>
      <c r="B5146">
        <v>1.1143675407022735</v>
      </c>
      <c r="C5146">
        <f t="shared" si="160"/>
        <v>0.46719046340200998</v>
      </c>
      <c r="D5146">
        <f t="shared" si="161"/>
        <v>-1.0117055335803242</v>
      </c>
    </row>
    <row r="5147" spans="1:4" x14ac:dyDescent="0.25">
      <c r="A5147">
        <v>5.1460000000000532</v>
      </c>
      <c r="B5147">
        <v>1.1150260916105428</v>
      </c>
      <c r="C5147">
        <f t="shared" si="160"/>
        <v>0.4684786255799061</v>
      </c>
      <c r="D5147">
        <f t="shared" si="161"/>
        <v>-1.0118354423259963</v>
      </c>
    </row>
    <row r="5148" spans="1:4" x14ac:dyDescent="0.25">
      <c r="A5148">
        <v>5.1470000000000535</v>
      </c>
      <c r="B5148">
        <v>1.1156854213385983</v>
      </c>
      <c r="C5148">
        <f t="shared" si="160"/>
        <v>0.46976784241698594</v>
      </c>
      <c r="D5148">
        <f t="shared" si="161"/>
        <v>-1.0119644922715301</v>
      </c>
    </row>
    <row r="5149" spans="1:4" x14ac:dyDescent="0.25">
      <c r="A5149">
        <v>5.1480000000000539</v>
      </c>
      <c r="B5149">
        <v>1.1163455312688375</v>
      </c>
      <c r="C5149">
        <f t="shared" si="160"/>
        <v>0.47105811477246068</v>
      </c>
      <c r="D5149">
        <f t="shared" si="161"/>
        <v>-1.0120926823621039</v>
      </c>
    </row>
    <row r="5150" spans="1:4" x14ac:dyDescent="0.25">
      <c r="A5150">
        <v>5.1490000000000542</v>
      </c>
      <c r="B5150">
        <v>1.1170064227869301</v>
      </c>
      <c r="C5150">
        <f t="shared" si="160"/>
        <v>0.47234944350804564</v>
      </c>
      <c r="D5150">
        <f t="shared" si="161"/>
        <v>-1.0122200115414106</v>
      </c>
    </row>
    <row r="5151" spans="1:4" x14ac:dyDescent="0.25">
      <c r="A5151">
        <v>5.1500000000000545</v>
      </c>
      <c r="B5151">
        <v>1.1176805892412056</v>
      </c>
      <c r="C5151">
        <f t="shared" si="160"/>
        <v>0.47364712329076114</v>
      </c>
      <c r="D5151">
        <f t="shared" si="161"/>
        <v>-1.0123577935517438</v>
      </c>
    </row>
    <row r="5152" spans="1:4" x14ac:dyDescent="0.25">
      <c r="A5152">
        <v>5.1510000000000549</v>
      </c>
      <c r="B5152">
        <v>1.1183555699699155</v>
      </c>
      <c r="C5152">
        <f t="shared" si="160"/>
        <v>0.47494589650915792</v>
      </c>
      <c r="D5152">
        <f t="shared" si="161"/>
        <v>-1.0124947290094142</v>
      </c>
    </row>
    <row r="5153" spans="1:4" x14ac:dyDescent="0.25">
      <c r="A5153">
        <v>5.1520000000000552</v>
      </c>
      <c r="B5153">
        <v>1.1190188442773368</v>
      </c>
      <c r="C5153">
        <f t="shared" si="160"/>
        <v>0.47624043485225986</v>
      </c>
      <c r="D5153">
        <f t="shared" si="161"/>
        <v>-1.0126194853248267</v>
      </c>
    </row>
    <row r="5154" spans="1:4" x14ac:dyDescent="0.25">
      <c r="A5154">
        <v>5.1530000000000555</v>
      </c>
      <c r="B5154">
        <v>1.1197079801587739</v>
      </c>
      <c r="C5154">
        <f t="shared" si="160"/>
        <v>0.4775467271312932</v>
      </c>
      <c r="D5154">
        <f t="shared" si="161"/>
        <v>-1.0127660560254927</v>
      </c>
    </row>
    <row r="5155" spans="1:4" x14ac:dyDescent="0.25">
      <c r="A5155">
        <v>5.1540000000000559</v>
      </c>
      <c r="B5155">
        <v>1.1203854125819273</v>
      </c>
      <c r="C5155">
        <f t="shared" si="160"/>
        <v>0.47884878648123763</v>
      </c>
      <c r="D5155">
        <f t="shared" si="161"/>
        <v>-1.0129004454593855</v>
      </c>
    </row>
    <row r="5156" spans="1:4" x14ac:dyDescent="0.25">
      <c r="A5156">
        <v>5.1550000000000562</v>
      </c>
      <c r="B5156">
        <v>1.1210636652055459</v>
      </c>
      <c r="C5156">
        <f t="shared" si="160"/>
        <v>0.48015194315929399</v>
      </c>
      <c r="D5156">
        <f t="shared" si="161"/>
        <v>-1.0130339840915734</v>
      </c>
    </row>
    <row r="5157" spans="1:4" x14ac:dyDescent="0.25">
      <c r="A5157">
        <v>5.1560000000000565</v>
      </c>
      <c r="B5157">
        <v>1.1217553227290056</v>
      </c>
      <c r="C5157">
        <f t="shared" si="160"/>
        <v>0.48146159890619455</v>
      </c>
      <c r="D5157">
        <f t="shared" si="161"/>
        <v>-1.0131780361069549</v>
      </c>
    </row>
    <row r="5158" spans="1:4" x14ac:dyDescent="0.25">
      <c r="A5158">
        <v>5.1570000000000569</v>
      </c>
      <c r="B5158">
        <v>1.1224478342369026</v>
      </c>
      <c r="C5158">
        <f t="shared" si="160"/>
        <v>0.48277238991658983</v>
      </c>
      <c r="D5158">
        <f t="shared" si="161"/>
        <v>-1.0133212521788624</v>
      </c>
    </row>
    <row r="5159" spans="1:4" x14ac:dyDescent="0.25">
      <c r="A5159">
        <v>5.1580000000000572</v>
      </c>
      <c r="B5159">
        <v>1.123141201311828</v>
      </c>
      <c r="C5159">
        <f t="shared" si="160"/>
        <v>0.48408431728014295</v>
      </c>
      <c r="D5159">
        <f t="shared" si="161"/>
        <v>-1.0134636312407042</v>
      </c>
    </row>
    <row r="5160" spans="1:4" x14ac:dyDescent="0.25">
      <c r="A5160">
        <v>5.1590000000000575</v>
      </c>
      <c r="B5160">
        <v>1.1238354255402827</v>
      </c>
      <c r="C5160">
        <f t="shared" si="160"/>
        <v>0.48539738208969346</v>
      </c>
      <c r="D5160">
        <f t="shared" si="161"/>
        <v>-1.0136051722242643</v>
      </c>
    </row>
    <row r="5161" spans="1:4" x14ac:dyDescent="0.25">
      <c r="A5161">
        <v>5.1600000000000579</v>
      </c>
      <c r="B5161">
        <v>1.1245305085126951</v>
      </c>
      <c r="C5161">
        <f t="shared" si="160"/>
        <v>0.48671158544127008</v>
      </c>
      <c r="D5161">
        <f t="shared" si="161"/>
        <v>-1.0137458740597003</v>
      </c>
    </row>
    <row r="5162" spans="1:4" x14ac:dyDescent="0.25">
      <c r="A5162">
        <v>5.1610000000000582</v>
      </c>
      <c r="B5162">
        <v>1.1252391133115776</v>
      </c>
      <c r="C5162">
        <f t="shared" si="160"/>
        <v>0.48803241990398205</v>
      </c>
      <c r="D5162">
        <f t="shared" si="161"/>
        <v>-1.0138971443143967</v>
      </c>
    </row>
    <row r="5163" spans="1:4" x14ac:dyDescent="0.25">
      <c r="A5163">
        <v>5.1620000000000585</v>
      </c>
      <c r="B5163">
        <v>1.1259486117053608</v>
      </c>
      <c r="C5163">
        <f t="shared" si="160"/>
        <v>0.48935443168133252</v>
      </c>
      <c r="D5163">
        <f t="shared" si="161"/>
        <v>-1.0140475907939772</v>
      </c>
    </row>
    <row r="5164" spans="1:4" x14ac:dyDescent="0.25">
      <c r="A5164">
        <v>5.1630000000000589</v>
      </c>
      <c r="B5164">
        <v>1.1266590053854293</v>
      </c>
      <c r="C5164">
        <f t="shared" si="160"/>
        <v>0.49067762198679526</v>
      </c>
      <c r="D5164">
        <f t="shared" si="161"/>
        <v>-1.014197212428366</v>
      </c>
    </row>
    <row r="5165" spans="1:4" x14ac:dyDescent="0.25">
      <c r="A5165">
        <v>5.1640000000000592</v>
      </c>
      <c r="B5165">
        <v>1.1273702960474385</v>
      </c>
      <c r="C5165">
        <f t="shared" si="160"/>
        <v>0.49200199203739842</v>
      </c>
      <c r="D5165">
        <f t="shared" si="161"/>
        <v>-1.0143460081458009</v>
      </c>
    </row>
    <row r="5166" spans="1:4" x14ac:dyDescent="0.25">
      <c r="A5166">
        <v>5.1650000000000595</v>
      </c>
      <c r="B5166">
        <v>1.1280824853913309</v>
      </c>
      <c r="C5166">
        <f t="shared" si="160"/>
        <v>0.49332754305373755</v>
      </c>
      <c r="D5166">
        <f t="shared" si="161"/>
        <v>-1.0144939768728274</v>
      </c>
    </row>
    <row r="5167" spans="1:4" x14ac:dyDescent="0.25">
      <c r="A5167">
        <v>5.1660000000000599</v>
      </c>
      <c r="B5167">
        <v>1.1288083170596794</v>
      </c>
      <c r="C5167">
        <f t="shared" si="160"/>
        <v>0.4946598599585974</v>
      </c>
      <c r="D5167">
        <f t="shared" si="161"/>
        <v>-1.0146525708876151</v>
      </c>
    </row>
    <row r="5168" spans="1:4" x14ac:dyDescent="0.25">
      <c r="A5168">
        <v>5.1670000000000602</v>
      </c>
      <c r="B5168">
        <v>1.1295223250087527</v>
      </c>
      <c r="C5168">
        <f t="shared" si="160"/>
        <v>0.49598779511350627</v>
      </c>
      <c r="D5168">
        <f t="shared" si="161"/>
        <v>-1.0147988913038981</v>
      </c>
    </row>
    <row r="5169" spans="1:4" x14ac:dyDescent="0.25">
      <c r="A5169">
        <v>5.1680000000000605</v>
      </c>
      <c r="B5169">
        <v>1.1302500113024994</v>
      </c>
      <c r="C5169">
        <f t="shared" si="160"/>
        <v>0.49732253587879349</v>
      </c>
      <c r="D5169">
        <f t="shared" si="161"/>
        <v>-1.0149558529100593</v>
      </c>
    </row>
    <row r="5170" spans="1:4" x14ac:dyDescent="0.25">
      <c r="A5170">
        <v>5.1690000000000609</v>
      </c>
      <c r="B5170">
        <v>1.1309786358135687</v>
      </c>
      <c r="C5170">
        <f t="shared" si="160"/>
        <v>0.49865849990313382</v>
      </c>
      <c r="D5170">
        <f t="shared" si="161"/>
        <v>-1.0151120012792072</v>
      </c>
    </row>
    <row r="5171" spans="1:4" x14ac:dyDescent="0.25">
      <c r="A5171">
        <v>5.1700000000000612</v>
      </c>
      <c r="B5171">
        <v>1.131721008137073</v>
      </c>
      <c r="C5171">
        <f t="shared" si="160"/>
        <v>0.50000134709403465</v>
      </c>
      <c r="D5171">
        <f t="shared" si="161"/>
        <v>-1.0152788253297433</v>
      </c>
    </row>
    <row r="5172" spans="1:4" x14ac:dyDescent="0.25">
      <c r="A5172">
        <v>5.1710000000000615</v>
      </c>
      <c r="B5172">
        <v>1.1324515310744689</v>
      </c>
      <c r="C5172">
        <f t="shared" si="160"/>
        <v>0.50133978050373107</v>
      </c>
      <c r="D5172">
        <f t="shared" si="161"/>
        <v>-1.0154333531637512</v>
      </c>
    </row>
    <row r="5173" spans="1:4" x14ac:dyDescent="0.25">
      <c r="A5173">
        <v>5.1720000000000619</v>
      </c>
      <c r="B5173">
        <v>1.1331958389048786</v>
      </c>
      <c r="C5173">
        <f t="shared" si="160"/>
        <v>0.50268513761895917</v>
      </c>
      <c r="D5173">
        <f t="shared" si="161"/>
        <v>-1.0155985731224417</v>
      </c>
    </row>
    <row r="5174" spans="1:4" x14ac:dyDescent="0.25">
      <c r="A5174">
        <v>5.1730000000000622</v>
      </c>
      <c r="B5174">
        <v>1.1339411257767489</v>
      </c>
      <c r="C5174">
        <f t="shared" ref="C5174:C5237" si="162">COS(A5174)*B5174</f>
        <v>0.5040317613631663</v>
      </c>
      <c r="D5174">
        <f t="shared" ref="D5174:D5237" si="163">SIN(A5174)*B5174</f>
        <v>-1.0157629941403579</v>
      </c>
    </row>
    <row r="5175" spans="1:4" x14ac:dyDescent="0.25">
      <c r="A5175">
        <v>5.1740000000000625</v>
      </c>
      <c r="B5175">
        <v>1.1346873936230557</v>
      </c>
      <c r="C5175">
        <f t="shared" si="162"/>
        <v>0.50537965322044542</v>
      </c>
      <c r="D5175">
        <f t="shared" si="163"/>
        <v>-1.015926615143961</v>
      </c>
    </row>
    <row r="5176" spans="1:4" x14ac:dyDescent="0.25">
      <c r="A5176">
        <v>5.1750000000000629</v>
      </c>
      <c r="B5176">
        <v>1.1354475366465682</v>
      </c>
      <c r="C5176">
        <f t="shared" si="162"/>
        <v>0.50673456831914809</v>
      </c>
      <c r="D5176">
        <f t="shared" si="163"/>
        <v>-1.0161009722203627</v>
      </c>
    </row>
    <row r="5177" spans="1:4" x14ac:dyDescent="0.25">
      <c r="A5177">
        <v>5.1760000000000632</v>
      </c>
      <c r="B5177">
        <v>1.1361957892584038</v>
      </c>
      <c r="C5177">
        <f t="shared" si="162"/>
        <v>0.50808502000769284</v>
      </c>
      <c r="D5177">
        <f t="shared" si="163"/>
        <v>-1.01626299941123</v>
      </c>
    </row>
    <row r="5178" spans="1:4" x14ac:dyDescent="0.25">
      <c r="A5178">
        <v>5.1770000000000636</v>
      </c>
      <c r="B5178">
        <v>1.1369579552948121</v>
      </c>
      <c r="C5178">
        <f t="shared" si="162"/>
        <v>0.50944253640943371</v>
      </c>
      <c r="D5178">
        <f t="shared" si="163"/>
        <v>-1.016435779675668</v>
      </c>
    </row>
    <row r="5179" spans="1:4" x14ac:dyDescent="0.25">
      <c r="A5179">
        <v>5.1780000000000639</v>
      </c>
      <c r="B5179">
        <v>1.1377211445474706</v>
      </c>
      <c r="C5179">
        <f t="shared" si="162"/>
        <v>0.51080136550734945</v>
      </c>
      <c r="D5179">
        <f t="shared" si="163"/>
        <v>-1.0166077747815201</v>
      </c>
    </row>
    <row r="5180" spans="1:4" x14ac:dyDescent="0.25">
      <c r="A5180">
        <v>5.1790000000000642</v>
      </c>
      <c r="B5180">
        <v>1.1384853590782813</v>
      </c>
      <c r="C5180">
        <f t="shared" si="162"/>
        <v>0.51216150892913292</v>
      </c>
      <c r="D5180">
        <f t="shared" si="163"/>
        <v>-1.0167789836572336</v>
      </c>
    </row>
    <row r="5181" spans="1:4" x14ac:dyDescent="0.25">
      <c r="A5181">
        <v>5.1800000000000646</v>
      </c>
      <c r="B5181">
        <v>1.1392506009546912</v>
      </c>
      <c r="C5181">
        <f t="shared" si="162"/>
        <v>0.51352296830736566</v>
      </c>
      <c r="D5181">
        <f t="shared" si="163"/>
        <v>-1.0169494052293937</v>
      </c>
    </row>
    <row r="5182" spans="1:4" x14ac:dyDescent="0.25">
      <c r="A5182">
        <v>5.1810000000000649</v>
      </c>
      <c r="B5182">
        <v>1.1400298687825612</v>
      </c>
      <c r="C5182">
        <f t="shared" si="162"/>
        <v>0.5148916151308196</v>
      </c>
      <c r="D5182">
        <f t="shared" si="163"/>
        <v>-1.0171306338835535</v>
      </c>
    </row>
    <row r="5183" spans="1:4" x14ac:dyDescent="0.25">
      <c r="A5183">
        <v>5.1820000000000652</v>
      </c>
      <c r="B5183">
        <v>1.1408102034064584</v>
      </c>
      <c r="C5183">
        <f t="shared" si="162"/>
        <v>0.51626162034977852</v>
      </c>
      <c r="D5183">
        <f t="shared" si="163"/>
        <v>-1.0173110928079503</v>
      </c>
    </row>
    <row r="5184" spans="1:4" x14ac:dyDescent="0.25">
      <c r="A5184">
        <v>5.1830000000000656</v>
      </c>
      <c r="B5184">
        <v>1.1415916070185044</v>
      </c>
      <c r="C5184">
        <f t="shared" si="162"/>
        <v>0.51763298573729566</v>
      </c>
      <c r="D5184">
        <f t="shared" si="163"/>
        <v>-1.0174907809369991</v>
      </c>
    </row>
    <row r="5185" spans="1:4" x14ac:dyDescent="0.25">
      <c r="A5185">
        <v>5.1840000000000659</v>
      </c>
      <c r="B5185">
        <v>1.1423740818168309</v>
      </c>
      <c r="C5185">
        <f t="shared" si="162"/>
        <v>0.51900571307180232</v>
      </c>
      <c r="D5185">
        <f t="shared" si="163"/>
        <v>-1.017669697203212</v>
      </c>
    </row>
    <row r="5186" spans="1:4" x14ac:dyDescent="0.25">
      <c r="A5186">
        <v>5.1850000000000662</v>
      </c>
      <c r="B5186">
        <v>1.1431706982486616</v>
      </c>
      <c r="C5186">
        <f t="shared" si="162"/>
        <v>0.52038575296656819</v>
      </c>
      <c r="D5186">
        <f t="shared" si="163"/>
        <v>-1.0178594762754583</v>
      </c>
    </row>
    <row r="5187" spans="1:4" x14ac:dyDescent="0.25">
      <c r="A5187">
        <v>5.1860000000000666</v>
      </c>
      <c r="B5187">
        <v>1.1439553399835261</v>
      </c>
      <c r="C5187">
        <f t="shared" si="162"/>
        <v>0.52176122936968439</v>
      </c>
      <c r="D5187">
        <f t="shared" si="163"/>
        <v>-1.0180368556213768</v>
      </c>
    </row>
    <row r="5188" spans="1:4" x14ac:dyDescent="0.25">
      <c r="A5188">
        <v>5.1870000000000669</v>
      </c>
      <c r="B5188">
        <v>1.1447541640432708</v>
      </c>
      <c r="C5188">
        <f t="shared" si="162"/>
        <v>0.52314406177530004</v>
      </c>
      <c r="D5188">
        <f t="shared" si="163"/>
        <v>-1.0182251159363771</v>
      </c>
    </row>
    <row r="5189" spans="1:4" x14ac:dyDescent="0.25">
      <c r="A5189">
        <v>5.1880000000000672</v>
      </c>
      <c r="B5189">
        <v>1.1455541045203557</v>
      </c>
      <c r="C5189">
        <f t="shared" si="162"/>
        <v>0.52452830328472322</v>
      </c>
      <c r="D5189">
        <f t="shared" si="163"/>
        <v>-1.0184126204229222</v>
      </c>
    </row>
    <row r="5190" spans="1:4" x14ac:dyDescent="0.25">
      <c r="A5190">
        <v>5.1890000000000676</v>
      </c>
      <c r="B5190">
        <v>1.1463683052090965</v>
      </c>
      <c r="C5190">
        <f t="shared" si="162"/>
        <v>0.52591998474552937</v>
      </c>
      <c r="D5190">
        <f t="shared" si="163"/>
        <v>-1.01861104492011</v>
      </c>
    </row>
    <row r="5191" spans="1:4" x14ac:dyDescent="0.25">
      <c r="A5191">
        <v>5.1900000000000679</v>
      </c>
      <c r="B5191">
        <v>1.1471705039520013</v>
      </c>
      <c r="C5191">
        <f t="shared" si="162"/>
        <v>0.52730707040941516</v>
      </c>
      <c r="D5191">
        <f t="shared" si="163"/>
        <v>-1.0187970448689614</v>
      </c>
    </row>
    <row r="5192" spans="1:4" x14ac:dyDescent="0.25">
      <c r="A5192">
        <v>5.1910000000000682</v>
      </c>
      <c r="B5192">
        <v>1.147987004787105</v>
      </c>
      <c r="C5192">
        <f t="shared" si="162"/>
        <v>0.52870164040587597</v>
      </c>
      <c r="D5192">
        <f t="shared" si="163"/>
        <v>-1.0189939835897974</v>
      </c>
    </row>
    <row r="5193" spans="1:4" x14ac:dyDescent="0.25">
      <c r="A5193">
        <v>5.1920000000000686</v>
      </c>
      <c r="B5193">
        <v>1.1488046687421729</v>
      </c>
      <c r="C5193">
        <f t="shared" si="162"/>
        <v>0.5300976679139362</v>
      </c>
      <c r="D5193">
        <f t="shared" si="163"/>
        <v>-1.0191901831336583</v>
      </c>
    </row>
    <row r="5194" spans="1:4" x14ac:dyDescent="0.25">
      <c r="A5194">
        <v>5.1930000000000689</v>
      </c>
      <c r="B5194">
        <v>1.1496234983043045</v>
      </c>
      <c r="C5194">
        <f t="shared" si="162"/>
        <v>0.53149515503001088</v>
      </c>
      <c r="D5194">
        <f t="shared" si="163"/>
        <v>-1.0193856424499279</v>
      </c>
    </row>
    <row r="5195" spans="1:4" x14ac:dyDescent="0.25">
      <c r="A5195">
        <v>5.1940000000000692</v>
      </c>
      <c r="B5195">
        <v>1.1504434959676944</v>
      </c>
      <c r="C5195">
        <f t="shared" si="162"/>
        <v>0.53289410385702718</v>
      </c>
      <c r="D5195">
        <f t="shared" si="163"/>
        <v>-1.0195803604860121</v>
      </c>
    </row>
    <row r="5196" spans="1:4" x14ac:dyDescent="0.25">
      <c r="A5196">
        <v>5.1950000000000696</v>
      </c>
      <c r="B5196">
        <v>1.1512779184895221</v>
      </c>
      <c r="C5196">
        <f t="shared" si="162"/>
        <v>0.53430066771923701</v>
      </c>
      <c r="D5196">
        <f t="shared" si="163"/>
        <v>-1.0197860766240849</v>
      </c>
    </row>
    <row r="5197" spans="1:4" x14ac:dyDescent="0.25">
      <c r="A5197">
        <v>5.1960000000000699</v>
      </c>
      <c r="B5197">
        <v>1.152113552311715</v>
      </c>
      <c r="C5197">
        <f t="shared" si="162"/>
        <v>0.53570873874983449</v>
      </c>
      <c r="D5197">
        <f t="shared" si="163"/>
        <v>-1.0199910708664957</v>
      </c>
    </row>
    <row r="5198" spans="1:4" x14ac:dyDescent="0.25">
      <c r="A5198">
        <v>5.1970000000000702</v>
      </c>
      <c r="B5198">
        <v>1.1529504000737878</v>
      </c>
      <c r="C5198">
        <f t="shared" si="162"/>
        <v>0.53711831921205377</v>
      </c>
      <c r="D5198">
        <f t="shared" si="163"/>
        <v>-1.0201953421757648</v>
      </c>
    </row>
    <row r="5199" spans="1:4" x14ac:dyDescent="0.25">
      <c r="A5199">
        <v>5.1980000000000706</v>
      </c>
      <c r="B5199">
        <v>1.1537884644229315</v>
      </c>
      <c r="C5199">
        <f t="shared" si="162"/>
        <v>0.53852941137624766</v>
      </c>
      <c r="D5199">
        <f t="shared" si="163"/>
        <v>-1.0203988895124192</v>
      </c>
    </row>
    <row r="5200" spans="1:4" x14ac:dyDescent="0.25">
      <c r="A5200">
        <v>5.1990000000000709</v>
      </c>
      <c r="B5200">
        <v>1.154641079820337</v>
      </c>
      <c r="C5200">
        <f t="shared" si="162"/>
        <v>0.5399482519122536</v>
      </c>
      <c r="D5200">
        <f t="shared" si="163"/>
        <v>-1.02061349612161</v>
      </c>
    </row>
    <row r="5201" spans="1:4" x14ac:dyDescent="0.25">
      <c r="A5201">
        <v>5.2000000000000712</v>
      </c>
      <c r="B5201">
        <v>1.1554816047328516</v>
      </c>
      <c r="C5201">
        <f t="shared" si="162"/>
        <v>0.54136239519832619</v>
      </c>
      <c r="D5201">
        <f t="shared" si="163"/>
        <v>-1.0208156033001932</v>
      </c>
    </row>
    <row r="5202" spans="1:4" x14ac:dyDescent="0.25">
      <c r="A5202">
        <v>5.2010000000000716</v>
      </c>
      <c r="B5202">
        <v>1.1563367252543928</v>
      </c>
      <c r="C5202">
        <f t="shared" si="162"/>
        <v>0.5427843334303899</v>
      </c>
      <c r="D5202">
        <f t="shared" si="163"/>
        <v>-1.0210287897775363</v>
      </c>
    </row>
    <row r="5203" spans="1:4" x14ac:dyDescent="0.25">
      <c r="A5203">
        <v>5.2020000000000719</v>
      </c>
      <c r="B5203">
        <v>1.1572065035005488</v>
      </c>
      <c r="C5203">
        <f t="shared" si="162"/>
        <v>0.54421413226975734</v>
      </c>
      <c r="D5203">
        <f t="shared" si="163"/>
        <v>-1.0212530881137354</v>
      </c>
    </row>
    <row r="5204" spans="1:4" x14ac:dyDescent="0.25">
      <c r="A5204">
        <v>5.2030000000000722</v>
      </c>
      <c r="B5204">
        <v>1.1580641799168498</v>
      </c>
      <c r="C5204">
        <f t="shared" si="162"/>
        <v>0.54563922012323762</v>
      </c>
      <c r="D5204">
        <f t="shared" si="163"/>
        <v>-1.0214648727537285</v>
      </c>
    </row>
    <row r="5205" spans="1:4" x14ac:dyDescent="0.25">
      <c r="A5205">
        <v>5.2040000000000726</v>
      </c>
      <c r="B5205">
        <v>1.158936559812715</v>
      </c>
      <c r="C5205">
        <f t="shared" si="162"/>
        <v>0.54707221608538992</v>
      </c>
      <c r="D5205">
        <f t="shared" si="163"/>
        <v>-1.0216877899133137</v>
      </c>
    </row>
    <row r="5206" spans="1:4" x14ac:dyDescent="0.25">
      <c r="A5206">
        <v>5.2050000000000729</v>
      </c>
      <c r="B5206">
        <v>1.1598102550422738</v>
      </c>
      <c r="C5206">
        <f t="shared" si="162"/>
        <v>0.54850682516738247</v>
      </c>
      <c r="D5206">
        <f t="shared" si="163"/>
        <v>-1.0219100207190566</v>
      </c>
    </row>
    <row r="5207" spans="1:4" x14ac:dyDescent="0.25">
      <c r="A5207">
        <v>5.2060000000000732</v>
      </c>
      <c r="B5207">
        <v>1.1606852685825704</v>
      </c>
      <c r="C5207">
        <f t="shared" si="162"/>
        <v>0.54994304999729349</v>
      </c>
      <c r="D5207">
        <f t="shared" si="163"/>
        <v>-1.022131564165919</v>
      </c>
    </row>
    <row r="5208" spans="1:4" x14ac:dyDescent="0.25">
      <c r="A5208">
        <v>5.2070000000000736</v>
      </c>
      <c r="B5208">
        <v>1.1615616034196363</v>
      </c>
      <c r="C5208">
        <f t="shared" si="162"/>
        <v>0.55138089321168593</v>
      </c>
      <c r="D5208">
        <f t="shared" si="163"/>
        <v>-1.0223524192468465</v>
      </c>
    </row>
    <row r="5209" spans="1:4" x14ac:dyDescent="0.25">
      <c r="A5209">
        <v>5.2080000000000739</v>
      </c>
      <c r="B5209">
        <v>1.1624527753560001</v>
      </c>
      <c r="C5209">
        <f t="shared" si="162"/>
        <v>0.5528267837312314</v>
      </c>
      <c r="D5209">
        <f t="shared" si="163"/>
        <v>-1.0225844718761621</v>
      </c>
    </row>
    <row r="5210" spans="1:4" x14ac:dyDescent="0.25">
      <c r="A5210">
        <v>5.2090000000000742</v>
      </c>
      <c r="B5210">
        <v>1.1633317822242892</v>
      </c>
      <c r="C5210">
        <f t="shared" si="162"/>
        <v>0.55426789328235215</v>
      </c>
      <c r="D5210">
        <f t="shared" si="163"/>
        <v>-1.0228039587376869</v>
      </c>
    </row>
    <row r="5211" spans="1:4" x14ac:dyDescent="0.25">
      <c r="A5211">
        <v>5.2100000000000746</v>
      </c>
      <c r="B5211">
        <v>1.1642256735045511</v>
      </c>
      <c r="C5211">
        <f t="shared" si="162"/>
        <v>0.55571709895637278</v>
      </c>
      <c r="D5211">
        <f t="shared" si="163"/>
        <v>-1.0230346645029378</v>
      </c>
    </row>
    <row r="5212" spans="1:4" x14ac:dyDescent="0.25">
      <c r="A5212">
        <v>5.2110000000000749</v>
      </c>
      <c r="B5212">
        <v>1.1651345147797305</v>
      </c>
      <c r="C5212">
        <f t="shared" si="162"/>
        <v>0.55717446906225143</v>
      </c>
      <c r="D5212">
        <f t="shared" si="163"/>
        <v>-1.0232766236732844</v>
      </c>
    </row>
    <row r="5213" spans="1:4" x14ac:dyDescent="0.25">
      <c r="A5213">
        <v>5.2120000000000752</v>
      </c>
      <c r="B5213">
        <v>1.1660311796737433</v>
      </c>
      <c r="C5213">
        <f t="shared" si="162"/>
        <v>0.55862704485773051</v>
      </c>
      <c r="D5213">
        <f t="shared" si="163"/>
        <v>-1.0235060022905877</v>
      </c>
    </row>
    <row r="5214" spans="1:4" x14ac:dyDescent="0.25">
      <c r="A5214">
        <v>5.2130000000000756</v>
      </c>
      <c r="B5214">
        <v>1.1669428431395421</v>
      </c>
      <c r="C5214">
        <f t="shared" si="162"/>
        <v>0.5600878348947631</v>
      </c>
      <c r="D5214">
        <f t="shared" si="163"/>
        <v>-1.0237466563351962</v>
      </c>
    </row>
    <row r="5215" spans="1:4" x14ac:dyDescent="0.25">
      <c r="A5215">
        <v>5.2140000000000759</v>
      </c>
      <c r="B5215">
        <v>1.1678559332920682</v>
      </c>
      <c r="C5215">
        <f t="shared" si="162"/>
        <v>0.5615503504354572</v>
      </c>
      <c r="D5215">
        <f t="shared" si="163"/>
        <v>-1.0239866624381897</v>
      </c>
    </row>
    <row r="5216" spans="1:4" x14ac:dyDescent="0.25">
      <c r="A5216">
        <v>5.2150000000000762</v>
      </c>
      <c r="B5216">
        <v>1.1687704534829346</v>
      </c>
      <c r="C5216">
        <f t="shared" si="162"/>
        <v>0.56301459450834612</v>
      </c>
      <c r="D5216">
        <f t="shared" si="163"/>
        <v>-1.0242260196388819</v>
      </c>
    </row>
    <row r="5217" spans="1:4" x14ac:dyDescent="0.25">
      <c r="A5217">
        <v>5.2160000000000766</v>
      </c>
      <c r="B5217">
        <v>1.1697000888972058</v>
      </c>
      <c r="C5217">
        <f t="shared" si="162"/>
        <v>0.56448717288175065</v>
      </c>
      <c r="D5217">
        <f t="shared" si="163"/>
        <v>-1.0244767101394252</v>
      </c>
    </row>
    <row r="5218" spans="1:4" x14ac:dyDescent="0.25">
      <c r="A5218">
        <v>5.2170000000000769</v>
      </c>
      <c r="B5218">
        <v>1.1706312043453819</v>
      </c>
      <c r="C5218">
        <f t="shared" si="162"/>
        <v>0.56596153074950584</v>
      </c>
      <c r="D5218">
        <f t="shared" si="163"/>
        <v>-1.0247267744617565</v>
      </c>
    </row>
    <row r="5219" spans="1:4" x14ac:dyDescent="0.25">
      <c r="A5219">
        <v>5.2180000000000772</v>
      </c>
      <c r="B5219">
        <v>1.1715638033647304</v>
      </c>
      <c r="C5219">
        <f t="shared" si="162"/>
        <v>0.56743767133875977</v>
      </c>
      <c r="D5219">
        <f t="shared" si="163"/>
        <v>-1.0249762116752166</v>
      </c>
    </row>
    <row r="5220" spans="1:4" x14ac:dyDescent="0.25">
      <c r="A5220">
        <v>5.2190000000000776</v>
      </c>
      <c r="B5220">
        <v>1.1724978895037981</v>
      </c>
      <c r="C5220">
        <f t="shared" si="162"/>
        <v>0.56891559788751922</v>
      </c>
      <c r="D5220">
        <f t="shared" si="163"/>
        <v>-1.0252250208472027</v>
      </c>
    </row>
    <row r="5221" spans="1:4" x14ac:dyDescent="0.25">
      <c r="A5221">
        <v>5.2200000000000779</v>
      </c>
      <c r="B5221">
        <v>1.173447235945035</v>
      </c>
      <c r="C5221">
        <f t="shared" si="162"/>
        <v>0.57040200693273579</v>
      </c>
      <c r="D5221">
        <f t="shared" si="163"/>
        <v>-1.0254852344300964</v>
      </c>
    </row>
    <row r="5222" spans="1:4" x14ac:dyDescent="0.25">
      <c r="A5222">
        <v>5.2210000000000782</v>
      </c>
      <c r="B5222">
        <v>1.1743843290155125</v>
      </c>
      <c r="C5222">
        <f t="shared" si="162"/>
        <v>0.57188353790191893</v>
      </c>
      <c r="D5222">
        <f t="shared" si="163"/>
        <v>-1.0257327972303509</v>
      </c>
    </row>
    <row r="5223" spans="1:4" x14ac:dyDescent="0.25">
      <c r="A5223">
        <v>5.2220000000000786</v>
      </c>
      <c r="B5223">
        <v>1.1753367339742826</v>
      </c>
      <c r="C5223">
        <f t="shared" si="162"/>
        <v>0.57337360365906687</v>
      </c>
      <c r="D5223">
        <f t="shared" si="163"/>
        <v>-1.0259917879088258</v>
      </c>
    </row>
    <row r="5224" spans="1:4" x14ac:dyDescent="0.25">
      <c r="A5224">
        <v>5.2230000000000789</v>
      </c>
      <c r="B5224">
        <v>1.1763045217145802</v>
      </c>
      <c r="C5224">
        <f t="shared" si="162"/>
        <v>0.57487227654197359</v>
      </c>
      <c r="D5224">
        <f t="shared" si="163"/>
        <v>-1.026262244004726</v>
      </c>
    </row>
    <row r="5225" spans="1:4" x14ac:dyDescent="0.25">
      <c r="A5225">
        <v>5.2240000000000792</v>
      </c>
      <c r="B5225">
        <v>1.1772600449713326</v>
      </c>
      <c r="C5225">
        <f t="shared" si="162"/>
        <v>0.57636605875956715</v>
      </c>
      <c r="D5225">
        <f t="shared" si="163"/>
        <v>-1.026520033801517</v>
      </c>
    </row>
    <row r="5226" spans="1:4" x14ac:dyDescent="0.25">
      <c r="A5226">
        <v>5.2250000000000796</v>
      </c>
      <c r="B5226">
        <v>1.1782310039706374</v>
      </c>
      <c r="C5226">
        <f t="shared" si="162"/>
        <v>0.57786850148791136</v>
      </c>
      <c r="D5226">
        <f t="shared" si="163"/>
        <v>-1.0267893132019694</v>
      </c>
    </row>
    <row r="5227" spans="1:4" x14ac:dyDescent="0.25">
      <c r="A5227">
        <v>5.2260000000000799</v>
      </c>
      <c r="B5227">
        <v>1.179203565911582</v>
      </c>
      <c r="C5227">
        <f t="shared" si="162"/>
        <v>0.57937284623095697</v>
      </c>
      <c r="D5227">
        <f t="shared" si="163"/>
        <v>-1.0270580095149595</v>
      </c>
    </row>
    <row r="5228" spans="1:4" x14ac:dyDescent="0.25">
      <c r="A5228">
        <v>5.2270000000000802</v>
      </c>
      <c r="B5228">
        <v>1.1801777347668547</v>
      </c>
      <c r="C5228">
        <f t="shared" si="162"/>
        <v>0.5808790966744104</v>
      </c>
      <c r="D5228">
        <f t="shared" si="163"/>
        <v>-1.0273261218747167</v>
      </c>
    </row>
    <row r="5229" spans="1:4" x14ac:dyDescent="0.25">
      <c r="A5229">
        <v>5.2280000000000806</v>
      </c>
      <c r="B5229">
        <v>1.1811674659233176</v>
      </c>
      <c r="C5229">
        <f t="shared" si="162"/>
        <v>0.58239413548554719</v>
      </c>
      <c r="D5229">
        <f t="shared" si="163"/>
        <v>-1.0276057870155042</v>
      </c>
    </row>
    <row r="5230" spans="1:4" x14ac:dyDescent="0.25">
      <c r="A5230">
        <v>5.2290000000000809</v>
      </c>
      <c r="B5230">
        <v>1.182158858507405</v>
      </c>
      <c r="C5230">
        <f t="shared" si="162"/>
        <v>0.58391113465727762</v>
      </c>
      <c r="D5230">
        <f t="shared" si="163"/>
        <v>-1.0278848931523321</v>
      </c>
    </row>
    <row r="5231" spans="1:4" x14ac:dyDescent="0.25">
      <c r="A5231">
        <v>5.2300000000000813</v>
      </c>
      <c r="B5231">
        <v>1.1831519167061038</v>
      </c>
      <c r="C5231">
        <f t="shared" si="162"/>
        <v>0.58543009810089297</v>
      </c>
      <c r="D5231">
        <f t="shared" si="163"/>
        <v>-1.0281634394603349</v>
      </c>
    </row>
    <row r="5232" spans="1:4" x14ac:dyDescent="0.25">
      <c r="A5232">
        <v>5.2310000000000816</v>
      </c>
      <c r="B5232">
        <v>1.1841466447204814</v>
      </c>
      <c r="C5232">
        <f t="shared" si="162"/>
        <v>0.58695102974142299</v>
      </c>
      <c r="D5232">
        <f t="shared" si="163"/>
        <v>-1.0284414251129022</v>
      </c>
    </row>
    <row r="5233" spans="1:4" x14ac:dyDescent="0.25">
      <c r="A5233">
        <v>5.2320000000000819</v>
      </c>
      <c r="B5233">
        <v>1.1851570925726196</v>
      </c>
      <c r="C5233">
        <f t="shared" si="162"/>
        <v>0.58848090785825502</v>
      </c>
      <c r="D5233">
        <f t="shared" si="163"/>
        <v>-1.0287310412160744</v>
      </c>
    </row>
    <row r="5234" spans="1:4" x14ac:dyDescent="0.25">
      <c r="A5234">
        <v>5.2330000000000823</v>
      </c>
      <c r="B5234">
        <v>1.1861551965459152</v>
      </c>
      <c r="C5234">
        <f t="shared" si="162"/>
        <v>0.59000581168397415</v>
      </c>
      <c r="D5234">
        <f t="shared" si="163"/>
        <v>-1.0290079166226145</v>
      </c>
    </row>
    <row r="5235" spans="1:4" x14ac:dyDescent="0.25">
      <c r="A5235">
        <v>5.2340000000000826</v>
      </c>
      <c r="B5235">
        <v>1.187183170491374</v>
      </c>
      <c r="C5235">
        <f t="shared" si="162"/>
        <v>0.59154674078183644</v>
      </c>
      <c r="D5235">
        <f t="shared" si="163"/>
        <v>-1.0293086678777836</v>
      </c>
    </row>
    <row r="5236" spans="1:4" x14ac:dyDescent="0.25">
      <c r="A5236">
        <v>5.2350000000000829</v>
      </c>
      <c r="B5236">
        <v>1.1881988094247917</v>
      </c>
      <c r="C5236">
        <f t="shared" si="162"/>
        <v>0.59308270392427942</v>
      </c>
      <c r="D5236">
        <f t="shared" si="163"/>
        <v>-1.0295966768712679</v>
      </c>
    </row>
    <row r="5237" spans="1:4" x14ac:dyDescent="0.25">
      <c r="A5237">
        <v>5.2360000000000833</v>
      </c>
      <c r="B5237">
        <v>1.1892303301303389</v>
      </c>
      <c r="C5237">
        <f t="shared" si="162"/>
        <v>0.59462777517882293</v>
      </c>
      <c r="D5237">
        <f t="shared" si="163"/>
        <v>-1.0298963962883829</v>
      </c>
    </row>
    <row r="5238" spans="1:4" x14ac:dyDescent="0.25">
      <c r="A5238">
        <v>5.2370000000000836</v>
      </c>
      <c r="B5238">
        <v>1.1902636433970113</v>
      </c>
      <c r="C5238">
        <f t="shared" ref="C5238:C5301" si="164">COS(A5238)*B5238</f>
        <v>0.59617493629049845</v>
      </c>
      <c r="D5238">
        <f t="shared" ref="D5238:D5301" si="165">SIN(A5238)*B5238</f>
        <v>-1.0301956057622008</v>
      </c>
    </row>
    <row r="5239" spans="1:4" x14ac:dyDescent="0.25">
      <c r="A5239">
        <v>5.2380000000000839</v>
      </c>
      <c r="B5239">
        <v>1.1912987539015023</v>
      </c>
      <c r="C5239">
        <f t="shared" si="164"/>
        <v>0.5977241916802376</v>
      </c>
      <c r="D5239">
        <f t="shared" si="165"/>
        <v>-1.0304943045584865</v>
      </c>
    </row>
    <row r="5240" spans="1:4" x14ac:dyDescent="0.25">
      <c r="A5240">
        <v>5.2390000000000843</v>
      </c>
      <c r="B5240">
        <v>1.1923356663367863</v>
      </c>
      <c r="C5240">
        <f t="shared" si="164"/>
        <v>0.59927554578496078</v>
      </c>
      <c r="D5240">
        <f t="shared" si="165"/>
        <v>-1.0307924919414797</v>
      </c>
    </row>
    <row r="5241" spans="1:4" x14ac:dyDescent="0.25">
      <c r="A5241">
        <v>5.2400000000000846</v>
      </c>
      <c r="B5241">
        <v>1.1933886270063838</v>
      </c>
      <c r="C5241">
        <f t="shared" si="164"/>
        <v>0.60083617328263839</v>
      </c>
      <c r="D5241">
        <f t="shared" si="165"/>
        <v>-1.0311024720866773</v>
      </c>
    </row>
    <row r="5242" spans="1:4" x14ac:dyDescent="0.25">
      <c r="A5242">
        <v>5.2410000000000849</v>
      </c>
      <c r="B5242">
        <v>1.1944434490749023</v>
      </c>
      <c r="C5242">
        <f t="shared" si="164"/>
        <v>0.60239895825343126</v>
      </c>
      <c r="D5242">
        <f t="shared" si="165"/>
        <v>-1.0314119681936649</v>
      </c>
    </row>
    <row r="5243" spans="1:4" x14ac:dyDescent="0.25">
      <c r="A5243">
        <v>5.2420000000000853</v>
      </c>
      <c r="B5243">
        <v>1.1955144298591676</v>
      </c>
      <c r="C5243">
        <f t="shared" si="164"/>
        <v>0.60397112586631041</v>
      </c>
      <c r="D5243">
        <f t="shared" si="165"/>
        <v>-1.0317333139534033</v>
      </c>
    </row>
    <row r="5244" spans="1:4" x14ac:dyDescent="0.25">
      <c r="A5244">
        <v>5.2430000000000856</v>
      </c>
      <c r="B5244">
        <v>1.1965730148853673</v>
      </c>
      <c r="C5244">
        <f t="shared" si="164"/>
        <v>0.60553826502568664</v>
      </c>
      <c r="D5244">
        <f t="shared" si="165"/>
        <v>-1.0320418545492904</v>
      </c>
    </row>
    <row r="5245" spans="1:4" x14ac:dyDescent="0.25">
      <c r="A5245">
        <v>5.2440000000000859</v>
      </c>
      <c r="B5245">
        <v>1.1976478196821434</v>
      </c>
      <c r="C5245">
        <f t="shared" si="164"/>
        <v>0.60711484687114892</v>
      </c>
      <c r="D5245">
        <f t="shared" si="165"/>
        <v>-1.0323622729923896</v>
      </c>
    </row>
    <row r="5246" spans="1:4" x14ac:dyDescent="0.25">
      <c r="A5246">
        <v>5.2450000000000863</v>
      </c>
      <c r="B5246">
        <v>1.198724557071275</v>
      </c>
      <c r="C5246">
        <f t="shared" si="164"/>
        <v>0.6086936558870536</v>
      </c>
      <c r="D5246">
        <f t="shared" si="165"/>
        <v>-1.0326822342853477</v>
      </c>
    </row>
    <row r="5247" spans="1:4" x14ac:dyDescent="0.25">
      <c r="A5247">
        <v>5.2460000000000866</v>
      </c>
      <c r="B5247">
        <v>1.1998176277205856</v>
      </c>
      <c r="C5247">
        <f t="shared" si="164"/>
        <v>0.61028201923525227</v>
      </c>
      <c r="D5247">
        <f t="shared" si="165"/>
        <v>-1.0330141319397315</v>
      </c>
    </row>
    <row r="5248" spans="1:4" x14ac:dyDescent="0.25">
      <c r="A5248">
        <v>5.2470000000000869</v>
      </c>
      <c r="B5248">
        <v>1.2009126936471706</v>
      </c>
      <c r="C5248">
        <f t="shared" si="164"/>
        <v>0.61187267112275656</v>
      </c>
      <c r="D5248">
        <f t="shared" si="165"/>
        <v>-1.0333456014790046</v>
      </c>
    </row>
    <row r="5249" spans="1:4" x14ac:dyDescent="0.25">
      <c r="A5249">
        <v>5.2480000000000873</v>
      </c>
      <c r="B5249">
        <v>1.2020097603192528</v>
      </c>
      <c r="C5249">
        <f t="shared" si="164"/>
        <v>0.61346561678690148</v>
      </c>
      <c r="D5249">
        <f t="shared" si="165"/>
        <v>-1.0336766423417982</v>
      </c>
    </row>
    <row r="5250" spans="1:4" x14ac:dyDescent="0.25">
      <c r="A5250">
        <v>5.2490000000000876</v>
      </c>
      <c r="B5250">
        <v>1.2031088332250528</v>
      </c>
      <c r="C5250">
        <f t="shared" si="164"/>
        <v>0.61506086148478967</v>
      </c>
      <c r="D5250">
        <f t="shared" si="165"/>
        <v>-1.0340072539657235</v>
      </c>
    </row>
    <row r="5251" spans="1:4" x14ac:dyDescent="0.25">
      <c r="A5251">
        <v>5.2500000000000879</v>
      </c>
      <c r="B5251">
        <v>1.2042244192627725</v>
      </c>
      <c r="C5251">
        <f t="shared" si="164"/>
        <v>0.6166658364445462</v>
      </c>
      <c r="D5251">
        <f t="shared" si="165"/>
        <v>-1.0343498915313472</v>
      </c>
    </row>
    <row r="5252" spans="1:4" x14ac:dyDescent="0.25">
      <c r="A5252">
        <v>5.2510000000000883</v>
      </c>
      <c r="B5252">
        <v>1.2053420760811908</v>
      </c>
      <c r="C5252">
        <f t="shared" si="164"/>
        <v>0.61827317336371146</v>
      </c>
      <c r="D5252">
        <f t="shared" si="165"/>
        <v>-1.0346921298002034</v>
      </c>
    </row>
    <row r="5253" spans="1:4" x14ac:dyDescent="0.25">
      <c r="A5253">
        <v>5.2520000000000886</v>
      </c>
      <c r="B5253">
        <v>1.206461809451421</v>
      </c>
      <c r="C5253">
        <f t="shared" si="164"/>
        <v>0.61988287778893025</v>
      </c>
      <c r="D5253">
        <f t="shared" si="165"/>
        <v>-1.0350339682778102</v>
      </c>
    </row>
    <row r="5254" spans="1:4" x14ac:dyDescent="0.25">
      <c r="A5254">
        <v>5.2530000000000889</v>
      </c>
      <c r="B5254">
        <v>1.2075982079242586</v>
      </c>
      <c r="C5254">
        <f t="shared" si="164"/>
        <v>0.62150246045003998</v>
      </c>
      <c r="D5254">
        <f t="shared" si="165"/>
        <v>-1.0353879096437371</v>
      </c>
    </row>
    <row r="5255" spans="1:4" x14ac:dyDescent="0.25">
      <c r="A5255">
        <v>5.2540000000000893</v>
      </c>
      <c r="B5255">
        <v>1.2087221389546958</v>
      </c>
      <c r="C5255">
        <f t="shared" si="164"/>
        <v>0.62311694311186328</v>
      </c>
      <c r="D5255">
        <f t="shared" si="165"/>
        <v>-1.0357289628112858</v>
      </c>
    </row>
    <row r="5256" spans="1:4" x14ac:dyDescent="0.25">
      <c r="A5256">
        <v>5.2550000000000896</v>
      </c>
      <c r="B5256">
        <v>1.2098774394153862</v>
      </c>
      <c r="C5256">
        <f t="shared" si="164"/>
        <v>0.62474892715264263</v>
      </c>
      <c r="D5256">
        <f t="shared" si="165"/>
        <v>-1.0360946850688664</v>
      </c>
    </row>
    <row r="5257" spans="1:4" x14ac:dyDescent="0.25">
      <c r="A5257">
        <v>5.2560000000000899</v>
      </c>
      <c r="B5257">
        <v>1.211020284589766</v>
      </c>
      <c r="C5257">
        <f t="shared" si="164"/>
        <v>0.62637582291244676</v>
      </c>
      <c r="D5257">
        <f t="shared" si="165"/>
        <v>-1.0364475182847577</v>
      </c>
    </row>
    <row r="5258" spans="1:4" x14ac:dyDescent="0.25">
      <c r="A5258">
        <v>5.2570000000000903</v>
      </c>
      <c r="B5258">
        <v>1.2121799844840953</v>
      </c>
      <c r="C5258">
        <f t="shared" si="164"/>
        <v>0.62801278068105049</v>
      </c>
      <c r="D5258">
        <f t="shared" si="165"/>
        <v>-1.0368125491549165</v>
      </c>
    </row>
    <row r="5259" spans="1:4" x14ac:dyDescent="0.25">
      <c r="A5259">
        <v>5.2580000000000906</v>
      </c>
      <c r="B5259">
        <v>1.2133419076161462</v>
      </c>
      <c r="C5259">
        <f t="shared" si="164"/>
        <v>0.62965224801429986</v>
      </c>
      <c r="D5259">
        <f t="shared" si="165"/>
        <v>-1.0371772420122451</v>
      </c>
    </row>
    <row r="5260" spans="1:4" x14ac:dyDescent="0.25">
      <c r="A5260">
        <v>5.2590000000000909</v>
      </c>
      <c r="B5260">
        <v>1.2145060603852404</v>
      </c>
      <c r="C5260">
        <f t="shared" si="164"/>
        <v>0.63129423109718685</v>
      </c>
      <c r="D5260">
        <f t="shared" si="165"/>
        <v>-1.0375415965135513</v>
      </c>
    </row>
    <row r="5261" spans="1:4" x14ac:dyDescent="0.25">
      <c r="A5261">
        <v>5.2600000000000913</v>
      </c>
      <c r="B5261">
        <v>1.215687227989982</v>
      </c>
      <c r="C5261">
        <f t="shared" si="164"/>
        <v>0.63294643069447021</v>
      </c>
      <c r="D5261">
        <f t="shared" si="165"/>
        <v>-1.0379182300013314</v>
      </c>
    </row>
    <row r="5262" spans="1:4" x14ac:dyDescent="0.25">
      <c r="A5262">
        <v>5.2610000000000916</v>
      </c>
      <c r="B5262">
        <v>1.2168706953199147</v>
      </c>
      <c r="C5262">
        <f t="shared" si="164"/>
        <v>0.63460121355044063</v>
      </c>
      <c r="D5262">
        <f t="shared" si="165"/>
        <v>-1.0382945578633649</v>
      </c>
    </row>
    <row r="5263" spans="1:4" x14ac:dyDescent="0.25">
      <c r="A5263">
        <v>5.2620000000000919</v>
      </c>
      <c r="B5263">
        <v>1.2180564690979065</v>
      </c>
      <c r="C5263">
        <f t="shared" si="164"/>
        <v>0.63625858617720665</v>
      </c>
      <c r="D5263">
        <f t="shared" si="165"/>
        <v>-1.0386705798409048</v>
      </c>
    </row>
    <row r="5264" spans="1:4" x14ac:dyDescent="0.25">
      <c r="A5264">
        <v>5.2630000000000923</v>
      </c>
      <c r="B5264">
        <v>1.2192594218271813</v>
      </c>
      <c r="C5264">
        <f t="shared" si="164"/>
        <v>0.63792633299500667</v>
      </c>
      <c r="D5264">
        <f t="shared" si="165"/>
        <v>-1.0390589643450925</v>
      </c>
    </row>
    <row r="5265" spans="1:4" x14ac:dyDescent="0.25">
      <c r="A5265">
        <v>5.2640000000000926</v>
      </c>
      <c r="B5265">
        <v>1.2204647529779331</v>
      </c>
      <c r="C5265">
        <f t="shared" si="164"/>
        <v>0.63959673864634492</v>
      </c>
      <c r="D5265">
        <f t="shared" si="165"/>
        <v>-1.039447076658762</v>
      </c>
    </row>
    <row r="5266" spans="1:4" x14ac:dyDescent="0.25">
      <c r="A5266">
        <v>5.2650000000000929</v>
      </c>
      <c r="B5266">
        <v>1.2216724696108963</v>
      </c>
      <c r="C5266">
        <f t="shared" si="164"/>
        <v>0.6412698099836095</v>
      </c>
      <c r="D5266">
        <f t="shared" si="165"/>
        <v>-1.0398349166135803</v>
      </c>
    </row>
    <row r="5267" spans="1:4" x14ac:dyDescent="0.25">
      <c r="A5267">
        <v>5.2660000000000933</v>
      </c>
      <c r="B5267">
        <v>1.222897533415674</v>
      </c>
      <c r="C5267">
        <f t="shared" si="164"/>
        <v>0.64295341645229942</v>
      </c>
      <c r="D5267">
        <f t="shared" si="165"/>
        <v>-1.0402352048966885</v>
      </c>
    </row>
    <row r="5268" spans="1:4" x14ac:dyDescent="0.25">
      <c r="A5268">
        <v>5.2670000000000936</v>
      </c>
      <c r="B5268">
        <v>1.2241250566157826</v>
      </c>
      <c r="C5268">
        <f t="shared" si="164"/>
        <v>0.64463975927181771</v>
      </c>
      <c r="D5268">
        <f t="shared" si="165"/>
        <v>-1.0406352555052929</v>
      </c>
    </row>
    <row r="5269" spans="1:4" x14ac:dyDescent="0.25">
      <c r="A5269">
        <v>5.2680000000000939</v>
      </c>
      <c r="B5269">
        <v>1.2253550466247587</v>
      </c>
      <c r="C5269">
        <f t="shared" si="164"/>
        <v>0.64632884564854454</v>
      </c>
      <c r="D5269">
        <f t="shared" si="165"/>
        <v>-1.0410350683677205</v>
      </c>
    </row>
    <row r="5270" spans="1:4" x14ac:dyDescent="0.25">
      <c r="A5270">
        <v>5.2690000000000943</v>
      </c>
      <c r="B5270">
        <v>1.2266025562397262</v>
      </c>
      <c r="C5270">
        <f t="shared" si="164"/>
        <v>0.64802863145675849</v>
      </c>
      <c r="D5270">
        <f t="shared" si="165"/>
        <v>-1.0414474176770094</v>
      </c>
    </row>
    <row r="5271" spans="1:4" x14ac:dyDescent="0.25">
      <c r="A5271">
        <v>5.2700000000000946</v>
      </c>
      <c r="B5271">
        <v>1.2278526085728658</v>
      </c>
      <c r="C5271">
        <f t="shared" si="164"/>
        <v>0.64973123313946579</v>
      </c>
      <c r="D5271">
        <f t="shared" si="165"/>
        <v>-1.0418595649425408</v>
      </c>
    </row>
    <row r="5272" spans="1:4" x14ac:dyDescent="0.25">
      <c r="A5272">
        <v>5.2710000000000949</v>
      </c>
      <c r="B5272">
        <v>1.229105211406095</v>
      </c>
      <c r="C5272">
        <f t="shared" si="164"/>
        <v>0.65143665827132391</v>
      </c>
      <c r="D5272">
        <f t="shared" si="165"/>
        <v>-1.0422715101958375</v>
      </c>
    </row>
    <row r="5273" spans="1:4" x14ac:dyDescent="0.25">
      <c r="A5273">
        <v>5.2720000000000953</v>
      </c>
      <c r="B5273">
        <v>1.2303755106058361</v>
      </c>
      <c r="C5273">
        <f t="shared" si="164"/>
        <v>0.65315295059365908</v>
      </c>
      <c r="D5273">
        <f t="shared" si="165"/>
        <v>-1.0426960823890004</v>
      </c>
    </row>
    <row r="5274" spans="1:4" x14ac:dyDescent="0.25">
      <c r="A5274">
        <v>5.2730000000000956</v>
      </c>
      <c r="B5274">
        <v>1.2316484382697792</v>
      </c>
      <c r="C5274">
        <f t="shared" si="164"/>
        <v>0.65487214038687003</v>
      </c>
      <c r="D5274">
        <f t="shared" si="165"/>
        <v>-1.0431204893191897</v>
      </c>
    </row>
    <row r="5275" spans="1:4" x14ac:dyDescent="0.25">
      <c r="A5275">
        <v>5.2740000000000959</v>
      </c>
      <c r="B5275">
        <v>1.232924002564481</v>
      </c>
      <c r="C5275">
        <f t="shared" si="164"/>
        <v>0.6565942356087795</v>
      </c>
      <c r="D5275">
        <f t="shared" si="165"/>
        <v>-1.043544731127968</v>
      </c>
    </row>
    <row r="5276" spans="1:4" x14ac:dyDescent="0.25">
      <c r="A5276">
        <v>5.2750000000000963</v>
      </c>
      <c r="B5276">
        <v>1.2342174444293583</v>
      </c>
      <c r="C5276">
        <f t="shared" si="164"/>
        <v>0.65832736934181879</v>
      </c>
      <c r="D5276">
        <f t="shared" si="165"/>
        <v>-1.04398169280367</v>
      </c>
    </row>
    <row r="5277" spans="1:4" x14ac:dyDescent="0.25">
      <c r="A5277">
        <v>5.2760000000000966</v>
      </c>
      <c r="B5277">
        <v>1.2355136030047682</v>
      </c>
      <c r="C5277">
        <f t="shared" si="164"/>
        <v>0.66006348428369244</v>
      </c>
      <c r="D5277">
        <f t="shared" si="165"/>
        <v>-1.0444185271839521</v>
      </c>
    </row>
    <row r="5278" spans="1:4" x14ac:dyDescent="0.25">
      <c r="A5278">
        <v>5.2770000000000969</v>
      </c>
      <c r="B5278">
        <v>1.2368124868588661</v>
      </c>
      <c r="C5278">
        <f t="shared" si="164"/>
        <v>0.66180258879090403</v>
      </c>
      <c r="D5278">
        <f t="shared" si="165"/>
        <v>-1.0448552345275735</v>
      </c>
    </row>
    <row r="5279" spans="1:4" x14ac:dyDescent="0.25">
      <c r="A5279">
        <v>5.2780000000000973</v>
      </c>
      <c r="B5279">
        <v>1.2381294340510349</v>
      </c>
      <c r="C5279">
        <f t="shared" si="164"/>
        <v>0.66355290679792722</v>
      </c>
      <c r="D5279">
        <f t="shared" si="165"/>
        <v>-1.045304757161067</v>
      </c>
    </row>
    <row r="5280" spans="1:4" x14ac:dyDescent="0.25">
      <c r="A5280">
        <v>5.2790000000000976</v>
      </c>
      <c r="B5280">
        <v>1.2394491887805048</v>
      </c>
      <c r="C5280">
        <f t="shared" si="164"/>
        <v>0.66530629196480251</v>
      </c>
      <c r="D5280">
        <f t="shared" si="165"/>
        <v>-1.0457541916916691</v>
      </c>
    </row>
    <row r="5281" spans="1:4" x14ac:dyDescent="0.25">
      <c r="A5281">
        <v>5.2800000000000979</v>
      </c>
      <c r="B5281">
        <v>1.2407717600347408</v>
      </c>
      <c r="C5281">
        <f t="shared" si="164"/>
        <v>0.66706275306289264</v>
      </c>
      <c r="D5281">
        <f t="shared" si="165"/>
        <v>-1.0462035385028396</v>
      </c>
    </row>
    <row r="5282" spans="1:4" x14ac:dyDescent="0.25">
      <c r="A5282">
        <v>5.2810000000000983</v>
      </c>
      <c r="B5282">
        <v>1.2421125850847112</v>
      </c>
      <c r="C5282">
        <f t="shared" si="164"/>
        <v>0.66883060642765091</v>
      </c>
      <c r="D5282">
        <f t="shared" si="165"/>
        <v>-1.0466657985868482</v>
      </c>
    </row>
    <row r="5283" spans="1:4" x14ac:dyDescent="0.25">
      <c r="A5283">
        <v>5.2820000000000986</v>
      </c>
      <c r="B5283">
        <v>1.2434563111625059</v>
      </c>
      <c r="C5283">
        <f t="shared" si="164"/>
        <v>0.67060161519056971</v>
      </c>
      <c r="D5283">
        <f t="shared" si="165"/>
        <v>-1.0471280110252357</v>
      </c>
    </row>
    <row r="5284" spans="1:4" x14ac:dyDescent="0.25">
      <c r="A5284">
        <v>5.283000000000099</v>
      </c>
      <c r="B5284">
        <v>1.2448029476933791</v>
      </c>
      <c r="C5284">
        <f t="shared" si="164"/>
        <v>0.67237578855473801</v>
      </c>
      <c r="D5284">
        <f t="shared" si="165"/>
        <v>-1.0475901763340087</v>
      </c>
    </row>
    <row r="5285" spans="1:4" x14ac:dyDescent="0.25">
      <c r="A5285">
        <v>5.2840000000000993</v>
      </c>
      <c r="B5285">
        <v>1.2461680332976088</v>
      </c>
      <c r="C5285">
        <f t="shared" si="164"/>
        <v>0.67416153684469937</v>
      </c>
      <c r="D5285">
        <f t="shared" si="165"/>
        <v>-1.0480653555251329</v>
      </c>
    </row>
    <row r="5286" spans="1:4" x14ac:dyDescent="0.25">
      <c r="A5286">
        <v>5.2850000000000996</v>
      </c>
      <c r="B5286">
        <v>1.2475516798283359</v>
      </c>
      <c r="C5286">
        <f t="shared" si="164"/>
        <v>0.67595896396772548</v>
      </c>
      <c r="D5286">
        <f t="shared" si="165"/>
        <v>-1.0485536099190074</v>
      </c>
    </row>
    <row r="5287" spans="1:4" x14ac:dyDescent="0.25">
      <c r="A5287">
        <v>5.2860000000001</v>
      </c>
      <c r="B5287">
        <v>1.248922804081479</v>
      </c>
      <c r="C5287">
        <f t="shared" si="164"/>
        <v>0.6777512455637521</v>
      </c>
      <c r="D5287">
        <f t="shared" si="165"/>
        <v>-1.0490287983137199</v>
      </c>
    </row>
    <row r="5288" spans="1:4" x14ac:dyDescent="0.25">
      <c r="A5288">
        <v>5.2870000000001003</v>
      </c>
      <c r="B5288">
        <v>1.2503125781445348</v>
      </c>
      <c r="C5288">
        <f t="shared" si="164"/>
        <v>0.67955528907810892</v>
      </c>
      <c r="D5288">
        <f t="shared" si="165"/>
        <v>-1.0495171042686255</v>
      </c>
    </row>
    <row r="5289" spans="1:4" x14ac:dyDescent="0.25">
      <c r="A5289">
        <v>5.2880000000001006</v>
      </c>
      <c r="B5289">
        <v>1.2517211165352347</v>
      </c>
      <c r="C5289">
        <f t="shared" si="164"/>
        <v>0.68137120051399136</v>
      </c>
      <c r="D5289">
        <f t="shared" si="165"/>
        <v>-1.050018590640345</v>
      </c>
    </row>
    <row r="5290" spans="1:4" x14ac:dyDescent="0.25">
      <c r="A5290">
        <v>5.289000000000101</v>
      </c>
      <c r="B5290">
        <v>1.2531171288580329</v>
      </c>
      <c r="C5290">
        <f t="shared" si="164"/>
        <v>0.68318196467359715</v>
      </c>
      <c r="D5290">
        <f t="shared" si="165"/>
        <v>-1.0505069927335677</v>
      </c>
    </row>
    <row r="5291" spans="1:4" x14ac:dyDescent="0.25">
      <c r="A5291">
        <v>5.2900000000001013</v>
      </c>
      <c r="B5291">
        <v>1.254531996838578</v>
      </c>
      <c r="C5291">
        <f t="shared" si="164"/>
        <v>0.68500468189049502</v>
      </c>
      <c r="D5291">
        <f t="shared" si="165"/>
        <v>-1.0510086188418681</v>
      </c>
    </row>
    <row r="5292" spans="1:4" x14ac:dyDescent="0.25">
      <c r="A5292">
        <v>5.2910000000001016</v>
      </c>
      <c r="B5292">
        <v>1.2559658377292124</v>
      </c>
      <c r="C5292">
        <f t="shared" si="164"/>
        <v>0.68683946032435506</v>
      </c>
      <c r="D5292">
        <f t="shared" si="165"/>
        <v>-1.0515235333953259</v>
      </c>
    </row>
    <row r="5293" spans="1:4" x14ac:dyDescent="0.25">
      <c r="A5293">
        <v>5.292000000000102</v>
      </c>
      <c r="B5293">
        <v>1.2574029599265668</v>
      </c>
      <c r="C5293">
        <f t="shared" si="164"/>
        <v>0.68867774997452225</v>
      </c>
      <c r="D5293">
        <f t="shared" si="165"/>
        <v>-1.0520385735903988</v>
      </c>
    </row>
    <row r="5294" spans="1:4" x14ac:dyDescent="0.25">
      <c r="A5294">
        <v>5.2930000000001023</v>
      </c>
      <c r="B5294">
        <v>1.258843374707318</v>
      </c>
      <c r="C5294">
        <f t="shared" si="164"/>
        <v>0.69051956185420293</v>
      </c>
      <c r="D5294">
        <f t="shared" si="165"/>
        <v>-1.0525537405478111</v>
      </c>
    </row>
    <row r="5295" spans="1:4" x14ac:dyDescent="0.25">
      <c r="A5295">
        <v>5.2940000000001026</v>
      </c>
      <c r="B5295">
        <v>1.2603029768356304</v>
      </c>
      <c r="C5295">
        <f t="shared" si="164"/>
        <v>0.69237363292335075</v>
      </c>
      <c r="D5295">
        <f t="shared" si="165"/>
        <v>-1.0530823072548854</v>
      </c>
    </row>
    <row r="5296" spans="1:4" x14ac:dyDescent="0.25">
      <c r="A5296">
        <v>5.295000000000103</v>
      </c>
      <c r="B5296">
        <v>1.2617659676483195</v>
      </c>
      <c r="C5296">
        <f t="shared" si="164"/>
        <v>0.69423131531814786</v>
      </c>
      <c r="D5296">
        <f t="shared" si="165"/>
        <v>-1.0536110468038642</v>
      </c>
    </row>
    <row r="5297" spans="1:4" x14ac:dyDescent="0.25">
      <c r="A5297">
        <v>5.2960000000001033</v>
      </c>
      <c r="B5297">
        <v>1.263232358960106</v>
      </c>
      <c r="C5297">
        <f t="shared" si="164"/>
        <v>0.6960926205743756</v>
      </c>
      <c r="D5297">
        <f t="shared" si="165"/>
        <v>-1.0541399604918753</v>
      </c>
    </row>
    <row r="5298" spans="1:4" x14ac:dyDescent="0.25">
      <c r="A5298">
        <v>5.2970000000001036</v>
      </c>
      <c r="B5298">
        <v>1.2647181575585873</v>
      </c>
      <c r="C5298">
        <f t="shared" si="164"/>
        <v>0.69796638747819673</v>
      </c>
      <c r="D5298">
        <f t="shared" si="165"/>
        <v>-1.0546823882141123</v>
      </c>
    </row>
    <row r="5299" spans="1:4" x14ac:dyDescent="0.25">
      <c r="A5299">
        <v>5.298000000000104</v>
      </c>
      <c r="B5299">
        <v>1.2662234884457098</v>
      </c>
      <c r="C5299">
        <f t="shared" si="164"/>
        <v>0.69985273017560778</v>
      </c>
      <c r="D5299">
        <f t="shared" si="165"/>
        <v>-1.0552383990157723</v>
      </c>
    </row>
    <row r="5300" spans="1:4" x14ac:dyDescent="0.25">
      <c r="A5300">
        <v>5.2990000000001043</v>
      </c>
      <c r="B5300">
        <v>1.2677163357927019</v>
      </c>
      <c r="C5300">
        <f t="shared" si="164"/>
        <v>0.70173397186758657</v>
      </c>
      <c r="D5300">
        <f t="shared" si="165"/>
        <v>-1.05578129400109</v>
      </c>
    </row>
    <row r="5301" spans="1:4" x14ac:dyDescent="0.25">
      <c r="A5301">
        <v>5.3000000000001046</v>
      </c>
      <c r="B5301">
        <v>1.2692288165710506</v>
      </c>
      <c r="C5301">
        <f t="shared" si="164"/>
        <v>0.70362788264614873</v>
      </c>
      <c r="D5301">
        <f t="shared" si="165"/>
        <v>-1.0563378207643837</v>
      </c>
    </row>
    <row r="5302" spans="1:4" x14ac:dyDescent="0.25">
      <c r="A5302">
        <v>5.301000000000105</v>
      </c>
      <c r="B5302">
        <v>1.2707610587981131</v>
      </c>
      <c r="C5302">
        <f t="shared" ref="C5302:C5365" si="166">COS(A5302)*B5302</f>
        <v>0.70553457905482753</v>
      </c>
      <c r="D5302">
        <f t="shared" ref="D5302:D5365" si="167">SIN(A5302)*B5302</f>
        <v>-1.0569080500760832</v>
      </c>
    </row>
    <row r="5303" spans="1:4" x14ac:dyDescent="0.25">
      <c r="A5303">
        <v>5.3020000000001053</v>
      </c>
      <c r="B5303">
        <v>1.2722970050128495</v>
      </c>
      <c r="C5303">
        <f t="shared" si="166"/>
        <v>0.7074451782560669</v>
      </c>
      <c r="D5303">
        <f t="shared" si="167"/>
        <v>-1.0574785996543421</v>
      </c>
    </row>
    <row r="5304" spans="1:4" x14ac:dyDescent="0.25">
      <c r="A5304">
        <v>5.3030000000001056</v>
      </c>
      <c r="B5304">
        <v>1.2738366686623428</v>
      </c>
      <c r="C5304">
        <f t="shared" si="166"/>
        <v>0.70935969335958649</v>
      </c>
      <c r="D5304">
        <f t="shared" si="167"/>
        <v>-1.0580494713696373</v>
      </c>
    </row>
    <row r="5305" spans="1:4" x14ac:dyDescent="0.25">
      <c r="A5305">
        <v>5.304000000000106</v>
      </c>
      <c r="B5305">
        <v>1.2753963294093631</v>
      </c>
      <c r="C5305">
        <f t="shared" si="166"/>
        <v>0.71128720915461086</v>
      </c>
      <c r="D5305">
        <f t="shared" si="167"/>
        <v>-1.0586341687117045</v>
      </c>
    </row>
    <row r="5306" spans="1:4" x14ac:dyDescent="0.25">
      <c r="A5306">
        <v>5.3050000000001063</v>
      </c>
      <c r="B5306">
        <v>1.2769598140746496</v>
      </c>
      <c r="C5306">
        <f t="shared" si="166"/>
        <v>0.71321873860213658</v>
      </c>
      <c r="D5306">
        <f t="shared" si="167"/>
        <v>-1.0592192396611482</v>
      </c>
    </row>
    <row r="5307" spans="1:4" x14ac:dyDescent="0.25">
      <c r="A5307">
        <v>5.3060000000001066</v>
      </c>
      <c r="B5307">
        <v>1.2785434832638647</v>
      </c>
      <c r="C5307">
        <f t="shared" si="166"/>
        <v>0.71516343897883139</v>
      </c>
      <c r="D5307">
        <f t="shared" si="167"/>
        <v>-1.0598182363709672</v>
      </c>
    </row>
    <row r="5308" spans="1:4" x14ac:dyDescent="0.25">
      <c r="A5308">
        <v>5.307000000000107</v>
      </c>
      <c r="B5308">
        <v>1.2801310854231465</v>
      </c>
      <c r="C5308">
        <f t="shared" si="166"/>
        <v>0.71711225287863289</v>
      </c>
      <c r="D5308">
        <f t="shared" si="167"/>
        <v>-1.0604176595275914</v>
      </c>
    </row>
    <row r="5309" spans="1:4" x14ac:dyDescent="0.25">
      <c r="A5309">
        <v>5.3080000000001073</v>
      </c>
      <c r="B5309">
        <v>1.2817390635614394</v>
      </c>
      <c r="C5309">
        <f t="shared" si="166"/>
        <v>0.71907441112160897</v>
      </c>
      <c r="D5309">
        <f t="shared" si="167"/>
        <v>-1.0610311109149755</v>
      </c>
    </row>
    <row r="5310" spans="1:4" x14ac:dyDescent="0.25">
      <c r="A5310">
        <v>5.3090000000001076</v>
      </c>
      <c r="B5310">
        <v>1.2833510863566933</v>
      </c>
      <c r="C5310">
        <f t="shared" si="166"/>
        <v>0.72104078493617407</v>
      </c>
      <c r="D5310">
        <f t="shared" si="167"/>
        <v>-1.0616450429929631</v>
      </c>
    </row>
    <row r="5311" spans="1:4" x14ac:dyDescent="0.25">
      <c r="A5311">
        <v>5.310000000000108</v>
      </c>
      <c r="B5311">
        <v>1.2849671690888285</v>
      </c>
      <c r="C5311">
        <f t="shared" si="166"/>
        <v>0.72301138918458729</v>
      </c>
      <c r="D5311">
        <f t="shared" si="167"/>
        <v>-1.0622594582989278</v>
      </c>
    </row>
    <row r="5312" spans="1:4" x14ac:dyDescent="0.25">
      <c r="A5312">
        <v>5.3110000000001083</v>
      </c>
      <c r="B5312">
        <v>1.2866038803973021</v>
      </c>
      <c r="C5312">
        <f t="shared" si="166"/>
        <v>0.72499556650586705</v>
      </c>
      <c r="D5312">
        <f t="shared" si="167"/>
        <v>-1.062888034366853</v>
      </c>
    </row>
    <row r="5313" spans="1:4" x14ac:dyDescent="0.25">
      <c r="A5313">
        <v>5.3120000000001086</v>
      </c>
      <c r="B5313">
        <v>1.2882613624652157</v>
      </c>
      <c r="C5313">
        <f t="shared" si="166"/>
        <v>0.72699344445198855</v>
      </c>
      <c r="D5313">
        <f t="shared" si="167"/>
        <v>-1.0635308503962486</v>
      </c>
    </row>
    <row r="5314" spans="1:4" x14ac:dyDescent="0.25">
      <c r="A5314">
        <v>5.313000000000109</v>
      </c>
      <c r="B5314">
        <v>1.2899064817800698</v>
      </c>
      <c r="C5314">
        <f t="shared" si="166"/>
        <v>0.72898634532145601</v>
      </c>
      <c r="D5314">
        <f t="shared" si="167"/>
        <v>-1.0641605330367709</v>
      </c>
    </row>
    <row r="5315" spans="1:4" x14ac:dyDescent="0.25">
      <c r="A5315">
        <v>5.3140000000001093</v>
      </c>
      <c r="B5315">
        <v>1.2915891713163865</v>
      </c>
      <c r="C5315">
        <f t="shared" si="166"/>
        <v>0.73100249528943073</v>
      </c>
      <c r="D5315">
        <f t="shared" si="167"/>
        <v>-1.0648182658756262</v>
      </c>
    </row>
    <row r="5316" spans="1:4" x14ac:dyDescent="0.25">
      <c r="A5316">
        <v>5.3150000000001096</v>
      </c>
      <c r="B5316">
        <v>1.2932595313227446</v>
      </c>
      <c r="C5316">
        <f t="shared" si="166"/>
        <v>0.73301370043452752</v>
      </c>
      <c r="D5316">
        <f t="shared" si="167"/>
        <v>-1.0654628714002219</v>
      </c>
    </row>
    <row r="5317" spans="1:4" x14ac:dyDescent="0.25">
      <c r="A5317">
        <v>5.31600000000011</v>
      </c>
      <c r="B5317">
        <v>1.2949677553028915</v>
      </c>
      <c r="C5317">
        <f t="shared" si="166"/>
        <v>0.73504841716043712</v>
      </c>
      <c r="D5317">
        <f t="shared" si="167"/>
        <v>-1.0661356910375646</v>
      </c>
    </row>
    <row r="5318" spans="1:4" x14ac:dyDescent="0.25">
      <c r="A5318">
        <v>5.3170000000001103</v>
      </c>
      <c r="B5318">
        <v>1.2966636843401913</v>
      </c>
      <c r="C5318">
        <f t="shared" si="166"/>
        <v>0.73707822260633327</v>
      </c>
      <c r="D5318">
        <f t="shared" si="167"/>
        <v>-1.0667953899629337</v>
      </c>
    </row>
    <row r="5319" spans="1:4" x14ac:dyDescent="0.25">
      <c r="A5319">
        <v>5.3180000000001106</v>
      </c>
      <c r="B5319">
        <v>1.2983977771430046</v>
      </c>
      <c r="C5319">
        <f t="shared" si="166"/>
        <v>0.73913180681240642</v>
      </c>
      <c r="D5319">
        <f t="shared" si="167"/>
        <v>-1.067483470526885</v>
      </c>
    </row>
    <row r="5320" spans="1:4" x14ac:dyDescent="0.25">
      <c r="A5320">
        <v>5.319000000000111</v>
      </c>
      <c r="B5320">
        <v>1.3001196110042113</v>
      </c>
      <c r="C5320">
        <f t="shared" si="166"/>
        <v>0.74118051461443679</v>
      </c>
      <c r="D5320">
        <f t="shared" si="167"/>
        <v>-1.0681584375333184</v>
      </c>
    </row>
    <row r="5321" spans="1:4" x14ac:dyDescent="0.25">
      <c r="A5321">
        <v>5.3200000000001113</v>
      </c>
      <c r="B5321">
        <v>1.3018629659042076</v>
      </c>
      <c r="C5321">
        <f t="shared" si="166"/>
        <v>0.7432435970272534</v>
      </c>
      <c r="D5321">
        <f t="shared" si="167"/>
        <v>-1.0688480422730302</v>
      </c>
    </row>
    <row r="5322" spans="1:4" x14ac:dyDescent="0.25">
      <c r="A5322">
        <v>5.3210000000001116</v>
      </c>
      <c r="B5322">
        <v>1.3036279967148565</v>
      </c>
      <c r="C5322">
        <f t="shared" si="166"/>
        <v>0.74532119156890553</v>
      </c>
      <c r="D5322">
        <f t="shared" si="167"/>
        <v>-1.0695523714232495</v>
      </c>
    </row>
    <row r="5323" spans="1:4" x14ac:dyDescent="0.25">
      <c r="A5323">
        <v>5.322000000000112</v>
      </c>
      <c r="B5323">
        <v>1.3053978199856395</v>
      </c>
      <c r="C5323">
        <f t="shared" si="166"/>
        <v>0.74740368091933163</v>
      </c>
      <c r="D5323">
        <f t="shared" si="167"/>
        <v>-1.0702575419830005</v>
      </c>
    </row>
    <row r="5324" spans="1:4" x14ac:dyDescent="0.25">
      <c r="A5324">
        <v>5.3230000000001123</v>
      </c>
      <c r="B5324">
        <v>1.3071895424836586</v>
      </c>
      <c r="C5324">
        <f t="shared" si="166"/>
        <v>0.74950088123839731</v>
      </c>
      <c r="D5324">
        <f t="shared" si="167"/>
        <v>-1.0709775576553893</v>
      </c>
    </row>
    <row r="5325" spans="1:4" x14ac:dyDescent="0.25">
      <c r="A5325">
        <v>5.3240000000001126</v>
      </c>
      <c r="B5325">
        <v>1.3089861901956925</v>
      </c>
      <c r="C5325">
        <f t="shared" si="166"/>
        <v>0.75160309595964148</v>
      </c>
      <c r="D5325">
        <f t="shared" si="167"/>
        <v>-1.0716984801085219</v>
      </c>
    </row>
    <row r="5326" spans="1:4" x14ac:dyDescent="0.25">
      <c r="A5326">
        <v>5.325000000000113</v>
      </c>
      <c r="B5326">
        <v>1.310804965329208</v>
      </c>
      <c r="C5326">
        <f t="shared" si="166"/>
        <v>0.75372022438651021</v>
      </c>
      <c r="D5326">
        <f t="shared" si="167"/>
        <v>-1.0724343711773019</v>
      </c>
    </row>
    <row r="5327" spans="1:4" x14ac:dyDescent="0.25">
      <c r="A5327">
        <v>5.3260000000001133</v>
      </c>
      <c r="B5327">
        <v>1.3126288017011658</v>
      </c>
      <c r="C5327">
        <f t="shared" si="166"/>
        <v>0.75584248953245081</v>
      </c>
      <c r="D5327">
        <f t="shared" si="167"/>
        <v>-1.0731712361374701</v>
      </c>
    </row>
    <row r="5328" spans="1:4" x14ac:dyDescent="0.25">
      <c r="A5328">
        <v>5.3270000000001136</v>
      </c>
      <c r="B5328">
        <v>1.314474998685524</v>
      </c>
      <c r="C5328">
        <f t="shared" si="166"/>
        <v>0.75797987511876774</v>
      </c>
      <c r="D5328">
        <f t="shared" si="167"/>
        <v>-1.0739231960825903</v>
      </c>
    </row>
    <row r="5329" spans="1:4" x14ac:dyDescent="0.25">
      <c r="A5329">
        <v>5.328000000000114</v>
      </c>
      <c r="B5329">
        <v>1.3163263962932241</v>
      </c>
      <c r="C5329">
        <f t="shared" si="166"/>
        <v>0.76012252254140322</v>
      </c>
      <c r="D5329">
        <f t="shared" si="167"/>
        <v>-1.0746761988169273</v>
      </c>
    </row>
    <row r="5330" spans="1:4" x14ac:dyDescent="0.25">
      <c r="A5330">
        <v>5.3290000000001143</v>
      </c>
      <c r="B5330">
        <v>1.3182003928237156</v>
      </c>
      <c r="C5330">
        <f t="shared" si="166"/>
        <v>0.76228050124065372</v>
      </c>
      <c r="D5330">
        <f t="shared" si="167"/>
        <v>-1.0754444258393345</v>
      </c>
    </row>
    <row r="5331" spans="1:4" x14ac:dyDescent="0.25">
      <c r="A5331">
        <v>5.3300000000001146</v>
      </c>
      <c r="B5331">
        <v>1.3200797328158609</v>
      </c>
      <c r="C5331">
        <f t="shared" si="166"/>
        <v>0.76444386977321477</v>
      </c>
      <c r="D5331">
        <f t="shared" si="167"/>
        <v>-1.076213766385353</v>
      </c>
    </row>
    <row r="5332" spans="1:4" x14ac:dyDescent="0.25">
      <c r="A5332">
        <v>5.331000000000115</v>
      </c>
      <c r="B5332">
        <v>1.3219819152873977</v>
      </c>
      <c r="C5332">
        <f t="shared" si="166"/>
        <v>0.76662278462709277</v>
      </c>
      <c r="D5332">
        <f t="shared" si="167"/>
        <v>-1.0769984635260808</v>
      </c>
    </row>
    <row r="5333" spans="1:4" x14ac:dyDescent="0.25">
      <c r="A5333">
        <v>5.3320000000001153</v>
      </c>
      <c r="B5333">
        <v>1.3238895876083923</v>
      </c>
      <c r="C5333">
        <f t="shared" si="166"/>
        <v>0.76880722027304127</v>
      </c>
      <c r="D5333">
        <f t="shared" si="167"/>
        <v>-1.0777843468124586</v>
      </c>
    </row>
    <row r="5334" spans="1:4" x14ac:dyDescent="0.25">
      <c r="A5334">
        <v>5.3330000000001156</v>
      </c>
      <c r="B5334">
        <v>1.3258203513423921</v>
      </c>
      <c r="C5334">
        <f t="shared" si="166"/>
        <v>0.77100742160381852</v>
      </c>
      <c r="D5334">
        <f t="shared" si="167"/>
        <v>-1.0785857220756705</v>
      </c>
    </row>
    <row r="5335" spans="1:4" x14ac:dyDescent="0.25">
      <c r="A5335">
        <v>5.334000000000116</v>
      </c>
      <c r="B5335">
        <v>1.3277743845765715</v>
      </c>
      <c r="C5335">
        <f t="shared" si="166"/>
        <v>0.77322354425979101</v>
      </c>
      <c r="D5335">
        <f t="shared" si="167"/>
        <v>-1.0794026898891906</v>
      </c>
    </row>
    <row r="5336" spans="1:4" x14ac:dyDescent="0.25">
      <c r="A5336">
        <v>5.3350000000001163</v>
      </c>
      <c r="B5336">
        <v>1.32973418613619</v>
      </c>
      <c r="C5336">
        <f t="shared" si="166"/>
        <v>0.7754454345670071</v>
      </c>
      <c r="D5336">
        <f t="shared" si="167"/>
        <v>-1.0802209884039753</v>
      </c>
    </row>
    <row r="5337" spans="1:4" x14ac:dyDescent="0.25">
      <c r="A5337">
        <v>5.3360000000001166</v>
      </c>
      <c r="B5337">
        <v>1.3317175160804877</v>
      </c>
      <c r="C5337">
        <f t="shared" si="166"/>
        <v>0.77768347342937527</v>
      </c>
      <c r="D5337">
        <f t="shared" si="167"/>
        <v>-1.0810550207044995</v>
      </c>
    </row>
    <row r="5338" spans="1:4" x14ac:dyDescent="0.25">
      <c r="A5338">
        <v>5.337000000000117</v>
      </c>
      <c r="B5338">
        <v>1.3337067712292767</v>
      </c>
      <c r="C5338">
        <f t="shared" si="166"/>
        <v>0.77992741959485978</v>
      </c>
      <c r="D5338">
        <f t="shared" si="167"/>
        <v>-1.0818904620094059</v>
      </c>
    </row>
    <row r="5339" spans="1:4" x14ac:dyDescent="0.25">
      <c r="A5339">
        <v>5.3380000000001173</v>
      </c>
      <c r="B5339">
        <v>1.3357198194106794</v>
      </c>
      <c r="C5339">
        <f t="shared" si="166"/>
        <v>0.78218774618849152</v>
      </c>
      <c r="D5339">
        <f t="shared" si="167"/>
        <v>-1.0827417816261946</v>
      </c>
    </row>
    <row r="5340" spans="1:4" x14ac:dyDescent="0.25">
      <c r="A5340">
        <v>5.3390000000001177</v>
      </c>
      <c r="B5340">
        <v>1.3377389536205893</v>
      </c>
      <c r="C5340">
        <f t="shared" si="166"/>
        <v>0.7844541230349189</v>
      </c>
      <c r="D5340">
        <f t="shared" si="167"/>
        <v>-1.083594590650685</v>
      </c>
    </row>
    <row r="5341" spans="1:4" x14ac:dyDescent="0.25">
      <c r="A5341">
        <v>5.340000000000118</v>
      </c>
      <c r="B5341">
        <v>1.3397821514221779</v>
      </c>
      <c r="C5341">
        <f t="shared" si="166"/>
        <v>0.78673711694980952</v>
      </c>
      <c r="D5341">
        <f t="shared" si="167"/>
        <v>-1.0844634258853276</v>
      </c>
    </row>
    <row r="5342" spans="1:4" x14ac:dyDescent="0.25">
      <c r="A5342">
        <v>5.3410000000001183</v>
      </c>
      <c r="B5342">
        <v>1.3418496054962148</v>
      </c>
      <c r="C5342">
        <f t="shared" si="166"/>
        <v>0.78903689500748175</v>
      </c>
      <c r="D5342">
        <f t="shared" si="167"/>
        <v>-1.0853483966392079</v>
      </c>
    </row>
    <row r="5343" spans="1:4" x14ac:dyDescent="0.25">
      <c r="A5343">
        <v>5.3420000000001187</v>
      </c>
      <c r="B5343">
        <v>1.3439234501202804</v>
      </c>
      <c r="C5343">
        <f t="shared" si="166"/>
        <v>0.79134299147788145</v>
      </c>
      <c r="D5343">
        <f t="shared" si="167"/>
        <v>-1.0862350158331462</v>
      </c>
    </row>
    <row r="5344" spans="1:4" x14ac:dyDescent="0.25">
      <c r="A5344">
        <v>5.343000000000119</v>
      </c>
      <c r="B5344">
        <v>1.3460218324741215</v>
      </c>
      <c r="C5344">
        <f t="shared" si="166"/>
        <v>0.79366611738901371</v>
      </c>
      <c r="D5344">
        <f t="shared" si="167"/>
        <v>-1.0871379248309021</v>
      </c>
    </row>
    <row r="5345" spans="1:4" x14ac:dyDescent="0.25">
      <c r="A5345">
        <v>5.3440000000001193</v>
      </c>
      <c r="B5345">
        <v>1.3481267778421875</v>
      </c>
      <c r="C5345">
        <f t="shared" si="166"/>
        <v>0.79599571432727678</v>
      </c>
      <c r="D5345">
        <f t="shared" si="167"/>
        <v>-1.08804256897778</v>
      </c>
    </row>
    <row r="5346" spans="1:4" x14ac:dyDescent="0.25">
      <c r="A5346">
        <v>5.3450000000001197</v>
      </c>
      <c r="B5346">
        <v>1.3502565487442599</v>
      </c>
      <c r="C5346">
        <f t="shared" si="166"/>
        <v>0.79834259113634343</v>
      </c>
      <c r="D5346">
        <f t="shared" si="167"/>
        <v>-1.0889636608282525</v>
      </c>
    </row>
    <row r="5347" spans="1:4" x14ac:dyDescent="0.25">
      <c r="A5347">
        <v>5.34600000000012</v>
      </c>
      <c r="B5347">
        <v>1.352411349436043</v>
      </c>
      <c r="C5347">
        <f t="shared" si="166"/>
        <v>0.80070692397032051</v>
      </c>
      <c r="D5347">
        <f t="shared" si="167"/>
        <v>-1.0899013166288984</v>
      </c>
    </row>
    <row r="5348" spans="1:4" x14ac:dyDescent="0.25">
      <c r="A5348">
        <v>5.3470000000001203</v>
      </c>
      <c r="B5348">
        <v>1.3545730385782389</v>
      </c>
      <c r="C5348">
        <f t="shared" si="166"/>
        <v>0.80307801309875981</v>
      </c>
      <c r="D5348">
        <f t="shared" si="167"/>
        <v>-1.0908408782771348</v>
      </c>
    </row>
    <row r="5349" spans="1:4" x14ac:dyDescent="0.25">
      <c r="A5349">
        <v>5.3480000000001207</v>
      </c>
      <c r="B5349">
        <v>1.3567600569839211</v>
      </c>
      <c r="C5349">
        <f t="shared" si="166"/>
        <v>0.8054668179820359</v>
      </c>
      <c r="D5349">
        <f t="shared" si="167"/>
        <v>-1.0917971685972201</v>
      </c>
    </row>
    <row r="5350" spans="1:4" x14ac:dyDescent="0.25">
      <c r="A5350">
        <v>5.349000000000121</v>
      </c>
      <c r="B5350">
        <v>1.3589726167017724</v>
      </c>
      <c r="C5350">
        <f t="shared" si="166"/>
        <v>0.80787352086433628</v>
      </c>
      <c r="D5350">
        <f t="shared" si="167"/>
        <v>-1.0927703085422493</v>
      </c>
    </row>
    <row r="5351" spans="1:4" x14ac:dyDescent="0.25">
      <c r="A5351">
        <v>5.3500000000001213</v>
      </c>
      <c r="B5351">
        <v>1.3611924045463815</v>
      </c>
      <c r="C5351">
        <f t="shared" si="166"/>
        <v>0.81028727691921787</v>
      </c>
      <c r="D5351">
        <f t="shared" si="167"/>
        <v>-1.0937455330457806</v>
      </c>
    </row>
    <row r="5352" spans="1:4" x14ac:dyDescent="0.25">
      <c r="A5352">
        <v>5.3510000000001217</v>
      </c>
      <c r="B5352">
        <v>1.3634380453752168</v>
      </c>
      <c r="C5352">
        <f t="shared" si="166"/>
        <v>0.81271920044159907</v>
      </c>
      <c r="D5352">
        <f t="shared" si="167"/>
        <v>-1.0947377790184094</v>
      </c>
    </row>
    <row r="5353" spans="1:4" x14ac:dyDescent="0.25">
      <c r="A5353">
        <v>5.352000000000122</v>
      </c>
      <c r="B5353">
        <v>1.3657097593619389</v>
      </c>
      <c r="C5353">
        <f t="shared" si="166"/>
        <v>0.81516948003926248</v>
      </c>
      <c r="D5353">
        <f t="shared" si="167"/>
        <v>-1.0957471723116439</v>
      </c>
    </row>
    <row r="5354" spans="1:4" x14ac:dyDescent="0.25">
      <c r="A5354">
        <v>5.3530000000001223</v>
      </c>
      <c r="B5354">
        <v>1.3679890560875496</v>
      </c>
      <c r="C5354">
        <f t="shared" si="166"/>
        <v>0.81762712187888409</v>
      </c>
      <c r="D5354">
        <f t="shared" si="167"/>
        <v>-1.0967588372761614</v>
      </c>
    </row>
    <row r="5355" spans="1:4" x14ac:dyDescent="0.25">
      <c r="A5355">
        <v>5.3540000000001227</v>
      </c>
      <c r="B5355">
        <v>1.3702947504008103</v>
      </c>
      <c r="C5355">
        <f t="shared" si="166"/>
        <v>0.82010339946449407</v>
      </c>
      <c r="D5355">
        <f t="shared" si="167"/>
        <v>-1.0977878288461753</v>
      </c>
    </row>
    <row r="5356" spans="1:4" x14ac:dyDescent="0.25">
      <c r="A5356">
        <v>5.355000000000123</v>
      </c>
      <c r="B5356">
        <v>1.3726270709510919</v>
      </c>
      <c r="C5356">
        <f t="shared" si="166"/>
        <v>0.82259850805613344</v>
      </c>
      <c r="D5356">
        <f t="shared" si="167"/>
        <v>-1.0988342779744347</v>
      </c>
    </row>
    <row r="5357" spans="1:4" x14ac:dyDescent="0.25">
      <c r="A5357">
        <v>5.3560000000001233</v>
      </c>
      <c r="B5357">
        <v>1.3749673445255668</v>
      </c>
      <c r="C5357">
        <f t="shared" si="166"/>
        <v>0.82510130076506649</v>
      </c>
      <c r="D5357">
        <f t="shared" si="167"/>
        <v>-1.0998831947018208</v>
      </c>
    </row>
    <row r="5358" spans="1:4" x14ac:dyDescent="0.25">
      <c r="A5358">
        <v>5.3570000000001237</v>
      </c>
      <c r="B5358">
        <v>1.3773535528834884</v>
      </c>
      <c r="C5358">
        <f t="shared" si="166"/>
        <v>0.82763461414106876</v>
      </c>
      <c r="D5358">
        <f t="shared" si="167"/>
        <v>-1.1009649200207665</v>
      </c>
    </row>
    <row r="5359" spans="1:4" x14ac:dyDescent="0.25">
      <c r="A5359">
        <v>5.358000000000124</v>
      </c>
      <c r="B5359">
        <v>1.3797290212202316</v>
      </c>
      <c r="C5359">
        <f t="shared" si="166"/>
        <v>0.83016445250799775</v>
      </c>
      <c r="D5359">
        <f t="shared" si="167"/>
        <v>-1.1020340982879953</v>
      </c>
    </row>
    <row r="5360" spans="1:4" x14ac:dyDescent="0.25">
      <c r="A5360">
        <v>5.3590000000001243</v>
      </c>
      <c r="B5360">
        <v>1.3821509032356138</v>
      </c>
      <c r="C5360">
        <f t="shared" si="166"/>
        <v>0.83272521898261376</v>
      </c>
      <c r="D5360">
        <f t="shared" si="167"/>
        <v>-1.1031363601048518</v>
      </c>
    </row>
    <row r="5361" spans="1:4" x14ac:dyDescent="0.25">
      <c r="A5361">
        <v>5.3600000000001247</v>
      </c>
      <c r="B5361">
        <v>1.3845813026140883</v>
      </c>
      <c r="C5361">
        <f t="shared" si="166"/>
        <v>0.83529415706482957</v>
      </c>
      <c r="D5361">
        <f t="shared" si="167"/>
        <v>-1.1042413933202655</v>
      </c>
    </row>
    <row r="5362" spans="1:4" x14ac:dyDescent="0.25">
      <c r="A5362">
        <v>5.361000000000125</v>
      </c>
      <c r="B5362">
        <v>1.3870587419377201</v>
      </c>
      <c r="C5362">
        <f t="shared" si="166"/>
        <v>0.83789455236575694</v>
      </c>
      <c r="D5362">
        <f t="shared" si="167"/>
        <v>-1.1053798771018217</v>
      </c>
    </row>
    <row r="5363" spans="1:4" x14ac:dyDescent="0.25">
      <c r="A5363">
        <v>5.3620000000001253</v>
      </c>
      <c r="B5363">
        <v>1.3895257548598654</v>
      </c>
      <c r="C5363">
        <f t="shared" si="166"/>
        <v>0.84049175174407031</v>
      </c>
      <c r="D5363">
        <f t="shared" si="167"/>
        <v>-1.1065059596175082</v>
      </c>
    </row>
    <row r="5364" spans="1:4" x14ac:dyDescent="0.25">
      <c r="A5364">
        <v>5.3630000000001257</v>
      </c>
      <c r="B5364">
        <v>1.3920403134874777</v>
      </c>
      <c r="C5364">
        <f t="shared" si="166"/>
        <v>0.84312083682582672</v>
      </c>
      <c r="D5364">
        <f t="shared" si="167"/>
        <v>-1.1076657839278203</v>
      </c>
    </row>
    <row r="5365" spans="1:4" x14ac:dyDescent="0.25">
      <c r="A5365">
        <v>5.364000000000126</v>
      </c>
      <c r="B5365">
        <v>1.3945639895686603</v>
      </c>
      <c r="C5365">
        <f t="shared" si="166"/>
        <v>0.84575860996948438</v>
      </c>
      <c r="D5365">
        <f t="shared" si="167"/>
        <v>-1.1088287039322819</v>
      </c>
    </row>
    <row r="5366" spans="1:4" x14ac:dyDescent="0.25">
      <c r="A5366">
        <v>5.3650000000001263</v>
      </c>
      <c r="B5366">
        <v>1.3971358714634987</v>
      </c>
      <c r="C5366">
        <f t="shared" ref="C5366:C5429" si="168">COS(A5366)*B5366</f>
        <v>0.84842882414668697</v>
      </c>
      <c r="D5366">
        <f t="shared" ref="D5366:D5429" si="169">SIN(A5366)*B5366</f>
        <v>-1.1100257536143656</v>
      </c>
    </row>
    <row r="5367" spans="1:4" x14ac:dyDescent="0.25">
      <c r="A5367">
        <v>5.3660000000001267</v>
      </c>
      <c r="B5367">
        <v>1.3997172571140617</v>
      </c>
      <c r="C5367">
        <f t="shared" si="168"/>
        <v>0.85110805544599732</v>
      </c>
      <c r="D5367">
        <f t="shared" si="169"/>
        <v>-1.1112261146219726</v>
      </c>
    </row>
    <row r="5368" spans="1:4" x14ac:dyDescent="0.25">
      <c r="A5368">
        <v>5.367000000000127</v>
      </c>
      <c r="B5368">
        <v>1.4023081992960398</v>
      </c>
      <c r="C5368">
        <f t="shared" si="168"/>
        <v>0.85379635282705213</v>
      </c>
      <c r="D5368">
        <f t="shared" si="169"/>
        <v>-1.1124298061954856</v>
      </c>
    </row>
    <row r="5369" spans="1:4" x14ac:dyDescent="0.25">
      <c r="A5369">
        <v>5.3680000000001273</v>
      </c>
      <c r="B5369">
        <v>1.4049482276578098</v>
      </c>
      <c r="C5369">
        <f t="shared" si="168"/>
        <v>0.85651783220148137</v>
      </c>
      <c r="D5369">
        <f t="shared" si="169"/>
        <v>-1.1136681397614354</v>
      </c>
    </row>
    <row r="5370" spans="1:4" x14ac:dyDescent="0.25">
      <c r="A5370">
        <v>5.3690000000001277</v>
      </c>
      <c r="B5370">
        <v>1.4075982151654618</v>
      </c>
      <c r="C5370">
        <f t="shared" si="168"/>
        <v>0.85924871985128803</v>
      </c>
      <c r="D5370">
        <f t="shared" si="169"/>
        <v>-1.1149100290027516</v>
      </c>
    </row>
    <row r="5371" spans="1:4" x14ac:dyDescent="0.25">
      <c r="A5371">
        <v>5.370000000000128</v>
      </c>
      <c r="B5371">
        <v>1.4102979959665467</v>
      </c>
      <c r="C5371">
        <f t="shared" si="168"/>
        <v>0.86201338122588167</v>
      </c>
      <c r="D5371">
        <f t="shared" si="169"/>
        <v>-1.1161869771748731</v>
      </c>
    </row>
    <row r="5372" spans="1:4" x14ac:dyDescent="0.25">
      <c r="A5372">
        <v>5.3710000000001283</v>
      </c>
      <c r="B5372">
        <v>1.4130081530570417</v>
      </c>
      <c r="C5372">
        <f t="shared" si="168"/>
        <v>0.86478780458089277</v>
      </c>
      <c r="D5372">
        <f t="shared" si="169"/>
        <v>-1.1174677148149883</v>
      </c>
    </row>
    <row r="5373" spans="1:4" x14ac:dyDescent="0.25">
      <c r="A5373">
        <v>5.3720000000001287</v>
      </c>
      <c r="B5373">
        <v>1.4157487895347838</v>
      </c>
      <c r="C5373">
        <f t="shared" si="168"/>
        <v>0.86758432782388861</v>
      </c>
      <c r="D5373">
        <f t="shared" si="169"/>
        <v>-1.1187681033992598</v>
      </c>
    </row>
    <row r="5374" spans="1:4" x14ac:dyDescent="0.25">
      <c r="A5374">
        <v>5.373000000000129</v>
      </c>
      <c r="B5374">
        <v>1.4185201997276431</v>
      </c>
      <c r="C5374">
        <f t="shared" si="168"/>
        <v>0.87040319768617247</v>
      </c>
      <c r="D5374">
        <f t="shared" si="169"/>
        <v>-1.1200883137025572</v>
      </c>
    </row>
    <row r="5375" spans="1:4" x14ac:dyDescent="0.25">
      <c r="A5375">
        <v>5.3740000000001293</v>
      </c>
      <c r="B5375">
        <v>1.421302481594132</v>
      </c>
      <c r="C5375">
        <f t="shared" si="168"/>
        <v>0.87323225328630116</v>
      </c>
      <c r="D5375">
        <f t="shared" si="169"/>
        <v>-1.1214125806348736</v>
      </c>
    </row>
    <row r="5376" spans="1:4" x14ac:dyDescent="0.25">
      <c r="A5376">
        <v>5.3750000000001297</v>
      </c>
      <c r="B5376">
        <v>1.4241362613574857</v>
      </c>
      <c r="C5376">
        <f t="shared" si="168"/>
        <v>0.87609650645818704</v>
      </c>
      <c r="D5376">
        <f t="shared" si="169"/>
        <v>-1.1227729077088726</v>
      </c>
    </row>
    <row r="5377" spans="1:4" x14ac:dyDescent="0.25">
      <c r="A5377">
        <v>5.37600000000013</v>
      </c>
      <c r="B5377">
        <v>1.4269813636233903</v>
      </c>
      <c r="C5377">
        <f t="shared" si="168"/>
        <v>0.8789713260439086</v>
      </c>
      <c r="D5377">
        <f t="shared" si="169"/>
        <v>-1.124137545018884</v>
      </c>
    </row>
    <row r="5378" spans="1:4" x14ac:dyDescent="0.25">
      <c r="A5378">
        <v>5.3770000000001303</v>
      </c>
      <c r="B5378">
        <v>1.4298787462823142</v>
      </c>
      <c r="C5378">
        <f t="shared" si="168"/>
        <v>0.88188199333650186</v>
      </c>
      <c r="D5378">
        <f t="shared" si="169"/>
        <v>-1.1255387060864326</v>
      </c>
    </row>
    <row r="5379" spans="1:4" x14ac:dyDescent="0.25">
      <c r="A5379">
        <v>5.3780000000001307</v>
      </c>
      <c r="B5379">
        <v>1.4327879187322681</v>
      </c>
      <c r="C5379">
        <f t="shared" si="168"/>
        <v>0.8848036208007023</v>
      </c>
      <c r="D5379">
        <f t="shared" si="169"/>
        <v>-1.1269444408146798</v>
      </c>
    </row>
    <row r="5380" spans="1:4" x14ac:dyDescent="0.25">
      <c r="A5380">
        <v>5.379000000000131</v>
      </c>
      <c r="B5380">
        <v>1.4357501794687708</v>
      </c>
      <c r="C5380">
        <f t="shared" si="168"/>
        <v>0.8877617656908553</v>
      </c>
      <c r="D5380">
        <f t="shared" si="169"/>
        <v>-1.1283871787742286</v>
      </c>
    </row>
    <row r="5381" spans="1:4" x14ac:dyDescent="0.25">
      <c r="A5381">
        <v>5.3800000000001313</v>
      </c>
      <c r="B5381">
        <v>1.438724714413143</v>
      </c>
      <c r="C5381">
        <f t="shared" si="168"/>
        <v>0.89073127813383213</v>
      </c>
      <c r="D5381">
        <f t="shared" si="169"/>
        <v>-1.1298347640328872</v>
      </c>
    </row>
    <row r="5382" spans="1:4" x14ac:dyDescent="0.25">
      <c r="A5382">
        <v>5.3810000000001317</v>
      </c>
      <c r="B5382">
        <v>1.441732385634577</v>
      </c>
      <c r="C5382">
        <f t="shared" si="168"/>
        <v>0.89372511273495348</v>
      </c>
      <c r="D5382">
        <f t="shared" si="169"/>
        <v>-1.1313035378069245</v>
      </c>
    </row>
    <row r="5383" spans="1:4" x14ac:dyDescent="0.25">
      <c r="A5383">
        <v>5.382000000000132</v>
      </c>
      <c r="B5383">
        <v>1.4447735317488972</v>
      </c>
      <c r="C5383">
        <f t="shared" si="168"/>
        <v>0.89674355098151748</v>
      </c>
      <c r="D5383">
        <f t="shared" si="169"/>
        <v>-1.1327936978175861</v>
      </c>
    </row>
    <row r="5384" spans="1:4" x14ac:dyDescent="0.25">
      <c r="A5384">
        <v>5.3830000000001323</v>
      </c>
      <c r="B5384">
        <v>1.4478694600894775</v>
      </c>
      <c r="C5384">
        <f t="shared" si="168"/>
        <v>0.89979990661043097</v>
      </c>
      <c r="D5384">
        <f t="shared" si="169"/>
        <v>-1.1343218685733139</v>
      </c>
    </row>
    <row r="5385" spans="1:4" x14ac:dyDescent="0.25">
      <c r="A5385">
        <v>5.3840000000001327</v>
      </c>
      <c r="B5385">
        <v>1.4509786851231146</v>
      </c>
      <c r="C5385">
        <f t="shared" si="168"/>
        <v>0.90286848723957924</v>
      </c>
      <c r="D5385">
        <f t="shared" si="169"/>
        <v>-1.1358554659072237</v>
      </c>
    </row>
    <row r="5386" spans="1:4" x14ac:dyDescent="0.25">
      <c r="A5386">
        <v>5.385000000000133</v>
      </c>
      <c r="B5386">
        <v>1.454122437109203</v>
      </c>
      <c r="C5386">
        <f t="shared" si="168"/>
        <v>0.90596254427044309</v>
      </c>
      <c r="D5386">
        <f t="shared" si="169"/>
        <v>-1.1374110648676814</v>
      </c>
    </row>
    <row r="5387" spans="1:4" x14ac:dyDescent="0.25">
      <c r="A5387">
        <v>5.3860000000001333</v>
      </c>
      <c r="B5387">
        <v>1.4573223159766238</v>
      </c>
      <c r="C5387">
        <f t="shared" si="168"/>
        <v>0.90909562604895533</v>
      </c>
      <c r="D5387">
        <f t="shared" si="169"/>
        <v>-1.1390054764320179</v>
      </c>
    </row>
    <row r="5388" spans="1:4" x14ac:dyDescent="0.25">
      <c r="A5388">
        <v>5.3870000000001337</v>
      </c>
      <c r="B5388">
        <v>1.4605363089326393</v>
      </c>
      <c r="C5388">
        <f t="shared" si="168"/>
        <v>0.91224161618567168</v>
      </c>
      <c r="D5388">
        <f t="shared" si="169"/>
        <v>-1.1406057791408615</v>
      </c>
    </row>
    <row r="5389" spans="1:4" x14ac:dyDescent="0.25">
      <c r="A5389">
        <v>5.388000000000134</v>
      </c>
      <c r="B5389">
        <v>1.4638073629510344</v>
      </c>
      <c r="C5389">
        <f t="shared" si="168"/>
        <v>0.91542739853317823</v>
      </c>
      <c r="D5389">
        <f t="shared" si="169"/>
        <v>-1.1422454525383057</v>
      </c>
    </row>
    <row r="5390" spans="1:4" x14ac:dyDescent="0.25">
      <c r="A5390">
        <v>5.3890000000001343</v>
      </c>
      <c r="B5390">
        <v>1.4670931017282343</v>
      </c>
      <c r="C5390">
        <f t="shared" si="168"/>
        <v>0.91862656534682186</v>
      </c>
      <c r="D5390">
        <f t="shared" si="169"/>
        <v>-1.1438913421202523</v>
      </c>
    </row>
    <row r="5391" spans="1:4" x14ac:dyDescent="0.25">
      <c r="A5391">
        <v>5.3900000000001347</v>
      </c>
      <c r="B5391">
        <v>1.4704368667931231</v>
      </c>
      <c r="C5391">
        <f t="shared" si="168"/>
        <v>0.92186631593993795</v>
      </c>
      <c r="D5391">
        <f t="shared" si="169"/>
        <v>-1.1455771797481404</v>
      </c>
    </row>
    <row r="5392" spans="1:4" x14ac:dyDescent="0.25">
      <c r="A5392">
        <v>5.391000000000135</v>
      </c>
      <c r="B5392">
        <v>1.4738176298064862</v>
      </c>
      <c r="C5392">
        <f t="shared" si="168"/>
        <v>0.92513357880837865</v>
      </c>
      <c r="D5392">
        <f t="shared" si="169"/>
        <v>-1.1472864800430669</v>
      </c>
    </row>
    <row r="5393" spans="1:4" x14ac:dyDescent="0.25">
      <c r="A5393">
        <v>5.3920000000001354</v>
      </c>
      <c r="B5393">
        <v>1.4772357963778167</v>
      </c>
      <c r="C5393">
        <f t="shared" si="168"/>
        <v>0.92842868780237586</v>
      </c>
      <c r="D5393">
        <f t="shared" si="169"/>
        <v>-1.1490194818912169</v>
      </c>
    </row>
    <row r="5394" spans="1:4" x14ac:dyDescent="0.25">
      <c r="A5394">
        <v>5.3930000000001357</v>
      </c>
      <c r="B5394">
        <v>1.4806917791992407</v>
      </c>
      <c r="C5394">
        <f t="shared" si="168"/>
        <v>0.93175198234148326</v>
      </c>
      <c r="D5394">
        <f t="shared" si="169"/>
        <v>-1.1507764284998756</v>
      </c>
    </row>
    <row r="5395" spans="1:4" x14ac:dyDescent="0.25">
      <c r="A5395">
        <v>5.394000000000136</v>
      </c>
      <c r="B5395">
        <v>1.4841859981892922</v>
      </c>
      <c r="C5395">
        <f t="shared" si="168"/>
        <v>0.93510380752984201</v>
      </c>
      <c r="D5395">
        <f t="shared" si="169"/>
        <v>-1.1525575674838711</v>
      </c>
    </row>
    <row r="5396" spans="1:4" x14ac:dyDescent="0.25">
      <c r="A5396">
        <v>5.3950000000001364</v>
      </c>
      <c r="B5396">
        <v>1.4877410140442739</v>
      </c>
      <c r="C5396">
        <f t="shared" si="168"/>
        <v>0.93849847649336304</v>
      </c>
      <c r="D5396">
        <f t="shared" si="169"/>
        <v>-1.1543803248882585</v>
      </c>
    </row>
    <row r="5397" spans="1:4" x14ac:dyDescent="0.25">
      <c r="A5397">
        <v>5.3960000000001367</v>
      </c>
      <c r="B5397">
        <v>1.4913353416649255</v>
      </c>
      <c r="C5397">
        <f t="shared" si="168"/>
        <v>0.94192255301561878</v>
      </c>
      <c r="D5397">
        <f t="shared" si="169"/>
        <v>-1.1562279210516322</v>
      </c>
    </row>
    <row r="5398" spans="1:4" x14ac:dyDescent="0.25">
      <c r="A5398">
        <v>5.397000000000137</v>
      </c>
      <c r="B5398">
        <v>1.4949694278751984</v>
      </c>
      <c r="C5398">
        <f t="shared" si="168"/>
        <v>0.94537640316591298</v>
      </c>
      <c r="D5398">
        <f t="shared" si="169"/>
        <v>-1.1581006202479036</v>
      </c>
    </row>
    <row r="5399" spans="1:4" x14ac:dyDescent="0.25">
      <c r="A5399">
        <v>5.3980000000001374</v>
      </c>
      <c r="B5399">
        <v>1.4986437274266777</v>
      </c>
      <c r="C5399">
        <f t="shared" si="168"/>
        <v>0.94886039925764964</v>
      </c>
      <c r="D5399">
        <f t="shared" si="169"/>
        <v>-1.159998691583719</v>
      </c>
    </row>
    <row r="5400" spans="1:4" x14ac:dyDescent="0.25">
      <c r="A5400">
        <v>5.3990000000001377</v>
      </c>
      <c r="B5400">
        <v>1.5023812743197953</v>
      </c>
      <c r="C5400">
        <f t="shared" si="168"/>
        <v>0.95238922828317896</v>
      </c>
      <c r="D5400">
        <f t="shared" si="169"/>
        <v>-1.1619398656027526</v>
      </c>
    </row>
    <row r="5401" spans="1:4" x14ac:dyDescent="0.25">
      <c r="A5401">
        <v>5.400000000000138</v>
      </c>
      <c r="B5401">
        <v>1.5061601951983601</v>
      </c>
      <c r="C5401">
        <f t="shared" si="168"/>
        <v>0.95594914592092739</v>
      </c>
      <c r="D5401">
        <f t="shared" si="169"/>
        <v>-1.1639071114195547</v>
      </c>
    </row>
    <row r="5402" spans="1:4" x14ac:dyDescent="0.25">
      <c r="A5402">
        <v>5.4010000000001384</v>
      </c>
      <c r="B5402">
        <v>1.5099809742397234</v>
      </c>
      <c r="C5402">
        <f t="shared" si="168"/>
        <v>0.95954054745128969</v>
      </c>
      <c r="D5402">
        <f t="shared" si="169"/>
        <v>-1.1659007163402997</v>
      </c>
    </row>
    <row r="5403" spans="1:4" x14ac:dyDescent="0.25">
      <c r="A5403">
        <v>5.4020000000001387</v>
      </c>
      <c r="B5403">
        <v>1.5138441043341346</v>
      </c>
      <c r="C5403">
        <f t="shared" si="168"/>
        <v>0.96316383502455705</v>
      </c>
      <c r="D5403">
        <f t="shared" si="169"/>
        <v>-1.1679209729806233</v>
      </c>
    </row>
    <row r="5404" spans="1:4" x14ac:dyDescent="0.25">
      <c r="A5404">
        <v>5.403000000000139</v>
      </c>
      <c r="B5404">
        <v>1.5177731232735321</v>
      </c>
      <c r="C5404">
        <f t="shared" si="168"/>
        <v>0.96683409193481273</v>
      </c>
      <c r="D5404">
        <f t="shared" si="169"/>
        <v>-1.1699859368403016</v>
      </c>
    </row>
    <row r="5405" spans="1:4" x14ac:dyDescent="0.25">
      <c r="A5405">
        <v>5.4040000000001394</v>
      </c>
      <c r="B5405">
        <v>1.5217689041742106</v>
      </c>
      <c r="C5405">
        <f t="shared" si="168"/>
        <v>0.97055201879980069</v>
      </c>
      <c r="D5405">
        <f t="shared" si="169"/>
        <v>-1.1720961464467023</v>
      </c>
    </row>
    <row r="5406" spans="1:4" x14ac:dyDescent="0.25">
      <c r="A5406">
        <v>5.4050000000001397</v>
      </c>
      <c r="B5406">
        <v>1.5258090602541989</v>
      </c>
      <c r="C5406">
        <f t="shared" si="168"/>
        <v>0.97430346608410345</v>
      </c>
      <c r="D5406">
        <f t="shared" si="169"/>
        <v>-1.1742342374204151</v>
      </c>
    </row>
    <row r="5407" spans="1:4" x14ac:dyDescent="0.25">
      <c r="A5407">
        <v>5.40600000000014</v>
      </c>
      <c r="B5407">
        <v>1.529894131326111</v>
      </c>
      <c r="C5407">
        <f t="shared" si="168"/>
        <v>0.97808887248502596</v>
      </c>
      <c r="D5407">
        <f t="shared" si="169"/>
        <v>-1.1764005315312664</v>
      </c>
    </row>
    <row r="5408" spans="1:4" x14ac:dyDescent="0.25">
      <c r="A5408">
        <v>5.4070000000001404</v>
      </c>
      <c r="B5408">
        <v>1.5340481997944366</v>
      </c>
      <c r="C5408">
        <f t="shared" si="168"/>
        <v>0.98192374747634836</v>
      </c>
      <c r="D5408">
        <f t="shared" si="169"/>
        <v>-1.1786134368123233</v>
      </c>
    </row>
    <row r="5409" spans="1:4" x14ac:dyDescent="0.25">
      <c r="A5409">
        <v>5.4080000000001407</v>
      </c>
      <c r="B5409">
        <v>1.5382485502007406</v>
      </c>
      <c r="C5409">
        <f t="shared" si="168"/>
        <v>0.98579368370090581</v>
      </c>
      <c r="D5409">
        <f t="shared" si="169"/>
        <v>-1.1808553744511132</v>
      </c>
    </row>
    <row r="5410" spans="1:4" x14ac:dyDescent="0.25">
      <c r="A5410">
        <v>5.409000000000141</v>
      </c>
      <c r="B5410">
        <v>1.5425195514353136</v>
      </c>
      <c r="C5410">
        <f t="shared" si="168"/>
        <v>0.98971441415458228</v>
      </c>
      <c r="D5410">
        <f t="shared" si="169"/>
        <v>-1.1831449382788455</v>
      </c>
    </row>
    <row r="5411" spans="1:4" x14ac:dyDescent="0.25">
      <c r="A5411">
        <v>5.4100000000001414</v>
      </c>
      <c r="B5411">
        <v>1.5468382625912624</v>
      </c>
      <c r="C5411">
        <f t="shared" si="168"/>
        <v>0.99367135510073357</v>
      </c>
      <c r="D5411">
        <f t="shared" si="169"/>
        <v>-1.1854644021094127</v>
      </c>
    </row>
    <row r="5412" spans="1:4" x14ac:dyDescent="0.25">
      <c r="A5412">
        <v>5.4110000000001417</v>
      </c>
      <c r="B5412">
        <v>1.5512293492592868</v>
      </c>
      <c r="C5412">
        <f t="shared" si="168"/>
        <v>0.99768047056568088</v>
      </c>
      <c r="D5412">
        <f t="shared" si="169"/>
        <v>-1.1878325524480426</v>
      </c>
    </row>
    <row r="5413" spans="1:4" x14ac:dyDescent="0.25">
      <c r="A5413">
        <v>5.412000000000142</v>
      </c>
      <c r="B5413">
        <v>1.555693839452394</v>
      </c>
      <c r="C5413">
        <f t="shared" si="168"/>
        <v>1.0017425791850472</v>
      </c>
      <c r="D5413">
        <f t="shared" si="169"/>
        <v>-1.1902500271614451</v>
      </c>
    </row>
    <row r="5414" spans="1:4" x14ac:dyDescent="0.25">
      <c r="A5414">
        <v>5.4130000000001424</v>
      </c>
      <c r="B5414">
        <v>1.5602084438480968</v>
      </c>
      <c r="C5414">
        <f t="shared" si="168"/>
        <v>1.0058428254283625</v>
      </c>
      <c r="D5414">
        <f t="shared" si="169"/>
        <v>-1.1926988717984053</v>
      </c>
    </row>
    <row r="5415" spans="1:4" x14ac:dyDescent="0.25">
      <c r="A5415">
        <v>5.4140000000001427</v>
      </c>
      <c r="B5415">
        <v>1.564798297499451</v>
      </c>
      <c r="C5415">
        <f t="shared" si="168"/>
        <v>1.0099975377509371</v>
      </c>
      <c r="D5415">
        <f t="shared" si="169"/>
        <v>-1.1951981783763832</v>
      </c>
    </row>
    <row r="5416" spans="1:4" x14ac:dyDescent="0.25">
      <c r="A5416">
        <v>5.415000000000143</v>
      </c>
      <c r="B5416">
        <v>1.5694644987130379</v>
      </c>
      <c r="C5416">
        <f t="shared" si="168"/>
        <v>1.0142075883156514</v>
      </c>
      <c r="D5416">
        <f t="shared" si="169"/>
        <v>-1.1977486299401547</v>
      </c>
    </row>
    <row r="5417" spans="1:4" x14ac:dyDescent="0.25">
      <c r="A5417">
        <v>5.4160000000001434</v>
      </c>
      <c r="B5417">
        <v>1.5742081732888342</v>
      </c>
      <c r="C5417">
        <f t="shared" si="168"/>
        <v>1.0184738701196929</v>
      </c>
      <c r="D5417">
        <f t="shared" si="169"/>
        <v>-1.2003509273261646</v>
      </c>
    </row>
    <row r="5418" spans="1:4" x14ac:dyDescent="0.25">
      <c r="A5418">
        <v>5.4170000000001437</v>
      </c>
      <c r="B5418">
        <v>1.5790055423094518</v>
      </c>
      <c r="C5418">
        <f t="shared" si="168"/>
        <v>1.0227811475630888</v>
      </c>
      <c r="D5418">
        <f t="shared" si="169"/>
        <v>-1.2029867941226524</v>
      </c>
    </row>
    <row r="5419" spans="1:4" x14ac:dyDescent="0.25">
      <c r="A5419">
        <v>5.418000000000144</v>
      </c>
      <c r="B5419">
        <v>1.5838824125696895</v>
      </c>
      <c r="C5419">
        <f t="shared" si="168"/>
        <v>1.0271462685853578</v>
      </c>
      <c r="D5419">
        <f t="shared" si="169"/>
        <v>-1.205675760633329</v>
      </c>
    </row>
    <row r="5420" spans="1:4" x14ac:dyDescent="0.25">
      <c r="A5420">
        <v>5.4190000000001444</v>
      </c>
      <c r="B5420">
        <v>1.5888399879248152</v>
      </c>
      <c r="C5420">
        <f t="shared" si="168"/>
        <v>1.031570185744783</v>
      </c>
      <c r="D5420">
        <f t="shared" si="169"/>
        <v>-1.208418577774854</v>
      </c>
    </row>
    <row r="5421" spans="1:4" x14ac:dyDescent="0.25">
      <c r="A5421">
        <v>5.4200000000001447</v>
      </c>
      <c r="B5421">
        <v>1.5938795027095933</v>
      </c>
      <c r="C5421">
        <f t="shared" si="168"/>
        <v>1.0360538747495394</v>
      </c>
      <c r="D5421">
        <f t="shared" si="169"/>
        <v>-1.2112160161483361</v>
      </c>
    </row>
    <row r="5422" spans="1:4" x14ac:dyDescent="0.25">
      <c r="A5422">
        <v>5.421000000000145</v>
      </c>
      <c r="B5422">
        <v>1.5990022226130887</v>
      </c>
      <c r="C5422">
        <f t="shared" si="168"/>
        <v>1.0405983351343433</v>
      </c>
      <c r="D5422">
        <f t="shared" si="169"/>
        <v>-1.2140688665958084</v>
      </c>
    </row>
    <row r="5423" spans="1:4" x14ac:dyDescent="0.25">
      <c r="A5423">
        <v>5.4220000000001454</v>
      </c>
      <c r="B5423">
        <v>1.6042094455852145</v>
      </c>
      <c r="C5423">
        <f t="shared" si="168"/>
        <v>1.0452045909614567</v>
      </c>
      <c r="D5423">
        <f t="shared" si="169"/>
        <v>-1.216977940777036</v>
      </c>
    </row>
    <row r="5424" spans="1:4" x14ac:dyDescent="0.25">
      <c r="A5424">
        <v>5.4230000000001457</v>
      </c>
      <c r="B5424">
        <v>1.6095025027763901</v>
      </c>
      <c r="C5424">
        <f t="shared" si="168"/>
        <v>1.0498736915470872</v>
      </c>
      <c r="D5424">
        <f t="shared" si="169"/>
        <v>-1.2199440717675361</v>
      </c>
    </row>
    <row r="5425" spans="1:4" x14ac:dyDescent="0.25">
      <c r="A5425">
        <v>5.424000000000146</v>
      </c>
      <c r="B5425">
        <v>1.614908838396071</v>
      </c>
      <c r="C5425">
        <f t="shared" si="168"/>
        <v>1.0546237431512351</v>
      </c>
      <c r="D5425">
        <f t="shared" si="169"/>
        <v>-1.2229878644988368</v>
      </c>
    </row>
    <row r="5426" spans="1:4" x14ac:dyDescent="0.25">
      <c r="A5426">
        <v>5.4250000000001464</v>
      </c>
      <c r="B5426">
        <v>1.6203778721197768</v>
      </c>
      <c r="C5426">
        <f t="shared" si="168"/>
        <v>1.059421921433308</v>
      </c>
      <c r="D5426">
        <f t="shared" si="169"/>
        <v>-1.2260708139589547</v>
      </c>
    </row>
    <row r="5427" spans="1:4" x14ac:dyDescent="0.25">
      <c r="A5427">
        <v>5.4260000000001467</v>
      </c>
      <c r="B5427">
        <v>1.6259633833046061</v>
      </c>
      <c r="C5427">
        <f t="shared" si="168"/>
        <v>1.0643035590770606</v>
      </c>
      <c r="D5427">
        <f t="shared" si="169"/>
        <v>-1.2292334432414631</v>
      </c>
    </row>
    <row r="5428" spans="1:4" x14ac:dyDescent="0.25">
      <c r="A5428">
        <v>5.427000000000147</v>
      </c>
      <c r="B5428">
        <v>1.6316141558844157</v>
      </c>
      <c r="C5428">
        <f t="shared" si="168"/>
        <v>1.0692353450796654</v>
      </c>
      <c r="D5428">
        <f t="shared" si="169"/>
        <v>-1.2324368261760044</v>
      </c>
    </row>
    <row r="5429" spans="1:4" x14ac:dyDescent="0.25">
      <c r="A5429">
        <v>5.4280000000001474</v>
      </c>
      <c r="B5429">
        <v>1.6374115797746907</v>
      </c>
      <c r="C5429">
        <f t="shared" si="168"/>
        <v>1.0742708132443375</v>
      </c>
      <c r="D5429">
        <f t="shared" si="169"/>
        <v>-1.2357422471501076</v>
      </c>
    </row>
    <row r="5430" spans="1:4" x14ac:dyDescent="0.25">
      <c r="A5430">
        <v>5.4290000000001477</v>
      </c>
      <c r="B5430">
        <v>1.6432773523515285</v>
      </c>
      <c r="C5430">
        <f t="shared" ref="C5430:C5493" si="170">COS(A5430)*B5430</f>
        <v>1.0793588513568069</v>
      </c>
      <c r="D5430">
        <f t="shared" ref="D5430:D5493" si="171">SIN(A5430)*B5430</f>
        <v>-1.2390903626246004</v>
      </c>
    </row>
    <row r="5431" spans="1:4" x14ac:dyDescent="0.25">
      <c r="A5431">
        <v>5.430000000000148</v>
      </c>
      <c r="B5431">
        <v>1.6492669008625649</v>
      </c>
      <c r="C5431">
        <f t="shared" si="170"/>
        <v>1.0845360495304208</v>
      </c>
      <c r="D5431">
        <f t="shared" si="171"/>
        <v>-1.2425227835133479</v>
      </c>
    </row>
    <row r="5432" spans="1:4" x14ac:dyDescent="0.25">
      <c r="A5432">
        <v>5.4310000000001484</v>
      </c>
      <c r="B5432">
        <v>1.6553824761211069</v>
      </c>
      <c r="C5432">
        <f t="shared" si="170"/>
        <v>1.0898041563876262</v>
      </c>
      <c r="D5432">
        <f t="shared" si="171"/>
        <v>-1.246040947549117</v>
      </c>
    </row>
    <row r="5433" spans="1:4" x14ac:dyDescent="0.25">
      <c r="A5433">
        <v>5.4320000000001487</v>
      </c>
      <c r="B5433">
        <v>1.6615987903560792</v>
      </c>
      <c r="C5433">
        <f t="shared" si="170"/>
        <v>1.0951467763535943</v>
      </c>
      <c r="D5433">
        <f t="shared" si="171"/>
        <v>-1.2496255752644936</v>
      </c>
    </row>
    <row r="5434" spans="1:4" x14ac:dyDescent="0.25">
      <c r="A5434">
        <v>5.433000000000149</v>
      </c>
      <c r="B5434">
        <v>1.6679176048703181</v>
      </c>
      <c r="C5434">
        <f t="shared" si="170"/>
        <v>1.1005652854664947</v>
      </c>
      <c r="D5434">
        <f t="shared" si="171"/>
        <v>-1.2532777780932651</v>
      </c>
    </row>
    <row r="5435" spans="1:4" x14ac:dyDescent="0.25">
      <c r="A5435">
        <v>5.4340000000001494</v>
      </c>
      <c r="B5435">
        <v>1.6743967985533195</v>
      </c>
      <c r="C5435">
        <f t="shared" si="170"/>
        <v>1.1060981356364015</v>
      </c>
      <c r="D5435">
        <f t="shared" si="171"/>
        <v>-1.2570407922367843</v>
      </c>
    </row>
    <row r="5436" spans="1:4" x14ac:dyDescent="0.25">
      <c r="A5436">
        <v>5.4350000000001497</v>
      </c>
      <c r="B5436">
        <v>1.6809830388811369</v>
      </c>
      <c r="C5436">
        <f t="shared" si="170"/>
        <v>1.1117104029247176</v>
      </c>
      <c r="D5436">
        <f t="shared" si="171"/>
        <v>-1.2608742828034141</v>
      </c>
    </row>
    <row r="5437" spans="1:4" x14ac:dyDescent="0.25">
      <c r="A5437">
        <v>5.43600000000015</v>
      </c>
      <c r="B5437">
        <v>1.6877067440761475</v>
      </c>
      <c r="C5437">
        <f t="shared" si="170"/>
        <v>1.1174224537573334</v>
      </c>
      <c r="D5437">
        <f t="shared" si="171"/>
        <v>-1.2648008198285812</v>
      </c>
    </row>
    <row r="5438" spans="1:4" x14ac:dyDescent="0.25">
      <c r="A5438">
        <v>5.4370000000001504</v>
      </c>
      <c r="B5438">
        <v>1.6945705958110195</v>
      </c>
      <c r="C5438">
        <f t="shared" si="170"/>
        <v>1.1232363602480993</v>
      </c>
      <c r="D5438">
        <f t="shared" si="171"/>
        <v>-1.2688221243357618</v>
      </c>
    </row>
    <row r="5439" spans="1:4" x14ac:dyDescent="0.25">
      <c r="A5439">
        <v>5.4380000000001507</v>
      </c>
      <c r="B5439">
        <v>1.7015773622147723</v>
      </c>
      <c r="C5439">
        <f t="shared" si="170"/>
        <v>1.1291542593454651</v>
      </c>
      <c r="D5439">
        <f t="shared" si="171"/>
        <v>-1.2729399743129195</v>
      </c>
    </row>
    <row r="5440" spans="1:4" x14ac:dyDescent="0.25">
      <c r="A5440">
        <v>5.439000000000151</v>
      </c>
      <c r="B5440">
        <v>1.7087299010645369</v>
      </c>
      <c r="C5440">
        <f t="shared" si="170"/>
        <v>1.1351783552573387</v>
      </c>
      <c r="D5440">
        <f t="shared" si="171"/>
        <v>-1.2771562067919751</v>
      </c>
    </row>
    <row r="5441" spans="1:4" x14ac:dyDescent="0.25">
      <c r="A5441">
        <v>5.4400000000001514</v>
      </c>
      <c r="B5441">
        <v>1.7160606112607881</v>
      </c>
      <c r="C5441">
        <f t="shared" si="170"/>
        <v>1.1413305075753695</v>
      </c>
      <c r="D5441">
        <f t="shared" si="171"/>
        <v>-1.2814947108741805</v>
      </c>
    </row>
    <row r="5442" spans="1:4" x14ac:dyDescent="0.25">
      <c r="A5442">
        <v>5.4410000000001517</v>
      </c>
      <c r="B5442">
        <v>1.7235139001396027</v>
      </c>
      <c r="C5442">
        <f t="shared" si="170"/>
        <v>1.1475740842523678</v>
      </c>
      <c r="D5442">
        <f t="shared" si="171"/>
        <v>-1.285913638284766</v>
      </c>
    </row>
    <row r="5443" spans="1:4" x14ac:dyDescent="0.25">
      <c r="A5443">
        <v>5.442000000000152</v>
      </c>
      <c r="B5443">
        <v>1.7311520817103769</v>
      </c>
      <c r="C5443">
        <f t="shared" si="170"/>
        <v>1.1539508808704821</v>
      </c>
      <c r="D5443">
        <f t="shared" si="171"/>
        <v>-1.2904591797296068</v>
      </c>
    </row>
    <row r="5444" spans="1:4" x14ac:dyDescent="0.25">
      <c r="A5444">
        <v>5.4430000000001524</v>
      </c>
      <c r="B5444">
        <v>1.7389792191983291</v>
      </c>
      <c r="C5444">
        <f t="shared" si="170"/>
        <v>1.1604640060271816</v>
      </c>
      <c r="D5444">
        <f t="shared" si="171"/>
        <v>-1.2951339758955349</v>
      </c>
    </row>
    <row r="5445" spans="1:4" x14ac:dyDescent="0.25">
      <c r="A5445">
        <v>5.4440000000001527</v>
      </c>
      <c r="B5445">
        <v>1.7469690087697827</v>
      </c>
      <c r="C5445">
        <f t="shared" si="170"/>
        <v>1.1670962923592052</v>
      </c>
      <c r="D5445">
        <f t="shared" si="171"/>
        <v>-1.299918059711255</v>
      </c>
    </row>
    <row r="5446" spans="1:4" x14ac:dyDescent="0.25">
      <c r="A5446">
        <v>5.4450000000001531</v>
      </c>
      <c r="B5446">
        <v>1.7551557700745928</v>
      </c>
      <c r="C5446">
        <f t="shared" si="170"/>
        <v>1.1738710392441913</v>
      </c>
      <c r="D5446">
        <f t="shared" si="171"/>
        <v>-1.3048366029698504</v>
      </c>
    </row>
    <row r="5447" spans="1:4" x14ac:dyDescent="0.25">
      <c r="A5447">
        <v>5.4460000000001534</v>
      </c>
      <c r="B5447">
        <v>1.763544018058689</v>
      </c>
      <c r="C5447">
        <f t="shared" si="170"/>
        <v>1.1807916914742005</v>
      </c>
      <c r="D5447">
        <f t="shared" si="171"/>
        <v>-1.309892547110671</v>
      </c>
    </row>
    <row r="5448" spans="1:4" x14ac:dyDescent="0.25">
      <c r="A5448">
        <v>5.4470000000001537</v>
      </c>
      <c r="B5448">
        <v>1.7721384394548894</v>
      </c>
      <c r="C5448">
        <f t="shared" si="170"/>
        <v>1.1878618215839707</v>
      </c>
      <c r="D5448">
        <f t="shared" si="171"/>
        <v>-1.3150889481007819</v>
      </c>
    </row>
    <row r="5449" spans="1:4" x14ac:dyDescent="0.25">
      <c r="A5449">
        <v>5.4480000000001541</v>
      </c>
      <c r="B5449">
        <v>1.7809439002671394</v>
      </c>
      <c r="C5449">
        <f t="shared" si="170"/>
        <v>1.1950851354785659</v>
      </c>
      <c r="D5449">
        <f t="shared" si="171"/>
        <v>-1.3204289813757151</v>
      </c>
    </row>
    <row r="5450" spans="1:4" x14ac:dyDescent="0.25">
      <c r="A5450">
        <v>5.4490000000001544</v>
      </c>
      <c r="B5450">
        <v>1.7899654536667431</v>
      </c>
      <c r="C5450">
        <f t="shared" si="170"/>
        <v>1.202465478369277</v>
      </c>
      <c r="D5450">
        <f t="shared" si="171"/>
        <v>-1.3259159470534079</v>
      </c>
    </row>
    <row r="5451" spans="1:4" x14ac:dyDescent="0.25">
      <c r="A5451">
        <v>5.4500000000001547</v>
      </c>
      <c r="B5451">
        <v>1.7992083483267343</v>
      </c>
      <c r="C5451">
        <f t="shared" si="170"/>
        <v>1.2100068410373868</v>
      </c>
      <c r="D5451">
        <f t="shared" si="171"/>
        <v>-1.3315532754386283</v>
      </c>
    </row>
    <row r="5452" spans="1:4" x14ac:dyDescent="0.25">
      <c r="A5452">
        <v>5.4510000000001551</v>
      </c>
      <c r="B5452">
        <v>1.8087434659142283</v>
      </c>
      <c r="C5452">
        <f t="shared" si="170"/>
        <v>1.2177574170688401</v>
      </c>
      <c r="D5452">
        <f t="shared" si="171"/>
        <v>-1.3373929111002654</v>
      </c>
    </row>
    <row r="5453" spans="1:4" x14ac:dyDescent="0.25">
      <c r="A5453">
        <v>5.4520000000001554</v>
      </c>
      <c r="B5453">
        <v>1.818512456810327</v>
      </c>
      <c r="C5453">
        <f t="shared" si="170"/>
        <v>1.2256785067096416</v>
      </c>
      <c r="D5453">
        <f t="shared" si="171"/>
        <v>-1.3433911395287503</v>
      </c>
    </row>
    <row r="5454" spans="1:4" x14ac:dyDescent="0.25">
      <c r="A5454">
        <v>5.4530000000001557</v>
      </c>
      <c r="B5454">
        <v>1.8285212748450321</v>
      </c>
      <c r="C5454">
        <f t="shared" si="170"/>
        <v>1.233774624703067</v>
      </c>
      <c r="D5454">
        <f t="shared" si="171"/>
        <v>-1.3495518619155427</v>
      </c>
    </row>
    <row r="5455" spans="1:4" x14ac:dyDescent="0.25">
      <c r="A5455">
        <v>5.4540000000001561</v>
      </c>
      <c r="B5455">
        <v>1.8388437350593929</v>
      </c>
      <c r="C5455">
        <f t="shared" si="170"/>
        <v>1.2420961410561209</v>
      </c>
      <c r="D5455">
        <f t="shared" si="171"/>
        <v>-1.3559290019542587</v>
      </c>
    </row>
    <row r="5456" spans="1:4" x14ac:dyDescent="0.25">
      <c r="A5456">
        <v>5.4550000000001564</v>
      </c>
      <c r="B5456">
        <v>1.8494886163975652</v>
      </c>
      <c r="C5456">
        <f t="shared" si="170"/>
        <v>1.2506496640917211</v>
      </c>
      <c r="D5456">
        <f t="shared" si="171"/>
        <v>-1.3625283703069988</v>
      </c>
    </row>
    <row r="5457" spans="1:4" x14ac:dyDescent="0.25">
      <c r="A5457">
        <v>5.4560000000001567</v>
      </c>
      <c r="B5457">
        <v>1.8604305036185353</v>
      </c>
      <c r="C5457">
        <f t="shared" si="170"/>
        <v>1.2594186789318416</v>
      </c>
      <c r="D5457">
        <f t="shared" si="171"/>
        <v>-1.369330584611288</v>
      </c>
    </row>
    <row r="5458" spans="1:4" x14ac:dyDescent="0.25">
      <c r="A5458">
        <v>5.4570000000001571</v>
      </c>
      <c r="B5458">
        <v>1.8717128043872935</v>
      </c>
      <c r="C5458">
        <f t="shared" si="170"/>
        <v>1.2684332348765208</v>
      </c>
      <c r="D5458">
        <f t="shared" si="171"/>
        <v>-1.376366938998475</v>
      </c>
    </row>
    <row r="5459" spans="1:4" x14ac:dyDescent="0.25">
      <c r="A5459">
        <v>5.4580000000001574</v>
      </c>
      <c r="B5459">
        <v>1.8833101058420272</v>
      </c>
      <c r="C5459">
        <f t="shared" si="170"/>
        <v>1.2776768183293823</v>
      </c>
      <c r="D5459">
        <f t="shared" si="171"/>
        <v>-1.3836180479707592</v>
      </c>
    </row>
    <row r="5460" spans="1:4" x14ac:dyDescent="0.25">
      <c r="A5460">
        <v>5.4590000000001577</v>
      </c>
      <c r="B5460">
        <v>1.8953393605124977</v>
      </c>
      <c r="C5460">
        <f t="shared" si="170"/>
        <v>1.2872295278232233</v>
      </c>
      <c r="D5460">
        <f t="shared" si="171"/>
        <v>-1.3911690890067696</v>
      </c>
    </row>
    <row r="5461" spans="1:4" x14ac:dyDescent="0.25">
      <c r="A5461">
        <v>5.4600000000001581</v>
      </c>
      <c r="B5461">
        <v>1.9077052213891901</v>
      </c>
      <c r="C5461">
        <f t="shared" si="170"/>
        <v>1.2970274637020407</v>
      </c>
      <c r="D5461">
        <f t="shared" si="171"/>
        <v>-1.3989492378632722</v>
      </c>
    </row>
    <row r="5462" spans="1:4" x14ac:dyDescent="0.25">
      <c r="A5462">
        <v>5.4610000000001584</v>
      </c>
      <c r="B5462">
        <v>1.9205285294513041</v>
      </c>
      <c r="C5462">
        <f t="shared" si="170"/>
        <v>1.3071535872253444</v>
      </c>
      <c r="D5462">
        <f t="shared" si="171"/>
        <v>-1.4070463147460013</v>
      </c>
    </row>
    <row r="5463" spans="1:4" x14ac:dyDescent="0.25">
      <c r="A5463">
        <v>5.4620000000001587</v>
      </c>
      <c r="B5463">
        <v>1.9337871287128692</v>
      </c>
      <c r="C5463">
        <f t="shared" si="170"/>
        <v>1.3175937806408788</v>
      </c>
      <c r="D5463">
        <f t="shared" si="171"/>
        <v>-1.4154431420555325</v>
      </c>
    </row>
    <row r="5464" spans="1:4" x14ac:dyDescent="0.25">
      <c r="A5464">
        <v>5.4630000000001591</v>
      </c>
      <c r="B5464">
        <v>1.9474955207603013</v>
      </c>
      <c r="C5464">
        <f t="shared" si="170"/>
        <v>1.3283588630591647</v>
      </c>
      <c r="D5464">
        <f t="shared" si="171"/>
        <v>-1.4241494073002314</v>
      </c>
    </row>
    <row r="5465" spans="1:4" x14ac:dyDescent="0.25">
      <c r="A5465">
        <v>5.4640000000001594</v>
      </c>
      <c r="B5465">
        <v>1.9617459538989686</v>
      </c>
      <c r="C5465">
        <f t="shared" si="170"/>
        <v>1.3395127809251115</v>
      </c>
      <c r="D5465">
        <f t="shared" si="171"/>
        <v>-1.4332315574872221</v>
      </c>
    </row>
    <row r="5466" spans="1:4" x14ac:dyDescent="0.25">
      <c r="A5466">
        <v>5.4650000000001597</v>
      </c>
      <c r="B5466">
        <v>1.9765189548167752</v>
      </c>
      <c r="C5466">
        <f t="shared" si="170"/>
        <v>1.3510433812960991</v>
      </c>
      <c r="D5466">
        <f t="shared" si="171"/>
        <v>-1.4426742392536163</v>
      </c>
    </row>
    <row r="5467" spans="1:4" x14ac:dyDescent="0.25">
      <c r="A5467">
        <v>5.4660000000001601</v>
      </c>
      <c r="B5467">
        <v>1.9918334827208428</v>
      </c>
      <c r="C5467">
        <f t="shared" si="170"/>
        <v>1.3629647506074889</v>
      </c>
      <c r="D5467">
        <f t="shared" si="171"/>
        <v>-1.4524901760388285</v>
      </c>
    </row>
    <row r="5468" spans="1:4" x14ac:dyDescent="0.25">
      <c r="A5468">
        <v>5.4670000000001604</v>
      </c>
      <c r="B5468">
        <v>2.0078305391024993</v>
      </c>
      <c r="C5468">
        <f t="shared" si="170"/>
        <v>1.3753746280004733</v>
      </c>
      <c r="D5468">
        <f t="shared" si="171"/>
        <v>-1.4627809495632602</v>
      </c>
    </row>
    <row r="5469" spans="1:4" x14ac:dyDescent="0.25">
      <c r="A5469">
        <v>5.4680000000001607</v>
      </c>
      <c r="B5469">
        <v>2.0244554214916186</v>
      </c>
      <c r="C5469">
        <f t="shared" si="170"/>
        <v>1.3882369602872802</v>
      </c>
      <c r="D5469">
        <f t="shared" si="171"/>
        <v>-1.4735053090162722</v>
      </c>
    </row>
    <row r="5470" spans="1:4" x14ac:dyDescent="0.25">
      <c r="A5470">
        <v>5.4690000000001611</v>
      </c>
      <c r="B5470">
        <v>2.0417747105784341</v>
      </c>
      <c r="C5470">
        <f t="shared" si="170"/>
        <v>1.4015987884066028</v>
      </c>
      <c r="D5470">
        <f t="shared" si="171"/>
        <v>-1.4847103438363967</v>
      </c>
    </row>
    <row r="5471" spans="1:4" x14ac:dyDescent="0.25">
      <c r="A5471">
        <v>5.4700000000001614</v>
      </c>
      <c r="B5471">
        <v>2.0598595175809002</v>
      </c>
      <c r="C5471">
        <f t="shared" si="170"/>
        <v>1.4155104575593089</v>
      </c>
      <c r="D5471">
        <f t="shared" si="171"/>
        <v>-1.4964462491880068</v>
      </c>
    </row>
    <row r="5472" spans="1:4" x14ac:dyDescent="0.25">
      <c r="A5472">
        <v>5.4710000000001617</v>
      </c>
      <c r="B5472">
        <v>2.0788292033926483</v>
      </c>
      <c r="C5472">
        <f t="shared" si="170"/>
        <v>1.430055708209149</v>
      </c>
      <c r="D5472">
        <f t="shared" si="171"/>
        <v>-1.5087980409241466</v>
      </c>
    </row>
    <row r="5473" spans="1:4" x14ac:dyDescent="0.25">
      <c r="A5473">
        <v>5.4720000000001621</v>
      </c>
      <c r="B5473">
        <v>2.0986799303238253</v>
      </c>
      <c r="C5473">
        <f t="shared" si="170"/>
        <v>1.4452337845675665</v>
      </c>
      <c r="D5473">
        <f t="shared" si="171"/>
        <v>-1.5217610712225902</v>
      </c>
    </row>
    <row r="5474" spans="1:4" x14ac:dyDescent="0.25">
      <c r="A5474">
        <v>5.4730000000001624</v>
      </c>
      <c r="B5474">
        <v>2.119497255251054</v>
      </c>
      <c r="C5474">
        <f t="shared" si="170"/>
        <v>1.4611055414274434</v>
      </c>
      <c r="D5474">
        <f t="shared" si="171"/>
        <v>-1.5353954577980129</v>
      </c>
    </row>
    <row r="5475" spans="1:4" x14ac:dyDescent="0.25">
      <c r="A5475">
        <v>5.4740000000001627</v>
      </c>
      <c r="B5475">
        <v>2.1414193327337352</v>
      </c>
      <c r="C5475">
        <f t="shared" si="170"/>
        <v>1.477768374724862</v>
      </c>
      <c r="D5475">
        <f t="shared" si="171"/>
        <v>-1.5497991448148485</v>
      </c>
    </row>
    <row r="5476" spans="1:4" x14ac:dyDescent="0.25">
      <c r="A5476">
        <v>5.4750000000001631</v>
      </c>
      <c r="B5476">
        <v>2.164502164502164</v>
      </c>
      <c r="C5476">
        <f t="shared" si="170"/>
        <v>1.4952633239587274</v>
      </c>
      <c r="D5476">
        <f t="shared" si="171"/>
        <v>-1.5650102913905872</v>
      </c>
    </row>
    <row r="5477" spans="1:4" x14ac:dyDescent="0.25">
      <c r="A5477">
        <v>5.4760000000001634</v>
      </c>
      <c r="B5477">
        <v>2.1889501794939141</v>
      </c>
      <c r="C5477">
        <f t="shared" si="170"/>
        <v>1.5137342283890418</v>
      </c>
      <c r="D5477">
        <f t="shared" si="171"/>
        <v>-1.5811741125220431</v>
      </c>
    </row>
    <row r="5478" spans="1:4" x14ac:dyDescent="0.25">
      <c r="A5478">
        <v>5.4770000000001637</v>
      </c>
      <c r="B5478">
        <v>2.2147903700914706</v>
      </c>
      <c r="C5478">
        <f t="shared" si="170"/>
        <v>1.5332026812059103</v>
      </c>
      <c r="D5478">
        <f t="shared" si="171"/>
        <v>-1.5983072050744564</v>
      </c>
    </row>
    <row r="5479" spans="1:4" x14ac:dyDescent="0.25">
      <c r="A5479">
        <v>5.4780000000001641</v>
      </c>
      <c r="B5479">
        <v>2.2422530158303058</v>
      </c>
      <c r="C5479">
        <f t="shared" si="170"/>
        <v>1.5538312211960765</v>
      </c>
      <c r="D5479">
        <f t="shared" si="171"/>
        <v>-1.6165726470024202</v>
      </c>
    </row>
    <row r="5480" spans="1:4" x14ac:dyDescent="0.25">
      <c r="A5480">
        <v>5.4790000000001644</v>
      </c>
      <c r="B5480">
        <v>2.2714882791204789</v>
      </c>
      <c r="C5480">
        <f t="shared" si="170"/>
        <v>1.5757274679474413</v>
      </c>
      <c r="D5480">
        <f t="shared" si="171"/>
        <v>-1.6360751660414814</v>
      </c>
    </row>
    <row r="5481" spans="1:4" x14ac:dyDescent="0.25">
      <c r="A5481">
        <v>5.4800000000001647</v>
      </c>
      <c r="B5481">
        <v>2.3027149008681227</v>
      </c>
      <c r="C5481">
        <f t="shared" si="170"/>
        <v>1.5990470887952983</v>
      </c>
      <c r="D5481">
        <f t="shared" si="171"/>
        <v>-1.6569684132461213</v>
      </c>
    </row>
    <row r="5482" spans="1:4" x14ac:dyDescent="0.25">
      <c r="A5482">
        <v>5.4810000000001651</v>
      </c>
      <c r="B5482">
        <v>2.3362848398476737</v>
      </c>
      <c r="C5482">
        <f t="shared" si="170"/>
        <v>1.6240389776299924</v>
      </c>
      <c r="D5482">
        <f t="shared" si="171"/>
        <v>-1.6795011914376838</v>
      </c>
    </row>
    <row r="5483" spans="1:4" x14ac:dyDescent="0.25">
      <c r="A5483">
        <v>5.4820000000001654</v>
      </c>
      <c r="B5483">
        <v>2.3724229555645175</v>
      </c>
      <c r="C5483">
        <f t="shared" si="170"/>
        <v>1.6508645887439239</v>
      </c>
      <c r="D5483">
        <f t="shared" si="171"/>
        <v>-1.7038300354556601</v>
      </c>
    </row>
    <row r="5484" spans="1:4" x14ac:dyDescent="0.25">
      <c r="A5484">
        <v>5.4830000000001657</v>
      </c>
      <c r="B5484">
        <v>2.4115561772011476</v>
      </c>
      <c r="C5484">
        <f t="shared" si="170"/>
        <v>1.6798267686402737</v>
      </c>
      <c r="D5484">
        <f t="shared" si="171"/>
        <v>-1.7302558259276544</v>
      </c>
    </row>
    <row r="5485" spans="1:4" x14ac:dyDescent="0.25">
      <c r="A5485">
        <v>5.4840000000001661</v>
      </c>
      <c r="B5485">
        <v>2.4541081770884454</v>
      </c>
      <c r="C5485">
        <f t="shared" si="170"/>
        <v>1.7112273066873587</v>
      </c>
      <c r="D5485">
        <f t="shared" si="171"/>
        <v>-1.7590759078845635</v>
      </c>
    </row>
    <row r="5486" spans="1:4" x14ac:dyDescent="0.25">
      <c r="A5486">
        <v>5.4850000000001664</v>
      </c>
      <c r="B5486">
        <v>2.5007502250675198</v>
      </c>
      <c r="C5486">
        <f t="shared" si="170"/>
        <v>1.7455420186431503</v>
      </c>
      <c r="D5486">
        <f t="shared" si="171"/>
        <v>-1.7907637335300397</v>
      </c>
    </row>
    <row r="5487" spans="1:4" x14ac:dyDescent="0.25">
      <c r="A5487">
        <v>5.4860000000001667</v>
      </c>
      <c r="B5487">
        <v>2.5521271980195492</v>
      </c>
      <c r="C5487">
        <f t="shared" si="170"/>
        <v>1.7832301862894537</v>
      </c>
      <c r="D5487">
        <f t="shared" si="171"/>
        <v>-1.8257719840049018</v>
      </c>
    </row>
    <row r="5488" spans="1:4" x14ac:dyDescent="0.25">
      <c r="A5488">
        <v>5.4870000000001671</v>
      </c>
      <c r="B5488">
        <v>2.6093309675399223</v>
      </c>
      <c r="C5488">
        <f t="shared" si="170"/>
        <v>1.8250655637447672</v>
      </c>
      <c r="D5488">
        <f t="shared" si="171"/>
        <v>-1.8648709837937376</v>
      </c>
    </row>
    <row r="5489" spans="1:4" x14ac:dyDescent="0.25">
      <c r="A5489">
        <v>5.4880000000001674</v>
      </c>
      <c r="B5489">
        <v>2.6735823329679431</v>
      </c>
      <c r="C5489">
        <f t="shared" si="170"/>
        <v>1.8719152740882394</v>
      </c>
      <c r="D5489">
        <f t="shared" si="171"/>
        <v>-1.9089200344156538</v>
      </c>
    </row>
    <row r="5490" spans="1:4" x14ac:dyDescent="0.25">
      <c r="A5490">
        <v>5.4890000000001677</v>
      </c>
      <c r="B5490">
        <v>2.7465736493724071</v>
      </c>
      <c r="C5490">
        <f t="shared" si="170"/>
        <v>1.924980398067764</v>
      </c>
      <c r="D5490">
        <f t="shared" si="171"/>
        <v>-1.959111349178942</v>
      </c>
    </row>
    <row r="5491" spans="1:4" x14ac:dyDescent="0.25">
      <c r="A5491">
        <v>5.4900000000001681</v>
      </c>
      <c r="B5491">
        <v>2.8307761988337194</v>
      </c>
      <c r="C5491">
        <f t="shared" si="170"/>
        <v>1.9860132917163154</v>
      </c>
      <c r="D5491">
        <f t="shared" si="171"/>
        <v>-2.0171874213889018</v>
      </c>
    </row>
    <row r="5492" spans="1:4" x14ac:dyDescent="0.25">
      <c r="A5492">
        <v>5.4910000000001684</v>
      </c>
      <c r="B5492">
        <v>2.9297161105088914</v>
      </c>
      <c r="C5492">
        <f t="shared" si="170"/>
        <v>2.057514124606457</v>
      </c>
      <c r="D5492">
        <f t="shared" si="171"/>
        <v>-2.085634703206741</v>
      </c>
    </row>
    <row r="5493" spans="1:4" x14ac:dyDescent="0.25">
      <c r="A5493">
        <v>5.4920000000001687</v>
      </c>
      <c r="B5493">
        <v>3.0488734412634533</v>
      </c>
      <c r="C5493">
        <f t="shared" si="170"/>
        <v>2.1433666714866328</v>
      </c>
      <c r="D5493">
        <f t="shared" si="171"/>
        <v>-2.1683192966908642</v>
      </c>
    </row>
    <row r="5494" spans="1:4" x14ac:dyDescent="0.25">
      <c r="A5494">
        <v>5.4930000000001691</v>
      </c>
      <c r="B5494">
        <v>3.1969309462915612</v>
      </c>
      <c r="C5494">
        <f t="shared" ref="C5494:C5557" si="172">COS(A5494)*B5494</f>
        <v>2.2497240089741166</v>
      </c>
      <c r="D5494">
        <f t="shared" ref="D5494:D5557" si="173">SIN(A5494)*B5494</f>
        <v>-2.2713672883974723</v>
      </c>
    </row>
    <row r="5495" spans="1:4" x14ac:dyDescent="0.25">
      <c r="A5495">
        <v>5.4940000000001694</v>
      </c>
      <c r="B5495">
        <v>3.3898305084745766</v>
      </c>
      <c r="C5495">
        <f t="shared" si="172"/>
        <v>2.387877293965067</v>
      </c>
      <c r="D5495">
        <f t="shared" si="173"/>
        <v>-2.406032606834553</v>
      </c>
    </row>
    <row r="5496" spans="1:4" x14ac:dyDescent="0.25">
      <c r="A5496">
        <v>5.4950000000001697</v>
      </c>
      <c r="B5496">
        <v>3.6597862684819207</v>
      </c>
      <c r="C5496">
        <f t="shared" si="172"/>
        <v>2.5806369089757837</v>
      </c>
      <c r="D5496">
        <f t="shared" si="173"/>
        <v>-2.595062364375996</v>
      </c>
    </row>
    <row r="5497" spans="1:4" x14ac:dyDescent="0.25">
      <c r="A5497">
        <v>5.4960000000001701</v>
      </c>
      <c r="B5497">
        <v>4.0898122776164589</v>
      </c>
      <c r="C5497">
        <f t="shared" si="172"/>
        <v>2.8867610779281891</v>
      </c>
      <c r="D5497">
        <f t="shared" si="173"/>
        <v>-2.8970976761409357</v>
      </c>
    </row>
    <row r="5498" spans="1:4" x14ac:dyDescent="0.25">
      <c r="A5498">
        <v>5.4970000000001704</v>
      </c>
      <c r="B5498">
        <v>5.0203323460013047</v>
      </c>
      <c r="C5498">
        <f t="shared" si="172"/>
        <v>3.547115655796008</v>
      </c>
      <c r="D5498">
        <f t="shared" si="173"/>
        <v>-3.55270423603117</v>
      </c>
    </row>
    <row r="5499" spans="1:4" x14ac:dyDescent="0.25">
      <c r="A5499">
        <v>5.4980000000001708</v>
      </c>
      <c r="B5499">
        <v>6.9618490671122322</v>
      </c>
      <c r="C5499">
        <f t="shared" si="172"/>
        <v>4.9238184157747478</v>
      </c>
      <c r="D5499">
        <f t="shared" si="173"/>
        <v>-4.9217227310900915</v>
      </c>
    </row>
    <row r="5500" spans="1:4" x14ac:dyDescent="0.25">
      <c r="A5500">
        <v>5.4990000000001711</v>
      </c>
      <c r="B5500">
        <v>4.5061283345349699</v>
      </c>
      <c r="C5500">
        <f t="shared" si="172"/>
        <v>3.1901760983622172</v>
      </c>
      <c r="D5500">
        <f t="shared" si="173"/>
        <v>-3.1824470189992673</v>
      </c>
    </row>
    <row r="5501" spans="1:4" x14ac:dyDescent="0.25">
      <c r="A5501">
        <v>5.5000000000001714</v>
      </c>
      <c r="B5501">
        <v>3.8771712158808951</v>
      </c>
      <c r="C5501">
        <f t="shared" si="172"/>
        <v>2.7476340504473526</v>
      </c>
      <c r="D5501">
        <f t="shared" si="173"/>
        <v>-2.735500641944288</v>
      </c>
    </row>
    <row r="5502" spans="1:4" x14ac:dyDescent="0.25">
      <c r="A5502">
        <v>5.5010000000001718</v>
      </c>
      <c r="B5502">
        <v>3.5320712065555244</v>
      </c>
      <c r="C5502">
        <f t="shared" si="172"/>
        <v>2.5055628714485159</v>
      </c>
      <c r="D5502">
        <f t="shared" si="173"/>
        <v>-2.4895143513137787</v>
      </c>
    </row>
    <row r="5503" spans="1:4" x14ac:dyDescent="0.25">
      <c r="A5503">
        <v>5.5020000000001721</v>
      </c>
      <c r="B5503">
        <v>3.3006568307093116</v>
      </c>
      <c r="C5503">
        <f t="shared" si="172"/>
        <v>2.3437285429670451</v>
      </c>
      <c r="D5503">
        <f t="shared" si="173"/>
        <v>-2.3240636890992485</v>
      </c>
    </row>
    <row r="5504" spans="1:4" x14ac:dyDescent="0.25">
      <c r="A5504">
        <v>5.5030000000001724</v>
      </c>
      <c r="B5504">
        <v>3.1295965949989046</v>
      </c>
      <c r="C5504">
        <f t="shared" si="172"/>
        <v>2.2244646921464959</v>
      </c>
      <c r="D5504">
        <f t="shared" si="173"/>
        <v>-2.2013931227344044</v>
      </c>
    </row>
    <row r="5505" spans="1:4" x14ac:dyDescent="0.25">
      <c r="A5505">
        <v>5.5040000000001728</v>
      </c>
      <c r="B5505">
        <v>2.9951777638002817</v>
      </c>
      <c r="C5505">
        <f t="shared" si="172"/>
        <v>2.1310278213594223</v>
      </c>
      <c r="D5505">
        <f t="shared" si="173"/>
        <v>-2.1047114437270897</v>
      </c>
    </row>
    <row r="5506" spans="1:4" x14ac:dyDescent="0.25">
      <c r="A5506">
        <v>5.5050000000001731</v>
      </c>
      <c r="B5506">
        <v>2.8855032317636193</v>
      </c>
      <c r="C5506">
        <f t="shared" si="172"/>
        <v>2.0550225151972854</v>
      </c>
      <c r="D5506">
        <f t="shared" si="173"/>
        <v>-2.0255891396209931</v>
      </c>
    </row>
    <row r="5507" spans="1:4" x14ac:dyDescent="0.25">
      <c r="A5507">
        <v>5.5060000000001734</v>
      </c>
      <c r="B5507">
        <v>2.7933741165954356</v>
      </c>
      <c r="C5507">
        <f t="shared" si="172"/>
        <v>1.9913691299414196</v>
      </c>
      <c r="D5507">
        <f t="shared" si="173"/>
        <v>-1.9589252011196556</v>
      </c>
    </row>
    <row r="5508" spans="1:4" x14ac:dyDescent="0.25">
      <c r="A5508">
        <v>5.5070000000001738</v>
      </c>
      <c r="B5508">
        <v>2.7142934694099123</v>
      </c>
      <c r="C5508">
        <f t="shared" si="172"/>
        <v>1.9368958088554118</v>
      </c>
      <c r="D5508">
        <f t="shared" si="173"/>
        <v>-1.9015319255062846</v>
      </c>
    </row>
    <row r="5509" spans="1:4" x14ac:dyDescent="0.25">
      <c r="A5509">
        <v>5.5080000000001741</v>
      </c>
      <c r="B5509">
        <v>2.6452927016374357</v>
      </c>
      <c r="C5509">
        <f t="shared" si="172"/>
        <v>1.8895097198058313</v>
      </c>
      <c r="D5509">
        <f t="shared" si="173"/>
        <v>-1.8513039988331392</v>
      </c>
    </row>
    <row r="5510" spans="1:4" x14ac:dyDescent="0.25">
      <c r="A5510">
        <v>5.5090000000001744</v>
      </c>
      <c r="B5510">
        <v>2.5841796521694187</v>
      </c>
      <c r="C5510">
        <f t="shared" si="172"/>
        <v>1.8476648075214781</v>
      </c>
      <c r="D5510">
        <f t="shared" si="173"/>
        <v>-1.806687364690714</v>
      </c>
    </row>
    <row r="5511" spans="1:4" x14ac:dyDescent="0.25">
      <c r="A5511">
        <v>5.5100000000001748</v>
      </c>
      <c r="B5511">
        <v>2.5295962764342805</v>
      </c>
      <c r="C5511">
        <f t="shared" si="172"/>
        <v>1.8104058149453179</v>
      </c>
      <c r="D5511">
        <f t="shared" si="173"/>
        <v>-1.7667167591219475</v>
      </c>
    </row>
    <row r="5512" spans="1:4" x14ac:dyDescent="0.25">
      <c r="A5512">
        <v>5.5110000000001751</v>
      </c>
      <c r="B5512">
        <v>2.4803432795098832</v>
      </c>
      <c r="C5512">
        <f t="shared" si="172"/>
        <v>1.7768873856492613</v>
      </c>
      <c r="D5512">
        <f t="shared" si="173"/>
        <v>-1.7305415345868984</v>
      </c>
    </row>
    <row r="5513" spans="1:4" x14ac:dyDescent="0.25">
      <c r="A5513">
        <v>5.5120000000001754</v>
      </c>
      <c r="B5513">
        <v>2.435519618110523</v>
      </c>
      <c r="C5513">
        <f t="shared" si="172"/>
        <v>1.7464746618101141</v>
      </c>
      <c r="D5513">
        <f t="shared" si="173"/>
        <v>-1.6975223314750461</v>
      </c>
    </row>
    <row r="5514" spans="1:4" x14ac:dyDescent="0.25">
      <c r="A5514">
        <v>5.5130000000001758</v>
      </c>
      <c r="B5514">
        <v>2.3944639992337713</v>
      </c>
      <c r="C5514">
        <f t="shared" si="172"/>
        <v>1.7187023404162665</v>
      </c>
      <c r="D5514">
        <f t="shared" si="173"/>
        <v>-1.6671892839969411</v>
      </c>
    </row>
    <row r="5515" spans="1:4" x14ac:dyDescent="0.25">
      <c r="A5515">
        <v>5.5140000000001761</v>
      </c>
      <c r="B5515">
        <v>2.3567119155354446</v>
      </c>
      <c r="C5515">
        <f t="shared" si="172"/>
        <v>1.6932446448008041</v>
      </c>
      <c r="D5515">
        <f t="shared" si="173"/>
        <v>-1.6392112815864046</v>
      </c>
    </row>
    <row r="5516" spans="1:4" x14ac:dyDescent="0.25">
      <c r="A5516">
        <v>5.5150000000001764</v>
      </c>
      <c r="B5516">
        <v>2.3216939078751855</v>
      </c>
      <c r="C5516">
        <f t="shared" si="172"/>
        <v>1.6696990120221984</v>
      </c>
      <c r="D5516">
        <f t="shared" si="173"/>
        <v>-1.6131856096298542</v>
      </c>
    </row>
    <row r="5517" spans="1:4" x14ac:dyDescent="0.25">
      <c r="A5517">
        <v>5.5160000000001768</v>
      </c>
      <c r="B5517">
        <v>2.2891676586393186</v>
      </c>
      <c r="C5517">
        <f t="shared" si="172"/>
        <v>1.6478967815718042</v>
      </c>
      <c r="D5517">
        <f t="shared" si="173"/>
        <v>-1.5889382513633152</v>
      </c>
    </row>
    <row r="5518" spans="1:4" x14ac:dyDescent="0.25">
      <c r="A5518">
        <v>5.5170000000001771</v>
      </c>
      <c r="B5518">
        <v>2.2588150256375501</v>
      </c>
      <c r="C5518">
        <f t="shared" si="172"/>
        <v>1.6276139725741054</v>
      </c>
      <c r="D5518">
        <f t="shared" si="173"/>
        <v>-1.5662433004892646</v>
      </c>
    </row>
    <row r="5519" spans="1:4" x14ac:dyDescent="0.25">
      <c r="A5519">
        <v>5.5180000000001774</v>
      </c>
      <c r="B5519">
        <v>2.2303506111160667</v>
      </c>
      <c r="C5519">
        <f t="shared" si="172"/>
        <v>1.6086493286060661</v>
      </c>
      <c r="D5519">
        <f t="shared" si="173"/>
        <v>-1.5448984387593461</v>
      </c>
    </row>
    <row r="5520" spans="1:4" x14ac:dyDescent="0.25">
      <c r="A5520">
        <v>5.5190000000001778</v>
      </c>
      <c r="B5520">
        <v>2.2035653687666641</v>
      </c>
      <c r="C5520">
        <f t="shared" si="172"/>
        <v>1.5908559152407324</v>
      </c>
      <c r="D5520">
        <f t="shared" si="173"/>
        <v>-1.5247549938830618</v>
      </c>
    </row>
    <row r="5521" spans="1:4" x14ac:dyDescent="0.25">
      <c r="A5521">
        <v>5.5200000000001781</v>
      </c>
      <c r="B5521">
        <v>2.1783644839454528</v>
      </c>
      <c r="C5521">
        <f t="shared" si="172"/>
        <v>1.5741687597933054</v>
      </c>
      <c r="D5521">
        <f t="shared" si="173"/>
        <v>-1.5057438495991762</v>
      </c>
    </row>
    <row r="5522" spans="1:4" x14ac:dyDescent="0.25">
      <c r="A5522">
        <v>5.5210000000001784</v>
      </c>
      <c r="B5522">
        <v>2.1545223423966897</v>
      </c>
      <c r="C5522">
        <f t="shared" si="172"/>
        <v>1.5584280092389842</v>
      </c>
      <c r="D5522">
        <f t="shared" si="173"/>
        <v>-1.4877058391718221</v>
      </c>
    </row>
    <row r="5523" spans="1:4" x14ac:dyDescent="0.25">
      <c r="A5523">
        <v>5.5220000000001788</v>
      </c>
      <c r="B5523">
        <v>2.1319688732544497</v>
      </c>
      <c r="C5523">
        <f t="shared" si="172"/>
        <v>1.5435857972858624</v>
      </c>
      <c r="D5523">
        <f t="shared" si="173"/>
        <v>-1.4705897330469899</v>
      </c>
    </row>
    <row r="5524" spans="1:4" x14ac:dyDescent="0.25">
      <c r="A5524">
        <v>5.5230000000001791</v>
      </c>
      <c r="B5524">
        <v>2.110506099362627</v>
      </c>
      <c r="C5524">
        <f t="shared" si="172"/>
        <v>1.5295013638234509</v>
      </c>
      <c r="D5524">
        <f t="shared" si="173"/>
        <v>-1.4542563644382149</v>
      </c>
    </row>
    <row r="5525" spans="1:4" x14ac:dyDescent="0.25">
      <c r="A5525">
        <v>5.5240000000001794</v>
      </c>
      <c r="B5525">
        <v>2.0901262436251145</v>
      </c>
      <c r="C5525">
        <f t="shared" si="172"/>
        <v>1.5161713683815008</v>
      </c>
      <c r="D5525">
        <f t="shared" si="173"/>
        <v>-1.4386980558792031</v>
      </c>
    </row>
    <row r="5526" spans="1:4" x14ac:dyDescent="0.25">
      <c r="A5526">
        <v>5.5250000000001798</v>
      </c>
      <c r="B5526">
        <v>2.0706505984180223</v>
      </c>
      <c r="C5526">
        <f t="shared" si="172"/>
        <v>1.5034683343129456</v>
      </c>
      <c r="D5526">
        <f t="shared" si="173"/>
        <v>-1.4237896152336449</v>
      </c>
    </row>
    <row r="5527" spans="1:4" x14ac:dyDescent="0.25">
      <c r="A5527">
        <v>5.5260000000001801</v>
      </c>
      <c r="B5527">
        <v>2.05208183702366</v>
      </c>
      <c r="C5527">
        <f t="shared" si="172"/>
        <v>1.4913961116595307</v>
      </c>
      <c r="D5527">
        <f t="shared" si="173"/>
        <v>-1.4095309517599222</v>
      </c>
    </row>
    <row r="5528" spans="1:4" x14ac:dyDescent="0.25">
      <c r="A5528">
        <v>5.5270000000001804</v>
      </c>
      <c r="B5528">
        <v>2.0342982688121727</v>
      </c>
      <c r="C5528">
        <f t="shared" si="172"/>
        <v>1.4798680843020104</v>
      </c>
      <c r="D5528">
        <f t="shared" si="173"/>
        <v>-1.3958366306830112</v>
      </c>
    </row>
    <row r="5529" spans="1:4" x14ac:dyDescent="0.25">
      <c r="A5529">
        <v>5.5280000000001808</v>
      </c>
      <c r="B5529">
        <v>2.0172678124747838</v>
      </c>
      <c r="C5529">
        <f t="shared" si="172"/>
        <v>1.4688625469401657</v>
      </c>
      <c r="D5529">
        <f t="shared" si="173"/>
        <v>-1.3826829880501346</v>
      </c>
    </row>
    <row r="5530" spans="1:4" x14ac:dyDescent="0.25">
      <c r="A5530">
        <v>5.5290000000001811</v>
      </c>
      <c r="B5530">
        <v>2.0009204233947613</v>
      </c>
      <c r="C5530">
        <f t="shared" si="172"/>
        <v>1.4583300342028087</v>
      </c>
      <c r="D5530">
        <f t="shared" si="173"/>
        <v>-1.3700204568181842</v>
      </c>
    </row>
    <row r="5531" spans="1:4" x14ac:dyDescent="0.25">
      <c r="A5531">
        <v>5.5300000000001814</v>
      </c>
      <c r="B5531">
        <v>1.9852298896212162</v>
      </c>
      <c r="C5531">
        <f t="shared" si="172"/>
        <v>1.4482528622813371</v>
      </c>
      <c r="D5531">
        <f t="shared" si="173"/>
        <v>-1.3578296511489871</v>
      </c>
    </row>
    <row r="5532" spans="1:4" x14ac:dyDescent="0.25">
      <c r="A5532">
        <v>5.5310000000001818</v>
      </c>
      <c r="B5532">
        <v>1.9701716019465283</v>
      </c>
      <c r="C5532">
        <f t="shared" si="172"/>
        <v>1.4386144430705177</v>
      </c>
      <c r="D5532">
        <f t="shared" si="173"/>
        <v>-1.3460923539287541</v>
      </c>
    </row>
    <row r="5533" spans="1:4" x14ac:dyDescent="0.25">
      <c r="A5533">
        <v>5.5320000000001821</v>
      </c>
      <c r="B5533">
        <v>1.9556077050943566</v>
      </c>
      <c r="C5533">
        <f t="shared" si="172"/>
        <v>1.4293153490814074</v>
      </c>
      <c r="D5533">
        <f t="shared" si="173"/>
        <v>-1.3347131261453564</v>
      </c>
    </row>
    <row r="5534" spans="1:4" x14ac:dyDescent="0.25">
      <c r="A5534">
        <v>5.5330000000001824</v>
      </c>
      <c r="B5534">
        <v>1.9415967691829743</v>
      </c>
      <c r="C5534">
        <f t="shared" si="172"/>
        <v>1.4203994714117543</v>
      </c>
      <c r="D5534">
        <f t="shared" si="173"/>
        <v>-1.3237308471569942</v>
      </c>
    </row>
    <row r="5535" spans="1:4" x14ac:dyDescent="0.25">
      <c r="A5535">
        <v>5.5340000000001828</v>
      </c>
      <c r="B5535">
        <v>1.9280825219319373</v>
      </c>
      <c r="C5535">
        <f t="shared" si="172"/>
        <v>1.4118267660205526</v>
      </c>
      <c r="D5535">
        <f t="shared" si="173"/>
        <v>-1.3131060102396026</v>
      </c>
    </row>
    <row r="5536" spans="1:4" x14ac:dyDescent="0.25">
      <c r="A5536">
        <v>5.5350000000001831</v>
      </c>
      <c r="B5536">
        <v>1.9150117773224296</v>
      </c>
      <c r="C5536">
        <f t="shared" si="172"/>
        <v>1.4035592952628699</v>
      </c>
      <c r="D5536">
        <f t="shared" si="173"/>
        <v>-1.3028013708792321</v>
      </c>
    </row>
    <row r="5537" spans="1:4" x14ac:dyDescent="0.25">
      <c r="A5537">
        <v>5.5360000000001834</v>
      </c>
      <c r="B5537">
        <v>1.902406544278511</v>
      </c>
      <c r="C5537">
        <f t="shared" si="172"/>
        <v>1.3956141380490992</v>
      </c>
      <c r="D5537">
        <f t="shared" si="173"/>
        <v>-1.2928309392148598</v>
      </c>
    </row>
    <row r="5538" spans="1:4" x14ac:dyDescent="0.25">
      <c r="A5538">
        <v>5.5370000000001838</v>
      </c>
      <c r="B5538">
        <v>1.8901805122389173</v>
      </c>
      <c r="C5538">
        <f t="shared" si="172"/>
        <v>1.3879288939290981</v>
      </c>
      <c r="D5538">
        <f t="shared" si="173"/>
        <v>-1.2831351270402216</v>
      </c>
    </row>
    <row r="5539" spans="1:4" x14ac:dyDescent="0.25">
      <c r="A5539">
        <v>5.5380000000001841</v>
      </c>
      <c r="B5539">
        <v>1.8783222825372368</v>
      </c>
      <c r="C5539">
        <f t="shared" si="172"/>
        <v>1.3804959836156763</v>
      </c>
      <c r="D5539">
        <f t="shared" si="173"/>
        <v>-1.2737053961952431</v>
      </c>
    </row>
    <row r="5540" spans="1:4" x14ac:dyDescent="0.25">
      <c r="A5540">
        <v>5.5390000000001844</v>
      </c>
      <c r="B5540">
        <v>1.8668558413919265</v>
      </c>
      <c r="C5540">
        <f t="shared" si="172"/>
        <v>1.373333825820324</v>
      </c>
      <c r="D5540">
        <f t="shared" si="173"/>
        <v>-1.2645572092226078</v>
      </c>
    </row>
    <row r="5541" spans="1:4" x14ac:dyDescent="0.25">
      <c r="A5541">
        <v>5.5400000000001848</v>
      </c>
      <c r="B5541">
        <v>1.8557351494794654</v>
      </c>
      <c r="C5541">
        <f t="shared" si="172"/>
        <v>1.366409341623664</v>
      </c>
      <c r="D5541">
        <f t="shared" si="173"/>
        <v>-1.2556585746679543</v>
      </c>
    </row>
    <row r="5542" spans="1:4" x14ac:dyDescent="0.25">
      <c r="A5542">
        <v>5.5410000000001851</v>
      </c>
      <c r="B5542">
        <v>1.8449163330442946</v>
      </c>
      <c r="C5542">
        <f t="shared" si="172"/>
        <v>1.3596909218781839</v>
      </c>
      <c r="D5542">
        <f t="shared" si="173"/>
        <v>-1.2469790988206904</v>
      </c>
    </row>
    <row r="5543" spans="1:4" x14ac:dyDescent="0.25">
      <c r="A5543">
        <v>5.5420000000001854</v>
      </c>
      <c r="B5543">
        <v>1.8344248160989103</v>
      </c>
      <c r="C5543">
        <f t="shared" si="172"/>
        <v>1.3531979561890035</v>
      </c>
      <c r="D5543">
        <f t="shared" si="173"/>
        <v>-1.2385353032051305</v>
      </c>
    </row>
    <row r="5544" spans="1:4" x14ac:dyDescent="0.25">
      <c r="A5544">
        <v>5.5430000000001858</v>
      </c>
      <c r="B5544">
        <v>1.8242183224488295</v>
      </c>
      <c r="C5544">
        <f t="shared" si="172"/>
        <v>1.3468999154661805</v>
      </c>
      <c r="D5544">
        <f t="shared" si="173"/>
        <v>-1.2302979743441087</v>
      </c>
    </row>
    <row r="5545" spans="1:4" x14ac:dyDescent="0.25">
      <c r="A5545">
        <v>5.5440000000001861</v>
      </c>
      <c r="B5545">
        <v>1.8142893428643989</v>
      </c>
      <c r="C5545">
        <f t="shared" si="172"/>
        <v>1.3407918486150729</v>
      </c>
      <c r="D5545">
        <f t="shared" si="173"/>
        <v>-1.2222614443394293</v>
      </c>
    </row>
    <row r="5546" spans="1:4" x14ac:dyDescent="0.25">
      <c r="A5546">
        <v>5.5450000000001864</v>
      </c>
      <c r="B5546">
        <v>1.8046632498375783</v>
      </c>
      <c r="C5546">
        <f t="shared" si="172"/>
        <v>1.3348931053949884</v>
      </c>
      <c r="D5546">
        <f t="shared" si="173"/>
        <v>-1.214442193965301</v>
      </c>
    </row>
    <row r="5547" spans="1:4" x14ac:dyDescent="0.25">
      <c r="A5547">
        <v>5.5460000000001868</v>
      </c>
      <c r="B5547">
        <v>1.7952354451286268</v>
      </c>
      <c r="C5547">
        <f t="shared" si="172"/>
        <v>1.3291268770306457</v>
      </c>
      <c r="D5547">
        <f t="shared" si="173"/>
        <v>-1.2067692605469122</v>
      </c>
    </row>
    <row r="5548" spans="1:4" x14ac:dyDescent="0.25">
      <c r="A5548">
        <v>5.5470000000001871</v>
      </c>
      <c r="B5548">
        <v>1.7860970207901685</v>
      </c>
      <c r="C5548">
        <f t="shared" si="172"/>
        <v>1.3235610857680358</v>
      </c>
      <c r="D5548">
        <f t="shared" si="173"/>
        <v>-1.1993033894374074</v>
      </c>
    </row>
    <row r="5549" spans="1:4" x14ac:dyDescent="0.25">
      <c r="A5549">
        <v>5.5480000000001874</v>
      </c>
      <c r="B5549">
        <v>1.7771459036786901</v>
      </c>
      <c r="C5549">
        <f t="shared" si="172"/>
        <v>1.3181206256476194</v>
      </c>
      <c r="D5549">
        <f t="shared" si="173"/>
        <v>-1.1919754943807681</v>
      </c>
    </row>
    <row r="5550" spans="1:4" x14ac:dyDescent="0.25">
      <c r="A5550">
        <v>5.5490000000001878</v>
      </c>
      <c r="B5550">
        <v>1.768440412400303</v>
      </c>
      <c r="C5550">
        <f t="shared" si="172"/>
        <v>1.312849186866871</v>
      </c>
      <c r="D5550">
        <f t="shared" si="173"/>
        <v>-1.1848242505762403</v>
      </c>
    </row>
    <row r="5551" spans="1:4" x14ac:dyDescent="0.25">
      <c r="A5551">
        <v>5.5500000000001881</v>
      </c>
      <c r="B5551">
        <v>1.7599436818021801</v>
      </c>
      <c r="C5551">
        <f t="shared" si="172"/>
        <v>1.3077198890646515</v>
      </c>
      <c r="D5551">
        <f t="shared" si="173"/>
        <v>-1.177824458423304</v>
      </c>
    </row>
    <row r="5552" spans="1:4" x14ac:dyDescent="0.25">
      <c r="A5552">
        <v>5.5510000000001885</v>
      </c>
      <c r="B5552">
        <v>1.751650931002469</v>
      </c>
      <c r="C5552">
        <f t="shared" si="172"/>
        <v>1.302729613741846</v>
      </c>
      <c r="D5552">
        <f t="shared" si="173"/>
        <v>-1.1709724751512469</v>
      </c>
    </row>
    <row r="5553" spans="1:4" x14ac:dyDescent="0.25">
      <c r="A5553">
        <v>5.5520000000001888</v>
      </c>
      <c r="B5553">
        <v>1.7435575548348836</v>
      </c>
      <c r="C5553">
        <f t="shared" si="172"/>
        <v>1.2978753595152592</v>
      </c>
      <c r="D5553">
        <f t="shared" si="173"/>
        <v>-1.1642647886906718</v>
      </c>
    </row>
    <row r="5554" spans="1:4" x14ac:dyDescent="0.25">
      <c r="A5554">
        <v>5.5530000000001891</v>
      </c>
      <c r="B5554">
        <v>1.7356289919466801</v>
      </c>
      <c r="C5554">
        <f t="shared" si="172"/>
        <v>1.2931317929399988</v>
      </c>
      <c r="D5554">
        <f t="shared" si="173"/>
        <v>-1.1576779188416926</v>
      </c>
    </row>
    <row r="5555" spans="1:4" x14ac:dyDescent="0.25">
      <c r="A5555">
        <v>5.5540000000001895</v>
      </c>
      <c r="B5555">
        <v>1.727891626637176</v>
      </c>
      <c r="C5555">
        <f t="shared" si="172"/>
        <v>1.2885189357802918</v>
      </c>
      <c r="D5555">
        <f t="shared" si="173"/>
        <v>-1.1512290934208058</v>
      </c>
    </row>
    <row r="5556" spans="1:4" x14ac:dyDescent="0.25">
      <c r="A5556">
        <v>5.5550000000001898</v>
      </c>
      <c r="B5556">
        <v>1.7203117204837508</v>
      </c>
      <c r="C5556">
        <f t="shared" si="172"/>
        <v>1.2840120047640173</v>
      </c>
      <c r="D5556">
        <f t="shared" si="173"/>
        <v>-1.1448954481766671</v>
      </c>
    </row>
    <row r="5557" spans="1:4" x14ac:dyDescent="0.25">
      <c r="A5557">
        <v>5.5560000000001901</v>
      </c>
      <c r="B5557">
        <v>1.7129153819801282</v>
      </c>
      <c r="C5557">
        <f t="shared" si="172"/>
        <v>1.2796308345696963</v>
      </c>
      <c r="D5557">
        <f t="shared" si="173"/>
        <v>-1.1386940032522308</v>
      </c>
    </row>
    <row r="5558" spans="1:4" x14ac:dyDescent="0.25">
      <c r="A5558">
        <v>5.5570000000001905</v>
      </c>
      <c r="B5558">
        <v>1.7056696459029805</v>
      </c>
      <c r="C5558">
        <f t="shared" ref="C5558:C5621" si="174">COS(A5558)*B5558</f>
        <v>1.2753511583985186</v>
      </c>
      <c r="D5558">
        <f t="shared" ref="D5558:D5621" si="175">SIN(A5558)*B5558</f>
        <v>-1.1326024738302294</v>
      </c>
    </row>
    <row r="5559" spans="1:4" x14ac:dyDescent="0.25">
      <c r="A5559">
        <v>5.5580000000001908</v>
      </c>
      <c r="B5559">
        <v>1.6985715013673486</v>
      </c>
      <c r="C5559">
        <f t="shared" si="174"/>
        <v>1.2711710382639969</v>
      </c>
      <c r="D5559">
        <f t="shared" si="175"/>
        <v>-1.1266185409162057</v>
      </c>
    </row>
    <row r="5560" spans="1:4" x14ac:dyDescent="0.25">
      <c r="A5560">
        <v>5.5590000000001911</v>
      </c>
      <c r="B5560">
        <v>1.6916466488479871</v>
      </c>
      <c r="C5560">
        <f t="shared" si="174"/>
        <v>1.2671100334810359</v>
      </c>
      <c r="D5560">
        <f t="shared" si="175"/>
        <v>-1.1207589159182778</v>
      </c>
    </row>
    <row r="5561" spans="1:4" x14ac:dyDescent="0.25">
      <c r="A5561">
        <v>5.5600000000001915</v>
      </c>
      <c r="B5561">
        <v>1.6848348019476675</v>
      </c>
      <c r="C5561">
        <f t="shared" si="174"/>
        <v>1.2631233062986429</v>
      </c>
      <c r="D5561">
        <f t="shared" si="175"/>
        <v>-1.1149833285476609</v>
      </c>
    </row>
    <row r="5562" spans="1:4" x14ac:dyDescent="0.25">
      <c r="A5562">
        <v>5.5610000000001918</v>
      </c>
      <c r="B5562">
        <v>1.6781620768933856</v>
      </c>
      <c r="C5562">
        <f t="shared" si="174"/>
        <v>1.2592306920427832</v>
      </c>
      <c r="D5562">
        <f t="shared" si="175"/>
        <v>-1.1093088030573697</v>
      </c>
    </row>
    <row r="5563" spans="1:4" x14ac:dyDescent="0.25">
      <c r="A5563">
        <v>5.5620000000001921</v>
      </c>
      <c r="B5563">
        <v>1.6716258232757162</v>
      </c>
      <c r="C5563">
        <f t="shared" si="174"/>
        <v>1.2554304901414186</v>
      </c>
      <c r="D5563">
        <f t="shared" si="175"/>
        <v>-1.1037332909111208</v>
      </c>
    </row>
    <row r="5564" spans="1:4" x14ac:dyDescent="0.25">
      <c r="A5564">
        <v>5.5630000000001925</v>
      </c>
      <c r="B5564">
        <v>1.6652234729900737</v>
      </c>
      <c r="C5564">
        <f t="shared" si="174"/>
        <v>1.2517210542860524</v>
      </c>
      <c r="D5564">
        <f t="shared" si="175"/>
        <v>-1.0982548052497363</v>
      </c>
    </row>
    <row r="5565" spans="1:4" x14ac:dyDescent="0.25">
      <c r="A5565">
        <v>5.5640000000001928</v>
      </c>
      <c r="B5565">
        <v>1.6589250165892484</v>
      </c>
      <c r="C5565">
        <f t="shared" si="174"/>
        <v>1.2480800855073919</v>
      </c>
      <c r="D5565">
        <f t="shared" si="175"/>
        <v>-1.0928532887929192</v>
      </c>
    </row>
    <row r="5566" spans="1:4" x14ac:dyDescent="0.25">
      <c r="A5566">
        <v>5.5650000000001931</v>
      </c>
      <c r="B5566">
        <v>1.6527559705809423</v>
      </c>
      <c r="C5566">
        <f t="shared" si="174"/>
        <v>1.2445270163213598</v>
      </c>
      <c r="D5566">
        <f t="shared" si="175"/>
        <v>-1.0875453112110807</v>
      </c>
    </row>
    <row r="5567" spans="1:4" x14ac:dyDescent="0.25">
      <c r="A5567">
        <v>5.5660000000001935</v>
      </c>
      <c r="B5567">
        <v>1.646713982248422</v>
      </c>
      <c r="C5567">
        <f t="shared" si="174"/>
        <v>1.2410603420317374</v>
      </c>
      <c r="D5567">
        <f t="shared" si="175"/>
        <v>-1.0823290473643046</v>
      </c>
    </row>
    <row r="5568" spans="1:4" x14ac:dyDescent="0.25">
      <c r="A5568">
        <v>5.5670000000001938</v>
      </c>
      <c r="B5568">
        <v>1.6407698492132499</v>
      </c>
      <c r="C5568">
        <f t="shared" si="174"/>
        <v>1.2376582980742885</v>
      </c>
      <c r="D5568">
        <f t="shared" si="175"/>
        <v>-1.0771850515557326</v>
      </c>
    </row>
    <row r="5569" spans="1:4" x14ac:dyDescent="0.25">
      <c r="A5569">
        <v>5.5680000000001941</v>
      </c>
      <c r="B5569">
        <v>1.6349219324777229</v>
      </c>
      <c r="C5569">
        <f t="shared" si="174"/>
        <v>1.2343198522578593</v>
      </c>
      <c r="D5569">
        <f t="shared" si="175"/>
        <v>-1.0721120406090159</v>
      </c>
    </row>
    <row r="5570" spans="1:4" x14ac:dyDescent="0.25">
      <c r="A5570">
        <v>5.5690000000001945</v>
      </c>
      <c r="B5570">
        <v>1.6291951775822726</v>
      </c>
      <c r="C5570">
        <f t="shared" si="174"/>
        <v>1.2310640556663863</v>
      </c>
      <c r="D5570">
        <f t="shared" si="175"/>
        <v>-1.0671261488238217</v>
      </c>
    </row>
    <row r="5571" spans="1:4" x14ac:dyDescent="0.25">
      <c r="A5571">
        <v>5.5700000000001948</v>
      </c>
      <c r="B5571">
        <v>1.6235611189583219</v>
      </c>
      <c r="C5571">
        <f t="shared" si="174"/>
        <v>1.227869630437683</v>
      </c>
      <c r="D5571">
        <f t="shared" si="175"/>
        <v>-1.0622084906655689</v>
      </c>
    </row>
    <row r="5572" spans="1:4" x14ac:dyDescent="0.25">
      <c r="A5572">
        <v>5.5710000000001951</v>
      </c>
      <c r="B5572">
        <v>1.6180444315000873</v>
      </c>
      <c r="C5572">
        <f t="shared" si="174"/>
        <v>1.224755447634027</v>
      </c>
      <c r="D5572">
        <f t="shared" si="175"/>
        <v>-1.0573749929893439</v>
      </c>
    </row>
    <row r="5573" spans="1:4" x14ac:dyDescent="0.25">
      <c r="A5573">
        <v>5.5720000000001955</v>
      </c>
      <c r="B5573">
        <v>1.6125911113977922</v>
      </c>
      <c r="C5573">
        <f t="shared" si="174"/>
        <v>1.2216808362760223</v>
      </c>
      <c r="D5573">
        <f t="shared" si="175"/>
        <v>-1.0525901514051352</v>
      </c>
    </row>
    <row r="5574" spans="1:4" x14ac:dyDescent="0.25">
      <c r="A5574">
        <v>5.5730000000001958</v>
      </c>
      <c r="B5574">
        <v>1.6072519206660441</v>
      </c>
      <c r="C5574">
        <f t="shared" si="174"/>
        <v>1.2186844216996042</v>
      </c>
      <c r="D5574">
        <f t="shared" si="175"/>
        <v>-1.0478869293923794</v>
      </c>
    </row>
    <row r="5575" spans="1:4" x14ac:dyDescent="0.25">
      <c r="A5575">
        <v>5.5740000000001961</v>
      </c>
      <c r="B5575">
        <v>1.6019992951203084</v>
      </c>
      <c r="C5575">
        <f t="shared" si="174"/>
        <v>1.2157455200948726</v>
      </c>
      <c r="D5575">
        <f t="shared" si="175"/>
        <v>-1.0432471288890339</v>
      </c>
    </row>
    <row r="5576" spans="1:4" x14ac:dyDescent="0.25">
      <c r="A5576">
        <v>5.5750000000001965</v>
      </c>
      <c r="B5576">
        <v>1.5968063872255476</v>
      </c>
      <c r="C5576">
        <f t="shared" si="174"/>
        <v>1.2128439197150951</v>
      </c>
      <c r="D5576">
        <f t="shared" si="175"/>
        <v>-1.0386531012298712</v>
      </c>
    </row>
    <row r="5577" spans="1:4" x14ac:dyDescent="0.25">
      <c r="A5577">
        <v>5.5760000000001968</v>
      </c>
      <c r="B5577">
        <v>1.5917230401910054</v>
      </c>
      <c r="C5577">
        <f t="shared" si="174"/>
        <v>1.2100176384338936</v>
      </c>
      <c r="D5577">
        <f t="shared" si="175"/>
        <v>-1.0341371047176291</v>
      </c>
    </row>
    <row r="5578" spans="1:4" x14ac:dyDescent="0.25">
      <c r="A5578">
        <v>5.5770000000001971</v>
      </c>
      <c r="B5578">
        <v>1.5867223077289228</v>
      </c>
      <c r="C5578">
        <f t="shared" si="174"/>
        <v>1.2072463985800277</v>
      </c>
      <c r="D5578">
        <f t="shared" si="175"/>
        <v>-1.029681414302575</v>
      </c>
    </row>
    <row r="5579" spans="1:4" x14ac:dyDescent="0.25">
      <c r="A5579">
        <v>5.5780000000001975</v>
      </c>
      <c r="B5579">
        <v>1.5818029389898598</v>
      </c>
      <c r="C5579">
        <f t="shared" si="174"/>
        <v>1.2045294189488194</v>
      </c>
      <c r="D5579">
        <f t="shared" si="175"/>
        <v>-1.0252850416756201</v>
      </c>
    </row>
    <row r="5580" spans="1:4" x14ac:dyDescent="0.25">
      <c r="A5580">
        <v>5.5790000000001978</v>
      </c>
      <c r="B5580">
        <v>1.5769388463115386</v>
      </c>
      <c r="C5580">
        <f t="shared" si="174"/>
        <v>1.2018469856215139</v>
      </c>
      <c r="D5580">
        <f t="shared" si="175"/>
        <v>-1.0209309223247411</v>
      </c>
    </row>
    <row r="5581" spans="1:4" x14ac:dyDescent="0.25">
      <c r="A5581">
        <v>5.5800000000001981</v>
      </c>
      <c r="B5581">
        <v>1.5721787252774884</v>
      </c>
      <c r="C5581">
        <f t="shared" si="174"/>
        <v>1.199236360437091</v>
      </c>
      <c r="D5581">
        <f t="shared" si="175"/>
        <v>-1.0166504296073198</v>
      </c>
    </row>
    <row r="5582" spans="1:4" x14ac:dyDescent="0.25">
      <c r="A5582">
        <v>5.5810000000001985</v>
      </c>
      <c r="B5582">
        <v>1.5674718246939503</v>
      </c>
      <c r="C5582">
        <f t="shared" si="174"/>
        <v>1.1966590099706715</v>
      </c>
      <c r="D5582">
        <f t="shared" si="175"/>
        <v>-1.0124105565754409</v>
      </c>
    </row>
    <row r="5583" spans="1:4" x14ac:dyDescent="0.25">
      <c r="A5583">
        <v>5.5820000000001988</v>
      </c>
      <c r="B5583">
        <v>1.5628418716594243</v>
      </c>
      <c r="C5583">
        <f t="shared" si="174"/>
        <v>1.194133176522798</v>
      </c>
      <c r="D5583">
        <f t="shared" si="175"/>
        <v>-1.0082264986298985</v>
      </c>
    </row>
    <row r="5584" spans="1:4" x14ac:dyDescent="0.25">
      <c r="A5584">
        <v>5.5830000000001991</v>
      </c>
      <c r="B5584">
        <v>1.5582877534165445</v>
      </c>
      <c r="C5584">
        <f t="shared" si="174"/>
        <v>1.1916581677508842</v>
      </c>
      <c r="D5584">
        <f t="shared" si="175"/>
        <v>-1.0040973726091444</v>
      </c>
    </row>
    <row r="5585" spans="1:4" x14ac:dyDescent="0.25">
      <c r="A5585">
        <v>5.5840000000001995</v>
      </c>
      <c r="B5585">
        <v>1.5537842415202217</v>
      </c>
      <c r="C5585">
        <f t="shared" si="174"/>
        <v>1.1892148307601742</v>
      </c>
      <c r="D5585">
        <f t="shared" si="175"/>
        <v>-1.0000067777253416</v>
      </c>
    </row>
    <row r="5586" spans="1:4" x14ac:dyDescent="0.25">
      <c r="A5586">
        <v>5.5850000000001998</v>
      </c>
      <c r="B5586">
        <v>1.5493546937700433</v>
      </c>
      <c r="C5586">
        <f t="shared" si="174"/>
        <v>1.1868211649604083</v>
      </c>
      <c r="D5586">
        <f t="shared" si="175"/>
        <v>-0.99596962278439183</v>
      </c>
    </row>
    <row r="5587" spans="1:4" x14ac:dyDescent="0.25">
      <c r="A5587">
        <v>5.5860000000002001</v>
      </c>
      <c r="B5587">
        <v>1.5449980687524127</v>
      </c>
      <c r="C5587">
        <f t="shared" si="174"/>
        <v>1.1844765238500301</v>
      </c>
      <c r="D5587">
        <f t="shared" si="175"/>
        <v>-0.99198507896884935</v>
      </c>
    </row>
    <row r="5588" spans="1:4" x14ac:dyDescent="0.25">
      <c r="A5588">
        <v>5.5870000000002005</v>
      </c>
      <c r="B5588">
        <v>1.5406896126706302</v>
      </c>
      <c r="C5588">
        <f t="shared" si="174"/>
        <v>1.1821620635551433</v>
      </c>
      <c r="D5588">
        <f t="shared" si="175"/>
        <v>-0.98803711371700087</v>
      </c>
    </row>
    <row r="5589" spans="1:4" x14ac:dyDescent="0.25">
      <c r="A5589">
        <v>5.5880000000002008</v>
      </c>
      <c r="B5589">
        <v>1.536452331566412</v>
      </c>
      <c r="C5589">
        <f t="shared" si="174"/>
        <v>1.1798955528712078</v>
      </c>
      <c r="D5589">
        <f t="shared" si="175"/>
        <v>-0.98414036168150842</v>
      </c>
    </row>
    <row r="5590" spans="1:4" x14ac:dyDescent="0.25">
      <c r="A5590">
        <v>5.5890000000002011</v>
      </c>
      <c r="B5590">
        <v>1.5322617716010589</v>
      </c>
      <c r="C5590">
        <f t="shared" si="174"/>
        <v>1.1776583428073997</v>
      </c>
      <c r="D5590">
        <f t="shared" si="175"/>
        <v>-0.98027902371016029</v>
      </c>
    </row>
    <row r="5591" spans="1:4" x14ac:dyDescent="0.25">
      <c r="A5591">
        <v>5.5900000000002015</v>
      </c>
      <c r="B5591">
        <v>1.528140711196686</v>
      </c>
      <c r="C5591">
        <f t="shared" si="174"/>
        <v>1.1754680532579365</v>
      </c>
      <c r="D5591">
        <f t="shared" si="175"/>
        <v>-0.97646755654589501</v>
      </c>
    </row>
    <row r="5592" spans="1:4" x14ac:dyDescent="0.25">
      <c r="A5592">
        <v>5.5910000000002018</v>
      </c>
      <c r="B5592">
        <v>1.5240649861310072</v>
      </c>
      <c r="C5592">
        <f t="shared" si="174"/>
        <v>1.1733062231567239</v>
      </c>
      <c r="D5592">
        <f t="shared" si="175"/>
        <v>-0.97269038684064857</v>
      </c>
    </row>
    <row r="5593" spans="1:4" x14ac:dyDescent="0.25">
      <c r="A5593">
        <v>5.5920000000002021</v>
      </c>
      <c r="B5593">
        <v>1.5200571541489951</v>
      </c>
      <c r="C5593">
        <f t="shared" si="174"/>
        <v>1.1711903283316829</v>
      </c>
      <c r="D5593">
        <f t="shared" si="175"/>
        <v>-0.96896179837074392</v>
      </c>
    </row>
    <row r="5594" spans="1:4" x14ac:dyDescent="0.25">
      <c r="A5594">
        <v>5.5930000000002025</v>
      </c>
      <c r="B5594">
        <v>1.5160933307054374</v>
      </c>
      <c r="C5594">
        <f t="shared" si="174"/>
        <v>1.1691020889433714</v>
      </c>
      <c r="D5594">
        <f t="shared" si="175"/>
        <v>-0.96526643629505315</v>
      </c>
    </row>
    <row r="5595" spans="1:4" x14ac:dyDescent="0.25">
      <c r="A5595">
        <v>5.5940000000002028</v>
      </c>
      <c r="B5595">
        <v>1.5121958596077356</v>
      </c>
      <c r="C5595">
        <f t="shared" si="174"/>
        <v>1.167058841453477</v>
      </c>
      <c r="D5595">
        <f t="shared" si="175"/>
        <v>-0.96161841621302491</v>
      </c>
    </row>
    <row r="5596" spans="1:4" x14ac:dyDescent="0.25">
      <c r="A5596">
        <v>5.5950000000002031</v>
      </c>
      <c r="B5596">
        <v>1.5083411264291524</v>
      </c>
      <c r="C5596">
        <f t="shared" si="174"/>
        <v>1.1650424807974664</v>
      </c>
      <c r="D5596">
        <f t="shared" si="175"/>
        <v>-0.95800259478502947</v>
      </c>
    </row>
    <row r="5597" spans="1:4" x14ac:dyDescent="0.25">
      <c r="A5597">
        <v>5.5960000000002035</v>
      </c>
      <c r="B5597">
        <v>1.5045286311798503</v>
      </c>
      <c r="C5597">
        <f t="shared" si="174"/>
        <v>1.1630527099173096</v>
      </c>
      <c r="D5597">
        <f t="shared" si="175"/>
        <v>-0.9544185643594304</v>
      </c>
    </row>
    <row r="5598" spans="1:4" x14ac:dyDescent="0.25">
      <c r="A5598">
        <v>5.5970000000002038</v>
      </c>
      <c r="B5598">
        <v>1.5007804058110201</v>
      </c>
      <c r="C5598">
        <f t="shared" si="174"/>
        <v>1.1611066625549644</v>
      </c>
      <c r="D5598">
        <f t="shared" si="175"/>
        <v>-0.95088019468109763</v>
      </c>
    </row>
    <row r="5599" spans="1:4" x14ac:dyDescent="0.25">
      <c r="A5599">
        <v>5.5980000000002041</v>
      </c>
      <c r="B5599">
        <v>1.4970732218512799</v>
      </c>
      <c r="C5599">
        <f t="shared" si="174"/>
        <v>1.1591864828436644</v>
      </c>
      <c r="D5599">
        <f t="shared" si="175"/>
        <v>-0.94737264557126932</v>
      </c>
    </row>
    <row r="5600" spans="1:4" x14ac:dyDescent="0.25">
      <c r="A5600">
        <v>5.5990000000002045</v>
      </c>
      <c r="B5600">
        <v>1.4934066098176535</v>
      </c>
      <c r="C5600">
        <f t="shared" si="174"/>
        <v>1.1572918925864459</v>
      </c>
      <c r="D5600">
        <f t="shared" si="175"/>
        <v>-0.9438955332030865</v>
      </c>
    </row>
    <row r="5601" spans="1:4" x14ac:dyDescent="0.25">
      <c r="A5601">
        <v>5.6000000000002048</v>
      </c>
      <c r="B5601">
        <v>1.4898023032343592</v>
      </c>
      <c r="C5601">
        <f t="shared" si="174"/>
        <v>1.1554398321147419</v>
      </c>
      <c r="D5601">
        <f t="shared" si="175"/>
        <v>-0.94046249105695778</v>
      </c>
    </row>
    <row r="5602" spans="1:4" x14ac:dyDescent="0.25">
      <c r="A5602">
        <v>5.6010000000002051</v>
      </c>
      <c r="B5602">
        <v>1.4862153526045914</v>
      </c>
      <c r="C5602">
        <f t="shared" si="174"/>
        <v>1.1535955372819096</v>
      </c>
      <c r="D5602">
        <f t="shared" si="175"/>
        <v>-0.93704504197015637</v>
      </c>
    </row>
    <row r="5603" spans="1:4" x14ac:dyDescent="0.25">
      <c r="A5603">
        <v>5.6020000000002055</v>
      </c>
      <c r="B5603">
        <v>1.4826895989324622</v>
      </c>
      <c r="C5603">
        <f t="shared" si="174"/>
        <v>1.1517931052163906</v>
      </c>
      <c r="D5603">
        <f t="shared" si="175"/>
        <v>-0.93367076079230982</v>
      </c>
    </row>
    <row r="5604" spans="1:4" x14ac:dyDescent="0.25">
      <c r="A5604">
        <v>5.6030000000002058</v>
      </c>
      <c r="B5604">
        <v>1.479224294779816</v>
      </c>
      <c r="C5604">
        <f t="shared" si="174"/>
        <v>1.1500320777768163</v>
      </c>
      <c r="D5604">
        <f t="shared" si="175"/>
        <v>-0.93033904268883771</v>
      </c>
    </row>
    <row r="5605" spans="1:4" x14ac:dyDescent="0.25">
      <c r="A5605">
        <v>5.6040000000002061</v>
      </c>
      <c r="B5605">
        <v>1.4757751508980077</v>
      </c>
      <c r="C5605">
        <f t="shared" si="174"/>
        <v>1.14827811544931</v>
      </c>
      <c r="D5605">
        <f t="shared" si="175"/>
        <v>-0.9270219337147414</v>
      </c>
    </row>
    <row r="5606" spans="1:4" x14ac:dyDescent="0.25">
      <c r="A5606">
        <v>5.6050000000002065</v>
      </c>
      <c r="B5606">
        <v>1.4723637327365342</v>
      </c>
      <c r="C5606">
        <f t="shared" si="174"/>
        <v>1.1465480491108162</v>
      </c>
      <c r="D5606">
        <f t="shared" si="175"/>
        <v>-0.92373293356794506</v>
      </c>
    </row>
    <row r="5607" spans="1:4" x14ac:dyDescent="0.25">
      <c r="A5607">
        <v>5.6060000000002068</v>
      </c>
      <c r="B5607">
        <v>1.46901120855552</v>
      </c>
      <c r="C5607">
        <f t="shared" si="174"/>
        <v>1.1448584541126758</v>
      </c>
      <c r="D5607">
        <f t="shared" si="175"/>
        <v>-0.92048522579587522</v>
      </c>
    </row>
    <row r="5608" spans="1:4" x14ac:dyDescent="0.25">
      <c r="A5608">
        <v>5.6070000000002072</v>
      </c>
      <c r="B5608">
        <v>1.4656953991821409</v>
      </c>
      <c r="C5608">
        <f t="shared" si="174"/>
        <v>1.1431921491516985</v>
      </c>
      <c r="D5608">
        <f t="shared" si="175"/>
        <v>-0.91726479999050214</v>
      </c>
    </row>
    <row r="5609" spans="1:4" x14ac:dyDescent="0.25">
      <c r="A5609">
        <v>5.6080000000002075</v>
      </c>
      <c r="B5609">
        <v>1.4624159110851109</v>
      </c>
      <c r="C5609">
        <f t="shared" si="174"/>
        <v>1.1415489028512631</v>
      </c>
      <c r="D5609">
        <f t="shared" si="175"/>
        <v>-0.91407133167711385</v>
      </c>
    </row>
    <row r="5610" spans="1:4" x14ac:dyDescent="0.25">
      <c r="A5610">
        <v>5.6090000000002078</v>
      </c>
      <c r="B5610">
        <v>1.4591723574388591</v>
      </c>
      <c r="C5610">
        <f t="shared" si="174"/>
        <v>1.1399284879276597</v>
      </c>
      <c r="D5610">
        <f t="shared" si="175"/>
        <v>-0.91090450164912284</v>
      </c>
    </row>
    <row r="5611" spans="1:4" x14ac:dyDescent="0.25">
      <c r="A5611">
        <v>5.6100000000002082</v>
      </c>
      <c r="B5611">
        <v>1.455964357992515</v>
      </c>
      <c r="C5611">
        <f t="shared" si="174"/>
        <v>1.1383306811114071</v>
      </c>
      <c r="D5611">
        <f t="shared" si="175"/>
        <v>-0.90776399586290957</v>
      </c>
    </row>
    <row r="5612" spans="1:4" x14ac:dyDescent="0.25">
      <c r="A5612">
        <v>5.6110000000002085</v>
      </c>
      <c r="B5612">
        <v>1.4527915389420758</v>
      </c>
      <c r="C5612">
        <f t="shared" si="174"/>
        <v>1.1367552630704965</v>
      </c>
      <c r="D5612">
        <f t="shared" si="175"/>
        <v>-0.90464950533519395</v>
      </c>
    </row>
    <row r="5613" spans="1:4" x14ac:dyDescent="0.25">
      <c r="A5613">
        <v>5.6120000000002088</v>
      </c>
      <c r="B5613">
        <v>1.4496535328056581</v>
      </c>
      <c r="C5613">
        <f t="shared" si="174"/>
        <v>1.1352020183355036</v>
      </c>
      <c r="D5613">
        <f t="shared" si="175"/>
        <v>-0.90156072604285753</v>
      </c>
    </row>
    <row r="5614" spans="1:4" x14ac:dyDescent="0.25">
      <c r="A5614">
        <v>5.6130000000002092</v>
      </c>
      <c r="B5614">
        <v>1.4465499783017486</v>
      </c>
      <c r="C5614">
        <f t="shared" si="174"/>
        <v>1.1336707352265123</v>
      </c>
      <c r="D5614">
        <f t="shared" si="175"/>
        <v>-0.89849735882514881</v>
      </c>
    </row>
    <row r="5615" spans="1:4" x14ac:dyDescent="0.25">
      <c r="A5615">
        <v>5.6140000000002095</v>
      </c>
      <c r="B5615">
        <v>1.4434805202303786</v>
      </c>
      <c r="C5615">
        <f t="shared" si="174"/>
        <v>1.1321612057818118</v>
      </c>
      <c r="D5615">
        <f t="shared" si="175"/>
        <v>-0.89545910928821248</v>
      </c>
    </row>
    <row r="5616" spans="1:4" x14ac:dyDescent="0.25">
      <c r="A5616">
        <v>5.6150000000002098</v>
      </c>
      <c r="B5616">
        <v>1.440444809357128</v>
      </c>
      <c r="C5616">
        <f t="shared" si="174"/>
        <v>1.1306732256883012</v>
      </c>
      <c r="D5616">
        <f t="shared" si="175"/>
        <v>-0.89244568771186561</v>
      </c>
    </row>
    <row r="5617" spans="1:4" x14ac:dyDescent="0.25">
      <c r="A5617">
        <v>5.6160000000002102</v>
      </c>
      <c r="B5617">
        <v>1.4374425022999071</v>
      </c>
      <c r="C5617">
        <f t="shared" si="174"/>
        <v>1.1292065942135832</v>
      </c>
      <c r="D5617">
        <f t="shared" si="175"/>
        <v>-0.88945680895857926</v>
      </c>
    </row>
    <row r="5618" spans="1:4" x14ac:dyDescent="0.25">
      <c r="A5618">
        <v>5.6170000000002105</v>
      </c>
      <c r="B5618">
        <v>1.4344732614184057</v>
      </c>
      <c r="C5618">
        <f t="shared" si="174"/>
        <v>1.1277611141396651</v>
      </c>
      <c r="D5618">
        <f t="shared" si="175"/>
        <v>-0.88649219238457999</v>
      </c>
    </row>
    <row r="5619" spans="1:4" x14ac:dyDescent="0.25">
      <c r="A5619">
        <v>5.6180000000002108</v>
      </c>
      <c r="B5619">
        <v>1.4315572479743452</v>
      </c>
      <c r="C5619">
        <f t="shared" si="174"/>
        <v>1.1263527158513742</v>
      </c>
      <c r="D5619">
        <f t="shared" si="175"/>
        <v>-0.88356421029946342</v>
      </c>
    </row>
    <row r="5620" spans="1:4" x14ac:dyDescent="0.25">
      <c r="A5620">
        <v>5.6190000000002112</v>
      </c>
      <c r="B5620">
        <v>1.4286530658894785</v>
      </c>
      <c r="C5620">
        <f t="shared" si="174"/>
        <v>1.1249489078950714</v>
      </c>
      <c r="D5620">
        <f t="shared" si="175"/>
        <v>-0.88064722636314074</v>
      </c>
    </row>
    <row r="5621" spans="1:4" x14ac:dyDescent="0.25">
      <c r="A5621">
        <v>5.6200000000002115</v>
      </c>
      <c r="B5621">
        <v>1.4257606433032013</v>
      </c>
      <c r="C5621">
        <f t="shared" si="174"/>
        <v>1.123549661510846</v>
      </c>
      <c r="D5621">
        <f t="shared" si="175"/>
        <v>-0.87774117489794312</v>
      </c>
    </row>
    <row r="5622" spans="1:4" x14ac:dyDescent="0.25">
      <c r="A5622">
        <v>5.6210000000002118</v>
      </c>
      <c r="B5622">
        <v>1.4229204018327206</v>
      </c>
      <c r="C5622">
        <f t="shared" ref="C5622:C5685" si="176">COS(A5622)*B5622</f>
        <v>1.1221868829157409</v>
      </c>
      <c r="D5622">
        <f t="shared" ref="D5622:D5685" si="177">SIN(A5622)*B5622</f>
        <v>-0.87487088748205821</v>
      </c>
    </row>
    <row r="5623" spans="1:4" x14ac:dyDescent="0.25">
      <c r="A5623">
        <v>5.6220000000002122</v>
      </c>
      <c r="B5623">
        <v>1.4201116207733917</v>
      </c>
      <c r="C5623">
        <f t="shared" si="176"/>
        <v>1.120844320135961</v>
      </c>
      <c r="D5623">
        <f t="shared" si="177"/>
        <v>-0.87202352346400891</v>
      </c>
    </row>
    <row r="5624" spans="1:4" x14ac:dyDescent="0.25">
      <c r="A5624">
        <v>5.6230000000002125</v>
      </c>
      <c r="B5624">
        <v>1.4173339947558632</v>
      </c>
      <c r="C5624">
        <f t="shared" si="176"/>
        <v>1.1195217957336485</v>
      </c>
      <c r="D5624">
        <f t="shared" si="177"/>
        <v>-0.86919882740827481</v>
      </c>
    </row>
    <row r="5625" spans="1:4" x14ac:dyDescent="0.25">
      <c r="A5625">
        <v>5.6240000000002128</v>
      </c>
      <c r="B5625">
        <v>1.4145672131611322</v>
      </c>
      <c r="C5625">
        <f t="shared" si="176"/>
        <v>1.1182033174021115</v>
      </c>
      <c r="D5625">
        <f t="shared" si="177"/>
        <v>-0.866384292044451</v>
      </c>
    </row>
    <row r="5626" spans="1:4" x14ac:dyDescent="0.25">
      <c r="A5626">
        <v>5.6250000000002132</v>
      </c>
      <c r="B5626">
        <v>1.4118510779482971</v>
      </c>
      <c r="C5626">
        <f t="shared" si="176"/>
        <v>1.1169203982420599</v>
      </c>
      <c r="D5626">
        <f t="shared" si="177"/>
        <v>-0.86360424402301716</v>
      </c>
    </row>
    <row r="5627" spans="1:4" x14ac:dyDescent="0.25">
      <c r="A5627">
        <v>5.6260000000002135</v>
      </c>
      <c r="B5627">
        <v>1.4091453533431963</v>
      </c>
      <c r="C5627">
        <f t="shared" si="176"/>
        <v>1.1156412815714496</v>
      </c>
      <c r="D5627">
        <f t="shared" si="177"/>
        <v>-0.86083398963001856</v>
      </c>
    </row>
    <row r="5628" spans="1:4" x14ac:dyDescent="0.25">
      <c r="A5628">
        <v>5.6270000000002138</v>
      </c>
      <c r="B5628">
        <v>1.4064697609001389</v>
      </c>
      <c r="C5628">
        <f t="shared" si="176"/>
        <v>1.1143816179306893</v>
      </c>
      <c r="D5628">
        <f t="shared" si="177"/>
        <v>-0.85808554232353373</v>
      </c>
    </row>
    <row r="5629" spans="1:4" x14ac:dyDescent="0.25">
      <c r="A5629">
        <v>5.6280000000002142</v>
      </c>
      <c r="B5629">
        <v>1.4038240166212752</v>
      </c>
      <c r="C5629">
        <f t="shared" si="176"/>
        <v>1.1131412428124172</v>
      </c>
      <c r="D5629">
        <f t="shared" si="177"/>
        <v>-0.85535866348141776</v>
      </c>
    </row>
    <row r="5630" spans="1:4" x14ac:dyDescent="0.25">
      <c r="A5630">
        <v>5.6290000000002145</v>
      </c>
      <c r="B5630">
        <v>1.4012078411590783</v>
      </c>
      <c r="C5630">
        <f t="shared" si="176"/>
        <v>1.1119199945721518</v>
      </c>
      <c r="D5630">
        <f t="shared" si="177"/>
        <v>-0.85265311809454503</v>
      </c>
    </row>
    <row r="5631" spans="1:4" x14ac:dyDescent="0.25">
      <c r="A5631">
        <v>5.6300000000002148</v>
      </c>
      <c r="B5631">
        <v>1.398601398601397</v>
      </c>
      <c r="C5631">
        <f t="shared" si="176"/>
        <v>1.110702179865372</v>
      </c>
      <c r="D5631">
        <f t="shared" si="177"/>
        <v>-0.84995678702631383</v>
      </c>
    </row>
    <row r="5632" spans="1:4" x14ac:dyDescent="0.25">
      <c r="A5632">
        <v>5.6310000000002152</v>
      </c>
      <c r="B5632">
        <v>1.39604361240245</v>
      </c>
      <c r="C5632">
        <f t="shared" si="176"/>
        <v>1.1095187565846942</v>
      </c>
      <c r="D5632">
        <f t="shared" si="177"/>
        <v>-0.84729327656746811</v>
      </c>
    </row>
    <row r="5633" spans="1:4" x14ac:dyDescent="0.25">
      <c r="A5633">
        <v>5.6320000000002155</v>
      </c>
      <c r="B5633">
        <v>1.3934951645717775</v>
      </c>
      <c r="C5633">
        <f t="shared" si="176"/>
        <v>1.1083385464386573</v>
      </c>
      <c r="D5633">
        <f t="shared" si="177"/>
        <v>-0.84463864472516847</v>
      </c>
    </row>
    <row r="5634" spans="1:4" x14ac:dyDescent="0.25">
      <c r="A5634">
        <v>5.6330000000002158</v>
      </c>
      <c r="B5634">
        <v>1.3909753519167627</v>
      </c>
      <c r="C5634">
        <f t="shared" si="176"/>
        <v>1.1071769313631488</v>
      </c>
      <c r="D5634">
        <f t="shared" si="177"/>
        <v>-0.84200455598366164</v>
      </c>
    </row>
    <row r="5635" spans="1:4" x14ac:dyDescent="0.25">
      <c r="A5635">
        <v>5.6340000000002162</v>
      </c>
      <c r="B5635">
        <v>1.3884646358057247</v>
      </c>
      <c r="C5635">
        <f t="shared" si="176"/>
        <v>1.1060184045490369</v>
      </c>
      <c r="D5635">
        <f t="shared" si="177"/>
        <v>-0.83937913583905965</v>
      </c>
    </row>
    <row r="5636" spans="1:4" x14ac:dyDescent="0.25">
      <c r="A5636">
        <v>5.6350000000002165</v>
      </c>
      <c r="B5636">
        <v>1.3860013860013844</v>
      </c>
      <c r="C5636">
        <f t="shared" si="176"/>
        <v>1.1048935752966191</v>
      </c>
      <c r="D5636">
        <f t="shared" si="177"/>
        <v>-0.83678553361420671</v>
      </c>
    </row>
    <row r="5637" spans="1:4" x14ac:dyDescent="0.25">
      <c r="A5637">
        <v>5.6360000000002168</v>
      </c>
      <c r="B5637">
        <v>1.3835468607321721</v>
      </c>
      <c r="C5637">
        <f t="shared" si="176"/>
        <v>1.1037716271176103</v>
      </c>
      <c r="D5637">
        <f t="shared" si="177"/>
        <v>-0.83420028231354093</v>
      </c>
    </row>
    <row r="5638" spans="1:4" x14ac:dyDescent="0.25">
      <c r="A5638">
        <v>5.6370000000002172</v>
      </c>
      <c r="B5638">
        <v>1.3811200883916845</v>
      </c>
      <c r="C5638">
        <f t="shared" si="176"/>
        <v>1.1026677728549568</v>
      </c>
      <c r="D5638">
        <f t="shared" si="177"/>
        <v>-0.83163482446693149</v>
      </c>
    </row>
    <row r="5639" spans="1:4" x14ac:dyDescent="0.25">
      <c r="A5639">
        <v>5.6380000000002175</v>
      </c>
      <c r="B5639">
        <v>1.3787208228205856</v>
      </c>
      <c r="C5639">
        <f t="shared" si="176"/>
        <v>1.1015818709747032</v>
      </c>
      <c r="D5639">
        <f t="shared" si="177"/>
        <v>-0.8290889510896553</v>
      </c>
    </row>
    <row r="5640" spans="1:4" x14ac:dyDescent="0.25">
      <c r="A5640">
        <v>5.6390000000002178</v>
      </c>
      <c r="B5640">
        <v>1.3763298787453369</v>
      </c>
      <c r="C5640">
        <f t="shared" si="176"/>
        <v>1.1004986357121995</v>
      </c>
      <c r="D5640">
        <f t="shared" si="177"/>
        <v>-0.82655108004450695</v>
      </c>
    </row>
    <row r="5641" spans="1:4" x14ac:dyDescent="0.25">
      <c r="A5641">
        <v>5.6400000000002182</v>
      </c>
      <c r="B5641">
        <v>1.3739660905168847</v>
      </c>
      <c r="C5641">
        <f t="shared" si="176"/>
        <v>1.0994331580238741</v>
      </c>
      <c r="D5641">
        <f t="shared" si="177"/>
        <v>-0.82403249264085676</v>
      </c>
    </row>
    <row r="5642" spans="1:4" x14ac:dyDescent="0.25">
      <c r="A5642">
        <v>5.6410000000002185</v>
      </c>
      <c r="B5642">
        <v>1.3716292211889272</v>
      </c>
      <c r="C5642">
        <f t="shared" si="176"/>
        <v>1.0983853019053098</v>
      </c>
      <c r="D5642">
        <f t="shared" si="177"/>
        <v>-0.82153298715129186</v>
      </c>
    </row>
    <row r="5643" spans="1:4" x14ac:dyDescent="0.25">
      <c r="A5643">
        <v>5.6420000000002188</v>
      </c>
      <c r="B5643">
        <v>1.3693190376425795</v>
      </c>
      <c r="C5643">
        <f t="shared" si="176"/>
        <v>1.0973549337283992</v>
      </c>
      <c r="D5643">
        <f t="shared" si="177"/>
        <v>-0.81905236479259391</v>
      </c>
    </row>
    <row r="5644" spans="1:4" x14ac:dyDescent="0.25">
      <c r="A5644">
        <v>5.6430000000002192</v>
      </c>
      <c r="B5644">
        <v>1.3670166229221334</v>
      </c>
      <c r="C5644">
        <f t="shared" si="176"/>
        <v>1.0963269350266189</v>
      </c>
      <c r="D5644">
        <f t="shared" si="177"/>
        <v>-0.81657926674669756</v>
      </c>
    </row>
    <row r="5645" spans="1:4" x14ac:dyDescent="0.25">
      <c r="A5645">
        <v>5.6440000000002195</v>
      </c>
      <c r="B5645">
        <v>1.364740562819007</v>
      </c>
      <c r="C5645">
        <f t="shared" si="176"/>
        <v>1.0953162410729855</v>
      </c>
      <c r="D5645">
        <f t="shared" si="177"/>
        <v>-0.81412476675586121</v>
      </c>
    </row>
    <row r="5646" spans="1:4" x14ac:dyDescent="0.25">
      <c r="A5646">
        <v>5.6450000000002198</v>
      </c>
      <c r="B5646">
        <v>1.362490632876898</v>
      </c>
      <c r="C5646">
        <f t="shared" si="176"/>
        <v>1.0943227234484787</v>
      </c>
      <c r="D5646">
        <f t="shared" si="177"/>
        <v>-0.81168867284297774</v>
      </c>
    </row>
    <row r="5647" spans="1:4" x14ac:dyDescent="0.25">
      <c r="A5647">
        <v>5.6460000000002202</v>
      </c>
      <c r="B5647">
        <v>1.3602481092551271</v>
      </c>
      <c r="C5647">
        <f t="shared" si="176"/>
        <v>1.0933313837642233</v>
      </c>
      <c r="D5647">
        <f t="shared" si="177"/>
        <v>-0.80925978771242346</v>
      </c>
    </row>
    <row r="5648" spans="1:4" x14ac:dyDescent="0.25">
      <c r="A5648">
        <v>5.6470000000002205</v>
      </c>
      <c r="B5648">
        <v>1.3580313976859135</v>
      </c>
      <c r="C5648">
        <f t="shared" si="176"/>
        <v>1.0923570448255864</v>
      </c>
      <c r="D5648">
        <f t="shared" si="177"/>
        <v>-0.80684903403342279</v>
      </c>
    </row>
    <row r="5649" spans="1:4" x14ac:dyDescent="0.25">
      <c r="A5649">
        <v>5.6480000000002208</v>
      </c>
      <c r="B5649">
        <v>1.3558402820147775</v>
      </c>
      <c r="C5649">
        <f t="shared" si="176"/>
        <v>1.0913995832139716</v>
      </c>
      <c r="D5649">
        <f t="shared" si="177"/>
        <v>-0.80445622633818969</v>
      </c>
    </row>
    <row r="5650" spans="1:4" x14ac:dyDescent="0.25">
      <c r="A5650">
        <v>5.6490000000002212</v>
      </c>
      <c r="B5650">
        <v>1.3536562254649798</v>
      </c>
      <c r="C5650">
        <f t="shared" si="176"/>
        <v>1.0904441166167598</v>
      </c>
      <c r="D5650">
        <f t="shared" si="177"/>
        <v>-0.80207032439555492</v>
      </c>
    </row>
    <row r="5651" spans="1:4" x14ac:dyDescent="0.25">
      <c r="A5651">
        <v>5.6500000000002215</v>
      </c>
      <c r="B5651">
        <v>1.3514974591847755</v>
      </c>
      <c r="C5651">
        <f t="shared" si="176"/>
        <v>1.0895053590453643</v>
      </c>
      <c r="D5651">
        <f t="shared" si="177"/>
        <v>-0.79970210378261231</v>
      </c>
    </row>
    <row r="5652" spans="1:4" x14ac:dyDescent="0.25">
      <c r="A5652">
        <v>5.6510000000002218</v>
      </c>
      <c r="B5652">
        <v>1.3493455673998096</v>
      </c>
      <c r="C5652">
        <f t="shared" si="176"/>
        <v>1.0885685031351886</v>
      </c>
      <c r="D5652">
        <f t="shared" si="177"/>
        <v>-0.79734062623418889</v>
      </c>
    </row>
    <row r="5653" spans="1:4" x14ac:dyDescent="0.25">
      <c r="A5653">
        <v>5.6520000000002222</v>
      </c>
      <c r="B5653">
        <v>1.3472368172877418</v>
      </c>
      <c r="C5653">
        <f t="shared" si="176"/>
        <v>1.0876628450193746</v>
      </c>
      <c r="D5653">
        <f t="shared" si="177"/>
        <v>-0.79500728136285914</v>
      </c>
    </row>
    <row r="5654" spans="1:4" x14ac:dyDescent="0.25">
      <c r="A5654">
        <v>5.6530000000002225</v>
      </c>
      <c r="B5654">
        <v>1.3451346479782613</v>
      </c>
      <c r="C5654">
        <f t="shared" si="176"/>
        <v>1.0867589272364437</v>
      </c>
      <c r="D5654">
        <f t="shared" si="177"/>
        <v>-0.79268042442304265</v>
      </c>
    </row>
    <row r="5655" spans="1:4" x14ac:dyDescent="0.25">
      <c r="A5655">
        <v>5.6540000000002228</v>
      </c>
      <c r="B5655">
        <v>1.3430390287141736</v>
      </c>
      <c r="C5655">
        <f t="shared" si="176"/>
        <v>1.085856740860484</v>
      </c>
      <c r="D5655">
        <f t="shared" si="177"/>
        <v>-0.79036002617627277</v>
      </c>
    </row>
    <row r="5656" spans="1:4" x14ac:dyDescent="0.25">
      <c r="A5656">
        <v>5.6550000000002232</v>
      </c>
      <c r="B5656">
        <v>1.3409679106378973</v>
      </c>
      <c r="C5656">
        <f t="shared" si="176"/>
        <v>1.0849708259377202</v>
      </c>
      <c r="D5656">
        <f t="shared" si="177"/>
        <v>-0.78805662501154639</v>
      </c>
    </row>
    <row r="5657" spans="1:4" x14ac:dyDescent="0.25">
      <c r="A5657">
        <v>5.6560000000002235</v>
      </c>
      <c r="B5657">
        <v>1.3389210973797305</v>
      </c>
      <c r="C5657">
        <f t="shared" si="176"/>
        <v>1.0841010709332906</v>
      </c>
      <c r="D5657">
        <f t="shared" si="177"/>
        <v>-0.78577005097536923</v>
      </c>
    </row>
    <row r="5658" spans="1:4" x14ac:dyDescent="0.25">
      <c r="A5658">
        <v>5.6570000000002238</v>
      </c>
      <c r="B5658">
        <v>1.336880522987659</v>
      </c>
      <c r="C5658">
        <f t="shared" si="176"/>
        <v>1.0832328845695345</v>
      </c>
      <c r="D5658">
        <f t="shared" si="177"/>
        <v>-0.78348966204470261</v>
      </c>
    </row>
    <row r="5659" spans="1:4" x14ac:dyDescent="0.25">
      <c r="A5659">
        <v>5.6580000000002242</v>
      </c>
      <c r="B5659">
        <v>1.3348639773607056</v>
      </c>
      <c r="C5659">
        <f t="shared" si="176"/>
        <v>1.0823807070197911</v>
      </c>
      <c r="D5659">
        <f t="shared" si="177"/>
        <v>-0.78122585922803378</v>
      </c>
    </row>
    <row r="5660" spans="1:4" x14ac:dyDescent="0.25">
      <c r="A5660">
        <v>5.6590000000002245</v>
      </c>
      <c r="B5660">
        <v>1.3328535060711468</v>
      </c>
      <c r="C5660">
        <f t="shared" si="176"/>
        <v>1.0815300156905379</v>
      </c>
      <c r="D5660">
        <f t="shared" si="177"/>
        <v>-0.77896809549979218</v>
      </c>
    </row>
    <row r="5661" spans="1:4" x14ac:dyDescent="0.25">
      <c r="A5661">
        <v>5.6600000000002249</v>
      </c>
      <c r="B5661">
        <v>1.3308667935426335</v>
      </c>
      <c r="C5661">
        <f t="shared" si="176"/>
        <v>1.0806951855201907</v>
      </c>
      <c r="D5661">
        <f t="shared" si="177"/>
        <v>-0.7767266817535825</v>
      </c>
    </row>
    <row r="5662" spans="1:4" x14ac:dyDescent="0.25">
      <c r="A5662">
        <v>5.6610000000002252</v>
      </c>
      <c r="B5662">
        <v>1.3289036544850483</v>
      </c>
      <c r="C5662">
        <f t="shared" si="176"/>
        <v>1.0798761116284439</v>
      </c>
      <c r="D5662">
        <f t="shared" si="177"/>
        <v>-0.77450145670485937</v>
      </c>
    </row>
    <row r="5663" spans="1:4" x14ac:dyDescent="0.25">
      <c r="A5663">
        <v>5.6620000000002255</v>
      </c>
      <c r="B5663">
        <v>1.3269462984832989</v>
      </c>
      <c r="C5663">
        <f t="shared" si="176"/>
        <v>1.0790583722961296</v>
      </c>
      <c r="D5663">
        <f t="shared" si="177"/>
        <v>-0.77228201340971026</v>
      </c>
    </row>
    <row r="5664" spans="1:4" x14ac:dyDescent="0.25">
      <c r="A5664">
        <v>5.6630000000002259</v>
      </c>
      <c r="B5664">
        <v>1.3250122563633699</v>
      </c>
      <c r="C5664">
        <f t="shared" si="176"/>
        <v>1.0782562477013105</v>
      </c>
      <c r="D5664">
        <f t="shared" si="177"/>
        <v>-0.77007853093450085</v>
      </c>
    </row>
    <row r="5665" spans="1:4" x14ac:dyDescent="0.25">
      <c r="A5665">
        <v>5.6640000000002262</v>
      </c>
      <c r="B5665">
        <v>1.3230838438231818</v>
      </c>
      <c r="C5665">
        <f t="shared" si="176"/>
        <v>1.077455381231422</v>
      </c>
      <c r="D5665">
        <f t="shared" si="177"/>
        <v>-0.76788069336412967</v>
      </c>
    </row>
    <row r="5666" spans="1:4" x14ac:dyDescent="0.25">
      <c r="A5666">
        <v>5.6650000000002265</v>
      </c>
      <c r="B5666">
        <v>1.3211784912141618</v>
      </c>
      <c r="C5666">
        <f t="shared" si="176"/>
        <v>1.0766699911783622</v>
      </c>
      <c r="D5666">
        <f t="shared" si="177"/>
        <v>-0.7656985932747391</v>
      </c>
    </row>
    <row r="5667" spans="1:4" x14ac:dyDescent="0.25">
      <c r="A5667">
        <v>5.6660000000002269</v>
      </c>
      <c r="B5667">
        <v>1.31927861845143</v>
      </c>
      <c r="C5667">
        <f t="shared" si="176"/>
        <v>1.0758857848069703</v>
      </c>
      <c r="D5667">
        <f t="shared" si="177"/>
        <v>-0.76352200436752538</v>
      </c>
    </row>
    <row r="5668" spans="1:4" x14ac:dyDescent="0.25">
      <c r="A5668">
        <v>5.6670000000002272</v>
      </c>
      <c r="B5668">
        <v>1.3174015571686395</v>
      </c>
      <c r="C5668">
        <f t="shared" si="176"/>
        <v>1.0751169196756161</v>
      </c>
      <c r="D5668">
        <f t="shared" si="177"/>
        <v>-0.76136093402378546</v>
      </c>
    </row>
    <row r="5669" spans="1:4" x14ac:dyDescent="0.25">
      <c r="A5669">
        <v>5.6680000000002275</v>
      </c>
      <c r="B5669">
        <v>1.315529829638886</v>
      </c>
      <c r="C5669">
        <f t="shared" si="176"/>
        <v>1.0743491657193611</v>
      </c>
      <c r="D5669">
        <f t="shared" si="177"/>
        <v>-0.75920524417829793</v>
      </c>
    </row>
    <row r="5670" spans="1:4" x14ac:dyDescent="0.25">
      <c r="A5670">
        <v>5.6690000000002279</v>
      </c>
      <c r="B5670">
        <v>1.3136806705026129</v>
      </c>
      <c r="C5670">
        <f t="shared" si="176"/>
        <v>1.0735966208960939</v>
      </c>
      <c r="D5670">
        <f t="shared" si="177"/>
        <v>-0.75706485828671499</v>
      </c>
    </row>
    <row r="5671" spans="1:4" x14ac:dyDescent="0.25">
      <c r="A5671">
        <v>5.6700000000002282</v>
      </c>
      <c r="B5671">
        <v>1.3118539119483645</v>
      </c>
      <c r="C5671">
        <f t="shared" si="176"/>
        <v>1.0728591907859648</v>
      </c>
      <c r="D5671">
        <f t="shared" si="177"/>
        <v>-0.75493962873882303</v>
      </c>
    </row>
    <row r="5672" spans="1:4" x14ac:dyDescent="0.25">
      <c r="A5672">
        <v>5.6710000000002285</v>
      </c>
      <c r="B5672">
        <v>1.310032226792778</v>
      </c>
      <c r="C5672">
        <f t="shared" si="176"/>
        <v>1.0721227373478266</v>
      </c>
      <c r="D5672">
        <f t="shared" si="177"/>
        <v>-0.75281954763239756</v>
      </c>
    </row>
    <row r="5673" spans="1:4" x14ac:dyDescent="0.25">
      <c r="A5673">
        <v>5.6720000000002289</v>
      </c>
      <c r="B5673">
        <v>1.3082155939298781</v>
      </c>
      <c r="C5673">
        <f t="shared" si="176"/>
        <v>1.0713872557662902</v>
      </c>
      <c r="D5673">
        <f t="shared" si="177"/>
        <v>-0.75070459461953576</v>
      </c>
    </row>
    <row r="5674" spans="1:4" x14ac:dyDescent="0.25">
      <c r="A5674">
        <v>5.6730000000002292</v>
      </c>
      <c r="B5674">
        <v>1.3064210595074781</v>
      </c>
      <c r="C5674">
        <f t="shared" si="176"/>
        <v>1.0706667284865963</v>
      </c>
      <c r="D5674">
        <f t="shared" si="177"/>
        <v>-0.74860452926525289</v>
      </c>
    </row>
    <row r="5675" spans="1:4" x14ac:dyDescent="0.25">
      <c r="A5675">
        <v>5.6740000000002295</v>
      </c>
      <c r="B5675">
        <v>1.3046484624717862</v>
      </c>
      <c r="C5675">
        <f t="shared" si="176"/>
        <v>1.0699610651027396</v>
      </c>
      <c r="D5675">
        <f t="shared" si="177"/>
        <v>-0.7465192092600208</v>
      </c>
    </row>
    <row r="5676" spans="1:4" x14ac:dyDescent="0.25">
      <c r="A5676">
        <v>5.6750000000002299</v>
      </c>
      <c r="B5676">
        <v>1.3028806691595105</v>
      </c>
      <c r="C5676">
        <f t="shared" si="176"/>
        <v>1.0692562455496772</v>
      </c>
      <c r="D5676">
        <f t="shared" si="177"/>
        <v>-0.74443879494726917</v>
      </c>
    </row>
    <row r="5677" spans="1:4" x14ac:dyDescent="0.25">
      <c r="A5677">
        <v>5.6760000000002302</v>
      </c>
      <c r="B5677">
        <v>1.3011176600699992</v>
      </c>
      <c r="C5677">
        <f t="shared" si="176"/>
        <v>1.0685522656579247</v>
      </c>
      <c r="D5677">
        <f t="shared" si="177"/>
        <v>-0.74236326747984094</v>
      </c>
    </row>
    <row r="5678" spans="1:4" x14ac:dyDescent="0.25">
      <c r="A5678">
        <v>5.6770000000002305</v>
      </c>
      <c r="B5678">
        <v>1.2993931833833592</v>
      </c>
      <c r="C5678">
        <f t="shared" si="176"/>
        <v>1.0678768723989815</v>
      </c>
      <c r="D5678">
        <f t="shared" si="177"/>
        <v>-0.74031184673656891</v>
      </c>
    </row>
    <row r="5679" spans="1:4" x14ac:dyDescent="0.25">
      <c r="A5679">
        <v>5.6780000000002309</v>
      </c>
      <c r="B5679">
        <v>1.2976564324829345</v>
      </c>
      <c r="C5679">
        <f t="shared" si="176"/>
        <v>1.0671883519958725</v>
      </c>
      <c r="D5679">
        <f t="shared" si="177"/>
        <v>-0.73825553714731507</v>
      </c>
    </row>
    <row r="5680" spans="1:4" x14ac:dyDescent="0.25">
      <c r="A5680">
        <v>5.6790000000002312</v>
      </c>
      <c r="B5680">
        <v>1.2959411124358498</v>
      </c>
      <c r="C5680">
        <f t="shared" si="176"/>
        <v>1.0665144251256637</v>
      </c>
      <c r="D5680">
        <f t="shared" si="177"/>
        <v>-0.73621352059055711</v>
      </c>
    </row>
    <row r="5681" spans="1:4" x14ac:dyDescent="0.25">
      <c r="A5681">
        <v>5.6800000000002315</v>
      </c>
      <c r="B5681">
        <v>1.2942470717659991</v>
      </c>
      <c r="C5681">
        <f t="shared" si="176"/>
        <v>1.0658550070895654</v>
      </c>
      <c r="D5681">
        <f t="shared" si="177"/>
        <v>-0.73418566223875925</v>
      </c>
    </row>
    <row r="5682" spans="1:4" x14ac:dyDescent="0.25">
      <c r="A5682">
        <v>5.6810000000002319</v>
      </c>
      <c r="B5682">
        <v>1.2925407473470591</v>
      </c>
      <c r="C5682">
        <f t="shared" si="176"/>
        <v>1.0651824782125916</v>
      </c>
      <c r="D5682">
        <f t="shared" si="177"/>
        <v>-0.73215290183224424</v>
      </c>
    </row>
    <row r="5683" spans="1:4" x14ac:dyDescent="0.25">
      <c r="A5683">
        <v>5.6820000000002322</v>
      </c>
      <c r="B5683">
        <v>1.2908722423741714</v>
      </c>
      <c r="C5683">
        <f t="shared" si="176"/>
        <v>1.0645381394788227</v>
      </c>
      <c r="D5683">
        <f t="shared" si="177"/>
        <v>-0.73014361308381548</v>
      </c>
    </row>
    <row r="5684" spans="1:4" x14ac:dyDescent="0.25">
      <c r="A5684">
        <v>5.6830000000002325</v>
      </c>
      <c r="B5684">
        <v>1.2892080395013334</v>
      </c>
      <c r="C5684">
        <f t="shared" si="176"/>
        <v>1.0638943989527652</v>
      </c>
      <c r="D5684">
        <f t="shared" si="177"/>
        <v>-0.72813877591555731</v>
      </c>
    </row>
    <row r="5685" spans="1:4" x14ac:dyDescent="0.25">
      <c r="A5685">
        <v>5.6840000000002329</v>
      </c>
      <c r="B5685">
        <v>1.287548122111063</v>
      </c>
      <c r="C5685">
        <f t="shared" si="176"/>
        <v>1.0632512535960235</v>
      </c>
      <c r="D5685">
        <f t="shared" si="177"/>
        <v>-0.72613837419476013</v>
      </c>
    </row>
    <row r="5686" spans="1:4" x14ac:dyDescent="0.25">
      <c r="A5686">
        <v>5.6850000000002332</v>
      </c>
      <c r="B5686">
        <v>1.2859090090785166</v>
      </c>
      <c r="C5686">
        <f t="shared" ref="C5686:C5749" si="178">COS(A5686)*B5686</f>
        <v>1.0626223645679003</v>
      </c>
      <c r="D5686">
        <f t="shared" ref="D5686:D5749" si="179">SIN(A5686)*B5686</f>
        <v>-0.72415170368467463</v>
      </c>
    </row>
    <row r="5687" spans="1:4" x14ac:dyDescent="0.25">
      <c r="A5687">
        <v>5.6860000000002335</v>
      </c>
      <c r="B5687">
        <v>1.2842740640852748</v>
      </c>
      <c r="C5687">
        <f t="shared" si="178"/>
        <v>1.0619940134469712</v>
      </c>
      <c r="D5687">
        <f t="shared" si="179"/>
        <v>-0.7221693617738868</v>
      </c>
    </row>
    <row r="5688" spans="1:4" x14ac:dyDescent="0.25">
      <c r="A5688">
        <v>5.6870000000002339</v>
      </c>
      <c r="B5688">
        <v>1.2826597232020305</v>
      </c>
      <c r="C5688">
        <f t="shared" si="178"/>
        <v>1.0613798111790529</v>
      </c>
      <c r="D5688">
        <f t="shared" si="179"/>
        <v>-0.72020057063725473</v>
      </c>
    </row>
    <row r="5689" spans="1:4" x14ac:dyDescent="0.25">
      <c r="A5689">
        <v>5.6880000000002342</v>
      </c>
      <c r="B5689">
        <v>1.2810494356977222</v>
      </c>
      <c r="C5689">
        <f t="shared" si="178"/>
        <v>1.0607660910378971</v>
      </c>
      <c r="D5689">
        <f t="shared" si="179"/>
        <v>-0.71823600355707073</v>
      </c>
    </row>
    <row r="5690" spans="1:4" x14ac:dyDescent="0.25">
      <c r="A5690">
        <v>5.6890000000002345</v>
      </c>
      <c r="B5690">
        <v>1.279459556283425</v>
      </c>
      <c r="C5690">
        <f t="shared" si="178"/>
        <v>1.0601664147190455</v>
      </c>
      <c r="D5690">
        <f t="shared" si="179"/>
        <v>-0.71628481016055578</v>
      </c>
    </row>
    <row r="5691" spans="1:4" x14ac:dyDescent="0.25">
      <c r="A5691">
        <v>5.6900000000002349</v>
      </c>
      <c r="B5691">
        <v>1.2778736182991492</v>
      </c>
      <c r="C5691">
        <f t="shared" si="178"/>
        <v>1.0595671661904451</v>
      </c>
      <c r="D5691">
        <f t="shared" si="179"/>
        <v>-0.71433773852156912</v>
      </c>
    </row>
    <row r="5692" spans="1:4" x14ac:dyDescent="0.25">
      <c r="A5692">
        <v>5.6910000000002352</v>
      </c>
      <c r="B5692">
        <v>1.2762916071063903</v>
      </c>
      <c r="C5692">
        <f t="shared" si="178"/>
        <v>1.0589683431492967</v>
      </c>
      <c r="D5692">
        <f t="shared" si="179"/>
        <v>-0.71239477438976662</v>
      </c>
    </row>
    <row r="5693" spans="1:4" x14ac:dyDescent="0.25">
      <c r="A5693">
        <v>5.6920000000002355</v>
      </c>
      <c r="B5693">
        <v>1.2747297572914533</v>
      </c>
      <c r="C5693">
        <f t="shared" si="178"/>
        <v>1.0583834346618579</v>
      </c>
      <c r="D5693">
        <f t="shared" si="179"/>
        <v>-0.71046495997881276</v>
      </c>
    </row>
    <row r="5694" spans="1:4" x14ac:dyDescent="0.25">
      <c r="A5694">
        <v>5.6930000000002359</v>
      </c>
      <c r="B5694">
        <v>1.2731879352711242</v>
      </c>
      <c r="C5694">
        <f t="shared" si="178"/>
        <v>1.0578123666554167</v>
      </c>
      <c r="D5694">
        <f t="shared" si="179"/>
        <v>-0.70854817441781259</v>
      </c>
    </row>
    <row r="5695" spans="1:4" x14ac:dyDescent="0.25">
      <c r="A5695">
        <v>5.6940000000002362</v>
      </c>
      <c r="B5695">
        <v>1.2716336677729871</v>
      </c>
      <c r="C5695">
        <f t="shared" si="178"/>
        <v>1.0572281776514143</v>
      </c>
      <c r="D5695">
        <f t="shared" si="179"/>
        <v>-0.70662632656422397</v>
      </c>
    </row>
    <row r="5696" spans="1:4" x14ac:dyDescent="0.25">
      <c r="A5696">
        <v>5.6950000000002365</v>
      </c>
      <c r="B5696">
        <v>1.2701154534947214</v>
      </c>
      <c r="C5696">
        <f t="shared" si="178"/>
        <v>1.056671198494697</v>
      </c>
      <c r="D5696">
        <f t="shared" si="179"/>
        <v>-0.70472636070880901</v>
      </c>
    </row>
    <row r="5697" spans="1:4" x14ac:dyDescent="0.25">
      <c r="A5697">
        <v>5.6960000000002369</v>
      </c>
      <c r="B5697">
        <v>1.268584766834119</v>
      </c>
      <c r="C5697">
        <f t="shared" si="178"/>
        <v>1.0561010945977307</v>
      </c>
      <c r="D5697">
        <f t="shared" si="179"/>
        <v>-0.70282130633116924</v>
      </c>
    </row>
    <row r="5698" spans="1:4" x14ac:dyDescent="0.25">
      <c r="A5698">
        <v>5.6970000000002372</v>
      </c>
      <c r="B5698">
        <v>1.2670738197207356</v>
      </c>
      <c r="C5698">
        <f t="shared" si="178"/>
        <v>1.0555446827055399</v>
      </c>
      <c r="D5698">
        <f t="shared" si="179"/>
        <v>-0.70092901740030422</v>
      </c>
    </row>
    <row r="5699" spans="1:4" x14ac:dyDescent="0.25">
      <c r="A5699">
        <v>5.6980000000002375</v>
      </c>
      <c r="B5699">
        <v>1.2655824843384156</v>
      </c>
      <c r="C5699">
        <f t="shared" si="178"/>
        <v>1.0550018921259621</v>
      </c>
      <c r="D5699">
        <f t="shared" si="179"/>
        <v>-0.69904937756558794</v>
      </c>
    </row>
    <row r="5700" spans="1:4" x14ac:dyDescent="0.25">
      <c r="A5700">
        <v>5.6990000000002379</v>
      </c>
      <c r="B5700">
        <v>1.2640946554077961</v>
      </c>
      <c r="C5700">
        <f t="shared" si="178"/>
        <v>1.0544593240027758</v>
      </c>
      <c r="D5700">
        <f t="shared" si="179"/>
        <v>-0.69717345894272509</v>
      </c>
    </row>
    <row r="5701" spans="1:4" x14ac:dyDescent="0.25">
      <c r="A5701">
        <v>5.7000000000002382</v>
      </c>
      <c r="B5701">
        <v>1.2626103205767589</v>
      </c>
      <c r="C5701">
        <f t="shared" si="178"/>
        <v>1.0539169768554564</v>
      </c>
      <c r="D5701">
        <f t="shared" si="179"/>
        <v>-0.69530124947593885</v>
      </c>
    </row>
    <row r="5702" spans="1:4" x14ac:dyDescent="0.25">
      <c r="A5702">
        <v>5.7010000000002385</v>
      </c>
      <c r="B5702">
        <v>1.2611453722270556</v>
      </c>
      <c r="C5702">
        <f t="shared" si="178"/>
        <v>1.0533881337996409</v>
      </c>
      <c r="D5702">
        <f t="shared" si="179"/>
        <v>-0.69344148236158221</v>
      </c>
    </row>
    <row r="5703" spans="1:4" x14ac:dyDescent="0.25">
      <c r="A5703">
        <v>5.7020000000002389</v>
      </c>
      <c r="B5703">
        <v>1.2596838193613393</v>
      </c>
      <c r="C5703">
        <f t="shared" si="178"/>
        <v>1.0528594643386346</v>
      </c>
      <c r="D5703">
        <f t="shared" si="179"/>
        <v>-0.69158533321155313</v>
      </c>
    </row>
    <row r="5704" spans="1:4" x14ac:dyDescent="0.25">
      <c r="A5704">
        <v>5.7030000000002392</v>
      </c>
      <c r="B5704">
        <v>1.258225650188104</v>
      </c>
      <c r="C5704">
        <f t="shared" si="178"/>
        <v>1.0523309671782839</v>
      </c>
      <c r="D5704">
        <f t="shared" si="179"/>
        <v>-0.68973279051303216</v>
      </c>
    </row>
    <row r="5705" spans="1:4" x14ac:dyDescent="0.25">
      <c r="A5705">
        <v>5.7040000000002395</v>
      </c>
      <c r="B5705">
        <v>1.256786647898652</v>
      </c>
      <c r="C5705">
        <f t="shared" si="178"/>
        <v>1.0518158599466261</v>
      </c>
      <c r="D5705">
        <f t="shared" si="179"/>
        <v>-0.68789248803942471</v>
      </c>
    </row>
    <row r="5706" spans="1:4" x14ac:dyDescent="0.25">
      <c r="A5706">
        <v>5.7050000000002399</v>
      </c>
      <c r="B5706">
        <v>1.2553509333534183</v>
      </c>
      <c r="C5706">
        <f t="shared" si="178"/>
        <v>1.051300878986184</v>
      </c>
      <c r="D5706">
        <f t="shared" si="179"/>
        <v>-0.68605570306949248</v>
      </c>
    </row>
    <row r="5707" spans="1:4" x14ac:dyDescent="0.25">
      <c r="A5707">
        <v>5.7060000000002402</v>
      </c>
      <c r="B5707">
        <v>1.2539342186108908</v>
      </c>
      <c r="C5707">
        <f t="shared" si="178"/>
        <v>1.0507991993444175</v>
      </c>
      <c r="D5707">
        <f t="shared" si="179"/>
        <v>-0.68423100431099759</v>
      </c>
    </row>
    <row r="5708" spans="1:4" x14ac:dyDescent="0.25">
      <c r="A5708">
        <v>5.7070000000002405</v>
      </c>
      <c r="B5708">
        <v>1.252520697904532</v>
      </c>
      <c r="C5708">
        <f t="shared" si="178"/>
        <v>1.0502976011435154</v>
      </c>
      <c r="D5708">
        <f t="shared" si="179"/>
        <v>-0.68240973594420018</v>
      </c>
    </row>
    <row r="5709" spans="1:4" x14ac:dyDescent="0.25">
      <c r="A5709">
        <v>5.7080000000002409</v>
      </c>
      <c r="B5709">
        <v>1.2511103604448941</v>
      </c>
      <c r="C5709">
        <f t="shared" si="178"/>
        <v>1.0497960834262048</v>
      </c>
      <c r="D5709">
        <f t="shared" si="179"/>
        <v>-0.68059188743001753</v>
      </c>
    </row>
    <row r="5710" spans="1:4" x14ac:dyDescent="0.25">
      <c r="A5710">
        <v>5.7090000000002412</v>
      </c>
      <c r="B5710">
        <v>1.2497188132670141</v>
      </c>
      <c r="C5710">
        <f t="shared" si="178"/>
        <v>1.0493077584731554</v>
      </c>
      <c r="D5710">
        <f t="shared" si="179"/>
        <v>-0.6787859310869343</v>
      </c>
    </row>
    <row r="5711" spans="1:4" x14ac:dyDescent="0.25">
      <c r="A5711">
        <v>5.7100000000002415</v>
      </c>
      <c r="B5711">
        <v>1.2483303581459788</v>
      </c>
      <c r="C5711">
        <f t="shared" si="178"/>
        <v>1.0488194704499674</v>
      </c>
      <c r="D5711">
        <f t="shared" si="179"/>
        <v>-0.67698330959774589</v>
      </c>
    </row>
    <row r="5712" spans="1:4" x14ac:dyDescent="0.25">
      <c r="A5712">
        <v>5.7110000000002419</v>
      </c>
      <c r="B5712">
        <v>1.2469605336991074</v>
      </c>
      <c r="C5712">
        <f t="shared" si="178"/>
        <v>1.0483442908334912</v>
      </c>
      <c r="D5712">
        <f t="shared" si="179"/>
        <v>-0.67519243218506764</v>
      </c>
    </row>
    <row r="5713" spans="1:4" x14ac:dyDescent="0.25">
      <c r="A5713">
        <v>5.7120000000002422</v>
      </c>
      <c r="B5713">
        <v>1.2455937122429395</v>
      </c>
      <c r="C5713">
        <f t="shared" si="178"/>
        <v>1.047869105732032</v>
      </c>
      <c r="D5713">
        <f t="shared" si="179"/>
        <v>-0.67340480636204147</v>
      </c>
    </row>
    <row r="5714" spans="1:4" x14ac:dyDescent="0.25">
      <c r="A5714">
        <v>5.7130000000002426</v>
      </c>
      <c r="B5714">
        <v>1.2442298839133505</v>
      </c>
      <c r="C5714">
        <f t="shared" si="178"/>
        <v>1.0473939144904156</v>
      </c>
      <c r="D5714">
        <f t="shared" si="179"/>
        <v>-0.67162042249433851</v>
      </c>
    </row>
    <row r="5715" spans="1:4" x14ac:dyDescent="0.25">
      <c r="A5715">
        <v>5.7140000000002429</v>
      </c>
      <c r="B5715">
        <v>1.242884486315841</v>
      </c>
      <c r="C5715">
        <f t="shared" si="178"/>
        <v>1.0469317284476922</v>
      </c>
      <c r="D5715">
        <f t="shared" si="179"/>
        <v>-0.66984759631883395</v>
      </c>
    </row>
    <row r="5716" spans="1:4" x14ac:dyDescent="0.25">
      <c r="A5716">
        <v>5.7150000000002432</v>
      </c>
      <c r="B5716">
        <v>1.2415419951579851</v>
      </c>
      <c r="C5716">
        <f t="shared" si="178"/>
        <v>1.0464694950568454</v>
      </c>
      <c r="D5716">
        <f t="shared" si="179"/>
        <v>-0.66807793082569444</v>
      </c>
    </row>
    <row r="5717" spans="1:4" x14ac:dyDescent="0.25">
      <c r="A5717">
        <v>5.7160000000002436</v>
      </c>
      <c r="B5717">
        <v>1.2402024010318471</v>
      </c>
      <c r="C5717">
        <f t="shared" si="178"/>
        <v>1.0460072138032586</v>
      </c>
      <c r="D5717">
        <f t="shared" si="179"/>
        <v>-0.66631141682902473</v>
      </c>
    </row>
    <row r="5718" spans="1:4" x14ac:dyDescent="0.25">
      <c r="A5718">
        <v>5.7170000000002439</v>
      </c>
      <c r="B5718">
        <v>1.2388810426422847</v>
      </c>
      <c r="C5718">
        <f t="shared" si="178"/>
        <v>1.0455578372329408</v>
      </c>
      <c r="D5718">
        <f t="shared" si="179"/>
        <v>-0.66455627814294993</v>
      </c>
    </row>
    <row r="5719" spans="1:4" x14ac:dyDescent="0.25">
      <c r="A5719">
        <v>5.7180000000002442</v>
      </c>
      <c r="B5719">
        <v>1.2375624969060925</v>
      </c>
      <c r="C5719">
        <f t="shared" si="178"/>
        <v>1.0451083727639985</v>
      </c>
      <c r="D5719">
        <f t="shared" si="179"/>
        <v>-0.66280421160930292</v>
      </c>
    </row>
    <row r="5720" spans="1:4" x14ac:dyDescent="0.25">
      <c r="A5720">
        <v>5.7190000000002446</v>
      </c>
      <c r="B5720">
        <v>1.2362620381015954</v>
      </c>
      <c r="C5720">
        <f t="shared" si="178"/>
        <v>1.0446717347345857</v>
      </c>
      <c r="D5720">
        <f t="shared" si="179"/>
        <v>-0.66106338084766259</v>
      </c>
    </row>
    <row r="5721" spans="1:4" x14ac:dyDescent="0.25">
      <c r="A5721">
        <v>5.7200000000002449</v>
      </c>
      <c r="B5721">
        <v>1.2349490583513421</v>
      </c>
      <c r="C5721">
        <f t="shared" si="178"/>
        <v>1.0442220740552604</v>
      </c>
      <c r="D5721">
        <f t="shared" si="179"/>
        <v>-0.65931740215058543</v>
      </c>
    </row>
    <row r="5722" spans="1:4" x14ac:dyDescent="0.25">
      <c r="A5722">
        <v>5.7210000000002452</v>
      </c>
      <c r="B5722">
        <v>1.2336540833950147</v>
      </c>
      <c r="C5722">
        <f t="shared" si="178"/>
        <v>1.0437852009181854</v>
      </c>
      <c r="D5722">
        <f t="shared" si="179"/>
        <v>-0.65758258175029027</v>
      </c>
    </row>
    <row r="5723" spans="1:4" x14ac:dyDescent="0.25">
      <c r="A5723">
        <v>5.7220000000002456</v>
      </c>
      <c r="B5723">
        <v>1.2323770087745232</v>
      </c>
      <c r="C5723">
        <f t="shared" si="178"/>
        <v>1.0433610583285295</v>
      </c>
      <c r="D5723">
        <f t="shared" si="179"/>
        <v>-0.65585882148493801</v>
      </c>
    </row>
    <row r="5724" spans="1:4" x14ac:dyDescent="0.25">
      <c r="A5724">
        <v>5.7230000000002459</v>
      </c>
      <c r="B5724">
        <v>1.231102575466587</v>
      </c>
      <c r="C5724">
        <f t="shared" si="178"/>
        <v>1.0429367506907674</v>
      </c>
      <c r="D5724">
        <f t="shared" si="179"/>
        <v>-0.6541379712102392</v>
      </c>
    </row>
    <row r="5725" spans="1:4" x14ac:dyDescent="0.25">
      <c r="A5725">
        <v>5.7240000000002462</v>
      </c>
      <c r="B5725">
        <v>1.2298307752853195</v>
      </c>
      <c r="C5725">
        <f t="shared" si="178"/>
        <v>1.0425122778624276</v>
      </c>
      <c r="D5725">
        <f t="shared" si="179"/>
        <v>-0.65242002294915979</v>
      </c>
    </row>
    <row r="5726" spans="1:4" x14ac:dyDescent="0.25">
      <c r="A5726">
        <v>5.7250000000002466</v>
      </c>
      <c r="B5726">
        <v>1.2285766939001157</v>
      </c>
      <c r="C5726">
        <f t="shared" si="178"/>
        <v>1.0421004425485418</v>
      </c>
      <c r="D5726">
        <f t="shared" si="179"/>
        <v>-0.65071296316784077</v>
      </c>
    </row>
    <row r="5727" spans="1:4" x14ac:dyDescent="0.25">
      <c r="A5727">
        <v>5.7260000000002469</v>
      </c>
      <c r="B5727">
        <v>1.2273101044440893</v>
      </c>
      <c r="C5727">
        <f t="shared" si="178"/>
        <v>1.0416756205055164</v>
      </c>
      <c r="D5727">
        <f t="shared" si="179"/>
        <v>-0.64900076588168121</v>
      </c>
    </row>
    <row r="5728" spans="1:4" x14ac:dyDescent="0.25">
      <c r="A5728">
        <v>5.7270000000002472</v>
      </c>
      <c r="B5728">
        <v>1.2260761883743443</v>
      </c>
      <c r="C5728">
        <f t="shared" si="178"/>
        <v>1.0412761659422822</v>
      </c>
      <c r="D5728">
        <f t="shared" si="179"/>
        <v>-0.64730731954698384</v>
      </c>
    </row>
    <row r="5729" spans="1:4" x14ac:dyDescent="0.25">
      <c r="A5729">
        <v>5.7280000000002476</v>
      </c>
      <c r="B5729">
        <v>1.2248297486649344</v>
      </c>
      <c r="C5729">
        <f t="shared" si="178"/>
        <v>1.0408637245866172</v>
      </c>
      <c r="D5729">
        <f t="shared" si="179"/>
        <v>-0.64560872055315466</v>
      </c>
    </row>
    <row r="5730" spans="1:4" x14ac:dyDescent="0.25">
      <c r="A5730">
        <v>5.7290000000002479</v>
      </c>
      <c r="B5730">
        <v>1.2236008124709385</v>
      </c>
      <c r="C5730">
        <f t="shared" si="178"/>
        <v>1.0404638121235616</v>
      </c>
      <c r="D5730">
        <f t="shared" si="179"/>
        <v>-0.64392080564371157</v>
      </c>
    </row>
    <row r="5731" spans="1:4" x14ac:dyDescent="0.25">
      <c r="A5731">
        <v>5.7300000000002482</v>
      </c>
      <c r="B5731">
        <v>1.2223743399178555</v>
      </c>
      <c r="C5731">
        <f t="shared" si="178"/>
        <v>1.0400636619417687</v>
      </c>
      <c r="D5731">
        <f t="shared" si="179"/>
        <v>-0.64223563121170046</v>
      </c>
    </row>
    <row r="5732" spans="1:4" x14ac:dyDescent="0.25">
      <c r="A5732">
        <v>5.7310000000002486</v>
      </c>
      <c r="B5732">
        <v>1.2211652358680647</v>
      </c>
      <c r="C5732">
        <f t="shared" si="178"/>
        <v>1.039675970119714</v>
      </c>
      <c r="D5732">
        <f t="shared" si="179"/>
        <v>-0.64056101227622142</v>
      </c>
    </row>
    <row r="5733" spans="1:4" x14ac:dyDescent="0.25">
      <c r="A5733">
        <v>5.7320000000002489</v>
      </c>
      <c r="B5733">
        <v>1.2199585214102708</v>
      </c>
      <c r="C5733">
        <f t="shared" si="178"/>
        <v>1.039288005857214</v>
      </c>
      <c r="D5733">
        <f t="shared" si="179"/>
        <v>-0.63888906301710136</v>
      </c>
    </row>
    <row r="5734" spans="1:4" x14ac:dyDescent="0.25">
      <c r="A5734">
        <v>5.7330000000002492</v>
      </c>
      <c r="B5734">
        <v>1.2187541894675251</v>
      </c>
      <c r="C5734">
        <f t="shared" si="178"/>
        <v>1.0388997693223447</v>
      </c>
      <c r="D5734">
        <f t="shared" si="179"/>
        <v>-0.63721977656584328</v>
      </c>
    </row>
    <row r="5735" spans="1:4" x14ac:dyDescent="0.25">
      <c r="A5735">
        <v>5.7340000000002496</v>
      </c>
      <c r="B5735">
        <v>1.2175522329907942</v>
      </c>
      <c r="C5735">
        <f t="shared" si="178"/>
        <v>1.0385112606835547</v>
      </c>
      <c r="D5735">
        <f t="shared" si="179"/>
        <v>-0.63555314608168156</v>
      </c>
    </row>
    <row r="5736" spans="1:4" x14ac:dyDescent="0.25">
      <c r="A5736">
        <v>5.7350000000002499</v>
      </c>
      <c r="B5736">
        <v>1.2163674402763573</v>
      </c>
      <c r="C5736">
        <f t="shared" si="178"/>
        <v>1.0381351074935039</v>
      </c>
      <c r="D5736">
        <f t="shared" si="179"/>
        <v>-0.6338968751728542</v>
      </c>
    </row>
    <row r="5737" spans="1:4" x14ac:dyDescent="0.25">
      <c r="A5737">
        <v>5.7360000000002502</v>
      </c>
      <c r="B5737">
        <v>1.2151849511495638</v>
      </c>
      <c r="C5737">
        <f t="shared" si="178"/>
        <v>1.0377586485307666</v>
      </c>
      <c r="D5737">
        <f t="shared" si="179"/>
        <v>-0.63224319126421957</v>
      </c>
    </row>
    <row r="5738" spans="1:4" x14ac:dyDescent="0.25">
      <c r="A5738">
        <v>5.7370000000002506</v>
      </c>
      <c r="B5738">
        <v>1.2140047588986538</v>
      </c>
      <c r="C5738">
        <f t="shared" si="178"/>
        <v>1.037381884054098</v>
      </c>
      <c r="D5738">
        <f t="shared" si="179"/>
        <v>-0.63059208785469889</v>
      </c>
    </row>
    <row r="5739" spans="1:4" x14ac:dyDescent="0.25">
      <c r="A5739">
        <v>5.7380000000002509</v>
      </c>
      <c r="B5739">
        <v>1.212841566506166</v>
      </c>
      <c r="C5739">
        <f t="shared" si="178"/>
        <v>1.0370173915477197</v>
      </c>
      <c r="D5739">
        <f t="shared" si="179"/>
        <v>-0.62895118655798254</v>
      </c>
    </row>
    <row r="5740" spans="1:4" x14ac:dyDescent="0.25">
      <c r="A5740">
        <v>5.7390000000002512</v>
      </c>
      <c r="B5740">
        <v>1.2116806009935768</v>
      </c>
      <c r="C5740">
        <f t="shared" si="178"/>
        <v>1.0366525608213266</v>
      </c>
      <c r="D5740">
        <f t="shared" si="179"/>
        <v>-0.6273127983444472</v>
      </c>
    </row>
    <row r="5741" spans="1:4" x14ac:dyDescent="0.25">
      <c r="A5741">
        <v>5.7400000000002516</v>
      </c>
      <c r="B5741">
        <v>1.210536509781134</v>
      </c>
      <c r="C5741">
        <f t="shared" si="178"/>
        <v>1.0362999368552495</v>
      </c>
      <c r="D5741">
        <f t="shared" si="179"/>
        <v>-0.6256844910870778</v>
      </c>
    </row>
    <row r="5742" spans="1:4" x14ac:dyDescent="0.25">
      <c r="A5742">
        <v>5.7410000000002519</v>
      </c>
      <c r="B5742">
        <v>1.2093799508991732</v>
      </c>
      <c r="C5742">
        <f t="shared" si="178"/>
        <v>1.0359344143122227</v>
      </c>
      <c r="D5742">
        <f t="shared" si="179"/>
        <v>-0.62405108355044037</v>
      </c>
    </row>
    <row r="5743" spans="1:4" x14ac:dyDescent="0.25">
      <c r="A5743">
        <v>5.7420000000002522</v>
      </c>
      <c r="B5743">
        <v>1.2082401981513915</v>
      </c>
      <c r="C5743">
        <f t="shared" si="178"/>
        <v>1.0355810667604572</v>
      </c>
      <c r="D5743">
        <f t="shared" si="179"/>
        <v>-0.62242769105831641</v>
      </c>
    </row>
    <row r="5744" spans="1:4" x14ac:dyDescent="0.25">
      <c r="A5744">
        <v>5.7430000000002526</v>
      </c>
      <c r="B5744">
        <v>1.2071171627918194</v>
      </c>
      <c r="C5744">
        <f t="shared" si="178"/>
        <v>1.0352398463914911</v>
      </c>
      <c r="D5744">
        <f t="shared" si="179"/>
        <v>-0.62081422756722782</v>
      </c>
    </row>
    <row r="5745" spans="1:4" x14ac:dyDescent="0.25">
      <c r="A5745">
        <v>5.7440000000002529</v>
      </c>
      <c r="B5745">
        <v>1.2059816690786287</v>
      </c>
      <c r="C5745">
        <f t="shared" si="178"/>
        <v>1.0348857447873414</v>
      </c>
      <c r="D5745">
        <f t="shared" si="179"/>
        <v>-0.61919567294161926</v>
      </c>
    </row>
    <row r="5746" spans="1:4" x14ac:dyDescent="0.25">
      <c r="A5746">
        <v>5.7450000000002532</v>
      </c>
      <c r="B5746">
        <v>1.2048628263672172</v>
      </c>
      <c r="C5746">
        <f t="shared" si="178"/>
        <v>1.0345437395092598</v>
      </c>
      <c r="D5746">
        <f t="shared" si="179"/>
        <v>-0.6175869828645969</v>
      </c>
    </row>
    <row r="5747" spans="1:4" x14ac:dyDescent="0.25">
      <c r="A5747">
        <v>5.7460000000002536</v>
      </c>
      <c r="B5747">
        <v>1.2037460577316599</v>
      </c>
      <c r="C5747">
        <f t="shared" si="178"/>
        <v>1.0342013346451846</v>
      </c>
      <c r="D5747">
        <f t="shared" si="179"/>
        <v>-0.61598065791275558</v>
      </c>
    </row>
    <row r="5748" spans="1:4" x14ac:dyDescent="0.25">
      <c r="A5748">
        <v>5.7470000000002539</v>
      </c>
      <c r="B5748">
        <v>1.2026458208057713</v>
      </c>
      <c r="C5748">
        <f t="shared" si="178"/>
        <v>1.0338709643456836</v>
      </c>
      <c r="D5748">
        <f t="shared" si="179"/>
        <v>-0.61438408132414501</v>
      </c>
    </row>
    <row r="5749" spans="1:4" x14ac:dyDescent="0.25">
      <c r="A5749">
        <v>5.7480000000002542</v>
      </c>
      <c r="B5749">
        <v>1.2015331563074474</v>
      </c>
      <c r="C5749">
        <f t="shared" si="178"/>
        <v>1.0335277461642212</v>
      </c>
      <c r="D5749">
        <f t="shared" si="179"/>
        <v>-0.61278244395122961</v>
      </c>
    </row>
    <row r="5750" spans="1:4" x14ac:dyDescent="0.25">
      <c r="A5750">
        <v>5.7490000000002546</v>
      </c>
      <c r="B5750">
        <v>1.2004369590530941</v>
      </c>
      <c r="C5750">
        <f t="shared" ref="C5750:C5813" si="180">COS(A5750)*B5750</f>
        <v>1.0331965326251045</v>
      </c>
      <c r="D5750">
        <f t="shared" ref="D5750:D5813" si="181">SIN(A5750)*B5750</f>
        <v>-0.61119049209890475</v>
      </c>
    </row>
    <row r="5751" spans="1:4" x14ac:dyDescent="0.25">
      <c r="A5751">
        <v>5.7500000000002549</v>
      </c>
      <c r="B5751">
        <v>1.1993571445705093</v>
      </c>
      <c r="C5751">
        <f t="shared" si="180"/>
        <v>1.032877278372772</v>
      </c>
      <c r="D5751">
        <f t="shared" si="181"/>
        <v>-0.60960814303417976</v>
      </c>
    </row>
    <row r="5752" spans="1:4" x14ac:dyDescent="0.25">
      <c r="A5752">
        <v>5.7510000000002552</v>
      </c>
      <c r="B5752">
        <v>1.1982649124068339</v>
      </c>
      <c r="C5752">
        <f t="shared" si="180"/>
        <v>1.0325451932301184</v>
      </c>
      <c r="D5752">
        <f t="shared" si="181"/>
        <v>-0.60802074326681876</v>
      </c>
    </row>
    <row r="5753" spans="1:4" x14ac:dyDescent="0.25">
      <c r="A5753">
        <v>5.7520000000002556</v>
      </c>
      <c r="B5753">
        <v>1.1971890002274652</v>
      </c>
      <c r="C5753">
        <f t="shared" si="180"/>
        <v>1.0322250383156542</v>
      </c>
      <c r="D5753">
        <f t="shared" si="181"/>
        <v>-0.60644288481264574</v>
      </c>
    </row>
    <row r="5754" spans="1:4" x14ac:dyDescent="0.25">
      <c r="A5754">
        <v>5.7530000000002559</v>
      </c>
      <c r="B5754">
        <v>1.1961293255026721</v>
      </c>
      <c r="C5754">
        <f t="shared" si="180"/>
        <v>1.0319167694268407</v>
      </c>
      <c r="D5754">
        <f t="shared" si="181"/>
        <v>-0.60487448640453478</v>
      </c>
    </row>
    <row r="5755" spans="1:4" x14ac:dyDescent="0.25">
      <c r="A5755">
        <v>5.7540000000002562</v>
      </c>
      <c r="B5755">
        <v>1.1950572432419506</v>
      </c>
      <c r="C5755">
        <f t="shared" si="180"/>
        <v>1.0315956864646099</v>
      </c>
      <c r="D5755">
        <f t="shared" si="181"/>
        <v>-0.60330104781332916</v>
      </c>
    </row>
    <row r="5756" spans="1:4" x14ac:dyDescent="0.25">
      <c r="A5756">
        <v>5.7550000000002566</v>
      </c>
      <c r="B5756">
        <v>1.1940013372814966</v>
      </c>
      <c r="C5756">
        <f t="shared" si="180"/>
        <v>1.0312864613110417</v>
      </c>
      <c r="D5756">
        <f t="shared" si="181"/>
        <v>-0.60173700912155237</v>
      </c>
    </row>
    <row r="5757" spans="1:4" x14ac:dyDescent="0.25">
      <c r="A5757">
        <v>5.7560000000002569</v>
      </c>
      <c r="B5757">
        <v>1.1929472955884799</v>
      </c>
      <c r="C5757">
        <f t="shared" si="180"/>
        <v>1.0309767517376787</v>
      </c>
      <c r="D5757">
        <f t="shared" si="181"/>
        <v>-0.60017513063129579</v>
      </c>
    </row>
    <row r="5758" spans="1:4" x14ac:dyDescent="0.25">
      <c r="A5758">
        <v>5.7570000000002572</v>
      </c>
      <c r="B5758">
        <v>1.1918951132300344</v>
      </c>
      <c r="C5758">
        <f t="shared" si="180"/>
        <v>1.030666558426137</v>
      </c>
      <c r="D5758">
        <f t="shared" si="181"/>
        <v>-0.5986154076564173</v>
      </c>
    </row>
    <row r="5759" spans="1:4" x14ac:dyDescent="0.25">
      <c r="A5759">
        <v>5.7580000000002576</v>
      </c>
      <c r="B5759">
        <v>1.1908589665725877</v>
      </c>
      <c r="C5759">
        <f t="shared" si="180"/>
        <v>1.0303681521420711</v>
      </c>
      <c r="D5759">
        <f t="shared" si="181"/>
        <v>-0.59706494564466361</v>
      </c>
    </row>
    <row r="5760" spans="1:4" x14ac:dyDescent="0.25">
      <c r="A5760">
        <v>5.7590000000002579</v>
      </c>
      <c r="B5760">
        <v>1.1898246198510329</v>
      </c>
      <c r="C5760">
        <f t="shared" si="180"/>
        <v>1.0300692347595573</v>
      </c>
      <c r="D5760">
        <f t="shared" si="181"/>
        <v>-0.59551658046230338</v>
      </c>
    </row>
    <row r="5761" spans="1:4" x14ac:dyDescent="0.25">
      <c r="A5761">
        <v>5.7600000000002582</v>
      </c>
      <c r="B5761">
        <v>1.1887920683793189</v>
      </c>
      <c r="C5761">
        <f t="shared" si="180"/>
        <v>1.0297698070137029</v>
      </c>
      <c r="D5761">
        <f t="shared" si="181"/>
        <v>-0.59397030767921422</v>
      </c>
    </row>
    <row r="5762" spans="1:4" x14ac:dyDescent="0.25">
      <c r="A5762">
        <v>5.7610000000002586</v>
      </c>
      <c r="B5762">
        <v>1.1877613074876461</v>
      </c>
      <c r="C5762">
        <f t="shared" si="180"/>
        <v>1.0294698696380937</v>
      </c>
      <c r="D5762">
        <f t="shared" si="181"/>
        <v>-0.59242612288123242</v>
      </c>
    </row>
    <row r="5763" spans="1:4" x14ac:dyDescent="0.25">
      <c r="A5763">
        <v>5.7620000000002589</v>
      </c>
      <c r="B5763">
        <v>1.1867464160258225</v>
      </c>
      <c r="C5763">
        <f t="shared" si="180"/>
        <v>1.0291816369960491</v>
      </c>
      <c r="D5763">
        <f t="shared" si="181"/>
        <v>-0.59089103396503428</v>
      </c>
    </row>
    <row r="5764" spans="1:4" x14ac:dyDescent="0.25">
      <c r="A5764">
        <v>5.7630000000002592</v>
      </c>
      <c r="B5764">
        <v>1.1857332574464039</v>
      </c>
      <c r="C5764">
        <f t="shared" si="180"/>
        <v>1.0288928681956169</v>
      </c>
      <c r="D5764">
        <f t="shared" si="181"/>
        <v>-0.58935797575892446</v>
      </c>
    </row>
    <row r="5765" spans="1:4" x14ac:dyDescent="0.25">
      <c r="A5765">
        <v>5.7640000000002596</v>
      </c>
      <c r="B5765">
        <v>1.1847218273149456</v>
      </c>
      <c r="C5765">
        <f t="shared" si="180"/>
        <v>1.0286035640194569</v>
      </c>
      <c r="D5765">
        <f t="shared" si="181"/>
        <v>-0.58782694409403791</v>
      </c>
    </row>
    <row r="5766" spans="1:4" x14ac:dyDescent="0.25">
      <c r="A5766">
        <v>5.7650000000002599</v>
      </c>
      <c r="B5766">
        <v>1.1837261331218403</v>
      </c>
      <c r="C5766">
        <f t="shared" si="180"/>
        <v>1.0283258976668839</v>
      </c>
      <c r="D5766">
        <f t="shared" si="181"/>
        <v>-0.58630487497818251</v>
      </c>
    </row>
    <row r="5767" spans="1:4" x14ac:dyDescent="0.25">
      <c r="A5767">
        <v>5.7660000000002603</v>
      </c>
      <c r="B5767">
        <v>1.1827181227897943</v>
      </c>
      <c r="C5767">
        <f t="shared" si="180"/>
        <v>1.0280355112808923</v>
      </c>
      <c r="D5767">
        <f t="shared" si="181"/>
        <v>-0.58477785997834186</v>
      </c>
    </row>
    <row r="5768" spans="1:4" x14ac:dyDescent="0.25">
      <c r="A5768">
        <v>5.7670000000002606</v>
      </c>
      <c r="B5768">
        <v>1.1817257923471425</v>
      </c>
      <c r="C5768">
        <f t="shared" si="180"/>
        <v>1.0277567369974421</v>
      </c>
      <c r="D5768">
        <f t="shared" si="181"/>
        <v>-0.58325975161573818</v>
      </c>
    </row>
    <row r="5769" spans="1:4" x14ac:dyDescent="0.25">
      <c r="A5769">
        <v>5.7680000000002609</v>
      </c>
      <c r="B5769">
        <v>1.1807490672082359</v>
      </c>
      <c r="C5769">
        <f t="shared" si="180"/>
        <v>1.0274895351539819</v>
      </c>
      <c r="D5769">
        <f t="shared" si="181"/>
        <v>-0.58175047474168307</v>
      </c>
    </row>
    <row r="5770" spans="1:4" x14ac:dyDescent="0.25">
      <c r="A5770">
        <v>5.7690000000002613</v>
      </c>
      <c r="B5770">
        <v>1.1797600368085122</v>
      </c>
      <c r="C5770">
        <f t="shared" si="180"/>
        <v>1.0272096292508293</v>
      </c>
      <c r="D5770">
        <f t="shared" si="181"/>
        <v>-0.58023626396908012</v>
      </c>
    </row>
    <row r="5771" spans="1:4" x14ac:dyDescent="0.25">
      <c r="A5771">
        <v>5.7700000000002616</v>
      </c>
      <c r="B5771">
        <v>1.1787865571181015</v>
      </c>
      <c r="C5771">
        <f t="shared" si="180"/>
        <v>1.0269412708232939</v>
      </c>
      <c r="D5771">
        <f t="shared" si="181"/>
        <v>-0.57873082993926073</v>
      </c>
    </row>
    <row r="5772" spans="1:4" x14ac:dyDescent="0.25">
      <c r="A5772">
        <v>5.7710000000002619</v>
      </c>
      <c r="B5772">
        <v>1.1778146826378326</v>
      </c>
      <c r="C5772">
        <f t="shared" si="180"/>
        <v>1.0266723288083504</v>
      </c>
      <c r="D5772">
        <f t="shared" si="181"/>
        <v>-0.5772273000270316</v>
      </c>
    </row>
    <row r="5773" spans="1:4" x14ac:dyDescent="0.25">
      <c r="A5773">
        <v>5.7720000000002623</v>
      </c>
      <c r="B5773">
        <v>1.1768444094006321</v>
      </c>
      <c r="C5773">
        <f t="shared" si="180"/>
        <v>1.0264028040709967</v>
      </c>
      <c r="D5773">
        <f t="shared" si="181"/>
        <v>-0.57572567055214552</v>
      </c>
    </row>
    <row r="5774" spans="1:4" x14ac:dyDescent="0.25">
      <c r="A5774">
        <v>5.7730000000002626</v>
      </c>
      <c r="B5774">
        <v>1.1758895604524811</v>
      </c>
      <c r="C5774">
        <f t="shared" si="180"/>
        <v>1.0261447636616732</v>
      </c>
      <c r="D5774">
        <f t="shared" si="181"/>
        <v>-0.57423269010990485</v>
      </c>
    </row>
    <row r="5775" spans="1:4" x14ac:dyDescent="0.25">
      <c r="A5775">
        <v>5.7740000000002629</v>
      </c>
      <c r="B5775">
        <v>1.1749362597079096</v>
      </c>
      <c r="C5775">
        <f t="shared" si="180"/>
        <v>1.0258861163293993</v>
      </c>
      <c r="D5775">
        <f t="shared" si="181"/>
        <v>-0.57274155663701798</v>
      </c>
    </row>
    <row r="5776" spans="1:4" x14ac:dyDescent="0.25">
      <c r="A5776">
        <v>5.7750000000002633</v>
      </c>
      <c r="B5776">
        <v>1.1739845034045537</v>
      </c>
      <c r="C5776">
        <f t="shared" si="180"/>
        <v>1.0256268629762977</v>
      </c>
      <c r="D5776">
        <f t="shared" si="181"/>
        <v>-0.57125226666984474</v>
      </c>
    </row>
    <row r="5777" spans="1:4" x14ac:dyDescent="0.25">
      <c r="A5777">
        <v>5.7760000000002636</v>
      </c>
      <c r="B5777">
        <v>1.1730342877922315</v>
      </c>
      <c r="C5777">
        <f t="shared" si="180"/>
        <v>1.0253670045025949</v>
      </c>
      <c r="D5777">
        <f t="shared" si="181"/>
        <v>-0.56976481675653112</v>
      </c>
    </row>
    <row r="5778" spans="1:4" x14ac:dyDescent="0.25">
      <c r="A5778">
        <v>5.7770000000002639</v>
      </c>
      <c r="B5778">
        <v>1.1720993471406627</v>
      </c>
      <c r="C5778">
        <f t="shared" si="180"/>
        <v>1.0251185570737111</v>
      </c>
      <c r="D5778">
        <f t="shared" si="181"/>
        <v>-0.56828586425379246</v>
      </c>
    </row>
    <row r="5779" spans="1:4" x14ac:dyDescent="0.25">
      <c r="A5779">
        <v>5.7780000000002643</v>
      </c>
      <c r="B5779">
        <v>1.1711658956491178</v>
      </c>
      <c r="C5779">
        <f t="shared" si="180"/>
        <v>1.0248694810662449</v>
      </c>
      <c r="D5779">
        <f t="shared" si="181"/>
        <v>-0.56680869957209201</v>
      </c>
    </row>
    <row r="5780" spans="1:4" x14ac:dyDescent="0.25">
      <c r="A5780">
        <v>5.7790000000002646</v>
      </c>
      <c r="B5780">
        <v>1.1702339297625584</v>
      </c>
      <c r="C5780">
        <f t="shared" si="180"/>
        <v>1.024619777413917</v>
      </c>
      <c r="D5780">
        <f t="shared" si="181"/>
        <v>-0.56533331946717558</v>
      </c>
    </row>
    <row r="5781" spans="1:4" x14ac:dyDescent="0.25">
      <c r="A5781">
        <v>5.7800000000002649</v>
      </c>
      <c r="B5781">
        <v>1.169303445937254</v>
      </c>
      <c r="C5781">
        <f t="shared" si="180"/>
        <v>1.0243694470485032</v>
      </c>
      <c r="D5781">
        <f t="shared" si="181"/>
        <v>-0.56385972070567369</v>
      </c>
    </row>
    <row r="5782" spans="1:4" x14ac:dyDescent="0.25">
      <c r="A5782">
        <v>5.7810000000002653</v>
      </c>
      <c r="B5782">
        <v>1.1683880917885678</v>
      </c>
      <c r="C5782">
        <f t="shared" si="180"/>
        <v>1.0241304565783347</v>
      </c>
      <c r="D5782">
        <f t="shared" si="181"/>
        <v>-0.56239447093831085</v>
      </c>
    </row>
    <row r="5783" spans="1:4" x14ac:dyDescent="0.25">
      <c r="A5783">
        <v>5.7820000000002656</v>
      </c>
      <c r="B5783">
        <v>1.1674741696339959</v>
      </c>
      <c r="C5783">
        <f t="shared" si="180"/>
        <v>1.0238908166592458</v>
      </c>
      <c r="D5783">
        <f t="shared" si="181"/>
        <v>-0.56093095147571503</v>
      </c>
    </row>
    <row r="5784" spans="1:4" x14ac:dyDescent="0.25">
      <c r="A5784">
        <v>5.7830000000002659</v>
      </c>
      <c r="B5784">
        <v>1.1665616761158151</v>
      </c>
      <c r="C5784">
        <f t="shared" si="180"/>
        <v>1.0236505282530539</v>
      </c>
      <c r="D5784">
        <f t="shared" si="181"/>
        <v>-0.55946915928349739</v>
      </c>
    </row>
    <row r="5785" spans="1:4" x14ac:dyDescent="0.25">
      <c r="A5785">
        <v>5.7840000000002663</v>
      </c>
      <c r="B5785">
        <v>1.1656506078867914</v>
      </c>
      <c r="C5785">
        <f t="shared" si="180"/>
        <v>1.0234095923195945</v>
      </c>
      <c r="D5785">
        <f t="shared" si="181"/>
        <v>-0.55800909133730792</v>
      </c>
    </row>
    <row r="5786" spans="1:4" x14ac:dyDescent="0.25">
      <c r="A5786">
        <v>5.7850000000002666</v>
      </c>
      <c r="B5786">
        <v>1.1647545279832265</v>
      </c>
      <c r="C5786">
        <f t="shared" si="180"/>
        <v>1.0231799272124489</v>
      </c>
      <c r="D5786">
        <f t="shared" si="181"/>
        <v>-0.5565572270727932</v>
      </c>
    </row>
    <row r="5787" spans="1:4" x14ac:dyDescent="0.25">
      <c r="A5787">
        <v>5.7860000000002669</v>
      </c>
      <c r="B5787">
        <v>1.1638462791834443</v>
      </c>
      <c r="C5787">
        <f t="shared" si="180"/>
        <v>1.0229376869839923</v>
      </c>
      <c r="D5787">
        <f t="shared" si="181"/>
        <v>-0.55510057657778311</v>
      </c>
    </row>
    <row r="5788" spans="1:4" x14ac:dyDescent="0.25">
      <c r="A5788">
        <v>5.7870000000002673</v>
      </c>
      <c r="B5788">
        <v>1.162952970181885</v>
      </c>
      <c r="C5788">
        <f t="shared" si="180"/>
        <v>1.0227066955669142</v>
      </c>
      <c r="D5788">
        <f t="shared" si="181"/>
        <v>-0.55365208000825872</v>
      </c>
    </row>
    <row r="5789" spans="1:4" x14ac:dyDescent="0.25">
      <c r="A5789">
        <v>5.7880000000002676</v>
      </c>
      <c r="B5789">
        <v>1.1620745354607034</v>
      </c>
      <c r="C5789">
        <f t="shared" si="180"/>
        <v>1.0224869184721159</v>
      </c>
      <c r="D5789">
        <f t="shared" si="181"/>
        <v>-0.55221166912661857</v>
      </c>
    </row>
    <row r="5790" spans="1:4" x14ac:dyDescent="0.25">
      <c r="A5790">
        <v>5.7890000000002679</v>
      </c>
      <c r="B5790">
        <v>1.1611839431484334</v>
      </c>
      <c r="C5790">
        <f t="shared" si="180"/>
        <v>1.0222545810343218</v>
      </c>
      <c r="D5790">
        <f t="shared" si="181"/>
        <v>-0.55076648534572958</v>
      </c>
    </row>
    <row r="5791" spans="1:4" x14ac:dyDescent="0.25">
      <c r="A5791">
        <v>5.7900000000002683</v>
      </c>
      <c r="B5791">
        <v>1.1603081778520365</v>
      </c>
      <c r="C5791">
        <f t="shared" si="180"/>
        <v>1.0220334365702861</v>
      </c>
      <c r="D5791">
        <f t="shared" si="181"/>
        <v>-0.54932933848707233</v>
      </c>
    </row>
    <row r="5792" spans="1:4" x14ac:dyDescent="0.25">
      <c r="A5792">
        <v>5.7910000000002686</v>
      </c>
      <c r="B5792">
        <v>1.1594337325650146</v>
      </c>
      <c r="C5792">
        <f t="shared" si="180"/>
        <v>1.0218116041661931</v>
      </c>
      <c r="D5792">
        <f t="shared" si="181"/>
        <v>-0.54789380887262529</v>
      </c>
    </row>
    <row r="5793" spans="1:4" x14ac:dyDescent="0.25">
      <c r="A5793">
        <v>5.7920000000002689</v>
      </c>
      <c r="B5793">
        <v>1.1585606043052101</v>
      </c>
      <c r="C5793">
        <f t="shared" si="180"/>
        <v>1.0215890848282398</v>
      </c>
      <c r="D5793">
        <f t="shared" si="181"/>
        <v>-0.54645989386948879</v>
      </c>
    </row>
    <row r="5794" spans="1:4" x14ac:dyDescent="0.25">
      <c r="A5794">
        <v>5.7930000000002693</v>
      </c>
      <c r="B5794">
        <v>1.1576887900994448</v>
      </c>
      <c r="C5794">
        <f t="shared" si="180"/>
        <v>1.0213658795606171</v>
      </c>
      <c r="D5794">
        <f t="shared" si="181"/>
        <v>-0.54502759085323682</v>
      </c>
    </row>
    <row r="5795" spans="1:4" x14ac:dyDescent="0.25">
      <c r="A5795">
        <v>5.7940000000002696</v>
      </c>
      <c r="B5795">
        <v>1.156831669423781</v>
      </c>
      <c r="C5795">
        <f t="shared" si="180"/>
        <v>1.0211538022594353</v>
      </c>
      <c r="D5795">
        <f t="shared" si="181"/>
        <v>-0.54360318570894173</v>
      </c>
    </row>
    <row r="5796" spans="1:4" x14ac:dyDescent="0.25">
      <c r="A5796">
        <v>5.7950000000002699</v>
      </c>
      <c r="B5796">
        <v>1.1559758169859078</v>
      </c>
      <c r="C5796">
        <f t="shared" si="180"/>
        <v>1.0209410183599879</v>
      </c>
      <c r="D5796">
        <f t="shared" si="181"/>
        <v>-0.54218034498338996</v>
      </c>
    </row>
    <row r="5797" spans="1:4" x14ac:dyDescent="0.25">
      <c r="A5797">
        <v>5.7960000000002703</v>
      </c>
      <c r="B5797">
        <v>1.1551212299730844</v>
      </c>
      <c r="C5797">
        <f t="shared" si="180"/>
        <v>1.0207275288871009</v>
      </c>
      <c r="D5797">
        <f t="shared" si="181"/>
        <v>-0.54075906622687697</v>
      </c>
    </row>
    <row r="5798" spans="1:4" x14ac:dyDescent="0.25">
      <c r="A5798">
        <v>5.7970000000002706</v>
      </c>
      <c r="B5798">
        <v>1.1542812290786517</v>
      </c>
      <c r="C5798">
        <f t="shared" si="180"/>
        <v>1.0205251144574585</v>
      </c>
      <c r="D5798">
        <f t="shared" si="181"/>
        <v>-0.53934557249032267</v>
      </c>
    </row>
    <row r="5799" spans="1:4" x14ac:dyDescent="0.25">
      <c r="A5799">
        <v>5.7980000000002709</v>
      </c>
      <c r="B5799">
        <v>1.1534291448476313</v>
      </c>
      <c r="C5799">
        <f t="shared" si="180"/>
        <v>1.0203102057298246</v>
      </c>
      <c r="D5799">
        <f t="shared" si="181"/>
        <v>-0.53792738940074547</v>
      </c>
    </row>
    <row r="5800" spans="1:4" x14ac:dyDescent="0.25">
      <c r="A5800">
        <v>5.7990000000002713</v>
      </c>
      <c r="B5800">
        <v>1.1525916022175851</v>
      </c>
      <c r="C5800">
        <f t="shared" si="180"/>
        <v>1.0201063520242306</v>
      </c>
      <c r="D5800">
        <f t="shared" si="181"/>
        <v>-0.53651694480446399</v>
      </c>
    </row>
    <row r="5801" spans="1:4" x14ac:dyDescent="0.25">
      <c r="A5801">
        <v>5.8000000000002716</v>
      </c>
      <c r="B5801">
        <v>1.1517552750391586</v>
      </c>
      <c r="C5801">
        <f t="shared" si="180"/>
        <v>1.019901774787437</v>
      </c>
      <c r="D5801">
        <f t="shared" si="181"/>
        <v>-0.53510801093420746</v>
      </c>
    </row>
    <row r="5802" spans="1:4" x14ac:dyDescent="0.25">
      <c r="A5802">
        <v>5.8010000000002719</v>
      </c>
      <c r="B5802">
        <v>1.1509201606684536</v>
      </c>
      <c r="C5802">
        <f t="shared" si="180"/>
        <v>1.0196964750580673</v>
      </c>
      <c r="D5802">
        <f t="shared" si="181"/>
        <v>-0.53370058552267985</v>
      </c>
    </row>
    <row r="5803" spans="1:4" x14ac:dyDescent="0.25">
      <c r="A5803">
        <v>5.8020000000002723</v>
      </c>
      <c r="B5803">
        <v>1.1500994836053311</v>
      </c>
      <c r="C5803">
        <f t="shared" si="180"/>
        <v>1.0195021790271988</v>
      </c>
      <c r="D5803">
        <f t="shared" si="181"/>
        <v>-0.53230078822789939</v>
      </c>
    </row>
    <row r="5804" spans="1:4" x14ac:dyDescent="0.25">
      <c r="A5804">
        <v>5.8030000000002726</v>
      </c>
      <c r="B5804">
        <v>1.1492667678021411</v>
      </c>
      <c r="C5804">
        <f t="shared" si="180"/>
        <v>1.0192954265551175</v>
      </c>
      <c r="D5804">
        <f t="shared" si="181"/>
        <v>-0.53089635238735777</v>
      </c>
    </row>
    <row r="5805" spans="1:4" x14ac:dyDescent="0.25">
      <c r="A5805">
        <v>5.8040000000002729</v>
      </c>
      <c r="B5805">
        <v>1.1484484461492515</v>
      </c>
      <c r="C5805">
        <f t="shared" si="180"/>
        <v>1.0190996584016545</v>
      </c>
      <c r="D5805">
        <f t="shared" si="181"/>
        <v>-0.52949949925213469</v>
      </c>
    </row>
    <row r="5806" spans="1:4" x14ac:dyDescent="0.25">
      <c r="A5806">
        <v>5.8050000000002733</v>
      </c>
      <c r="B5806">
        <v>1.1476312890194629</v>
      </c>
      <c r="C5806">
        <f t="shared" si="180"/>
        <v>1.0189031504641153</v>
      </c>
      <c r="D5806">
        <f t="shared" si="181"/>
        <v>-0.52810410480394343</v>
      </c>
    </row>
    <row r="5807" spans="1:4" x14ac:dyDescent="0.25">
      <c r="A5807">
        <v>5.8060000000002736</v>
      </c>
      <c r="B5807">
        <v>1.1468284459327722</v>
      </c>
      <c r="C5807">
        <f t="shared" si="180"/>
        <v>1.018717586601364</v>
      </c>
      <c r="D5807">
        <f t="shared" si="181"/>
        <v>-0.52671620741123004</v>
      </c>
    </row>
    <row r="5808" spans="1:4" x14ac:dyDescent="0.25">
      <c r="A5808">
        <v>5.8070000000002739</v>
      </c>
      <c r="B5808">
        <v>1.1460135917211971</v>
      </c>
      <c r="C5808">
        <f t="shared" si="180"/>
        <v>1.0185195916731467</v>
      </c>
      <c r="D5808">
        <f t="shared" si="181"/>
        <v>-0.52532370381288251</v>
      </c>
    </row>
    <row r="5809" spans="1:4" x14ac:dyDescent="0.25">
      <c r="A5809">
        <v>5.8080000000002743</v>
      </c>
      <c r="B5809">
        <v>1.1452130096197879</v>
      </c>
      <c r="C5809">
        <f t="shared" si="180"/>
        <v>1.0183325220538408</v>
      </c>
      <c r="D5809">
        <f t="shared" si="181"/>
        <v>-0.52393865283053509</v>
      </c>
    </row>
    <row r="5810" spans="1:4" x14ac:dyDescent="0.25">
      <c r="A5810">
        <v>5.8090000000002746</v>
      </c>
      <c r="B5810">
        <v>1.1444135452787207</v>
      </c>
      <c r="C5810">
        <f t="shared" si="180"/>
        <v>1.0181446959966962</v>
      </c>
      <c r="D5810">
        <f t="shared" si="181"/>
        <v>-0.52255501206208466</v>
      </c>
    </row>
    <row r="5811" spans="1:4" x14ac:dyDescent="0.25">
      <c r="A5811">
        <v>5.8100000000002749</v>
      </c>
      <c r="B5811">
        <v>1.143615196358728</v>
      </c>
      <c r="C5811">
        <f t="shared" si="180"/>
        <v>1.0179561145620979</v>
      </c>
      <c r="D5811">
        <f t="shared" si="181"/>
        <v>-0.5211727795733857</v>
      </c>
    </row>
    <row r="5812" spans="1:4" x14ac:dyDescent="0.25">
      <c r="A5812">
        <v>5.8110000000002753</v>
      </c>
      <c r="B5812">
        <v>1.142831021005233</v>
      </c>
      <c r="C5812">
        <f t="shared" si="180"/>
        <v>1.0177784101629617</v>
      </c>
      <c r="D5812">
        <f t="shared" si="181"/>
        <v>-0.51979789377989738</v>
      </c>
    </row>
    <row r="5813" spans="1:4" x14ac:dyDescent="0.25">
      <c r="A5813">
        <v>5.8120000000002756</v>
      </c>
      <c r="B5813">
        <v>1.1420348777451652</v>
      </c>
      <c r="C5813">
        <f t="shared" si="180"/>
        <v>1.0175883108730965</v>
      </c>
      <c r="D5813">
        <f t="shared" si="181"/>
        <v>-0.51841845218014071</v>
      </c>
    </row>
    <row r="5814" spans="1:4" x14ac:dyDescent="0.25">
      <c r="A5814">
        <v>5.8130000000002759</v>
      </c>
      <c r="B5814">
        <v>1.1412528673978282</v>
      </c>
      <c r="C5814">
        <f t="shared" ref="C5814:C5877" si="182">COS(A5814)*B5814</f>
        <v>1.0174090704587218</v>
      </c>
      <c r="D5814">
        <f t="shared" ref="D5814:D5877" si="183">SIN(A5814)*B5814</f>
        <v>-0.51704631387534761</v>
      </c>
    </row>
    <row r="5815" spans="1:4" x14ac:dyDescent="0.25">
      <c r="A5815">
        <v>5.8140000000002763</v>
      </c>
      <c r="B5815">
        <v>1.1404719272835089</v>
      </c>
      <c r="C5815">
        <f t="shared" si="182"/>
        <v>1.0172290586339503</v>
      </c>
      <c r="D5815">
        <f t="shared" si="183"/>
        <v>-0.51567553674035027</v>
      </c>
    </row>
    <row r="5816" spans="1:4" x14ac:dyDescent="0.25">
      <c r="A5816">
        <v>5.8150000000002766</v>
      </c>
      <c r="B5816">
        <v>1.1397050443345251</v>
      </c>
      <c r="C5816">
        <f t="shared" si="182"/>
        <v>1.0170598678159675</v>
      </c>
      <c r="D5816">
        <f t="shared" si="183"/>
        <v>-0.51431198057183969</v>
      </c>
    </row>
    <row r="5817" spans="1:4" x14ac:dyDescent="0.25">
      <c r="A5817">
        <v>5.8160000000002769</v>
      </c>
      <c r="B5817">
        <v>1.1389262203594439</v>
      </c>
      <c r="C5817">
        <f t="shared" si="182"/>
        <v>1.0168783063797762</v>
      </c>
      <c r="D5817">
        <f t="shared" si="183"/>
        <v>-0.51294390086679731</v>
      </c>
    </row>
    <row r="5818" spans="1:4" x14ac:dyDescent="0.25">
      <c r="A5818">
        <v>5.8170000000002773</v>
      </c>
      <c r="B5818">
        <v>1.1381614140517398</v>
      </c>
      <c r="C5818">
        <f t="shared" si="182"/>
        <v>1.0167075483737265</v>
      </c>
      <c r="D5818">
        <f t="shared" si="183"/>
        <v>-0.51158299963558462</v>
      </c>
    </row>
    <row r="5819" spans="1:4" x14ac:dyDescent="0.25">
      <c r="A5819">
        <v>5.8180000000002776</v>
      </c>
      <c r="B5819">
        <v>1.1373976342129195</v>
      </c>
      <c r="C5819">
        <f t="shared" si="182"/>
        <v>1.0165360035217965</v>
      </c>
      <c r="D5819">
        <f t="shared" si="183"/>
        <v>-0.51022341367001212</v>
      </c>
    </row>
    <row r="5820" spans="1:4" x14ac:dyDescent="0.25">
      <c r="A5820">
        <v>5.819000000000278</v>
      </c>
      <c r="B5820">
        <v>1.1366348787778895</v>
      </c>
      <c r="C5820">
        <f t="shared" si="182"/>
        <v>1.0163636728966097</v>
      </c>
      <c r="D5820">
        <f t="shared" si="183"/>
        <v>-0.50886514133957039</v>
      </c>
    </row>
    <row r="5821" spans="1:4" x14ac:dyDescent="0.25">
      <c r="A5821">
        <v>5.8200000000002783</v>
      </c>
      <c r="B5821">
        <v>1.135873145687089</v>
      </c>
      <c r="C5821">
        <f t="shared" si="182"/>
        <v>1.0161905575689261</v>
      </c>
      <c r="D5821">
        <f t="shared" si="183"/>
        <v>-0.50750818101862949</v>
      </c>
    </row>
    <row r="5822" spans="1:4" x14ac:dyDescent="0.25">
      <c r="A5822">
        <v>5.8210000000002786</v>
      </c>
      <c r="B5822">
        <v>1.1351253178350882</v>
      </c>
      <c r="C5822">
        <f t="shared" si="182"/>
        <v>1.0160281916699798</v>
      </c>
      <c r="D5822">
        <f t="shared" si="183"/>
        <v>-0.50615827655195045</v>
      </c>
    </row>
    <row r="5823" spans="1:4" x14ac:dyDescent="0.25">
      <c r="A5823">
        <v>5.822000000000279</v>
      </c>
      <c r="B5823">
        <v>1.1343656060348242</v>
      </c>
      <c r="C5823">
        <f t="shared" si="182"/>
        <v>1.0158535004418565</v>
      </c>
      <c r="D5823">
        <f t="shared" si="183"/>
        <v>-0.50480391618407727</v>
      </c>
    </row>
    <row r="5824" spans="1:4" x14ac:dyDescent="0.25">
      <c r="A5824">
        <v>5.8230000000002793</v>
      </c>
      <c r="B5824">
        <v>1.1336197612596772</v>
      </c>
      <c r="C5824">
        <f t="shared" si="182"/>
        <v>1.015689541643378</v>
      </c>
      <c r="D5824">
        <f t="shared" si="183"/>
        <v>-0.5034565702369096</v>
      </c>
    </row>
    <row r="5825" spans="1:4" x14ac:dyDescent="0.25">
      <c r="A5825">
        <v>5.8240000000002796</v>
      </c>
      <c r="B5825">
        <v>1.132887730825874</v>
      </c>
      <c r="C5825">
        <f t="shared" si="182"/>
        <v>1.0155362880424683</v>
      </c>
      <c r="D5825">
        <f t="shared" si="183"/>
        <v>-0.50211618010647963</v>
      </c>
    </row>
    <row r="5826" spans="1:4" x14ac:dyDescent="0.25">
      <c r="A5826">
        <v>5.82500000000028</v>
      </c>
      <c r="B5826">
        <v>1.1321438275518514</v>
      </c>
      <c r="C5826">
        <f t="shared" si="182"/>
        <v>1.0153707217716852</v>
      </c>
      <c r="D5826">
        <f t="shared" si="183"/>
        <v>-0.50077134865385708</v>
      </c>
    </row>
    <row r="5827" spans="1:4" x14ac:dyDescent="0.25">
      <c r="A5827">
        <v>5.8260000000002803</v>
      </c>
      <c r="B5827">
        <v>1.131400900595116</v>
      </c>
      <c r="C5827">
        <f t="shared" si="182"/>
        <v>1.015204358089884</v>
      </c>
      <c r="D5827">
        <f t="shared" si="183"/>
        <v>-0.49942778174901936</v>
      </c>
    </row>
    <row r="5828" spans="1:4" x14ac:dyDescent="0.25">
      <c r="A5828">
        <v>5.8270000000002806</v>
      </c>
      <c r="B5828">
        <v>1.1306717320760253</v>
      </c>
      <c r="C5828">
        <f t="shared" si="182"/>
        <v>1.0150486748049097</v>
      </c>
      <c r="D5828">
        <f t="shared" si="183"/>
        <v>-0.49809110963015174</v>
      </c>
    </row>
    <row r="5829" spans="1:4" x14ac:dyDescent="0.25">
      <c r="A5829">
        <v>5.828000000000281</v>
      </c>
      <c r="B5829">
        <v>1.1299435028248574</v>
      </c>
      <c r="C5829">
        <f t="shared" si="182"/>
        <v>1.0148921776662858</v>
      </c>
      <c r="D5829">
        <f t="shared" si="183"/>
        <v>-0.49675566155595313</v>
      </c>
    </row>
    <row r="5830" spans="1:4" x14ac:dyDescent="0.25">
      <c r="A5830">
        <v>5.8290000000002813</v>
      </c>
      <c r="B5830">
        <v>1.1292162110279247</v>
      </c>
      <c r="C5830">
        <f t="shared" si="182"/>
        <v>1.014734867748589</v>
      </c>
      <c r="D5830">
        <f t="shared" si="183"/>
        <v>-0.49542143617683349</v>
      </c>
    </row>
    <row r="5831" spans="1:4" x14ac:dyDescent="0.25">
      <c r="A5831">
        <v>5.8300000000002816</v>
      </c>
      <c r="B5831">
        <v>1.1285025899134427</v>
      </c>
      <c r="C5831">
        <f t="shared" si="182"/>
        <v>1.0145881956494984</v>
      </c>
      <c r="D5831">
        <f t="shared" si="183"/>
        <v>-0.49409400794792335</v>
      </c>
    </row>
    <row r="5832" spans="1:4" x14ac:dyDescent="0.25">
      <c r="A5832">
        <v>5.831000000000282</v>
      </c>
      <c r="B5832">
        <v>1.1277771512349148</v>
      </c>
      <c r="C5832">
        <f t="shared" si="182"/>
        <v>1.0144292542378481</v>
      </c>
      <c r="D5832">
        <f t="shared" si="183"/>
        <v>-0.49276220532218518</v>
      </c>
    </row>
    <row r="5833" spans="1:4" x14ac:dyDescent="0.25">
      <c r="A5833">
        <v>5.8320000000002823</v>
      </c>
      <c r="B5833">
        <v>1.1270653472488326</v>
      </c>
      <c r="C5833">
        <f t="shared" si="182"/>
        <v>1.0142809347431023</v>
      </c>
      <c r="D5833">
        <f t="shared" si="183"/>
        <v>-0.49143716015965883</v>
      </c>
    </row>
    <row r="5834" spans="1:4" x14ac:dyDescent="0.25">
      <c r="A5834">
        <v>5.8330000000002826</v>
      </c>
      <c r="B5834">
        <v>1.1263544412155606</v>
      </c>
      <c r="C5834">
        <f t="shared" si="182"/>
        <v>1.0141317887148324</v>
      </c>
      <c r="D5834">
        <f t="shared" si="183"/>
        <v>-0.49011329543695525</v>
      </c>
    </row>
    <row r="5835" spans="1:4" x14ac:dyDescent="0.25">
      <c r="A5835">
        <v>5.834000000000283</v>
      </c>
      <c r="B5835">
        <v>1.1256444314369969</v>
      </c>
      <c r="C5835">
        <f t="shared" si="182"/>
        <v>1.0139818172257715</v>
      </c>
      <c r="D5835">
        <f t="shared" si="183"/>
        <v>-0.48879060993501305</v>
      </c>
    </row>
    <row r="5836" spans="1:4" x14ac:dyDescent="0.25">
      <c r="A5836">
        <v>5.8350000000002833</v>
      </c>
      <c r="B5836">
        <v>1.1249353162193165</v>
      </c>
      <c r="C5836">
        <f t="shared" si="182"/>
        <v>1.0138310213469606</v>
      </c>
      <c r="D5836">
        <f t="shared" si="183"/>
        <v>-0.48746910243833114</v>
      </c>
    </row>
    <row r="5837" spans="1:4" x14ac:dyDescent="0.25">
      <c r="A5837">
        <v>5.8360000000002836</v>
      </c>
      <c r="B5837">
        <v>1.1242397328806388</v>
      </c>
      <c r="C5837">
        <f t="shared" si="182"/>
        <v>1.013690798334361</v>
      </c>
      <c r="D5837">
        <f t="shared" si="183"/>
        <v>-0.48615423721261131</v>
      </c>
    </row>
    <row r="5838" spans="1:4" x14ac:dyDescent="0.25">
      <c r="A5838">
        <v>5.837000000000284</v>
      </c>
      <c r="B5838">
        <v>1.1235323858210202</v>
      </c>
      <c r="C5838">
        <f t="shared" si="182"/>
        <v>1.0135383479994839</v>
      </c>
      <c r="D5838">
        <f t="shared" si="183"/>
        <v>-0.48483506383423908</v>
      </c>
    </row>
    <row r="5839" spans="1:4" x14ac:dyDescent="0.25">
      <c r="A5839">
        <v>5.8380000000002843</v>
      </c>
      <c r="B5839">
        <v>1.1228385358185482</v>
      </c>
      <c r="C5839">
        <f t="shared" si="182"/>
        <v>1.0133964551580052</v>
      </c>
      <c r="D5839">
        <f t="shared" si="183"/>
        <v>-0.48352249398795294</v>
      </c>
    </row>
    <row r="5840" spans="1:4" x14ac:dyDescent="0.25">
      <c r="A5840">
        <v>5.8390000000002846</v>
      </c>
      <c r="B5840">
        <v>1.1221455422768323</v>
      </c>
      <c r="C5840">
        <f t="shared" si="182"/>
        <v>1.0132537246924656</v>
      </c>
      <c r="D5840">
        <f t="shared" si="183"/>
        <v>-0.48221106110147571</v>
      </c>
    </row>
    <row r="5841" spans="1:4" x14ac:dyDescent="0.25">
      <c r="A5841">
        <v>5.840000000000285</v>
      </c>
      <c r="B5841">
        <v>1.121465980329486</v>
      </c>
      <c r="C5841">
        <f t="shared" si="182"/>
        <v>1.0131215193561445</v>
      </c>
      <c r="D5841">
        <f t="shared" si="183"/>
        <v>-0.480906157221835</v>
      </c>
    </row>
    <row r="5842" spans="1:4" x14ac:dyDescent="0.25">
      <c r="A5842">
        <v>5.8410000000002853</v>
      </c>
      <c r="B5842">
        <v>1.1207746794584406</v>
      </c>
      <c r="C5842">
        <f t="shared" si="182"/>
        <v>1.0129771082213501</v>
      </c>
      <c r="D5842">
        <f t="shared" si="183"/>
        <v>-0.4795969769865957</v>
      </c>
    </row>
    <row r="5843" spans="1:4" x14ac:dyDescent="0.25">
      <c r="A5843">
        <v>5.8420000000002856</v>
      </c>
      <c r="B5843">
        <v>1.1200967763614769</v>
      </c>
      <c r="C5843">
        <f t="shared" si="182"/>
        <v>1.0128432073585154</v>
      </c>
      <c r="D5843">
        <f t="shared" si="183"/>
        <v>-0.47829428778011546</v>
      </c>
    </row>
    <row r="5844" spans="1:4" x14ac:dyDescent="0.25">
      <c r="A5844">
        <v>5.843000000000286</v>
      </c>
      <c r="B5844">
        <v>1.1194071619670212</v>
      </c>
      <c r="C5844">
        <f t="shared" si="182"/>
        <v>1.0126971198163828</v>
      </c>
      <c r="D5844">
        <f t="shared" si="183"/>
        <v>-0.47698735599454167</v>
      </c>
    </row>
    <row r="5845" spans="1:4" x14ac:dyDescent="0.25">
      <c r="A5845">
        <v>5.8440000000002863</v>
      </c>
      <c r="B5845">
        <v>1.1187434273823633</v>
      </c>
      <c r="C5845">
        <f t="shared" si="182"/>
        <v>1.0125728556518483</v>
      </c>
      <c r="D5845">
        <f t="shared" si="183"/>
        <v>-0.47569219912491584</v>
      </c>
    </row>
    <row r="5846" spans="1:4" x14ac:dyDescent="0.25">
      <c r="A5846">
        <v>5.8450000000002866</v>
      </c>
      <c r="B5846">
        <v>1.1180679785330936</v>
      </c>
      <c r="C5846">
        <f t="shared" si="182"/>
        <v>1.012436406934319</v>
      </c>
      <c r="D5846">
        <f t="shared" si="183"/>
        <v>-0.47439279772674053</v>
      </c>
    </row>
    <row r="5847" spans="1:4" x14ac:dyDescent="0.25">
      <c r="A5847">
        <v>5.846000000000287</v>
      </c>
      <c r="B5847">
        <v>1.1173933448052373</v>
      </c>
      <c r="C5847">
        <f t="shared" si="182"/>
        <v>1.0122991110556041</v>
      </c>
      <c r="D5847">
        <f t="shared" si="183"/>
        <v>-0.47309449031992479</v>
      </c>
    </row>
    <row r="5848" spans="1:4" x14ac:dyDescent="0.25">
      <c r="A5848">
        <v>5.8470000000002873</v>
      </c>
      <c r="B5848">
        <v>1.1167319954884019</v>
      </c>
      <c r="C5848">
        <f t="shared" si="182"/>
        <v>1.0121722722003628</v>
      </c>
      <c r="D5848">
        <f t="shared" si="183"/>
        <v>-0.47180254464793059</v>
      </c>
    </row>
    <row r="5849" spans="1:4" x14ac:dyDescent="0.25">
      <c r="A5849">
        <v>5.8480000000002876</v>
      </c>
      <c r="B5849">
        <v>1.1160589725561088</v>
      </c>
      <c r="C5849">
        <f t="shared" si="182"/>
        <v>1.0120332768122968</v>
      </c>
      <c r="D5849">
        <f t="shared" si="183"/>
        <v>-0.47050640468282906</v>
      </c>
    </row>
    <row r="5850" spans="1:4" x14ac:dyDescent="0.25">
      <c r="A5850">
        <v>5.849000000000288</v>
      </c>
      <c r="B5850">
        <v>1.1153992013741709</v>
      </c>
      <c r="C5850">
        <f t="shared" si="182"/>
        <v>1.01190472408822</v>
      </c>
      <c r="D5850">
        <f t="shared" si="183"/>
        <v>-0.46921658942761341</v>
      </c>
    </row>
    <row r="5851" spans="1:4" x14ac:dyDescent="0.25">
      <c r="A5851">
        <v>5.8500000000002883</v>
      </c>
      <c r="B5851">
        <v>1.1147526363899842</v>
      </c>
      <c r="C5851">
        <f t="shared" si="182"/>
        <v>1.0117865907503776</v>
      </c>
      <c r="D5851">
        <f t="shared" si="183"/>
        <v>-0.46793304554834386</v>
      </c>
    </row>
    <row r="5852" spans="1:4" x14ac:dyDescent="0.25">
      <c r="A5852">
        <v>5.8510000000002886</v>
      </c>
      <c r="B5852">
        <v>1.1140944083601638</v>
      </c>
      <c r="C5852">
        <f t="shared" si="182"/>
        <v>1.0116563121579019</v>
      </c>
      <c r="D5852">
        <f t="shared" si="183"/>
        <v>-0.46664532228498468</v>
      </c>
    </row>
    <row r="5853" spans="1:4" x14ac:dyDescent="0.25">
      <c r="A5853">
        <v>5.852000000000289</v>
      </c>
      <c r="B5853">
        <v>1.1134369571994822</v>
      </c>
      <c r="C5853">
        <f t="shared" si="182"/>
        <v>1.0115251762666175</v>
      </c>
      <c r="D5853">
        <f t="shared" si="183"/>
        <v>-0.46535865247831154</v>
      </c>
    </row>
    <row r="5854" spans="1:4" x14ac:dyDescent="0.25">
      <c r="A5854">
        <v>5.8530000000002893</v>
      </c>
      <c r="B5854">
        <v>1.1127926644707549</v>
      </c>
      <c r="C5854">
        <f t="shared" si="182"/>
        <v>1.0114044388369345</v>
      </c>
      <c r="D5854">
        <f t="shared" si="183"/>
        <v>-0.46407819944581274</v>
      </c>
    </row>
    <row r="5855" spans="1:4" x14ac:dyDescent="0.25">
      <c r="A5855">
        <v>5.8540000000002896</v>
      </c>
      <c r="B5855">
        <v>1.1121491169536002</v>
      </c>
      <c r="C5855">
        <f t="shared" si="182"/>
        <v>1.0112828302369565</v>
      </c>
      <c r="D5855">
        <f t="shared" si="183"/>
        <v>-0.46279876362043537</v>
      </c>
    </row>
    <row r="5856" spans="1:4" x14ac:dyDescent="0.25">
      <c r="A5856">
        <v>5.85500000000029</v>
      </c>
      <c r="B5856">
        <v>1.1115063133558591</v>
      </c>
      <c r="C5856">
        <f t="shared" si="182"/>
        <v>1.0111603515142129</v>
      </c>
      <c r="D5856">
        <f t="shared" si="183"/>
        <v>-0.46152034424886029</v>
      </c>
    </row>
    <row r="5857" spans="1:4" x14ac:dyDescent="0.25">
      <c r="A5857">
        <v>5.8560000000002903</v>
      </c>
      <c r="B5857">
        <v>1.110864252388357</v>
      </c>
      <c r="C5857">
        <f t="shared" si="182"/>
        <v>1.011037003714822</v>
      </c>
      <c r="D5857">
        <f t="shared" si="183"/>
        <v>-0.46024294057997062</v>
      </c>
    </row>
    <row r="5858" spans="1:4" x14ac:dyDescent="0.25">
      <c r="A5858">
        <v>5.8570000000002906</v>
      </c>
      <c r="B5858">
        <v>1.1102352588513495</v>
      </c>
      <c r="C5858">
        <f t="shared" si="182"/>
        <v>1.0109240113937048</v>
      </c>
      <c r="D5858">
        <f t="shared" si="183"/>
        <v>-0.45897164747333125</v>
      </c>
    </row>
    <row r="5859" spans="1:4" x14ac:dyDescent="0.25">
      <c r="A5859">
        <v>5.858000000000291</v>
      </c>
      <c r="B5859">
        <v>1.1095946650688493</v>
      </c>
      <c r="C5859">
        <f t="shared" si="182"/>
        <v>1.0107989207100012</v>
      </c>
      <c r="D5859">
        <f t="shared" si="183"/>
        <v>-0.45769625587364005</v>
      </c>
    </row>
    <row r="5860" spans="1:4" x14ac:dyDescent="0.25">
      <c r="A5860">
        <v>5.8590000000002913</v>
      </c>
      <c r="B5860">
        <v>1.1089671080355747</v>
      </c>
      <c r="C5860">
        <f t="shared" si="182"/>
        <v>1.0106841721097986</v>
      </c>
      <c r="D5860">
        <f t="shared" si="183"/>
        <v>-0.45642693933587813</v>
      </c>
    </row>
    <row r="5861" spans="1:4" x14ac:dyDescent="0.25">
      <c r="A5861">
        <v>5.8600000000002916</v>
      </c>
      <c r="B5861">
        <v>1.1083402604599601</v>
      </c>
      <c r="C5861">
        <f t="shared" si="182"/>
        <v>1.0105685431209037</v>
      </c>
      <c r="D5861">
        <f t="shared" si="183"/>
        <v>-0.45515860160052629</v>
      </c>
    </row>
    <row r="5862" spans="1:4" x14ac:dyDescent="0.25">
      <c r="A5862">
        <v>5.861000000000292</v>
      </c>
      <c r="B5862">
        <v>1.1077141211396155</v>
      </c>
      <c r="C5862">
        <f t="shared" si="182"/>
        <v>1.0104520347799961</v>
      </c>
      <c r="D5862">
        <f t="shared" si="183"/>
        <v>-0.4538912420184778</v>
      </c>
    </row>
    <row r="5863" spans="1:4" x14ac:dyDescent="0.25">
      <c r="A5863">
        <v>5.8620000000002923</v>
      </c>
      <c r="B5863">
        <v>1.107088688874865</v>
      </c>
      <c r="C5863">
        <f t="shared" si="182"/>
        <v>1.010334648122422</v>
      </c>
      <c r="D5863">
        <f t="shared" si="183"/>
        <v>-0.45262485994254603</v>
      </c>
    </row>
    <row r="5864" spans="1:4" x14ac:dyDescent="0.25">
      <c r="A5864">
        <v>5.8630000000002926</v>
      </c>
      <c r="B5864">
        <v>1.1064762052292059</v>
      </c>
      <c r="C5864">
        <f t="shared" si="182"/>
        <v>1.0102275619861132</v>
      </c>
      <c r="D5864">
        <f t="shared" si="183"/>
        <v>-0.45136444891242572</v>
      </c>
    </row>
    <row r="5865" spans="1:4" x14ac:dyDescent="0.25">
      <c r="A5865">
        <v>5.864000000000293</v>
      </c>
      <c r="B5865">
        <v>1.1058521696819561</v>
      </c>
      <c r="C5865">
        <f t="shared" si="182"/>
        <v>1.0101084141743166</v>
      </c>
      <c r="D5865">
        <f t="shared" si="183"/>
        <v>-0.45010000311546017</v>
      </c>
    </row>
    <row r="5866" spans="1:4" x14ac:dyDescent="0.25">
      <c r="A5866">
        <v>5.8650000000002933</v>
      </c>
      <c r="B5866">
        <v>1.1052410530736747</v>
      </c>
      <c r="C5866">
        <f t="shared" si="182"/>
        <v>1.0099995539491944</v>
      </c>
      <c r="D5866">
        <f t="shared" si="183"/>
        <v>-0.4488414936498562</v>
      </c>
    </row>
    <row r="5867" spans="1:4" x14ac:dyDescent="0.25">
      <c r="A5867">
        <v>5.8660000000002936</v>
      </c>
      <c r="B5867">
        <v>1.1046306115235058</v>
      </c>
      <c r="C5867">
        <f t="shared" si="182"/>
        <v>1.0098898045327773</v>
      </c>
      <c r="D5867">
        <f t="shared" si="183"/>
        <v>-0.44758392577877848</v>
      </c>
    </row>
    <row r="5868" spans="1:4" x14ac:dyDescent="0.25">
      <c r="A5868">
        <v>5.867000000000294</v>
      </c>
      <c r="B5868">
        <v>1.1040208439135324</v>
      </c>
      <c r="C5868">
        <f t="shared" si="182"/>
        <v>1.0097791669497531</v>
      </c>
      <c r="D5868">
        <f t="shared" si="183"/>
        <v>-0.44632729895202561</v>
      </c>
    </row>
    <row r="5869" spans="1:4" x14ac:dyDescent="0.25">
      <c r="A5869">
        <v>5.8680000000002943</v>
      </c>
      <c r="B5869">
        <v>1.1034239244375288</v>
      </c>
      <c r="C5869">
        <f t="shared" si="182"/>
        <v>1.0096787831378775</v>
      </c>
      <c r="D5869">
        <f t="shared" si="183"/>
        <v>-0.44507652364771172</v>
      </c>
    </row>
    <row r="5870" spans="1:4" x14ac:dyDescent="0.25">
      <c r="A5870">
        <v>5.8690000000002946</v>
      </c>
      <c r="B5870">
        <v>1.1028154879407119</v>
      </c>
      <c r="C5870">
        <f t="shared" si="182"/>
        <v>1.0095663649078233</v>
      </c>
      <c r="D5870">
        <f t="shared" si="183"/>
        <v>-0.44382176072012774</v>
      </c>
    </row>
    <row r="5871" spans="1:4" x14ac:dyDescent="0.25">
      <c r="A5871">
        <v>5.870000000000295</v>
      </c>
      <c r="B5871">
        <v>1.1022198708198303</v>
      </c>
      <c r="C5871">
        <f t="shared" si="182"/>
        <v>1.0094641879683364</v>
      </c>
      <c r="D5871">
        <f t="shared" si="183"/>
        <v>-0.44257281529654591</v>
      </c>
    </row>
    <row r="5872" spans="1:4" x14ac:dyDescent="0.25">
      <c r="A5872">
        <v>5.8710000000002953</v>
      </c>
      <c r="B5872">
        <v>1.1016248967226649</v>
      </c>
      <c r="C5872">
        <f t="shared" si="182"/>
        <v>1.0093611124190978</v>
      </c>
      <c r="D5872">
        <f t="shared" si="183"/>
        <v>-0.44132477589107061</v>
      </c>
    </row>
    <row r="5873" spans="1:4" x14ac:dyDescent="0.25">
      <c r="A5873">
        <v>5.8720000000002956</v>
      </c>
      <c r="B5873">
        <v>1.1010305646084726</v>
      </c>
      <c r="C5873">
        <f t="shared" si="182"/>
        <v>1.0092571392729299</v>
      </c>
      <c r="D5873">
        <f t="shared" si="183"/>
        <v>-0.44007764204589384</v>
      </c>
    </row>
    <row r="5874" spans="1:4" x14ac:dyDescent="0.25">
      <c r="A5874">
        <v>5.873000000000296</v>
      </c>
      <c r="B5874">
        <v>1.1004368734387542</v>
      </c>
      <c r="C5874">
        <f t="shared" si="182"/>
        <v>1.0091522695414785</v>
      </c>
      <c r="D5874">
        <f t="shared" si="183"/>
        <v>-0.4388314133046356</v>
      </c>
    </row>
    <row r="5875" spans="1:4" x14ac:dyDescent="0.25">
      <c r="A5875">
        <v>5.8740000000002963</v>
      </c>
      <c r="B5875">
        <v>1.0998438221772497</v>
      </c>
      <c r="C5875">
        <f t="shared" si="182"/>
        <v>1.0090465042352172</v>
      </c>
      <c r="D5875">
        <f t="shared" si="183"/>
        <v>-0.43758608921233955</v>
      </c>
    </row>
    <row r="5876" spans="1:4" x14ac:dyDescent="0.25">
      <c r="A5876">
        <v>5.8750000000002967</v>
      </c>
      <c r="B5876">
        <v>1.099263493459381</v>
      </c>
      <c r="C5876">
        <f t="shared" si="182"/>
        <v>1.0089509352708306</v>
      </c>
      <c r="D5876">
        <f t="shared" si="183"/>
        <v>-0.43634646586014547</v>
      </c>
    </row>
    <row r="5877" spans="1:4" x14ac:dyDescent="0.25">
      <c r="A5877">
        <v>5.876000000000297</v>
      </c>
      <c r="B5877">
        <v>1.098671705907557</v>
      </c>
      <c r="C5877">
        <f t="shared" si="182"/>
        <v>1.0088433746892582</v>
      </c>
      <c r="D5877">
        <f t="shared" si="183"/>
        <v>-0.43510293346219869</v>
      </c>
    </row>
    <row r="5878" spans="1:4" x14ac:dyDescent="0.25">
      <c r="A5878">
        <v>5.8770000000002973</v>
      </c>
      <c r="B5878">
        <v>1.0980926131309907</v>
      </c>
      <c r="C5878">
        <f t="shared" ref="C5878:C5941" si="184">COS(A5878)*B5878</f>
        <v>1.0087459983988516</v>
      </c>
      <c r="D5878">
        <f t="shared" ref="D5878:D5941" si="185">SIN(A5878)*B5878</f>
        <v>-0.43386506857219054</v>
      </c>
    </row>
    <row r="5879" spans="1:4" x14ac:dyDescent="0.25">
      <c r="A5879">
        <v>5.8780000000002977</v>
      </c>
      <c r="B5879">
        <v>1.0975141304944291</v>
      </c>
      <c r="C5879">
        <f t="shared" si="184"/>
        <v>1.0086477164909253</v>
      </c>
      <c r="D5879">
        <f t="shared" si="185"/>
        <v>-0.43262807427695305</v>
      </c>
    </row>
    <row r="5880" spans="1:4" x14ac:dyDescent="0.25">
      <c r="A5880">
        <v>5.879000000000298</v>
      </c>
      <c r="B5880">
        <v>1.0969362570341028</v>
      </c>
      <c r="C5880">
        <f t="shared" si="184"/>
        <v>1.0085485299630781</v>
      </c>
      <c r="D5880">
        <f t="shared" si="185"/>
        <v>-0.43139195020920523</v>
      </c>
    </row>
    <row r="5881" spans="1:4" x14ac:dyDescent="0.25">
      <c r="A5881">
        <v>5.8800000000002983</v>
      </c>
      <c r="B5881">
        <v>1.0963710119504428</v>
      </c>
      <c r="C5881">
        <f t="shared" si="184"/>
        <v>1.0084594961481801</v>
      </c>
      <c r="D5881">
        <f t="shared" si="185"/>
        <v>-0.43016141211619224</v>
      </c>
    </row>
    <row r="5882" spans="1:4" x14ac:dyDescent="0.25">
      <c r="A5882">
        <v>5.8810000000002987</v>
      </c>
      <c r="B5882">
        <v>1.0957943413180207</v>
      </c>
      <c r="C5882">
        <f t="shared" si="184"/>
        <v>1.0083584964468213</v>
      </c>
      <c r="D5882">
        <f t="shared" si="185"/>
        <v>-0.42892701139949269</v>
      </c>
    </row>
    <row r="5883" spans="1:4" x14ac:dyDescent="0.25">
      <c r="A5883">
        <v>5.882000000000299</v>
      </c>
      <c r="B5883">
        <v>1.0952302721647216</v>
      </c>
      <c r="C5883">
        <f t="shared" si="184"/>
        <v>1.0082676378406492</v>
      </c>
      <c r="D5883">
        <f t="shared" si="185"/>
        <v>-0.42769816407046646</v>
      </c>
    </row>
    <row r="5884" spans="1:4" x14ac:dyDescent="0.25">
      <c r="A5884">
        <v>5.8830000000002993</v>
      </c>
      <c r="B5884">
        <v>1.0946667834311226</v>
      </c>
      <c r="C5884">
        <f t="shared" si="184"/>
        <v>1.0081758649779746</v>
      </c>
      <c r="D5884">
        <f t="shared" si="185"/>
        <v>-0.42647015373101166</v>
      </c>
    </row>
    <row r="5885" spans="1:4" x14ac:dyDescent="0.25">
      <c r="A5885">
        <v>5.8840000000002997</v>
      </c>
      <c r="B5885">
        <v>1.0941038742218181</v>
      </c>
      <c r="C5885">
        <f t="shared" si="184"/>
        <v>1.0080831788424547</v>
      </c>
      <c r="D5885">
        <f t="shared" si="185"/>
        <v>-0.42524298009735978</v>
      </c>
    </row>
    <row r="5886" spans="1:4" x14ac:dyDescent="0.25">
      <c r="A5886">
        <v>5.8850000000003</v>
      </c>
      <c r="B5886">
        <v>1.0935415436432421</v>
      </c>
      <c r="C5886">
        <f t="shared" si="184"/>
        <v>1.0079895804167291</v>
      </c>
      <c r="D5886">
        <f t="shared" si="185"/>
        <v>-0.42401664288675139</v>
      </c>
    </row>
    <row r="5887" spans="1:4" x14ac:dyDescent="0.25">
      <c r="A5887">
        <v>5.8860000000003003</v>
      </c>
      <c r="B5887">
        <v>1.0929797908036671</v>
      </c>
      <c r="C5887">
        <f t="shared" si="184"/>
        <v>1.007895070682429</v>
      </c>
      <c r="D5887">
        <f t="shared" si="185"/>
        <v>-0.42279114181743382</v>
      </c>
    </row>
    <row r="5888" spans="1:4" x14ac:dyDescent="0.25">
      <c r="A5888">
        <v>5.8870000000003007</v>
      </c>
      <c r="B5888">
        <v>1.0924305487278638</v>
      </c>
      <c r="C5888">
        <f t="shared" si="184"/>
        <v>1.0078106601314272</v>
      </c>
      <c r="D5888">
        <f t="shared" si="185"/>
        <v>-0.42157108192962961</v>
      </c>
    </row>
    <row r="5889" spans="1:4" x14ac:dyDescent="0.25">
      <c r="A5889">
        <v>5.888000000000301</v>
      </c>
      <c r="B5889">
        <v>1.0918818583829222</v>
      </c>
      <c r="C5889">
        <f t="shared" si="184"/>
        <v>1.0077253270690794</v>
      </c>
      <c r="D5889">
        <f t="shared" si="185"/>
        <v>-0.42035182627087619</v>
      </c>
    </row>
    <row r="5890" spans="1:4" x14ac:dyDescent="0.25">
      <c r="A5890">
        <v>5.8890000000003013</v>
      </c>
      <c r="B5890">
        <v>1.0913218089750294</v>
      </c>
      <c r="C5890">
        <f t="shared" si="184"/>
        <v>1.0076280758791265</v>
      </c>
      <c r="D5890">
        <f t="shared" si="185"/>
        <v>-0.41912880054305507</v>
      </c>
    </row>
    <row r="5891" spans="1:4" x14ac:dyDescent="0.25">
      <c r="A5891">
        <v>5.8900000000003017</v>
      </c>
      <c r="B5891">
        <v>1.0907742315495532</v>
      </c>
      <c r="C5891">
        <f t="shared" si="184"/>
        <v>1.007540907167723</v>
      </c>
      <c r="D5891">
        <f t="shared" si="185"/>
        <v>-0.41791116830752439</v>
      </c>
    </row>
    <row r="5892" spans="1:4" x14ac:dyDescent="0.25">
      <c r="A5892">
        <v>5.891000000000302</v>
      </c>
      <c r="B5892">
        <v>1.0902390894323115</v>
      </c>
      <c r="C5892">
        <f t="shared" si="184"/>
        <v>1.007463802496225</v>
      </c>
      <c r="D5892">
        <f t="shared" si="185"/>
        <v>-0.41669888263114263</v>
      </c>
    </row>
    <row r="5893" spans="1:4" x14ac:dyDescent="0.25">
      <c r="A5893">
        <v>5.8920000000003023</v>
      </c>
      <c r="B5893">
        <v>1.0896925977181831</v>
      </c>
      <c r="C5893">
        <f t="shared" si="184"/>
        <v>1.0073747890660834</v>
      </c>
      <c r="D5893">
        <f t="shared" si="185"/>
        <v>-0.41548284185495071</v>
      </c>
    </row>
    <row r="5894" spans="1:4" x14ac:dyDescent="0.25">
      <c r="A5894">
        <v>5.8930000000003027</v>
      </c>
      <c r="B5894">
        <v>1.0891466535969059</v>
      </c>
      <c r="C5894">
        <f t="shared" si="184"/>
        <v>1.0072848579587232</v>
      </c>
      <c r="D5894">
        <f t="shared" si="185"/>
        <v>-0.41426760429511389</v>
      </c>
    </row>
    <row r="5895" spans="1:4" x14ac:dyDescent="0.25">
      <c r="A5895">
        <v>5.894000000000303</v>
      </c>
      <c r="B5895">
        <v>1.0886131069018059</v>
      </c>
      <c r="C5895">
        <f t="shared" si="184"/>
        <v>1.0072049745841871</v>
      </c>
      <c r="D5895">
        <f t="shared" si="185"/>
        <v>-0.41305766630250251</v>
      </c>
    </row>
    <row r="5896" spans="1:4" x14ac:dyDescent="0.25">
      <c r="A5896">
        <v>5.8950000000003033</v>
      </c>
      <c r="B5896">
        <v>1.0880800826940853</v>
      </c>
      <c r="C5896">
        <f t="shared" si="184"/>
        <v>1.0071241627254826</v>
      </c>
      <c r="D5896">
        <f t="shared" si="185"/>
        <v>-0.41184850031299525</v>
      </c>
    </row>
    <row r="5897" spans="1:4" x14ac:dyDescent="0.25">
      <c r="A5897">
        <v>5.8960000000003037</v>
      </c>
      <c r="B5897">
        <v>1.0875475802066328</v>
      </c>
      <c r="C5897">
        <f t="shared" si="184"/>
        <v>1.0070424233336488</v>
      </c>
      <c r="D5897">
        <f t="shared" si="185"/>
        <v>-0.41064010619957031</v>
      </c>
    </row>
    <row r="5898" spans="1:4" x14ac:dyDescent="0.25">
      <c r="A5898">
        <v>5.897000000000304</v>
      </c>
      <c r="B5898">
        <v>1.0870155986738401</v>
      </c>
      <c r="C5898">
        <f t="shared" si="184"/>
        <v>1.0069597573588727</v>
      </c>
      <c r="D5898">
        <f t="shared" si="185"/>
        <v>-0.40943248383586678</v>
      </c>
    </row>
    <row r="5899" spans="1:4" x14ac:dyDescent="0.25">
      <c r="A5899">
        <v>5.8980000000003043</v>
      </c>
      <c r="B5899">
        <v>1.0864841373315939</v>
      </c>
      <c r="C5899">
        <f t="shared" si="184"/>
        <v>1.0068761657504863</v>
      </c>
      <c r="D5899">
        <f t="shared" si="185"/>
        <v>-0.40822563309617987</v>
      </c>
    </row>
    <row r="5900" spans="1:4" x14ac:dyDescent="0.25">
      <c r="A5900">
        <v>5.8990000000003047</v>
      </c>
      <c r="B5900">
        <v>1.0859649884887703</v>
      </c>
      <c r="C5900">
        <f t="shared" si="184"/>
        <v>1.0068025828617948</v>
      </c>
      <c r="D5900">
        <f t="shared" si="185"/>
        <v>-0.40702397394531198</v>
      </c>
    </row>
    <row r="5901" spans="1:4" x14ac:dyDescent="0.25">
      <c r="A5901">
        <v>5.900000000000305</v>
      </c>
      <c r="B5901">
        <v>1.0854345537235826</v>
      </c>
      <c r="C5901">
        <f t="shared" si="184"/>
        <v>1.006717136563025</v>
      </c>
      <c r="D5901">
        <f t="shared" si="185"/>
        <v>-0.40581865083736202</v>
      </c>
    </row>
    <row r="5902" spans="1:4" x14ac:dyDescent="0.25">
      <c r="A5902">
        <v>5.9010000000003053</v>
      </c>
      <c r="B5902">
        <v>1.084916407190825</v>
      </c>
      <c r="C5902">
        <f t="shared" si="184"/>
        <v>1.0066416885720217</v>
      </c>
      <c r="D5902">
        <f t="shared" si="185"/>
        <v>-0.40461848872823014</v>
      </c>
    </row>
    <row r="5903" spans="1:4" x14ac:dyDescent="0.25">
      <c r="A5903">
        <v>5.9020000000003057</v>
      </c>
      <c r="B5903">
        <v>1.0843987551102283</v>
      </c>
      <c r="C5903">
        <f t="shared" si="184"/>
        <v>1.0065653064175413</v>
      </c>
      <c r="D5903">
        <f t="shared" si="185"/>
        <v>-0.40341906747348266</v>
      </c>
    </row>
    <row r="5904" spans="1:4" x14ac:dyDescent="0.25">
      <c r="A5904">
        <v>5.903000000000306</v>
      </c>
      <c r="B5904">
        <v>1.0838815967743674</v>
      </c>
      <c r="C5904">
        <f t="shared" si="184"/>
        <v>1.006487991032383</v>
      </c>
      <c r="D5904">
        <f t="shared" si="185"/>
        <v>-0.40222038701904478</v>
      </c>
    </row>
    <row r="5905" spans="1:4" x14ac:dyDescent="0.25">
      <c r="A5905">
        <v>5.9040000000003063</v>
      </c>
      <c r="B5905">
        <v>1.0833649314771672</v>
      </c>
      <c r="C5905">
        <f t="shared" si="184"/>
        <v>1.0064097433485746</v>
      </c>
      <c r="D5905">
        <f t="shared" si="185"/>
        <v>-0.40102244731134828</v>
      </c>
    </row>
    <row r="5906" spans="1:4" x14ac:dyDescent="0.25">
      <c r="A5906">
        <v>5.9050000000003067</v>
      </c>
      <c r="B5906">
        <v>1.0828487585138977</v>
      </c>
      <c r="C5906">
        <f t="shared" si="184"/>
        <v>1.006330564297373</v>
      </c>
      <c r="D5906">
        <f t="shared" si="185"/>
        <v>-0.39982524829732874</v>
      </c>
    </row>
    <row r="5907" spans="1:4" x14ac:dyDescent="0.25">
      <c r="A5907">
        <v>5.906000000000307</v>
      </c>
      <c r="B5907">
        <v>1.0823447917568612</v>
      </c>
      <c r="C5907">
        <f t="shared" si="184"/>
        <v>1.0062613459086547</v>
      </c>
      <c r="D5907">
        <f t="shared" si="185"/>
        <v>-0.39863310446236921</v>
      </c>
    </row>
    <row r="5908" spans="1:4" x14ac:dyDescent="0.25">
      <c r="A5908">
        <v>5.9070000000003073</v>
      </c>
      <c r="B5908">
        <v>1.0818295902029504</v>
      </c>
      <c r="C5908">
        <f t="shared" si="184"/>
        <v>1.006180300852441</v>
      </c>
      <c r="D5908">
        <f t="shared" si="185"/>
        <v>-0.39743737168914406</v>
      </c>
    </row>
    <row r="5909" spans="1:4" x14ac:dyDescent="0.25">
      <c r="A5909">
        <v>5.9080000000003077</v>
      </c>
      <c r="B5909">
        <v>1.0813265714378393</v>
      </c>
      <c r="C5909">
        <f t="shared" si="184"/>
        <v>1.0061092064222745</v>
      </c>
      <c r="D5909">
        <f t="shared" si="185"/>
        <v>-0.3962466641498113</v>
      </c>
    </row>
    <row r="5910" spans="1:4" x14ac:dyDescent="0.25">
      <c r="A5910">
        <v>5.909000000000308</v>
      </c>
      <c r="B5910">
        <v>1.0808240202330246</v>
      </c>
      <c r="C5910">
        <f t="shared" si="184"/>
        <v>1.0060371724334669</v>
      </c>
      <c r="D5910">
        <f t="shared" si="185"/>
        <v>-0.39505666732097072</v>
      </c>
    </row>
    <row r="5911" spans="1:4" x14ac:dyDescent="0.25">
      <c r="A5911">
        <v>5.9100000000003083</v>
      </c>
      <c r="B5911">
        <v>1.0803219359369083</v>
      </c>
      <c r="C5911">
        <f t="shared" si="184"/>
        <v>1.0059641998000266</v>
      </c>
      <c r="D5911">
        <f t="shared" si="185"/>
        <v>-0.393867381217538</v>
      </c>
    </row>
    <row r="5912" spans="1:4" x14ac:dyDescent="0.25">
      <c r="A5912">
        <v>5.9110000000003087</v>
      </c>
      <c r="B5912">
        <v>1.0798319781441998</v>
      </c>
      <c r="C5912">
        <f t="shared" si="184"/>
        <v>1.0059011513602782</v>
      </c>
      <c r="D5912">
        <f t="shared" si="185"/>
        <v>-0.39268304612611193</v>
      </c>
    </row>
    <row r="5913" spans="1:4" x14ac:dyDescent="0.25">
      <c r="A5913">
        <v>5.912000000000309</v>
      </c>
      <c r="B5913">
        <v>1.079330814894764</v>
      </c>
      <c r="C5913">
        <f t="shared" si="184"/>
        <v>1.0058262983278243</v>
      </c>
      <c r="D5913">
        <f t="shared" si="185"/>
        <v>-0.39149516673075496</v>
      </c>
    </row>
    <row r="5914" spans="1:4" x14ac:dyDescent="0.25">
      <c r="A5914">
        <v>5.9130000000003093</v>
      </c>
      <c r="B5914">
        <v>1.0788417554913035</v>
      </c>
      <c r="C5914">
        <f t="shared" si="184"/>
        <v>1.0057613598403943</v>
      </c>
      <c r="D5914">
        <f t="shared" si="185"/>
        <v>-0.39031220893479368</v>
      </c>
    </row>
    <row r="5915" spans="1:4" x14ac:dyDescent="0.25">
      <c r="A5915">
        <v>5.9140000000003097</v>
      </c>
      <c r="B5915">
        <v>1.0783415107564556</v>
      </c>
      <c r="C5915">
        <f t="shared" si="184"/>
        <v>1.0056846300377908</v>
      </c>
      <c r="D5915">
        <f t="shared" si="185"/>
        <v>-0.3891257363966904</v>
      </c>
    </row>
    <row r="5916" spans="1:4" x14ac:dyDescent="0.25">
      <c r="A5916">
        <v>5.91500000000031</v>
      </c>
      <c r="B5916">
        <v>1.0778533472735692</v>
      </c>
      <c r="C5916">
        <f t="shared" si="184"/>
        <v>1.0056178051093145</v>
      </c>
      <c r="D5916">
        <f t="shared" si="185"/>
        <v>-0.38794415613070188</v>
      </c>
    </row>
    <row r="5917" spans="1:4" x14ac:dyDescent="0.25">
      <c r="A5917">
        <v>5.9160000000003103</v>
      </c>
      <c r="B5917">
        <v>1.0773656255723498</v>
      </c>
      <c r="C5917">
        <f t="shared" si="184"/>
        <v>1.0055500354938518</v>
      </c>
      <c r="D5917">
        <f t="shared" si="185"/>
        <v>-0.38676325741106005</v>
      </c>
    </row>
    <row r="5918" spans="1:4" x14ac:dyDescent="0.25">
      <c r="A5918">
        <v>5.9170000000003107</v>
      </c>
      <c r="B5918">
        <v>1.0768783450533583</v>
      </c>
      <c r="C5918">
        <f t="shared" si="184"/>
        <v>1.0054813220861267</v>
      </c>
      <c r="D5918">
        <f t="shared" si="185"/>
        <v>-0.38558304031789908</v>
      </c>
    </row>
    <row r="5919" spans="1:4" x14ac:dyDescent="0.25">
      <c r="A5919">
        <v>5.918000000000311</v>
      </c>
      <c r="B5919">
        <v>1.0764030914296774</v>
      </c>
      <c r="C5919">
        <f t="shared" si="184"/>
        <v>1.0054224880625016</v>
      </c>
      <c r="D5919">
        <f t="shared" si="185"/>
        <v>-0.38440764266280547</v>
      </c>
    </row>
    <row r="5920" spans="1:4" x14ac:dyDescent="0.25">
      <c r="A5920">
        <v>5.9190000000003113</v>
      </c>
      <c r="B5920">
        <v>1.0759166810122214</v>
      </c>
      <c r="C5920">
        <f t="shared" si="184"/>
        <v>1.0053518841019655</v>
      </c>
      <c r="D5920">
        <f t="shared" si="185"/>
        <v>-0.38322877451071236</v>
      </c>
    </row>
    <row r="5921" spans="1:4" x14ac:dyDescent="0.25">
      <c r="A5921">
        <v>5.9200000000003117</v>
      </c>
      <c r="B5921">
        <v>1.0754422756358544</v>
      </c>
      <c r="C5921">
        <f t="shared" si="184"/>
        <v>1.0052911502344022</v>
      </c>
      <c r="D5921">
        <f t="shared" si="185"/>
        <v>-0.38205469698096572</v>
      </c>
    </row>
    <row r="5922" spans="1:4" x14ac:dyDescent="0.25">
      <c r="A5922">
        <v>5.921000000000312</v>
      </c>
      <c r="B5922">
        <v>1.0749682884354903</v>
      </c>
      <c r="C5922">
        <f t="shared" si="184"/>
        <v>1.0052294650541662</v>
      </c>
      <c r="D5922">
        <f t="shared" si="185"/>
        <v>-0.38088127248375186</v>
      </c>
    </row>
    <row r="5923" spans="1:4" x14ac:dyDescent="0.25">
      <c r="A5923">
        <v>5.9220000000003123</v>
      </c>
      <c r="B5923">
        <v>1.0744947188584562</v>
      </c>
      <c r="C5923">
        <f t="shared" si="184"/>
        <v>1.0051668294373244</v>
      </c>
      <c r="D5923">
        <f t="shared" si="185"/>
        <v>-0.37970850116060051</v>
      </c>
    </row>
    <row r="5924" spans="1:4" x14ac:dyDescent="0.25">
      <c r="A5924">
        <v>5.9230000000003127</v>
      </c>
      <c r="B5924">
        <v>1.0740215663530517</v>
      </c>
      <c r="C5924">
        <f t="shared" si="184"/>
        <v>1.005103244259403</v>
      </c>
      <c r="D5924">
        <f t="shared" si="185"/>
        <v>-0.3785363831531724</v>
      </c>
    </row>
    <row r="5925" spans="1:4" x14ac:dyDescent="0.25">
      <c r="A5925">
        <v>5.924000000000313</v>
      </c>
      <c r="B5925">
        <v>1.0735488303685485</v>
      </c>
      <c r="C5925">
        <f t="shared" si="184"/>
        <v>1.0050387103953931</v>
      </c>
      <c r="D5925">
        <f t="shared" si="185"/>
        <v>-0.37736491860325838</v>
      </c>
    </row>
    <row r="5926" spans="1:4" x14ac:dyDescent="0.25">
      <c r="A5926">
        <v>5.9250000000003133</v>
      </c>
      <c r="B5926">
        <v>1.0730765103551871</v>
      </c>
      <c r="C5926">
        <f t="shared" si="184"/>
        <v>1.0049732287197486</v>
      </c>
      <c r="D5926">
        <f t="shared" si="185"/>
        <v>-0.37619410765277789</v>
      </c>
    </row>
    <row r="5927" spans="1:4" x14ac:dyDescent="0.25">
      <c r="A5927">
        <v>5.9260000000003137</v>
      </c>
      <c r="B5927">
        <v>1.0726161106939816</v>
      </c>
      <c r="C5927">
        <f t="shared" si="184"/>
        <v>1.0049175788986264</v>
      </c>
      <c r="D5927">
        <f t="shared" si="185"/>
        <v>-0.37502797301108948</v>
      </c>
    </row>
    <row r="5928" spans="1:4" x14ac:dyDescent="0.25">
      <c r="A5928">
        <v>5.927000000000314</v>
      </c>
      <c r="B5928">
        <v>1.0721446108651125</v>
      </c>
      <c r="C5928">
        <f t="shared" si="184"/>
        <v>1.0048501987604554</v>
      </c>
      <c r="D5928">
        <f t="shared" si="185"/>
        <v>-0.37385845537873896</v>
      </c>
    </row>
    <row r="5929" spans="1:4" x14ac:dyDescent="0.25">
      <c r="A5929">
        <v>5.9280000000003144</v>
      </c>
      <c r="B5929">
        <v>1.0716850103417592</v>
      </c>
      <c r="C5929">
        <f t="shared" si="184"/>
        <v>1.004792641522209</v>
      </c>
      <c r="D5929">
        <f t="shared" si="185"/>
        <v>-0.37269358585041162</v>
      </c>
    </row>
    <row r="5930" spans="1:4" x14ac:dyDescent="0.25">
      <c r="A5930">
        <v>5.9290000000003147</v>
      </c>
      <c r="B5930">
        <v>1.071225803687158</v>
      </c>
      <c r="C5930">
        <f t="shared" si="184"/>
        <v>1.0047341292473877</v>
      </c>
      <c r="D5930">
        <f t="shared" si="185"/>
        <v>-0.37152934205886251</v>
      </c>
    </row>
    <row r="5931" spans="1:4" x14ac:dyDescent="0.25">
      <c r="A5931">
        <v>5.930000000000315</v>
      </c>
      <c r="B5931">
        <v>1.0707669903952191</v>
      </c>
      <c r="C5931">
        <f t="shared" si="184"/>
        <v>1.0046746627912655</v>
      </c>
      <c r="D5931">
        <f t="shared" si="185"/>
        <v>-0.37036572420418745</v>
      </c>
    </row>
    <row r="5932" spans="1:4" x14ac:dyDescent="0.25">
      <c r="A5932">
        <v>5.9310000000003154</v>
      </c>
      <c r="B5932">
        <v>1.0703085699607187</v>
      </c>
      <c r="C5932">
        <f t="shared" si="184"/>
        <v>1.0046142430086549</v>
      </c>
      <c r="D5932">
        <f t="shared" si="185"/>
        <v>-0.36920273248651081</v>
      </c>
    </row>
    <row r="5933" spans="1:4" x14ac:dyDescent="0.25">
      <c r="A5933">
        <v>5.9320000000003157</v>
      </c>
      <c r="B5933">
        <v>1.0698619878035722</v>
      </c>
      <c r="C5933">
        <f t="shared" si="184"/>
        <v>1.0045636180832209</v>
      </c>
      <c r="D5933">
        <f t="shared" si="185"/>
        <v>-0.36804430462997206</v>
      </c>
    </row>
    <row r="5934" spans="1:4" x14ac:dyDescent="0.25">
      <c r="A5934">
        <v>5.933000000000316</v>
      </c>
      <c r="B5934">
        <v>1.0694043417816264</v>
      </c>
      <c r="C5934">
        <f t="shared" si="184"/>
        <v>1.0045012889464455</v>
      </c>
      <c r="D5934">
        <f t="shared" si="185"/>
        <v>-0.36688255167876693</v>
      </c>
    </row>
    <row r="5935" spans="1:4" x14ac:dyDescent="0.25">
      <c r="A5935">
        <v>5.9340000000003164</v>
      </c>
      <c r="B5935">
        <v>1.0689585137200819</v>
      </c>
      <c r="C5935">
        <f t="shared" si="184"/>
        <v>1.0044487460648213</v>
      </c>
      <c r="D5935">
        <f t="shared" si="185"/>
        <v>-0.36572533489417292</v>
      </c>
    </row>
    <row r="5936" spans="1:4" x14ac:dyDescent="0.25">
      <c r="A5936">
        <v>5.9350000000003167</v>
      </c>
      <c r="B5936">
        <v>1.0685130572295587</v>
      </c>
      <c r="C5936">
        <f t="shared" si="184"/>
        <v>1.0043952429444567</v>
      </c>
      <c r="D5936">
        <f t="shared" si="185"/>
        <v>-0.36456871700764992</v>
      </c>
    </row>
    <row r="5937" spans="1:4" x14ac:dyDescent="0.25">
      <c r="A5937">
        <v>5.936000000000317</v>
      </c>
      <c r="B5937">
        <v>1.0680679718457275</v>
      </c>
      <c r="C5937">
        <f t="shared" si="184"/>
        <v>1.0043407804203863</v>
      </c>
      <c r="D5937">
        <f t="shared" si="185"/>
        <v>-0.36341269827458589</v>
      </c>
    </row>
    <row r="5938" spans="1:4" x14ac:dyDescent="0.25">
      <c r="A5938">
        <v>5.9370000000003174</v>
      </c>
      <c r="B5938">
        <v>1.0676232571050319</v>
      </c>
      <c r="C5938">
        <f t="shared" si="184"/>
        <v>1.0042853593272563</v>
      </c>
      <c r="D5938">
        <f t="shared" si="185"/>
        <v>-0.36225727895030752</v>
      </c>
    </row>
    <row r="5939" spans="1:4" x14ac:dyDescent="0.25">
      <c r="A5939">
        <v>5.9380000000003177</v>
      </c>
      <c r="B5939">
        <v>1.0671789125446871</v>
      </c>
      <c r="C5939">
        <f t="shared" si="184"/>
        <v>1.004228980499327</v>
      </c>
      <c r="D5939">
        <f t="shared" si="185"/>
        <v>-0.36110245929007934</v>
      </c>
    </row>
    <row r="5940" spans="1:4" x14ac:dyDescent="0.25">
      <c r="A5940">
        <v>5.939000000000318</v>
      </c>
      <c r="B5940">
        <v>1.0667349377026787</v>
      </c>
      <c r="C5940">
        <f t="shared" si="184"/>
        <v>1.004171644770474</v>
      </c>
      <c r="D5940">
        <f t="shared" si="185"/>
        <v>-0.35994823954910338</v>
      </c>
    </row>
    <row r="5941" spans="1:4" x14ac:dyDescent="0.25">
      <c r="A5941">
        <v>5.9400000000003184</v>
      </c>
      <c r="B5941">
        <v>1.0663027020110458</v>
      </c>
      <c r="C5941">
        <f t="shared" si="184"/>
        <v>1.0041240598620029</v>
      </c>
      <c r="D5941">
        <f t="shared" si="185"/>
        <v>-0.35879844581924514</v>
      </c>
    </row>
    <row r="5942" spans="1:4" x14ac:dyDescent="0.25">
      <c r="A5942">
        <v>5.9410000000003187</v>
      </c>
      <c r="B5942">
        <v>1.0658708164570443</v>
      </c>
      <c r="C5942">
        <f t="shared" ref="C5942:C6005" si="186">COS(A5942)*B5942</f>
        <v>1.0040755097829748</v>
      </c>
      <c r="D5942">
        <f t="shared" ref="D5942:D6005" si="187">SIN(A5942)*B5942</f>
        <v>-0.35764922484029749</v>
      </c>
    </row>
    <row r="5943" spans="1:4" x14ac:dyDescent="0.25">
      <c r="A5943">
        <v>5.942000000000319</v>
      </c>
      <c r="B5943">
        <v>1.0654279291277335</v>
      </c>
      <c r="C5943">
        <f t="shared" si="186"/>
        <v>1.0040152981743102</v>
      </c>
      <c r="D5943">
        <f t="shared" si="187"/>
        <v>-0.35649677866337282</v>
      </c>
    </row>
    <row r="5944" spans="1:4" x14ac:dyDescent="0.25">
      <c r="A5944">
        <v>5.9430000000003194</v>
      </c>
      <c r="B5944">
        <v>1.0649967517599064</v>
      </c>
      <c r="C5944">
        <f t="shared" si="186"/>
        <v>1.0039648250634461</v>
      </c>
      <c r="D5944">
        <f t="shared" si="187"/>
        <v>-0.3553487178736906</v>
      </c>
    </row>
    <row r="5945" spans="1:4" x14ac:dyDescent="0.25">
      <c r="A5945">
        <v>5.9440000000003197</v>
      </c>
      <c r="B5945">
        <v>1.0645659232447959</v>
      </c>
      <c r="C5945">
        <f t="shared" si="186"/>
        <v>1.0039133892302643</v>
      </c>
      <c r="D5945">
        <f t="shared" si="187"/>
        <v>-0.35420123074073095</v>
      </c>
    </row>
    <row r="5946" spans="1:4" x14ac:dyDescent="0.25">
      <c r="A5946">
        <v>5.94500000000032</v>
      </c>
      <c r="B5946">
        <v>1.0641467671221205</v>
      </c>
      <c r="C5946">
        <f t="shared" si="186"/>
        <v>1.0038716740423852</v>
      </c>
      <c r="D5946">
        <f t="shared" si="187"/>
        <v>-0.35305807458801952</v>
      </c>
    </row>
    <row r="5947" spans="1:4" x14ac:dyDescent="0.25">
      <c r="A5947">
        <v>5.9460000000003204</v>
      </c>
      <c r="B5947">
        <v>1.0637166258908615</v>
      </c>
      <c r="C5947">
        <f t="shared" si="186"/>
        <v>1.0038183103186475</v>
      </c>
      <c r="D5947">
        <f t="shared" si="187"/>
        <v>-0.35191172197818893</v>
      </c>
    </row>
    <row r="5948" spans="1:4" x14ac:dyDescent="0.25">
      <c r="A5948">
        <v>5.9470000000003207</v>
      </c>
      <c r="B5948">
        <v>1.0632868322558686</v>
      </c>
      <c r="C5948">
        <f t="shared" si="186"/>
        <v>1.0037639863053938</v>
      </c>
      <c r="D5948">
        <f t="shared" si="187"/>
        <v>-0.35076594396409833</v>
      </c>
    </row>
    <row r="5949" spans="1:4" x14ac:dyDescent="0.25">
      <c r="A5949">
        <v>5.948000000000321</v>
      </c>
      <c r="B5949">
        <v>1.062868682574267</v>
      </c>
      <c r="C5949">
        <f t="shared" si="186"/>
        <v>1.003719370920505</v>
      </c>
      <c r="D5949">
        <f t="shared" si="187"/>
        <v>-0.34962445686207921</v>
      </c>
    </row>
    <row r="5950" spans="1:4" x14ac:dyDescent="0.25">
      <c r="A5950">
        <v>5.9490000000003214</v>
      </c>
      <c r="B5950">
        <v>1.0624508616476478</v>
      </c>
      <c r="C5950">
        <f t="shared" si="186"/>
        <v>1.0036737872881218</v>
      </c>
      <c r="D5950">
        <f t="shared" si="187"/>
        <v>-0.34848351772579889</v>
      </c>
    </row>
    <row r="5951" spans="1:4" x14ac:dyDescent="0.25">
      <c r="A5951">
        <v>5.9500000000003217</v>
      </c>
      <c r="B5951">
        <v>1.062033369088456</v>
      </c>
      <c r="C5951">
        <f t="shared" si="186"/>
        <v>1.0036272362008221</v>
      </c>
      <c r="D5951">
        <f t="shared" si="187"/>
        <v>-0.34734312691238928</v>
      </c>
    </row>
    <row r="5952" spans="1:4" x14ac:dyDescent="0.25">
      <c r="A5952">
        <v>5.951000000000322</v>
      </c>
      <c r="B5952">
        <v>1.0616162045097448</v>
      </c>
      <c r="C5952">
        <f t="shared" si="186"/>
        <v>1.0035797184509396</v>
      </c>
      <c r="D5952">
        <f t="shared" si="187"/>
        <v>-0.34620328477876877</v>
      </c>
    </row>
    <row r="5953" spans="1:4" x14ac:dyDescent="0.25">
      <c r="A5953">
        <v>5.9520000000003224</v>
      </c>
      <c r="B5953">
        <v>1.0611993675251759</v>
      </c>
      <c r="C5953">
        <f t="shared" si="186"/>
        <v>1.0035312348305678</v>
      </c>
      <c r="D5953">
        <f t="shared" si="187"/>
        <v>-0.3450639916816427</v>
      </c>
    </row>
    <row r="5954" spans="1:4" x14ac:dyDescent="0.25">
      <c r="A5954">
        <v>5.9530000000003227</v>
      </c>
      <c r="B5954">
        <v>1.0607828577490177</v>
      </c>
      <c r="C5954">
        <f t="shared" si="186"/>
        <v>1.0034817861315601</v>
      </c>
      <c r="D5954">
        <f t="shared" si="187"/>
        <v>-0.34392524797750257</v>
      </c>
    </row>
    <row r="5955" spans="1:4" x14ac:dyDescent="0.25">
      <c r="A5955">
        <v>5.954000000000323</v>
      </c>
      <c r="B5955">
        <v>1.0603779186902202</v>
      </c>
      <c r="C5955">
        <f t="shared" si="186"/>
        <v>1.0034420133102384</v>
      </c>
      <c r="D5955">
        <f t="shared" si="187"/>
        <v>-0.34279068886085379</v>
      </c>
    </row>
    <row r="5956" spans="1:4" x14ac:dyDescent="0.25">
      <c r="A5956">
        <v>5.9550000000003234</v>
      </c>
      <c r="B5956">
        <v>1.0599620533584888</v>
      </c>
      <c r="C5956">
        <f t="shared" si="186"/>
        <v>1.0033906321110615</v>
      </c>
      <c r="D5956">
        <f t="shared" si="187"/>
        <v>-0.34165303152717391</v>
      </c>
    </row>
    <row r="5957" spans="1:4" x14ac:dyDescent="0.25">
      <c r="A5957">
        <v>5.9560000000003237</v>
      </c>
      <c r="B5957">
        <v>1.0595577405990733</v>
      </c>
      <c r="C5957">
        <f t="shared" si="186"/>
        <v>1.0033489191493652</v>
      </c>
      <c r="D5957">
        <f t="shared" si="187"/>
        <v>-0.34051953263390594</v>
      </c>
    </row>
    <row r="5958" spans="1:4" x14ac:dyDescent="0.25">
      <c r="A5958">
        <v>5.957000000000324</v>
      </c>
      <c r="B5958">
        <v>1.0591537361648033</v>
      </c>
      <c r="C5958">
        <f t="shared" si="186"/>
        <v>1.0033062350313211</v>
      </c>
      <c r="D5958">
        <f t="shared" si="187"/>
        <v>-0.33938655774667514</v>
      </c>
    </row>
    <row r="5959" spans="1:4" x14ac:dyDescent="0.25">
      <c r="A5959">
        <v>5.9580000000003244</v>
      </c>
      <c r="B5959">
        <v>1.0587500397031253</v>
      </c>
      <c r="C5959">
        <f t="shared" si="186"/>
        <v>1.0032625805276403</v>
      </c>
      <c r="D5959">
        <f t="shared" si="187"/>
        <v>-0.33825410726906102</v>
      </c>
    </row>
    <row r="5960" spans="1:4" x14ac:dyDescent="0.25">
      <c r="A5960">
        <v>5.9590000000003247</v>
      </c>
      <c r="B5960">
        <v>1.0583466508620225</v>
      </c>
      <c r="C5960">
        <f t="shared" si="186"/>
        <v>1.0032179564088612</v>
      </c>
      <c r="D5960">
        <f t="shared" si="187"/>
        <v>-0.33712218160436702</v>
      </c>
    </row>
    <row r="5961" spans="1:4" x14ac:dyDescent="0.25">
      <c r="A5961">
        <v>5.960000000000325</v>
      </c>
      <c r="B5961">
        <v>1.057943569290013</v>
      </c>
      <c r="C5961">
        <f t="shared" si="186"/>
        <v>1.0031723634453498</v>
      </c>
      <c r="D5961">
        <f t="shared" si="187"/>
        <v>-0.33599078115561959</v>
      </c>
    </row>
    <row r="5962" spans="1:4" x14ac:dyDescent="0.25">
      <c r="A5962">
        <v>5.9610000000003254</v>
      </c>
      <c r="B5962">
        <v>1.0575519786797514</v>
      </c>
      <c r="C5962">
        <f t="shared" si="186"/>
        <v>1.003136410984075</v>
      </c>
      <c r="D5962">
        <f t="shared" si="187"/>
        <v>-0.3348634476431343</v>
      </c>
    </row>
    <row r="5963" spans="1:4" x14ac:dyDescent="0.25">
      <c r="A5963">
        <v>5.9620000000003257</v>
      </c>
      <c r="B5963">
        <v>1.0571495020825836</v>
      </c>
      <c r="C5963">
        <f t="shared" si="186"/>
        <v>1.0030888781017258</v>
      </c>
      <c r="D5963">
        <f t="shared" si="187"/>
        <v>-0.33373308553704351</v>
      </c>
    </row>
    <row r="5964" spans="1:4" x14ac:dyDescent="0.25">
      <c r="A5964">
        <v>5.963000000000326</v>
      </c>
      <c r="B5964">
        <v>1.0567584989802274</v>
      </c>
      <c r="C5964">
        <f t="shared" si="186"/>
        <v>1.003050978392414</v>
      </c>
      <c r="D5964">
        <f t="shared" si="187"/>
        <v>-0.33260676468310829</v>
      </c>
    </row>
    <row r="5965" spans="1:4" x14ac:dyDescent="0.25">
      <c r="A5965">
        <v>5.9640000000003264</v>
      </c>
      <c r="B5965">
        <v>1.0563677850080275</v>
      </c>
      <c r="C5965">
        <f t="shared" si="186"/>
        <v>1.0030121040282858</v>
      </c>
      <c r="D5965">
        <f t="shared" si="187"/>
        <v>-0.33148094421175611</v>
      </c>
    </row>
    <row r="5966" spans="1:4" x14ac:dyDescent="0.25">
      <c r="A5966">
        <v>5.9650000000003267</v>
      </c>
      <c r="B5966">
        <v>1.0559773598454043</v>
      </c>
      <c r="C5966">
        <f t="shared" si="186"/>
        <v>1.0029722557581571</v>
      </c>
      <c r="D5966">
        <f t="shared" si="187"/>
        <v>-0.33035562457065049</v>
      </c>
    </row>
    <row r="5967" spans="1:4" x14ac:dyDescent="0.25">
      <c r="A5967">
        <v>5.966000000000327</v>
      </c>
      <c r="B5967">
        <v>1.0555872231722498</v>
      </c>
      <c r="C5967">
        <f t="shared" si="186"/>
        <v>1.0029314343307365</v>
      </c>
      <c r="D5967">
        <f t="shared" si="187"/>
        <v>-0.32923080620712403</v>
      </c>
    </row>
    <row r="5968" spans="1:4" x14ac:dyDescent="0.25">
      <c r="A5968">
        <v>5.9670000000003274</v>
      </c>
      <c r="B5968">
        <v>1.0551973746689312</v>
      </c>
      <c r="C5968">
        <f t="shared" si="186"/>
        <v>1.0028896404946315</v>
      </c>
      <c r="D5968">
        <f t="shared" si="187"/>
        <v>-0.32810648956817906</v>
      </c>
    </row>
    <row r="5969" spans="1:4" x14ac:dyDescent="0.25">
      <c r="A5969">
        <v>5.9680000000003277</v>
      </c>
      <c r="B5969">
        <v>1.0548078140162853</v>
      </c>
      <c r="C5969">
        <f t="shared" si="186"/>
        <v>1.0028468749983441</v>
      </c>
      <c r="D5969">
        <f t="shared" si="187"/>
        <v>-0.32698267510048623</v>
      </c>
    </row>
    <row r="5970" spans="1:4" x14ac:dyDescent="0.25">
      <c r="A5970">
        <v>5.969000000000328</v>
      </c>
      <c r="B5970">
        <v>1.0544296589974476</v>
      </c>
      <c r="C5970">
        <f t="shared" si="186"/>
        <v>1.0028137124439898</v>
      </c>
      <c r="D5970">
        <f t="shared" si="187"/>
        <v>-0.32586279920815819</v>
      </c>
    </row>
    <row r="5971" spans="1:4" x14ac:dyDescent="0.25">
      <c r="A5971">
        <v>5.9700000000003284</v>
      </c>
      <c r="B5971">
        <v>1.0540406648888505</v>
      </c>
      <c r="C5971">
        <f t="shared" si="186"/>
        <v>1.0027690015003663</v>
      </c>
      <c r="D5971">
        <f t="shared" si="187"/>
        <v>-0.32473997731922172</v>
      </c>
    </row>
    <row r="5972" spans="1:4" x14ac:dyDescent="0.25">
      <c r="A5972">
        <v>5.9710000000003287</v>
      </c>
      <c r="B5972">
        <v>1.0536630596267917</v>
      </c>
      <c r="C5972">
        <f t="shared" si="186"/>
        <v>1.0027338864596906</v>
      </c>
      <c r="D5972">
        <f t="shared" si="187"/>
        <v>-0.32362106879425595</v>
      </c>
    </row>
    <row r="5973" spans="1:4" x14ac:dyDescent="0.25">
      <c r="A5973">
        <v>5.972000000000329</v>
      </c>
      <c r="B5973">
        <v>1.0532857248185705</v>
      </c>
      <c r="C5973">
        <f t="shared" si="186"/>
        <v>1.0026977941949042</v>
      </c>
      <c r="D5973">
        <f t="shared" si="187"/>
        <v>-0.32250263816479868</v>
      </c>
    </row>
    <row r="5974" spans="1:4" x14ac:dyDescent="0.25">
      <c r="A5974">
        <v>5.9730000000003294</v>
      </c>
      <c r="B5974">
        <v>1.0529086601737292</v>
      </c>
      <c r="C5974">
        <f t="shared" si="186"/>
        <v>1.0026607254326259</v>
      </c>
      <c r="D5974">
        <f t="shared" si="187"/>
        <v>-0.32138468591978359</v>
      </c>
    </row>
    <row r="5975" spans="1:4" x14ac:dyDescent="0.25">
      <c r="A5975">
        <v>5.9740000000003297</v>
      </c>
      <c r="B5975">
        <v>1.0525318654022244</v>
      </c>
      <c r="C5975">
        <f t="shared" si="186"/>
        <v>1.002622680899435</v>
      </c>
      <c r="D5975">
        <f t="shared" si="187"/>
        <v>-0.32026721254776636</v>
      </c>
    </row>
    <row r="5976" spans="1:4" x14ac:dyDescent="0.25">
      <c r="A5976">
        <v>5.97500000000033</v>
      </c>
      <c r="B5976">
        <v>1.0521664106395057</v>
      </c>
      <c r="C5976">
        <f t="shared" si="186"/>
        <v>1.002594210170396</v>
      </c>
      <c r="D5976">
        <f t="shared" si="187"/>
        <v>-0.31915357652832377</v>
      </c>
    </row>
    <row r="5977" spans="1:4" x14ac:dyDescent="0.25">
      <c r="A5977">
        <v>5.9760000000003304</v>
      </c>
      <c r="B5977">
        <v>1.0517901468299038</v>
      </c>
      <c r="C5977">
        <f t="shared" si="186"/>
        <v>1.0025542120819579</v>
      </c>
      <c r="D5977">
        <f t="shared" si="187"/>
        <v>-0.31803704942222527</v>
      </c>
    </row>
    <row r="5978" spans="1:4" x14ac:dyDescent="0.25">
      <c r="A5978">
        <v>5.9770000000003307</v>
      </c>
      <c r="B5978">
        <v>1.0514141520344853</v>
      </c>
      <c r="C5978">
        <f t="shared" si="186"/>
        <v>1.0025132403948829</v>
      </c>
      <c r="D5978">
        <f t="shared" si="187"/>
        <v>-0.3169210026668281</v>
      </c>
    </row>
    <row r="5979" spans="1:4" x14ac:dyDescent="0.25">
      <c r="A5979">
        <v>5.978000000000331</v>
      </c>
      <c r="B5979">
        <v>1.0510494728986883</v>
      </c>
      <c r="C5979">
        <f t="shared" si="186"/>
        <v>1.002481832304889</v>
      </c>
      <c r="D5979">
        <f t="shared" si="187"/>
        <v>-0.31580875602054292</v>
      </c>
    </row>
    <row r="5980" spans="1:4" x14ac:dyDescent="0.25">
      <c r="A5980">
        <v>5.9790000000003314</v>
      </c>
      <c r="B5980">
        <v>1.0506850466504152</v>
      </c>
      <c r="C5980">
        <f t="shared" si="186"/>
        <v>1.0024494438607401</v>
      </c>
      <c r="D5980">
        <f t="shared" si="187"/>
        <v>-0.31469696496483396</v>
      </c>
    </row>
    <row r="5981" spans="1:4" x14ac:dyDescent="0.25">
      <c r="A5981">
        <v>5.9800000000003317</v>
      </c>
      <c r="B5981">
        <v>1.0503208730267088</v>
      </c>
      <c r="C5981">
        <f t="shared" si="186"/>
        <v>1.0024160757667366</v>
      </c>
      <c r="D5981">
        <f t="shared" si="187"/>
        <v>-0.31358563002791456</v>
      </c>
    </row>
    <row r="5982" spans="1:4" x14ac:dyDescent="0.25">
      <c r="A5982">
        <v>5.9810000000003321</v>
      </c>
      <c r="B5982">
        <v>1.0499569517649765</v>
      </c>
      <c r="C5982">
        <f t="shared" si="186"/>
        <v>1.0023817287272043</v>
      </c>
      <c r="D5982">
        <f t="shared" si="187"/>
        <v>-0.31247475173758033</v>
      </c>
    </row>
    <row r="5983" spans="1:4" x14ac:dyDescent="0.25">
      <c r="A5983">
        <v>5.9820000000003324</v>
      </c>
      <c r="B5983">
        <v>1.0495932826029906</v>
      </c>
      <c r="C5983">
        <f t="shared" si="186"/>
        <v>1.0023464034464968</v>
      </c>
      <c r="D5983">
        <f t="shared" si="187"/>
        <v>-0.31136433062120944</v>
      </c>
    </row>
    <row r="5984" spans="1:4" x14ac:dyDescent="0.25">
      <c r="A5984">
        <v>5.9830000000003327</v>
      </c>
      <c r="B5984">
        <v>1.0492298652788845</v>
      </c>
      <c r="C5984">
        <f t="shared" si="186"/>
        <v>1.0023101006289914</v>
      </c>
      <c r="D5984">
        <f t="shared" si="187"/>
        <v>-0.31025436720576122</v>
      </c>
    </row>
    <row r="5985" spans="1:4" x14ac:dyDescent="0.25">
      <c r="A5985">
        <v>5.9840000000003331</v>
      </c>
      <c r="B5985">
        <v>1.0488777008600785</v>
      </c>
      <c r="C5985">
        <f t="shared" si="186"/>
        <v>1.0022833335952137</v>
      </c>
      <c r="D5985">
        <f t="shared" si="187"/>
        <v>-0.30914810456929803</v>
      </c>
    </row>
    <row r="5986" spans="1:4" x14ac:dyDescent="0.25">
      <c r="A5986">
        <v>5.9850000000003334</v>
      </c>
      <c r="B5986">
        <v>1.0485147788158065</v>
      </c>
      <c r="C5986">
        <f t="shared" si="186"/>
        <v>1.0022450737787683</v>
      </c>
      <c r="D5986">
        <f t="shared" si="187"/>
        <v>-0.30803904538443005</v>
      </c>
    </row>
    <row r="5987" spans="1:4" x14ac:dyDescent="0.25">
      <c r="A5987">
        <v>5.9860000000003337</v>
      </c>
      <c r="B5987">
        <v>1.0481630941774531</v>
      </c>
      <c r="C5987">
        <f t="shared" si="186"/>
        <v>1.0022163432831168</v>
      </c>
      <c r="D5987">
        <f t="shared" si="187"/>
        <v>-0.30693366262414118</v>
      </c>
    </row>
    <row r="5988" spans="1:4" x14ac:dyDescent="0.25">
      <c r="A5988">
        <v>5.9870000000003341</v>
      </c>
      <c r="B5988">
        <v>1.0478116453786259</v>
      </c>
      <c r="C5988">
        <f t="shared" si="186"/>
        <v>1.0021866301739033</v>
      </c>
      <c r="D5988">
        <f t="shared" si="187"/>
        <v>-0.30582871430220443</v>
      </c>
    </row>
    <row r="5989" spans="1:4" x14ac:dyDescent="0.25">
      <c r="A5989">
        <v>5.9880000000003344</v>
      </c>
      <c r="B5989">
        <v>1.0474604321821737</v>
      </c>
      <c r="C5989">
        <f t="shared" si="186"/>
        <v>1.0021559351329792</v>
      </c>
      <c r="D5989">
        <f t="shared" si="187"/>
        <v>-0.30472420098346281</v>
      </c>
    </row>
    <row r="5990" spans="1:4" x14ac:dyDescent="0.25">
      <c r="A5990">
        <v>5.9890000000003347</v>
      </c>
      <c r="B5990">
        <v>1.0471094543512622</v>
      </c>
      <c r="C5990">
        <f t="shared" si="186"/>
        <v>1.0021242588422836</v>
      </c>
      <c r="D5990">
        <f t="shared" si="187"/>
        <v>-0.30362012323230753</v>
      </c>
    </row>
    <row r="5991" spans="1:4" x14ac:dyDescent="0.25">
      <c r="A5991">
        <v>5.9900000000003351</v>
      </c>
      <c r="B5991">
        <v>1.0467587116493766</v>
      </c>
      <c r="C5991">
        <f t="shared" si="186"/>
        <v>1.0020916019838448</v>
      </c>
      <c r="D5991">
        <f t="shared" si="187"/>
        <v>-0.30251648161267863</v>
      </c>
    </row>
    <row r="5992" spans="1:4" x14ac:dyDescent="0.25">
      <c r="A5992">
        <v>5.9910000000003354</v>
      </c>
      <c r="B5992">
        <v>1.0464082038403173</v>
      </c>
      <c r="C5992">
        <f t="shared" si="186"/>
        <v>1.0020579652397776</v>
      </c>
      <c r="D5992">
        <f t="shared" si="187"/>
        <v>-0.301413276688064</v>
      </c>
    </row>
    <row r="5993" spans="1:4" x14ac:dyDescent="0.25">
      <c r="A5993">
        <v>5.9920000000003357</v>
      </c>
      <c r="B5993">
        <v>1.0460688731746091</v>
      </c>
      <c r="C5993">
        <f t="shared" si="186"/>
        <v>1.0020338311466439</v>
      </c>
      <c r="D5993">
        <f t="shared" si="187"/>
        <v>-0.30031365047625685</v>
      </c>
    </row>
    <row r="5994" spans="1:4" x14ac:dyDescent="0.25">
      <c r="A5994">
        <v>5.9930000000003361</v>
      </c>
      <c r="B5994">
        <v>1.0457188271217628</v>
      </c>
      <c r="C5994">
        <f t="shared" si="186"/>
        <v>1.0019982327982562</v>
      </c>
      <c r="D5994">
        <f t="shared" si="187"/>
        <v>-0.29921130805182927</v>
      </c>
    </row>
    <row r="5995" spans="1:4" x14ac:dyDescent="0.25">
      <c r="A5995">
        <v>5.9940000000003364</v>
      </c>
      <c r="B5995">
        <v>1.0453799433404065</v>
      </c>
      <c r="C5995">
        <f t="shared" si="186"/>
        <v>1.0019721309096867</v>
      </c>
      <c r="D5995">
        <f t="shared" si="187"/>
        <v>-0.29811252039908237</v>
      </c>
    </row>
    <row r="5996" spans="1:4" x14ac:dyDescent="0.25">
      <c r="A5996">
        <v>5.9950000000003367</v>
      </c>
      <c r="B5996">
        <v>1.0450412791305246</v>
      </c>
      <c r="C5996">
        <f t="shared" si="186"/>
        <v>1.0019450442857523</v>
      </c>
      <c r="D5996">
        <f t="shared" si="187"/>
        <v>-0.29701414666305875</v>
      </c>
    </row>
    <row r="5997" spans="1:4" x14ac:dyDescent="0.25">
      <c r="A5997">
        <v>5.9960000000003371</v>
      </c>
      <c r="B5997">
        <v>1.0447028342787883</v>
      </c>
      <c r="C5997">
        <f t="shared" si="186"/>
        <v>1.0019169735857785</v>
      </c>
      <c r="D5997">
        <f t="shared" si="187"/>
        <v>-0.29591618744307979</v>
      </c>
    </row>
    <row r="5998" spans="1:4" x14ac:dyDescent="0.25">
      <c r="A5998">
        <v>5.9970000000003374</v>
      </c>
      <c r="B5998">
        <v>1.0443646085721436</v>
      </c>
      <c r="C5998">
        <f t="shared" si="186"/>
        <v>1.0018879194692365</v>
      </c>
      <c r="D5998">
        <f t="shared" si="187"/>
        <v>-0.29481864333798752</v>
      </c>
    </row>
    <row r="5999" spans="1:4" x14ac:dyDescent="0.25">
      <c r="A5999">
        <v>5.9980000000003377</v>
      </c>
      <c r="B5999">
        <v>1.0440266017978128</v>
      </c>
      <c r="C5999">
        <f t="shared" si="186"/>
        <v>1.0018578825957456</v>
      </c>
      <c r="D5999">
        <f t="shared" si="187"/>
        <v>-0.29372151494614424</v>
      </c>
    </row>
    <row r="6000" spans="1:4" x14ac:dyDescent="0.25">
      <c r="A6000">
        <v>5.9990000000003381</v>
      </c>
      <c r="B6000">
        <v>1.0436997067203815</v>
      </c>
      <c r="C6000">
        <f t="shared" si="186"/>
        <v>1.0018373196891099</v>
      </c>
      <c r="D6000">
        <f t="shared" si="187"/>
        <v>-0.29262785698964194</v>
      </c>
    </row>
    <row r="6001" spans="1:4" x14ac:dyDescent="0.25">
      <c r="A6001">
        <v>6.0000000000003384</v>
      </c>
      <c r="B6001">
        <v>1.043362130128124</v>
      </c>
      <c r="C6001">
        <f t="shared" si="186"/>
        <v>1.0018053155653559</v>
      </c>
      <c r="D6001">
        <f t="shared" si="187"/>
        <v>-0.29153154939130327</v>
      </c>
    </row>
    <row r="6002" spans="1:4" x14ac:dyDescent="0.25">
      <c r="A6002">
        <v>6.0010000000003387</v>
      </c>
      <c r="B6002">
        <v>1.0430356509585488</v>
      </c>
      <c r="C6002">
        <f t="shared" si="186"/>
        <v>1.0017827794991194</v>
      </c>
      <c r="D6002">
        <f t="shared" si="187"/>
        <v>-0.29043868865828154</v>
      </c>
    </row>
    <row r="6003" spans="1:4" x14ac:dyDescent="0.25">
      <c r="A6003">
        <v>6.0020000000003391</v>
      </c>
      <c r="B6003">
        <v>1.0426985037276462</v>
      </c>
      <c r="C6003">
        <f t="shared" si="186"/>
        <v>1.0017488107339241</v>
      </c>
      <c r="D6003">
        <f t="shared" si="187"/>
        <v>-0.289343204290408</v>
      </c>
    </row>
    <row r="6004" spans="1:4" x14ac:dyDescent="0.25">
      <c r="A6004">
        <v>6.0030000000003394</v>
      </c>
      <c r="B6004">
        <v>1.0423724396726941</v>
      </c>
      <c r="C6004">
        <f t="shared" si="186"/>
        <v>1.0017243040857218</v>
      </c>
      <c r="D6004">
        <f t="shared" si="187"/>
        <v>-0.28825114326430795</v>
      </c>
    </row>
    <row r="6005" spans="1:4" x14ac:dyDescent="0.25">
      <c r="A6005">
        <v>6.0040000000003397</v>
      </c>
      <c r="B6005">
        <v>1.0420465794821021</v>
      </c>
      <c r="C6005">
        <f t="shared" si="186"/>
        <v>1.0016988113486935</v>
      </c>
      <c r="D6005">
        <f t="shared" si="187"/>
        <v>-0.28715947686427412</v>
      </c>
    </row>
    <row r="6006" spans="1:4" x14ac:dyDescent="0.25">
      <c r="A6006">
        <v>6.0050000000003401</v>
      </c>
      <c r="B6006">
        <v>1.0417209229647368</v>
      </c>
      <c r="C6006">
        <f t="shared" ref="C6006:C6069" si="188">COS(A6006)*B6006</f>
        <v>1.0016723331597746</v>
      </c>
      <c r="D6006">
        <f t="shared" ref="D6006:D6069" si="189">SIN(A6006)*B6006</f>
        <v>-0.28606820572156716</v>
      </c>
    </row>
    <row r="6007" spans="1:4" x14ac:dyDescent="0.25">
      <c r="A6007">
        <v>6.0060000000003404</v>
      </c>
      <c r="B6007">
        <v>1.041395469929705</v>
      </c>
      <c r="C6007">
        <f t="shared" si="188"/>
        <v>1.0016448701561067</v>
      </c>
      <c r="D6007">
        <f t="shared" si="189"/>
        <v>-0.28497733046694612</v>
      </c>
    </row>
    <row r="6008" spans="1:4" x14ac:dyDescent="0.25">
      <c r="A6008">
        <v>6.0070000000003407</v>
      </c>
      <c r="B6008">
        <v>1.0410810585712194</v>
      </c>
      <c r="C6008">
        <f t="shared" si="188"/>
        <v>1.0016268506138952</v>
      </c>
      <c r="D6008">
        <f t="shared" si="189"/>
        <v>-0.28388980722290874</v>
      </c>
    </row>
    <row r="6009" spans="1:4" x14ac:dyDescent="0.25">
      <c r="A6009">
        <v>6.0080000000003411</v>
      </c>
      <c r="B6009">
        <v>1.0407560051621489</v>
      </c>
      <c r="C6009">
        <f t="shared" si="188"/>
        <v>1.0015974163308832</v>
      </c>
      <c r="D6009">
        <f t="shared" si="189"/>
        <v>-0.28279971336685389</v>
      </c>
    </row>
    <row r="6010" spans="1:4" x14ac:dyDescent="0.25">
      <c r="A6010">
        <v>6.0090000000003414</v>
      </c>
      <c r="B6010">
        <v>1.040441979752998</v>
      </c>
      <c r="C6010">
        <f t="shared" si="188"/>
        <v>1.001577419861287</v>
      </c>
      <c r="D6010">
        <f t="shared" si="189"/>
        <v>-0.281712948329226</v>
      </c>
    </row>
    <row r="6011" spans="1:4" x14ac:dyDescent="0.25">
      <c r="A6011">
        <v>6.0100000000003417</v>
      </c>
      <c r="B6011">
        <v>1.0401281437873136</v>
      </c>
      <c r="C6011">
        <f t="shared" si="188"/>
        <v>1.0015564341798244</v>
      </c>
      <c r="D6011">
        <f t="shared" si="189"/>
        <v>-0.28062655728109115</v>
      </c>
    </row>
    <row r="6012" spans="1:4" x14ac:dyDescent="0.25">
      <c r="A6012">
        <v>6.0110000000003421</v>
      </c>
      <c r="B6012">
        <v>1.0398036850642589</v>
      </c>
      <c r="C6012">
        <f t="shared" si="188"/>
        <v>1.0015240459081105</v>
      </c>
      <c r="D6012">
        <f t="shared" si="189"/>
        <v>-0.27953763421239253</v>
      </c>
    </row>
    <row r="6013" spans="1:4" x14ac:dyDescent="0.25">
      <c r="A6013">
        <v>6.0120000000003424</v>
      </c>
      <c r="B6013">
        <v>1.0394902339892507</v>
      </c>
      <c r="C6013">
        <f t="shared" si="188"/>
        <v>1.0015010870226964</v>
      </c>
      <c r="D6013">
        <f t="shared" si="189"/>
        <v>-0.27845200529244646</v>
      </c>
    </row>
    <row r="6014" spans="1:4" x14ac:dyDescent="0.25">
      <c r="A6014">
        <v>6.0130000000003427</v>
      </c>
      <c r="B6014">
        <v>1.039176971838303</v>
      </c>
      <c r="C6014">
        <f t="shared" si="188"/>
        <v>1.0014771407759324</v>
      </c>
      <c r="D6014">
        <f t="shared" si="189"/>
        <v>-0.27736675233756564</v>
      </c>
    </row>
    <row r="6015" spans="1:4" x14ac:dyDescent="0.25">
      <c r="A6015">
        <v>6.0140000000003431</v>
      </c>
      <c r="B6015">
        <v>1.0388746909347788</v>
      </c>
      <c r="C6015">
        <f t="shared" si="188"/>
        <v>1.0014626116159524</v>
      </c>
      <c r="D6015">
        <f t="shared" si="189"/>
        <v>-0.27628474623147059</v>
      </c>
    </row>
    <row r="6016" spans="1:4" x14ac:dyDescent="0.25">
      <c r="A6016">
        <v>6.0150000000003434</v>
      </c>
      <c r="B6016">
        <v>1.0385617996198857</v>
      </c>
      <c r="C6016">
        <f t="shared" si="188"/>
        <v>1.0014366890879209</v>
      </c>
      <c r="D6016">
        <f t="shared" si="189"/>
        <v>-0.27520023506225089</v>
      </c>
    </row>
    <row r="6017" spans="1:4" x14ac:dyDescent="0.25">
      <c r="A6017">
        <v>6.0160000000003437</v>
      </c>
      <c r="B6017">
        <v>1.0382490967232849</v>
      </c>
      <c r="C6017">
        <f t="shared" si="188"/>
        <v>1.0014097810349525</v>
      </c>
      <c r="D6017">
        <f t="shared" si="189"/>
        <v>-0.27411610185147001</v>
      </c>
    </row>
    <row r="6018" spans="1:4" x14ac:dyDescent="0.25">
      <c r="A6018">
        <v>6.0170000000003441</v>
      </c>
      <c r="B6018">
        <v>1.0379473553101377</v>
      </c>
      <c r="C6018">
        <f t="shared" si="188"/>
        <v>1.0013922818892709</v>
      </c>
      <c r="D6018">
        <f t="shared" si="189"/>
        <v>-0.2730351811908282</v>
      </c>
    </row>
    <row r="6019" spans="1:4" x14ac:dyDescent="0.25">
      <c r="A6019">
        <v>6.0180000000003444</v>
      </c>
      <c r="B6019">
        <v>1.0376457892333864</v>
      </c>
      <c r="C6019">
        <f t="shared" si="188"/>
        <v>1.0013737918107684</v>
      </c>
      <c r="D6019">
        <f t="shared" si="189"/>
        <v>-0.27195461567750812</v>
      </c>
    </row>
    <row r="6020" spans="1:4" x14ac:dyDescent="0.25">
      <c r="A6020">
        <v>6.0190000000003447</v>
      </c>
      <c r="B6020">
        <v>1.0373336376178659</v>
      </c>
      <c r="C6020">
        <f t="shared" si="188"/>
        <v>1.0013439240054334</v>
      </c>
      <c r="D6020">
        <f t="shared" si="189"/>
        <v>-0.2708715961316629</v>
      </c>
    </row>
    <row r="6021" spans="1:4" x14ac:dyDescent="0.25">
      <c r="A6021">
        <v>6.0200000000003451</v>
      </c>
      <c r="B6021">
        <v>1.0370324280040231</v>
      </c>
      <c r="C6021">
        <f t="shared" si="188"/>
        <v>1.0013234570633389</v>
      </c>
      <c r="D6021">
        <f t="shared" si="189"/>
        <v>-0.26979175500122904</v>
      </c>
    </row>
    <row r="6022" spans="1:4" x14ac:dyDescent="0.25">
      <c r="A6022">
        <v>6.0210000000003454</v>
      </c>
      <c r="B6022">
        <v>1.0367313932633186</v>
      </c>
      <c r="C6022">
        <f t="shared" si="188"/>
        <v>1.001302000971023</v>
      </c>
      <c r="D6022">
        <f t="shared" si="189"/>
        <v>-0.26871227108029072</v>
      </c>
    </row>
    <row r="6023" spans="1:4" x14ac:dyDescent="0.25">
      <c r="A6023">
        <v>6.0220000000003457</v>
      </c>
      <c r="B6023">
        <v>1.0364412752373442</v>
      </c>
      <c r="C6023">
        <f t="shared" si="188"/>
        <v>1.0012899339951096</v>
      </c>
      <c r="D6023">
        <f t="shared" si="189"/>
        <v>-0.26763591891911936</v>
      </c>
    </row>
    <row r="6024" spans="1:4" x14ac:dyDescent="0.25">
      <c r="A6024">
        <v>6.0230000000003461</v>
      </c>
      <c r="B6024">
        <v>1.0361405835543755</v>
      </c>
      <c r="C6024">
        <f t="shared" si="188"/>
        <v>1.0012664981251698</v>
      </c>
      <c r="D6024">
        <f t="shared" si="189"/>
        <v>-0.26655713950401166</v>
      </c>
    </row>
    <row r="6025" spans="1:4" x14ac:dyDescent="0.25">
      <c r="A6025">
        <v>6.0240000000003464</v>
      </c>
      <c r="B6025">
        <v>1.0358400662937632</v>
      </c>
      <c r="C6025">
        <f t="shared" si="188"/>
        <v>1.0012420748736737</v>
      </c>
      <c r="D6025">
        <f t="shared" si="189"/>
        <v>-0.26547871937714468</v>
      </c>
    </row>
    <row r="6026" spans="1:4" x14ac:dyDescent="0.25">
      <c r="A6026">
        <v>6.0250000000003467</v>
      </c>
      <c r="B6026">
        <v>1.035550446840017</v>
      </c>
      <c r="C6026">
        <f t="shared" si="188"/>
        <v>1.0012270329372421</v>
      </c>
      <c r="D6026">
        <f t="shared" si="189"/>
        <v>-0.26440339722901696</v>
      </c>
    </row>
    <row r="6027" spans="1:4" x14ac:dyDescent="0.25">
      <c r="A6027">
        <v>6.0260000000003471</v>
      </c>
      <c r="B6027">
        <v>1.0352502717531955</v>
      </c>
      <c r="C6027">
        <f t="shared" si="188"/>
        <v>1.0012006334232004</v>
      </c>
      <c r="D6027">
        <f t="shared" si="189"/>
        <v>-0.26332568579241861</v>
      </c>
    </row>
    <row r="6028" spans="1:4" x14ac:dyDescent="0.25">
      <c r="A6028">
        <v>6.0270000000003474</v>
      </c>
      <c r="B6028">
        <v>1.0349609819709786</v>
      </c>
      <c r="C6028">
        <f t="shared" si="188"/>
        <v>1.0011836100516471</v>
      </c>
      <c r="D6028">
        <f t="shared" si="189"/>
        <v>-0.2622510498859511</v>
      </c>
    </row>
    <row r="6029" spans="1:4" x14ac:dyDescent="0.25">
      <c r="A6029">
        <v>6.0280000000003477</v>
      </c>
      <c r="B6029">
        <v>1.0346718538215598</v>
      </c>
      <c r="C6029">
        <f t="shared" si="188"/>
        <v>1.0011655952876057</v>
      </c>
      <c r="D6029">
        <f t="shared" si="189"/>
        <v>-0.26117675222530234</v>
      </c>
    </row>
    <row r="6030" spans="1:4" x14ac:dyDescent="0.25">
      <c r="A6030">
        <v>6.0290000000003481</v>
      </c>
      <c r="B6030">
        <v>1.034382887169514</v>
      </c>
      <c r="C6030">
        <f t="shared" si="188"/>
        <v>1.0011465897001095</v>
      </c>
      <c r="D6030">
        <f t="shared" si="189"/>
        <v>-0.26010279352782795</v>
      </c>
    </row>
    <row r="6031" spans="1:4" x14ac:dyDescent="0.25">
      <c r="A6031">
        <v>6.0300000000003484</v>
      </c>
      <c r="B6031">
        <v>1.0340940818795683</v>
      </c>
      <c r="C6031">
        <f t="shared" si="188"/>
        <v>1.0011265938585576</v>
      </c>
      <c r="D6031">
        <f t="shared" si="189"/>
        <v>-0.25902917451034363</v>
      </c>
    </row>
    <row r="6032" spans="1:4" x14ac:dyDescent="0.25">
      <c r="A6032">
        <v>6.0310000000003487</v>
      </c>
      <c r="B6032">
        <v>1.0338054378166017</v>
      </c>
      <c r="C6032">
        <f t="shared" si="188"/>
        <v>1.0011056083327146</v>
      </c>
      <c r="D6032">
        <f t="shared" si="189"/>
        <v>-0.25795589588912493</v>
      </c>
    </row>
    <row r="6033" spans="1:4" x14ac:dyDescent="0.25">
      <c r="A6033">
        <v>6.0320000000003491</v>
      </c>
      <c r="B6033">
        <v>1.033527636529</v>
      </c>
      <c r="C6033">
        <f t="shared" si="188"/>
        <v>1.0010939801687286</v>
      </c>
      <c r="D6033">
        <f t="shared" si="189"/>
        <v>-0.25688561333627508</v>
      </c>
    </row>
    <row r="6034" spans="1:4" x14ac:dyDescent="0.25">
      <c r="A6034">
        <v>6.0330000000003494</v>
      </c>
      <c r="B6034">
        <v>1.0332393085562539</v>
      </c>
      <c r="C6034">
        <f t="shared" si="188"/>
        <v>1.0010710138613845</v>
      </c>
      <c r="D6034">
        <f t="shared" si="189"/>
        <v>-0.25581300583110539</v>
      </c>
    </row>
    <row r="6035" spans="1:4" x14ac:dyDescent="0.25">
      <c r="A6035">
        <v>6.0340000000003498</v>
      </c>
      <c r="B6035">
        <v>1.0329618114018317</v>
      </c>
      <c r="C6035">
        <f t="shared" si="188"/>
        <v>1.001057400006605</v>
      </c>
      <c r="D6035">
        <f t="shared" si="189"/>
        <v>-0.25474337225248717</v>
      </c>
    </row>
    <row r="6036" spans="1:4" x14ac:dyDescent="0.25">
      <c r="A6036">
        <v>6.0350000000003501</v>
      </c>
      <c r="B6036">
        <v>1.0326844632622494</v>
      </c>
      <c r="C6036">
        <f t="shared" si="188"/>
        <v>1.0010427926738752</v>
      </c>
      <c r="D6036">
        <f t="shared" si="189"/>
        <v>-0.25367405838778451</v>
      </c>
    </row>
    <row r="6037" spans="1:4" x14ac:dyDescent="0.25">
      <c r="A6037">
        <v>6.0360000000003504</v>
      </c>
      <c r="B6037">
        <v>1.0323966054799603</v>
      </c>
      <c r="C6037">
        <f t="shared" si="188"/>
        <v>1.00101685783836</v>
      </c>
      <c r="D6037">
        <f t="shared" si="189"/>
        <v>-0.25260245709406992</v>
      </c>
    </row>
    <row r="6038" spans="1:4" x14ac:dyDescent="0.25">
      <c r="A6038">
        <v>6.0370000000003508</v>
      </c>
      <c r="B6038">
        <v>1.0321195607299143</v>
      </c>
      <c r="C6038">
        <f t="shared" si="188"/>
        <v>1.0010002681324515</v>
      </c>
      <c r="D6038">
        <f t="shared" si="189"/>
        <v>-0.25153379661602404</v>
      </c>
    </row>
    <row r="6039" spans="1:4" x14ac:dyDescent="0.25">
      <c r="A6039">
        <v>6.0380000000003511</v>
      </c>
      <c r="B6039">
        <v>1.0318426646304961</v>
      </c>
      <c r="C6039">
        <f t="shared" si="188"/>
        <v>1.0009826865962477</v>
      </c>
      <c r="D6039">
        <f t="shared" si="189"/>
        <v>-0.25046545807021076</v>
      </c>
    </row>
    <row r="6040" spans="1:4" x14ac:dyDescent="0.25">
      <c r="A6040">
        <v>6.0390000000003514</v>
      </c>
      <c r="B6040">
        <v>1.0315765584542851</v>
      </c>
      <c r="C6040">
        <f t="shared" si="188"/>
        <v>1.0009744394880555</v>
      </c>
      <c r="D6040">
        <f t="shared" si="189"/>
        <v>-0.24940001492373665</v>
      </c>
    </row>
    <row r="6041" spans="1:4" x14ac:dyDescent="0.25">
      <c r="A6041">
        <v>6.0400000000003518</v>
      </c>
      <c r="B6041">
        <v>1.0312999535915013</v>
      </c>
      <c r="C6041">
        <f t="shared" si="188"/>
        <v>1.0009548729626496</v>
      </c>
      <c r="D6041">
        <f t="shared" si="189"/>
        <v>-0.24833231076555215</v>
      </c>
    </row>
    <row r="6042" spans="1:4" x14ac:dyDescent="0.25">
      <c r="A6042">
        <v>6.0410000000003521</v>
      </c>
      <c r="B6042">
        <v>1.0310234970254961</v>
      </c>
      <c r="C6042">
        <f t="shared" si="188"/>
        <v>1.0009343162410207</v>
      </c>
      <c r="D6042">
        <f t="shared" si="189"/>
        <v>-0.24726493077224598</v>
      </c>
    </row>
    <row r="6043" spans="1:4" x14ac:dyDescent="0.25">
      <c r="A6043">
        <v>6.0420000000003524</v>
      </c>
      <c r="B6043">
        <v>1.0307578131442228</v>
      </c>
      <c r="C6043">
        <f t="shared" si="188"/>
        <v>1.0009230868581496</v>
      </c>
      <c r="D6043">
        <f t="shared" si="189"/>
        <v>-0.24620041338757701</v>
      </c>
    </row>
    <row r="6044" spans="1:4" x14ac:dyDescent="0.25">
      <c r="A6044">
        <v>6.0430000000003528</v>
      </c>
      <c r="B6044">
        <v>1.0304922661555413</v>
      </c>
      <c r="C6044">
        <f t="shared" si="188"/>
        <v>1.0009108625960312</v>
      </c>
      <c r="D6044">
        <f t="shared" si="189"/>
        <v>-0.24513619835440792</v>
      </c>
    </row>
    <row r="6045" spans="1:4" x14ac:dyDescent="0.25">
      <c r="A6045">
        <v>6.0440000000003531</v>
      </c>
      <c r="B6045">
        <v>1.0302162423892767</v>
      </c>
      <c r="C6045">
        <f t="shared" si="188"/>
        <v>1.0008873325677095</v>
      </c>
      <c r="D6045">
        <f t="shared" si="189"/>
        <v>-0.24406977196731333</v>
      </c>
    </row>
    <row r="6046" spans="1:4" x14ac:dyDescent="0.25">
      <c r="A6046">
        <v>6.0450000000003534</v>
      </c>
      <c r="B6046">
        <v>1.0299509743336208</v>
      </c>
      <c r="C6046">
        <f t="shared" si="188"/>
        <v>1.0008731229184236</v>
      </c>
      <c r="D6046">
        <f t="shared" si="189"/>
        <v>-0.24300617553942361</v>
      </c>
    </row>
    <row r="6047" spans="1:4" x14ac:dyDescent="0.25">
      <c r="A6047">
        <v>6.0460000000003538</v>
      </c>
      <c r="B6047">
        <v>1.0296858428493458</v>
      </c>
      <c r="C6047">
        <f t="shared" si="188"/>
        <v>1.0008579199694818</v>
      </c>
      <c r="D6047">
        <f t="shared" si="189"/>
        <v>-0.24194288375302578</v>
      </c>
    </row>
    <row r="6048" spans="1:4" x14ac:dyDescent="0.25">
      <c r="A6048">
        <v>6.0470000000003541</v>
      </c>
      <c r="B6048">
        <v>1.0294208478310092</v>
      </c>
      <c r="C6048">
        <f t="shared" si="188"/>
        <v>1.0008417242453953</v>
      </c>
      <c r="D6048">
        <f t="shared" si="189"/>
        <v>-0.24087989737339566</v>
      </c>
    </row>
    <row r="6049" spans="1:4" x14ac:dyDescent="0.25">
      <c r="A6049">
        <v>6.0480000000003544</v>
      </c>
      <c r="B6049">
        <v>1.0291665809027841</v>
      </c>
      <c r="C6049">
        <f t="shared" si="188"/>
        <v>1.0008348364227984</v>
      </c>
      <c r="D6049">
        <f t="shared" si="189"/>
        <v>-0.23981968528391792</v>
      </c>
    </row>
    <row r="6050" spans="1:4" x14ac:dyDescent="0.25">
      <c r="A6050">
        <v>6.0490000000003548</v>
      </c>
      <c r="B6050">
        <v>1.0289018530522362</v>
      </c>
      <c r="C6050">
        <f t="shared" si="188"/>
        <v>1.0008166538872876</v>
      </c>
      <c r="D6050">
        <f t="shared" si="189"/>
        <v>-0.23875730044582652</v>
      </c>
    </row>
    <row r="6051" spans="1:4" x14ac:dyDescent="0.25">
      <c r="A6051">
        <v>6.0500000000003551</v>
      </c>
      <c r="B6051">
        <v>1.0286372613561545</v>
      </c>
      <c r="C6051">
        <f t="shared" si="188"/>
        <v>1.000797480144193</v>
      </c>
      <c r="D6051">
        <f t="shared" si="189"/>
        <v>-0.23769522331616852</v>
      </c>
    </row>
    <row r="6052" spans="1:4" x14ac:dyDescent="0.25">
      <c r="A6052">
        <v>6.0510000000003554</v>
      </c>
      <c r="B6052">
        <v>1.0283833813245566</v>
      </c>
      <c r="C6052">
        <f t="shared" si="188"/>
        <v>1.0007876075474764</v>
      </c>
      <c r="D6052">
        <f t="shared" si="189"/>
        <v>-0.23663588815715791</v>
      </c>
    </row>
    <row r="6053" spans="1:4" x14ac:dyDescent="0.25">
      <c r="A6053">
        <v>6.0520000000003558</v>
      </c>
      <c r="B6053">
        <v>1.0281296265833186</v>
      </c>
      <c r="C6053">
        <f t="shared" si="188"/>
        <v>1.0007767392823297</v>
      </c>
      <c r="D6053">
        <f t="shared" si="189"/>
        <v>-0.23557683920492264</v>
      </c>
    </row>
    <row r="6054" spans="1:4" x14ac:dyDescent="0.25">
      <c r="A6054">
        <v>6.0530000000003561</v>
      </c>
      <c r="B6054">
        <v>1.0278759970397164</v>
      </c>
      <c r="C6054">
        <f t="shared" si="188"/>
        <v>1.0007648758495991</v>
      </c>
      <c r="D6054">
        <f t="shared" si="189"/>
        <v>-0.23451807724806126</v>
      </c>
    </row>
    <row r="6055" spans="1:4" x14ac:dyDescent="0.25">
      <c r="A6055">
        <v>6.0540000000003564</v>
      </c>
      <c r="B6055">
        <v>1.027622492601117</v>
      </c>
      <c r="C6055">
        <f t="shared" si="188"/>
        <v>1.0007520177506359</v>
      </c>
      <c r="D6055">
        <f t="shared" si="189"/>
        <v>-0.23345960307462962</v>
      </c>
    </row>
    <row r="6056" spans="1:4" x14ac:dyDescent="0.25">
      <c r="A6056">
        <v>6.0550000000003568</v>
      </c>
      <c r="B6056">
        <v>1.0273691131749807</v>
      </c>
      <c r="C6056">
        <f t="shared" si="188"/>
        <v>1.0007381654872995</v>
      </c>
      <c r="D6056">
        <f t="shared" si="189"/>
        <v>-0.23240141747214127</v>
      </c>
    </row>
    <row r="6057" spans="1:4" x14ac:dyDescent="0.25">
      <c r="A6057">
        <v>6.0560000000003571</v>
      </c>
      <c r="B6057">
        <v>1.0271158586688567</v>
      </c>
      <c r="C6057">
        <f t="shared" si="188"/>
        <v>1.0007233195619525</v>
      </c>
      <c r="D6057">
        <f t="shared" si="189"/>
        <v>-0.23134352122756602</v>
      </c>
    </row>
    <row r="6058" spans="1:4" x14ac:dyDescent="0.25">
      <c r="A6058">
        <v>6.0570000000003574</v>
      </c>
      <c r="B6058">
        <v>1.0268627289903878</v>
      </c>
      <c r="C6058">
        <f t="shared" si="188"/>
        <v>1.0007074804774643</v>
      </c>
      <c r="D6058">
        <f t="shared" si="189"/>
        <v>-0.23028591512733076</v>
      </c>
    </row>
    <row r="6059" spans="1:4" x14ac:dyDescent="0.25">
      <c r="A6059">
        <v>6.0580000000003578</v>
      </c>
      <c r="B6059">
        <v>1.0266097240473053</v>
      </c>
      <c r="C6059">
        <f t="shared" si="188"/>
        <v>1.0006906487372069</v>
      </c>
      <c r="D6059">
        <f t="shared" si="189"/>
        <v>-0.22922859995731798</v>
      </c>
    </row>
    <row r="6060" spans="1:4" x14ac:dyDescent="0.25">
      <c r="A6060">
        <v>6.0590000000003581</v>
      </c>
      <c r="B6060">
        <v>1.0263673779392586</v>
      </c>
      <c r="C6060">
        <f t="shared" si="188"/>
        <v>1.0006830954244927</v>
      </c>
      <c r="D6060">
        <f t="shared" si="189"/>
        <v>-0.22817391838149334</v>
      </c>
    </row>
    <row r="6061" spans="1:4" x14ac:dyDescent="0.25">
      <c r="A6061">
        <v>6.0600000000003584</v>
      </c>
      <c r="B6061">
        <v>1.0261251462228325</v>
      </c>
      <c r="C6061">
        <f t="shared" si="188"/>
        <v>1.000674545230233</v>
      </c>
      <c r="D6061">
        <f t="shared" si="189"/>
        <v>-0.22711950651385207</v>
      </c>
    </row>
    <row r="6062" spans="1:4" x14ac:dyDescent="0.25">
      <c r="A6062">
        <v>6.0610000000003588</v>
      </c>
      <c r="B6062">
        <v>1.025872504565132</v>
      </c>
      <c r="C6062">
        <f t="shared" si="188"/>
        <v>1.0006547330854296</v>
      </c>
      <c r="D6062">
        <f t="shared" si="189"/>
        <v>-0.22606304602137986</v>
      </c>
    </row>
    <row r="6063" spans="1:4" x14ac:dyDescent="0.25">
      <c r="A6063">
        <v>6.0620000000003591</v>
      </c>
      <c r="B6063">
        <v>1.0256305063537798</v>
      </c>
      <c r="C6063">
        <f t="shared" si="188"/>
        <v>1.0006441930926029</v>
      </c>
      <c r="D6063">
        <f t="shared" si="189"/>
        <v>-0.22500918735368258</v>
      </c>
    </row>
    <row r="6064" spans="1:4" x14ac:dyDescent="0.25">
      <c r="A6064">
        <v>6.0630000000003594</v>
      </c>
      <c r="B6064">
        <v>1.0253886222878461</v>
      </c>
      <c r="C6064">
        <f t="shared" si="188"/>
        <v>1.0006326576631492</v>
      </c>
      <c r="D6064">
        <f t="shared" si="189"/>
        <v>-0.22395560081263913</v>
      </c>
    </row>
    <row r="6065" spans="1:4" x14ac:dyDescent="0.25">
      <c r="A6065">
        <v>6.0640000000003598</v>
      </c>
      <c r="B6065">
        <v>1.0251468522865892</v>
      </c>
      <c r="C6065">
        <f t="shared" si="188"/>
        <v>1.0006201272767883</v>
      </c>
      <c r="D6065">
        <f t="shared" si="189"/>
        <v>-0.22290228720604457</v>
      </c>
    </row>
    <row r="6066" spans="1:4" x14ac:dyDescent="0.25">
      <c r="A6066">
        <v>6.0650000000003601</v>
      </c>
      <c r="B6066">
        <v>1.0249051962693441</v>
      </c>
      <c r="C6066">
        <f t="shared" si="188"/>
        <v>1.0006066024137883</v>
      </c>
      <c r="D6066">
        <f t="shared" si="189"/>
        <v>-0.22184924734115652</v>
      </c>
    </row>
    <row r="6067" spans="1:4" x14ac:dyDescent="0.25">
      <c r="A6067">
        <v>6.0660000000003604</v>
      </c>
      <c r="B6067">
        <v>1.0246741536191482</v>
      </c>
      <c r="C6067">
        <f t="shared" si="188"/>
        <v>1.0006023363634289</v>
      </c>
      <c r="D6067">
        <f t="shared" si="189"/>
        <v>-0.22079874446917777</v>
      </c>
    </row>
    <row r="6068" spans="1:4" x14ac:dyDescent="0.25">
      <c r="A6068">
        <v>6.0670000000003608</v>
      </c>
      <c r="B6068">
        <v>1.0244327203810881</v>
      </c>
      <c r="C6068">
        <f t="shared" si="188"/>
        <v>1.0005868214154701</v>
      </c>
      <c r="D6068">
        <f t="shared" si="189"/>
        <v>-0.21974624319219463</v>
      </c>
    </row>
    <row r="6069" spans="1:4" x14ac:dyDescent="0.25">
      <c r="A6069">
        <v>6.0680000000003611</v>
      </c>
      <c r="B6069">
        <v>1.0242018906766894</v>
      </c>
      <c r="C6069">
        <f t="shared" si="188"/>
        <v>1.0005805612860699</v>
      </c>
      <c r="D6069">
        <f t="shared" si="189"/>
        <v>-0.2186962579518873</v>
      </c>
    </row>
    <row r="6070" spans="1:4" x14ac:dyDescent="0.25">
      <c r="A6070">
        <v>6.0690000000003614</v>
      </c>
      <c r="B6070">
        <v>1.0239606799098904</v>
      </c>
      <c r="C6070">
        <f t="shared" ref="C6070:C6133" si="190">COS(A6070)*B6070</f>
        <v>1.0005630581448779</v>
      </c>
      <c r="D6070">
        <f t="shared" ref="D6070:D6133" si="191">SIN(A6070)*B6070</f>
        <v>-0.21764429851777589</v>
      </c>
    </row>
    <row r="6071" spans="1:4" x14ac:dyDescent="0.25">
      <c r="A6071">
        <v>6.0700000000003618</v>
      </c>
      <c r="B6071">
        <v>1.0237300628570249</v>
      </c>
      <c r="C6071">
        <f t="shared" si="190"/>
        <v>1.0005548057942042</v>
      </c>
      <c r="D6071">
        <f t="shared" si="191"/>
        <v>-0.21659483419364012</v>
      </c>
    </row>
    <row r="6072" spans="1:4" x14ac:dyDescent="0.25">
      <c r="A6072">
        <v>6.0710000000003621</v>
      </c>
      <c r="B6072">
        <v>1.0234995496601973</v>
      </c>
      <c r="C6072">
        <f t="shared" si="190"/>
        <v>1.0005455568304649</v>
      </c>
      <c r="D6072">
        <f t="shared" si="191"/>
        <v>-0.21554562593901461</v>
      </c>
    </row>
    <row r="6073" spans="1:4" x14ac:dyDescent="0.25">
      <c r="A6073">
        <v>6.0720000000003624</v>
      </c>
      <c r="B6073">
        <v>1.0232691402492675</v>
      </c>
      <c r="C6073">
        <f t="shared" si="190"/>
        <v>1.000535311710733</v>
      </c>
      <c r="D6073">
        <f t="shared" si="191"/>
        <v>-0.21449667458117316</v>
      </c>
    </row>
    <row r="6074" spans="1:4" x14ac:dyDescent="0.25">
      <c r="A6074">
        <v>6.0730000000003628</v>
      </c>
      <c r="B6074">
        <v>1.023038834554159</v>
      </c>
      <c r="C6074">
        <f t="shared" si="190"/>
        <v>1.0005240708926699</v>
      </c>
      <c r="D6074">
        <f t="shared" si="191"/>
        <v>-0.21344798094686035</v>
      </c>
    </row>
    <row r="6075" spans="1:4" x14ac:dyDescent="0.25">
      <c r="A6075">
        <v>6.0740000000003631</v>
      </c>
      <c r="B6075">
        <v>1.0228086325048573</v>
      </c>
      <c r="C6075">
        <f t="shared" si="190"/>
        <v>1.0005118348345257</v>
      </c>
      <c r="D6075">
        <f t="shared" si="191"/>
        <v>-0.21239954586229076</v>
      </c>
    </row>
    <row r="6076" spans="1:4" x14ac:dyDescent="0.25">
      <c r="A6076">
        <v>6.0750000000003634</v>
      </c>
      <c r="B6076">
        <v>1.0225785340314126</v>
      </c>
      <c r="C6076">
        <f t="shared" si="190"/>
        <v>1.0004986039951378</v>
      </c>
      <c r="D6076">
        <f t="shared" si="191"/>
        <v>-0.21135137015314923</v>
      </c>
    </row>
    <row r="6077" spans="1:4" x14ac:dyDescent="0.25">
      <c r="A6077">
        <v>6.0760000000003638</v>
      </c>
      <c r="B6077">
        <v>1.0223589911361466</v>
      </c>
      <c r="C6077">
        <f t="shared" si="190"/>
        <v>1.0004946073759329</v>
      </c>
      <c r="D6077">
        <f t="shared" si="191"/>
        <v>-0.21030560470086701</v>
      </c>
    </row>
    <row r="6078" spans="1:4" x14ac:dyDescent="0.25">
      <c r="A6078">
        <v>6.0770000000003641</v>
      </c>
      <c r="B6078">
        <v>1.0221290949046855</v>
      </c>
      <c r="C6078">
        <f t="shared" si="190"/>
        <v>1.0004793858972849</v>
      </c>
      <c r="D6078">
        <f t="shared" si="191"/>
        <v>-0.20925793902565173</v>
      </c>
    </row>
    <row r="6079" spans="1:4" x14ac:dyDescent="0.25">
      <c r="A6079">
        <v>6.0780000000003644</v>
      </c>
      <c r="B6079">
        <v>1.0219097449313268</v>
      </c>
      <c r="C6079">
        <f t="shared" si="190"/>
        <v>1.000473394839019</v>
      </c>
      <c r="D6079">
        <f t="shared" si="191"/>
        <v>-0.20821266293119089</v>
      </c>
    </row>
    <row r="6080" spans="1:4" x14ac:dyDescent="0.25">
      <c r="A6080">
        <v>6.0790000000003648</v>
      </c>
      <c r="B6080">
        <v>1.0216904890832363</v>
      </c>
      <c r="C6080">
        <f t="shared" si="190"/>
        <v>1.0004664060929214</v>
      </c>
      <c r="D6080">
        <f t="shared" si="191"/>
        <v>-0.20716762720718809</v>
      </c>
    </row>
    <row r="6081" spans="1:4" x14ac:dyDescent="0.25">
      <c r="A6081">
        <v>6.0800000000003651</v>
      </c>
      <c r="B6081">
        <v>1.0214713272998421</v>
      </c>
      <c r="C6081">
        <f t="shared" si="190"/>
        <v>1.0004584200934077</v>
      </c>
      <c r="D6081">
        <f t="shared" si="191"/>
        <v>-0.20612283269910647</v>
      </c>
    </row>
    <row r="6082" spans="1:4" x14ac:dyDescent="0.25">
      <c r="A6082">
        <v>6.0810000000003654</v>
      </c>
      <c r="B6082">
        <v>1.0212522595206235</v>
      </c>
      <c r="C6082">
        <f t="shared" si="190"/>
        <v>1.0004494372755206</v>
      </c>
      <c r="D6082">
        <f t="shared" si="191"/>
        <v>-0.20507828025189084</v>
      </c>
    </row>
    <row r="6083" spans="1:4" x14ac:dyDescent="0.25">
      <c r="A6083">
        <v>6.0820000000003658</v>
      </c>
      <c r="B6083">
        <v>1.0210332856851123</v>
      </c>
      <c r="C6083">
        <f t="shared" si="190"/>
        <v>1.0004394580749303</v>
      </c>
      <c r="D6083">
        <f t="shared" si="191"/>
        <v>-0.20403397070996757</v>
      </c>
    </row>
    <row r="6084" spans="1:4" x14ac:dyDescent="0.25">
      <c r="A6084">
        <v>6.0830000000003661</v>
      </c>
      <c r="B6084">
        <v>1.0208144057328927</v>
      </c>
      <c r="C6084">
        <f t="shared" si="190"/>
        <v>1.000428482927934</v>
      </c>
      <c r="D6084">
        <f t="shared" si="191"/>
        <v>-0.20298990491724386</v>
      </c>
    </row>
    <row r="6085" spans="1:4" x14ac:dyDescent="0.25">
      <c r="A6085">
        <v>6.0840000000003664</v>
      </c>
      <c r="B6085">
        <v>1.0205956196035997</v>
      </c>
      <c r="C6085">
        <f t="shared" si="190"/>
        <v>1.0004165122714532</v>
      </c>
      <c r="D6085">
        <f t="shared" si="191"/>
        <v>-0.20194608371710732</v>
      </c>
    </row>
    <row r="6086" spans="1:4" x14ac:dyDescent="0.25">
      <c r="A6086">
        <v>6.0850000000003668</v>
      </c>
      <c r="B6086">
        <v>1.0203873390338962</v>
      </c>
      <c r="C6086">
        <f t="shared" si="190"/>
        <v>1.0004137545341645</v>
      </c>
      <c r="D6086">
        <f t="shared" si="191"/>
        <v>-0.20090455793618051</v>
      </c>
    </row>
    <row r="6087" spans="1:4" x14ac:dyDescent="0.25">
      <c r="A6087">
        <v>6.0860000000003671</v>
      </c>
      <c r="B6087">
        <v>1.0201687359089184</v>
      </c>
      <c r="C6087">
        <f t="shared" si="190"/>
        <v>1.0003997918426517</v>
      </c>
      <c r="D6087">
        <f t="shared" si="191"/>
        <v>-0.1998612173664005</v>
      </c>
    </row>
    <row r="6088" spans="1:4" x14ac:dyDescent="0.25">
      <c r="A6088">
        <v>6.0870000000003675</v>
      </c>
      <c r="B6088">
        <v>1.0199606295196997</v>
      </c>
      <c r="C6088">
        <f t="shared" si="190"/>
        <v>1.000395038478491</v>
      </c>
      <c r="D6088">
        <f t="shared" si="191"/>
        <v>-0.19882015179010548</v>
      </c>
    </row>
    <row r="6089" spans="1:4" x14ac:dyDescent="0.25">
      <c r="A6089">
        <v>6.0880000000003678</v>
      </c>
      <c r="B6089">
        <v>1.0197526080172941</v>
      </c>
      <c r="C6089">
        <f t="shared" si="190"/>
        <v>1.0003892868623083</v>
      </c>
      <c r="D6089">
        <f t="shared" si="191"/>
        <v>-0.19777931208595931</v>
      </c>
    </row>
    <row r="6090" spans="1:4" x14ac:dyDescent="0.25">
      <c r="A6090">
        <v>6.0890000000003681</v>
      </c>
      <c r="B6090">
        <v>1.0195446713497742</v>
      </c>
      <c r="C6090">
        <f t="shared" si="190"/>
        <v>1.0003825374065223</v>
      </c>
      <c r="D6090">
        <f t="shared" si="191"/>
        <v>-0.19673869911587613</v>
      </c>
    </row>
    <row r="6091" spans="1:4" x14ac:dyDescent="0.25">
      <c r="A6091">
        <v>6.0900000000003685</v>
      </c>
      <c r="B6091">
        <v>1.019336819465255</v>
      </c>
      <c r="C6091">
        <f t="shared" si="190"/>
        <v>1.0003747905242151</v>
      </c>
      <c r="D6091">
        <f t="shared" si="191"/>
        <v>-0.1956983137412649</v>
      </c>
    </row>
    <row r="6092" spans="1:4" x14ac:dyDescent="0.25">
      <c r="A6092">
        <v>6.0910000000003688</v>
      </c>
      <c r="B6092">
        <v>1.0191290523118932</v>
      </c>
      <c r="C6092">
        <f t="shared" si="190"/>
        <v>1.000366046629132</v>
      </c>
      <c r="D6092">
        <f t="shared" si="191"/>
        <v>-0.19465815682302895</v>
      </c>
    </row>
    <row r="6093" spans="1:4" x14ac:dyDescent="0.25">
      <c r="A6093">
        <v>6.0920000000003691</v>
      </c>
      <c r="B6093">
        <v>1.0189213698378887</v>
      </c>
      <c r="C6093">
        <f t="shared" si="190"/>
        <v>1.0003563061356813</v>
      </c>
      <c r="D6093">
        <f t="shared" si="191"/>
        <v>-0.19361822922156552</v>
      </c>
    </row>
    <row r="6094" spans="1:4" x14ac:dyDescent="0.25">
      <c r="A6094">
        <v>6.0930000000003695</v>
      </c>
      <c r="B6094">
        <v>1.0187137719914827</v>
      </c>
      <c r="C6094">
        <f t="shared" si="190"/>
        <v>1.0003455694589332</v>
      </c>
      <c r="D6094">
        <f t="shared" si="191"/>
        <v>-0.19257853179676507</v>
      </c>
    </row>
    <row r="6095" spans="1:4" x14ac:dyDescent="0.25">
      <c r="A6095">
        <v>6.0940000000003698</v>
      </c>
      <c r="B6095">
        <v>1.0185166323766057</v>
      </c>
      <c r="C6095">
        <f t="shared" si="190"/>
        <v>1.0003440255811284</v>
      </c>
      <c r="D6095">
        <f t="shared" si="191"/>
        <v>-0.19154101626524972</v>
      </c>
    </row>
    <row r="6096" spans="1:4" x14ac:dyDescent="0.25">
      <c r="A6096">
        <v>6.0950000000003701</v>
      </c>
      <c r="B6096">
        <v>1.0183091994053064</v>
      </c>
      <c r="C6096">
        <f t="shared" si="190"/>
        <v>1.0003312955810117</v>
      </c>
      <c r="D6096">
        <f t="shared" si="191"/>
        <v>-0.19050177079148242</v>
      </c>
    </row>
    <row r="6097" spans="1:4" x14ac:dyDescent="0.25">
      <c r="A6097">
        <v>6.0960000000003705</v>
      </c>
      <c r="B6097">
        <v>1.0181122163284826</v>
      </c>
      <c r="C6097">
        <f t="shared" si="190"/>
        <v>1.0003277549929341</v>
      </c>
      <c r="D6097">
        <f t="shared" si="191"/>
        <v>-0.18946468702133179</v>
      </c>
    </row>
    <row r="6098" spans="1:4" x14ac:dyDescent="0.25">
      <c r="A6098">
        <v>6.0970000000003708</v>
      </c>
      <c r="B6098">
        <v>1.017915309446253</v>
      </c>
      <c r="C6098">
        <f t="shared" si="190"/>
        <v>1.0003232156401796</v>
      </c>
      <c r="D6098">
        <f t="shared" si="191"/>
        <v>-0.18842781497526293</v>
      </c>
    </row>
    <row r="6099" spans="1:4" x14ac:dyDescent="0.25">
      <c r="A6099">
        <v>6.0980000000003711</v>
      </c>
      <c r="B6099">
        <v>1.0177184787144173</v>
      </c>
      <c r="C6099">
        <f t="shared" si="190"/>
        <v>1.0003176779132394</v>
      </c>
      <c r="D6099">
        <f t="shared" si="191"/>
        <v>-0.18739115553049021</v>
      </c>
    </row>
    <row r="6100" spans="1:4" x14ac:dyDescent="0.25">
      <c r="A6100">
        <v>6.0990000000003715</v>
      </c>
      <c r="B6100">
        <v>1.0175217240888086</v>
      </c>
      <c r="C6100">
        <f t="shared" si="190"/>
        <v>1.0003111422033029</v>
      </c>
      <c r="D6100">
        <f t="shared" si="191"/>
        <v>-0.18635470956373779</v>
      </c>
    </row>
    <row r="6101" spans="1:4" x14ac:dyDescent="0.25">
      <c r="A6101">
        <v>6.1000000000003718</v>
      </c>
      <c r="B6101">
        <v>1.0173250455252951</v>
      </c>
      <c r="C6101">
        <f t="shared" si="190"/>
        <v>1.0003036089022572</v>
      </c>
      <c r="D6101">
        <f t="shared" si="191"/>
        <v>-0.18531847795123946</v>
      </c>
    </row>
    <row r="6102" spans="1:4" x14ac:dyDescent="0.25">
      <c r="A6102">
        <v>6.1010000000003721</v>
      </c>
      <c r="B6102">
        <v>1.0171284429797787</v>
      </c>
      <c r="C6102">
        <f t="shared" si="190"/>
        <v>1.0002950784026858</v>
      </c>
      <c r="D6102">
        <f t="shared" si="191"/>
        <v>-0.18428246156873793</v>
      </c>
    </row>
    <row r="6103" spans="1:4" x14ac:dyDescent="0.25">
      <c r="A6103">
        <v>6.1020000000003725</v>
      </c>
      <c r="B6103">
        <v>1.0169319164081956</v>
      </c>
      <c r="C6103">
        <f t="shared" si="190"/>
        <v>1.0002855510978699</v>
      </c>
      <c r="D6103">
        <f t="shared" si="191"/>
        <v>-0.18324666129148429</v>
      </c>
    </row>
    <row r="6104" spans="1:4" x14ac:dyDescent="0.25">
      <c r="A6104">
        <v>6.1030000000003728</v>
      </c>
      <c r="B6104">
        <v>1.0167458033816956</v>
      </c>
      <c r="C6104">
        <f t="shared" si="190"/>
        <v>1.0002851976361489</v>
      </c>
      <c r="D6104">
        <f t="shared" si="191"/>
        <v>-0.18221293061772639</v>
      </c>
    </row>
    <row r="6105" spans="1:4" x14ac:dyDescent="0.25">
      <c r="A6105">
        <v>6.1040000000003731</v>
      </c>
      <c r="B6105">
        <v>1.0165494246330247</v>
      </c>
      <c r="C6105">
        <f t="shared" si="190"/>
        <v>1.0002736758220367</v>
      </c>
      <c r="D6105">
        <f t="shared" si="191"/>
        <v>-0.18117755429192764</v>
      </c>
    </row>
    <row r="6106" spans="1:4" x14ac:dyDescent="0.25">
      <c r="A6106">
        <v>6.1050000000003735</v>
      </c>
      <c r="B6106">
        <v>1.0163634515702804</v>
      </c>
      <c r="C6106">
        <f t="shared" si="190"/>
        <v>1.0002713246662143</v>
      </c>
      <c r="D6106">
        <f t="shared" si="191"/>
        <v>-0.18014422760208235</v>
      </c>
    </row>
    <row r="6107" spans="1:4" x14ac:dyDescent="0.25">
      <c r="A6107">
        <v>6.1060000000003738</v>
      </c>
      <c r="B6107">
        <v>1.0161672204778012</v>
      </c>
      <c r="C6107">
        <f t="shared" si="190"/>
        <v>1.0002578098869499</v>
      </c>
      <c r="D6107">
        <f t="shared" si="191"/>
        <v>-0.17910927874831764</v>
      </c>
    </row>
    <row r="6108" spans="1:4" x14ac:dyDescent="0.25">
      <c r="A6108">
        <v>6.1070000000003741</v>
      </c>
      <c r="B6108">
        <v>1.0159813872209853</v>
      </c>
      <c r="C6108">
        <f t="shared" si="190"/>
        <v>1.0002534625464377</v>
      </c>
      <c r="D6108">
        <f t="shared" si="191"/>
        <v>-0.17807635958582449</v>
      </c>
    </row>
    <row r="6109" spans="1:4" x14ac:dyDescent="0.25">
      <c r="A6109">
        <v>6.1080000000003745</v>
      </c>
      <c r="B6109">
        <v>1.0157956219208686</v>
      </c>
      <c r="C6109">
        <f t="shared" si="190"/>
        <v>1.0002481167251993</v>
      </c>
      <c r="D6109">
        <f t="shared" si="191"/>
        <v>-0.17704364010406132</v>
      </c>
    </row>
    <row r="6110" spans="1:4" x14ac:dyDescent="0.25">
      <c r="A6110">
        <v>6.1090000000003748</v>
      </c>
      <c r="B6110">
        <v>1.0156099245401817</v>
      </c>
      <c r="C6110">
        <f t="shared" si="190"/>
        <v>1.0002417727933197</v>
      </c>
      <c r="D6110">
        <f t="shared" si="191"/>
        <v>-0.17601112119349396</v>
      </c>
    </row>
    <row r="6111" spans="1:4" x14ac:dyDescent="0.25">
      <c r="A6111">
        <v>6.1100000000003751</v>
      </c>
      <c r="B6111">
        <v>1.0154242950416821</v>
      </c>
      <c r="C6111">
        <f t="shared" si="190"/>
        <v>1.0002344311216125</v>
      </c>
      <c r="D6111">
        <f t="shared" si="191"/>
        <v>-0.17497880374411395</v>
      </c>
    </row>
    <row r="6112" spans="1:4" x14ac:dyDescent="0.25">
      <c r="A6112">
        <v>6.1110000000003755</v>
      </c>
      <c r="B6112">
        <v>1.0152490405896559</v>
      </c>
      <c r="C6112">
        <f t="shared" si="190"/>
        <v>1.0002362468674255</v>
      </c>
      <c r="D6112">
        <f t="shared" si="191"/>
        <v>-0.17394845463752615</v>
      </c>
    </row>
    <row r="6113" spans="1:4" x14ac:dyDescent="0.25">
      <c r="A6113">
        <v>6.1120000000003758</v>
      </c>
      <c r="B6113">
        <v>1.0150635429777897</v>
      </c>
      <c r="C6113">
        <f t="shared" si="190"/>
        <v>1.0002269088812594</v>
      </c>
      <c r="D6113">
        <f t="shared" si="191"/>
        <v>-0.17291653198136905</v>
      </c>
    </row>
    <row r="6114" spans="1:4" x14ac:dyDescent="0.25">
      <c r="A6114">
        <v>6.1130000000003761</v>
      </c>
      <c r="B6114">
        <v>1.0148884130189877</v>
      </c>
      <c r="C6114">
        <f t="shared" si="190"/>
        <v>1.000226725344795</v>
      </c>
      <c r="D6114">
        <f t="shared" si="191"/>
        <v>-0.17188655789859647</v>
      </c>
    </row>
    <row r="6115" spans="1:4" x14ac:dyDescent="0.25">
      <c r="A6115">
        <v>6.1140000000003765</v>
      </c>
      <c r="B6115">
        <v>1.0147030471532497</v>
      </c>
      <c r="C6115">
        <f t="shared" si="190"/>
        <v>1.0002153924984982</v>
      </c>
      <c r="D6115">
        <f t="shared" si="191"/>
        <v>-0.1708550336137783</v>
      </c>
    </row>
    <row r="6116" spans="1:4" x14ac:dyDescent="0.25">
      <c r="A6116">
        <v>6.1150000000003768</v>
      </c>
      <c r="B6116">
        <v>1.0145280415550679</v>
      </c>
      <c r="C6116">
        <f t="shared" si="190"/>
        <v>1.000213211099154</v>
      </c>
      <c r="D6116">
        <f t="shared" si="191"/>
        <v>-0.16982543815424389</v>
      </c>
    </row>
    <row r="6117" spans="1:4" x14ac:dyDescent="0.25">
      <c r="A6117">
        <v>6.1160000000003771</v>
      </c>
      <c r="B6117">
        <v>1.0143530963128258</v>
      </c>
      <c r="C6117">
        <f t="shared" si="190"/>
        <v>1.0002100304114796</v>
      </c>
      <c r="D6117">
        <f t="shared" si="191"/>
        <v>-0.16879602798550655</v>
      </c>
    </row>
    <row r="6118" spans="1:4" x14ac:dyDescent="0.25">
      <c r="A6118">
        <v>6.1170000000003775</v>
      </c>
      <c r="B6118">
        <v>1.0141782113953053</v>
      </c>
      <c r="C6118">
        <f t="shared" si="190"/>
        <v>1.0002058507830709</v>
      </c>
      <c r="D6118">
        <f t="shared" si="191"/>
        <v>-0.16776680401168106</v>
      </c>
    </row>
    <row r="6119" spans="1:4" x14ac:dyDescent="0.25">
      <c r="A6119">
        <v>6.1180000000003778</v>
      </c>
      <c r="B6119">
        <v>1.0140033867713112</v>
      </c>
      <c r="C6119">
        <f t="shared" si="190"/>
        <v>1.0002006725622852</v>
      </c>
      <c r="D6119">
        <f t="shared" si="191"/>
        <v>-0.16673776713642777</v>
      </c>
    </row>
    <row r="6120" spans="1:4" x14ac:dyDescent="0.25">
      <c r="A6120">
        <v>6.1190000000003781</v>
      </c>
      <c r="B6120">
        <v>1.0138286224096671</v>
      </c>
      <c r="C6120">
        <f t="shared" si="190"/>
        <v>1.0001944960982367</v>
      </c>
      <c r="D6120">
        <f t="shared" si="191"/>
        <v>-0.16570891826295137</v>
      </c>
    </row>
    <row r="6121" spans="1:4" x14ac:dyDescent="0.25">
      <c r="A6121">
        <v>6.1200000000003785</v>
      </c>
      <c r="B6121">
        <v>1.0136539182792201</v>
      </c>
      <c r="C6121">
        <f t="shared" si="190"/>
        <v>1.0001873217408013</v>
      </c>
      <c r="D6121">
        <f t="shared" si="191"/>
        <v>-0.16468025829400088</v>
      </c>
    </row>
    <row r="6122" spans="1:4" x14ac:dyDescent="0.25">
      <c r="A6122">
        <v>6.1210000000003788</v>
      </c>
      <c r="B6122">
        <v>1.0134895458553339</v>
      </c>
      <c r="C6122">
        <f t="shared" si="190"/>
        <v>1.0001892865517363</v>
      </c>
      <c r="D6122">
        <f t="shared" si="191"/>
        <v>-0.16365344672563326</v>
      </c>
    </row>
    <row r="6123" spans="1:4" x14ac:dyDescent="0.25">
      <c r="A6123">
        <v>6.1220000000003791</v>
      </c>
      <c r="B6123">
        <v>1.0133149585554175</v>
      </c>
      <c r="C6123">
        <f t="shared" si="190"/>
        <v>1.0001801156210886</v>
      </c>
      <c r="D6123">
        <f t="shared" si="191"/>
        <v>-0.16262515656673035</v>
      </c>
    </row>
    <row r="6124" spans="1:4" x14ac:dyDescent="0.25">
      <c r="A6124">
        <v>6.1230000000003795</v>
      </c>
      <c r="B6124">
        <v>1.0131506960345271</v>
      </c>
      <c r="C6124">
        <f t="shared" si="190"/>
        <v>1.000180081070551</v>
      </c>
      <c r="D6124">
        <f t="shared" si="191"/>
        <v>-0.16159869524520604</v>
      </c>
    </row>
    <row r="6125" spans="1:4" x14ac:dyDescent="0.25">
      <c r="A6125">
        <v>6.1240000000003798</v>
      </c>
      <c r="B6125">
        <v>1.0129762254479879</v>
      </c>
      <c r="C6125">
        <f t="shared" si="190"/>
        <v>1.0001689149373698</v>
      </c>
      <c r="D6125">
        <f t="shared" si="191"/>
        <v>-0.16057077852416679</v>
      </c>
    </row>
    <row r="6126" spans="1:4" x14ac:dyDescent="0.25">
      <c r="A6126">
        <v>6.1250000000003801</v>
      </c>
      <c r="B6126">
        <v>1.0128120727199059</v>
      </c>
      <c r="C6126">
        <f t="shared" si="190"/>
        <v>1.0001668823609866</v>
      </c>
      <c r="D6126">
        <f t="shared" si="191"/>
        <v>-0.15954467109714637</v>
      </c>
    </row>
    <row r="6127" spans="1:4" x14ac:dyDescent="0.25">
      <c r="A6127">
        <v>6.1260000000003805</v>
      </c>
      <c r="B6127">
        <v>1.0126479731850806</v>
      </c>
      <c r="C6127">
        <f t="shared" si="190"/>
        <v>1.0001638504385058</v>
      </c>
      <c r="D6127">
        <f t="shared" si="191"/>
        <v>-0.15851873665871216</v>
      </c>
    </row>
    <row r="6128" spans="1:4" x14ac:dyDescent="0.25">
      <c r="A6128">
        <v>6.1270000000003808</v>
      </c>
      <c r="B6128">
        <v>1.0124839268176611</v>
      </c>
      <c r="C6128">
        <f t="shared" si="190"/>
        <v>1.0001598194966097</v>
      </c>
      <c r="D6128">
        <f t="shared" si="191"/>
        <v>-0.15749297612471544</v>
      </c>
    </row>
    <row r="6129" spans="1:4" x14ac:dyDescent="0.25">
      <c r="A6129">
        <v>6.1280000000003811</v>
      </c>
      <c r="B6129">
        <v>1.0123199335918114</v>
      </c>
      <c r="C6129">
        <f t="shared" si="190"/>
        <v>1.0001547898627667</v>
      </c>
      <c r="D6129">
        <f t="shared" si="191"/>
        <v>-0.15646739041057237</v>
      </c>
    </row>
    <row r="6130" spans="1:4" x14ac:dyDescent="0.25">
      <c r="A6130">
        <v>6.1290000000003815</v>
      </c>
      <c r="B6130">
        <v>1.0121559934817148</v>
      </c>
      <c r="C6130">
        <f t="shared" si="190"/>
        <v>1.0001487618652356</v>
      </c>
      <c r="D6130">
        <f t="shared" si="191"/>
        <v>-0.15544198043126389</v>
      </c>
    </row>
    <row r="6131" spans="1:4" x14ac:dyDescent="0.25">
      <c r="A6131">
        <v>6.1300000000003818</v>
      </c>
      <c r="B6131">
        <v>1.0120023478454461</v>
      </c>
      <c r="C6131">
        <f t="shared" si="190"/>
        <v>1.0001518572909081</v>
      </c>
      <c r="D6131">
        <f t="shared" si="191"/>
        <v>-0.15441830980244051</v>
      </c>
    </row>
    <row r="6132" spans="1:4" x14ac:dyDescent="0.25">
      <c r="A6132">
        <v>6.1310000000003821</v>
      </c>
      <c r="B6132">
        <v>1.0118385105737113</v>
      </c>
      <c r="C6132">
        <f t="shared" si="190"/>
        <v>1.0001438318341269</v>
      </c>
      <c r="D6132">
        <f t="shared" si="191"/>
        <v>-0.15339324341109664</v>
      </c>
    </row>
    <row r="6133" spans="1:4" x14ac:dyDescent="0.25">
      <c r="A6133">
        <v>6.1320000000003825</v>
      </c>
      <c r="B6133">
        <v>1.0116747263419856</v>
      </c>
      <c r="C6133">
        <f t="shared" si="190"/>
        <v>1.0001348089936177</v>
      </c>
      <c r="D6133">
        <f t="shared" si="191"/>
        <v>-0.15236835550215513</v>
      </c>
    </row>
    <row r="6134" spans="1:4" x14ac:dyDescent="0.25">
      <c r="A6134">
        <v>6.1330000000003828</v>
      </c>
      <c r="B6134">
        <v>1.0115212267729428</v>
      </c>
      <c r="C6134">
        <f t="shared" ref="C6134:C6197" si="192">COS(A6134)*B6134</f>
        <v>1.0001349055753268</v>
      </c>
      <c r="D6134">
        <f t="shared" ref="D6134:D6197" si="193">SIN(A6134)*B6134</f>
        <v>-0.15134517786196938</v>
      </c>
    </row>
    <row r="6135" spans="1:4" x14ac:dyDescent="0.25">
      <c r="A6135">
        <v>6.1340000000003831</v>
      </c>
      <c r="B6135">
        <v>1.0113677737772555</v>
      </c>
      <c r="C6135">
        <f t="shared" si="192"/>
        <v>1.0001340021446357</v>
      </c>
      <c r="D6135">
        <f t="shared" si="193"/>
        <v>-0.15032215934224594</v>
      </c>
    </row>
    <row r="6136" spans="1:4" x14ac:dyDescent="0.25">
      <c r="A6136">
        <v>6.1350000000003835</v>
      </c>
      <c r="B6136">
        <v>1.0112143673337302</v>
      </c>
      <c r="C6136">
        <f t="shared" si="192"/>
        <v>1.0001320990057967</v>
      </c>
      <c r="D6136">
        <f t="shared" si="193"/>
        <v>-0.14929930087048432</v>
      </c>
    </row>
    <row r="6137" spans="1:4" x14ac:dyDescent="0.25">
      <c r="A6137">
        <v>6.1360000000003838</v>
      </c>
      <c r="B6137">
        <v>1.011061007421187</v>
      </c>
      <c r="C6137">
        <f t="shared" si="192"/>
        <v>1.0001291964638781</v>
      </c>
      <c r="D6137">
        <f t="shared" si="193"/>
        <v>-0.14827660337377205</v>
      </c>
    </row>
    <row r="6138" spans="1:4" x14ac:dyDescent="0.25">
      <c r="A6138">
        <v>6.1370000000003841</v>
      </c>
      <c r="B6138">
        <v>1.010907694018458</v>
      </c>
      <c r="C6138">
        <f t="shared" si="192"/>
        <v>1.0001252948247623</v>
      </c>
      <c r="D6138">
        <f t="shared" si="193"/>
        <v>-0.14725406777878317</v>
      </c>
    </row>
    <row r="6139" spans="1:4" x14ac:dyDescent="0.25">
      <c r="A6139">
        <v>6.1380000000003845</v>
      </c>
      <c r="B6139">
        <v>1.01075442710439</v>
      </c>
      <c r="C6139">
        <f t="shared" si="192"/>
        <v>1.0001203943951478</v>
      </c>
      <c r="D6139">
        <f t="shared" si="193"/>
        <v>-0.14623169501177841</v>
      </c>
    </row>
    <row r="6140" spans="1:4" x14ac:dyDescent="0.25">
      <c r="A6140">
        <v>6.1390000000003848</v>
      </c>
      <c r="B6140">
        <v>1.0106012066578398</v>
      </c>
      <c r="C6140">
        <f t="shared" si="192"/>
        <v>1.0001144954825438</v>
      </c>
      <c r="D6140">
        <f t="shared" si="193"/>
        <v>-0.14520948599860359</v>
      </c>
    </row>
    <row r="6141" spans="1:4" x14ac:dyDescent="0.25">
      <c r="A6141">
        <v>6.1400000000003851</v>
      </c>
      <c r="B6141">
        <v>1.010458242813115</v>
      </c>
      <c r="C6141">
        <f t="shared" si="192"/>
        <v>1.0001177040649412</v>
      </c>
      <c r="D6141">
        <f t="shared" si="193"/>
        <v>-0.14418889861857928</v>
      </c>
    </row>
    <row r="6142" spans="1:4" x14ac:dyDescent="0.25">
      <c r="A6142">
        <v>6.1410000000003855</v>
      </c>
      <c r="B6142">
        <v>1.0103051121438664</v>
      </c>
      <c r="C6142">
        <f t="shared" si="192"/>
        <v>1.0001098075009114</v>
      </c>
      <c r="D6142">
        <f t="shared" si="193"/>
        <v>-0.14316700934405333</v>
      </c>
    </row>
    <row r="6143" spans="1:4" x14ac:dyDescent="0.25">
      <c r="A6143">
        <v>6.1420000000003858</v>
      </c>
      <c r="B6143">
        <v>1.0101622320544672</v>
      </c>
      <c r="C6143">
        <f t="shared" si="192"/>
        <v>1.0001110160134261</v>
      </c>
      <c r="D6143">
        <f t="shared" si="193"/>
        <v>-0.14214672250127991</v>
      </c>
    </row>
    <row r="6144" spans="1:4" x14ac:dyDescent="0.25">
      <c r="A6144">
        <v>6.1430000000003862</v>
      </c>
      <c r="B6144">
        <v>1.0100091910836382</v>
      </c>
      <c r="C6144">
        <f t="shared" si="192"/>
        <v>1.0001011229993666</v>
      </c>
      <c r="D6144">
        <f t="shared" si="193"/>
        <v>-0.14112515668310491</v>
      </c>
    </row>
    <row r="6145" spans="1:4" x14ac:dyDescent="0.25">
      <c r="A6145">
        <v>6.1440000000003865</v>
      </c>
      <c r="B6145">
        <v>1.0098663946759834</v>
      </c>
      <c r="C6145">
        <f t="shared" si="192"/>
        <v>1.0001003326080973</v>
      </c>
      <c r="D6145">
        <f t="shared" si="193"/>
        <v>-0.14010517411231616</v>
      </c>
    </row>
    <row r="6146" spans="1:4" x14ac:dyDescent="0.25">
      <c r="A6146">
        <v>6.1450000000003868</v>
      </c>
      <c r="B6146">
        <v>1.0097236386401034</v>
      </c>
      <c r="C6146">
        <f t="shared" si="192"/>
        <v>1.0000985424814159</v>
      </c>
      <c r="D6146">
        <f t="shared" si="193"/>
        <v>-0.13908533982831406</v>
      </c>
    </row>
    <row r="6147" spans="1:4" x14ac:dyDescent="0.25">
      <c r="A6147">
        <v>6.1460000000003872</v>
      </c>
      <c r="B6147">
        <v>1.0095809229588788</v>
      </c>
      <c r="C6147">
        <f t="shared" si="192"/>
        <v>1.0000957529036683</v>
      </c>
      <c r="D6147">
        <f t="shared" si="193"/>
        <v>-0.13806565476810873</v>
      </c>
    </row>
    <row r="6148" spans="1:4" x14ac:dyDescent="0.25">
      <c r="A6148">
        <v>6.1470000000003875</v>
      </c>
      <c r="B6148">
        <v>1.0094382476152013</v>
      </c>
      <c r="C6148">
        <f t="shared" si="192"/>
        <v>1.0000919641600399</v>
      </c>
      <c r="D6148">
        <f t="shared" si="193"/>
        <v>-0.13704611986831988</v>
      </c>
    </row>
    <row r="6149" spans="1:4" x14ac:dyDescent="0.25">
      <c r="A6149">
        <v>6.1480000000003878</v>
      </c>
      <c r="B6149">
        <v>1.0092956125919714</v>
      </c>
      <c r="C6149">
        <f t="shared" si="192"/>
        <v>1.0000871765365547</v>
      </c>
      <c r="D6149">
        <f t="shared" si="193"/>
        <v>-0.13602673606517576</v>
      </c>
    </row>
    <row r="6150" spans="1:4" x14ac:dyDescent="0.25">
      <c r="A6150">
        <v>6.1490000000003882</v>
      </c>
      <c r="B6150">
        <v>1.0091632018730059</v>
      </c>
      <c r="C6150">
        <f t="shared" si="192"/>
        <v>1.0000914827734537</v>
      </c>
      <c r="D6150">
        <f t="shared" si="193"/>
        <v>-0.13500886674056553</v>
      </c>
    </row>
    <row r="6151" spans="1:4" x14ac:dyDescent="0.25">
      <c r="A6151">
        <v>6.1500000000003885</v>
      </c>
      <c r="B6151">
        <v>1.0090206445623868</v>
      </c>
      <c r="C6151">
        <f t="shared" si="192"/>
        <v>1.0000846967575319</v>
      </c>
      <c r="D6151">
        <f t="shared" si="193"/>
        <v>-0.13398977746264801</v>
      </c>
    </row>
    <row r="6152" spans="1:4" x14ac:dyDescent="0.25">
      <c r="A6152">
        <v>6.1510000000003888</v>
      </c>
      <c r="B6152">
        <v>1.0088883059756448</v>
      </c>
      <c r="C6152">
        <f t="shared" si="192"/>
        <v>1.0000870023742285</v>
      </c>
      <c r="D6152">
        <f t="shared" si="193"/>
        <v>-0.13297218361949259</v>
      </c>
    </row>
    <row r="6153" spans="1:4" x14ac:dyDescent="0.25">
      <c r="A6153">
        <v>6.1520000000003892</v>
      </c>
      <c r="B6153">
        <v>1.0087458263141427</v>
      </c>
      <c r="C6153">
        <f t="shared" si="192"/>
        <v>1.0000782190813853</v>
      </c>
      <c r="D6153">
        <f t="shared" si="193"/>
        <v>-0.13195339262484743</v>
      </c>
    </row>
    <row r="6154" spans="1:4" x14ac:dyDescent="0.25">
      <c r="A6154">
        <v>6.1530000000003895</v>
      </c>
      <c r="B6154">
        <v>1.0086135598006971</v>
      </c>
      <c r="C6154">
        <f t="shared" si="192"/>
        <v>1.0000785251579791</v>
      </c>
      <c r="D6154">
        <f t="shared" si="193"/>
        <v>-0.13093607803686425</v>
      </c>
    </row>
    <row r="6155" spans="1:4" x14ac:dyDescent="0.25">
      <c r="A6155">
        <v>6.1540000000003898</v>
      </c>
      <c r="B6155">
        <v>1.0084813279682121</v>
      </c>
      <c r="C6155">
        <f t="shared" si="192"/>
        <v>1.0000778312069893</v>
      </c>
      <c r="D6155">
        <f t="shared" si="193"/>
        <v>-0.12991889927509934</v>
      </c>
    </row>
    <row r="6156" spans="1:4" x14ac:dyDescent="0.25">
      <c r="A6156">
        <v>6.1550000000003902</v>
      </c>
      <c r="B6156">
        <v>1.0083491308030483</v>
      </c>
      <c r="C6156">
        <f t="shared" si="192"/>
        <v>1.0000761374912801</v>
      </c>
      <c r="D6156">
        <f t="shared" si="193"/>
        <v>-0.12890185728601963</v>
      </c>
    </row>
    <row r="6157" spans="1:4" x14ac:dyDescent="0.25">
      <c r="A6157">
        <v>6.1560000000003905</v>
      </c>
      <c r="B6157">
        <v>1.0082169682915756</v>
      </c>
      <c r="C6157">
        <f t="shared" si="192"/>
        <v>1.00007344427458</v>
      </c>
      <c r="D6157">
        <f t="shared" si="193"/>
        <v>-0.12788495301572603</v>
      </c>
    </row>
    <row r="6158" spans="1:4" x14ac:dyDescent="0.25">
      <c r="A6158">
        <v>6.1570000000003908</v>
      </c>
      <c r="B6158">
        <v>1.0080848404201692</v>
      </c>
      <c r="C6158">
        <f t="shared" si="192"/>
        <v>1.0000697518214774</v>
      </c>
      <c r="D6158">
        <f t="shared" si="193"/>
        <v>-0.12686818740995204</v>
      </c>
    </row>
    <row r="6159" spans="1:4" x14ac:dyDescent="0.25">
      <c r="A6159">
        <v>6.1580000000003912</v>
      </c>
      <c r="B6159">
        <v>1.0079527471752114</v>
      </c>
      <c r="C6159">
        <f t="shared" si="192"/>
        <v>1.0000650603974213</v>
      </c>
      <c r="D6159">
        <f t="shared" si="193"/>
        <v>-0.12585156141406342</v>
      </c>
    </row>
    <row r="6160" spans="1:4" x14ac:dyDescent="0.25">
      <c r="A6160">
        <v>6.1590000000003915</v>
      </c>
      <c r="B6160">
        <v>1.0078308456708616</v>
      </c>
      <c r="C6160">
        <f t="shared" si="192"/>
        <v>1.000069449175532</v>
      </c>
      <c r="D6160">
        <f t="shared" si="193"/>
        <v>-0.12483633409945936</v>
      </c>
    </row>
    <row r="6161" spans="1:4" x14ac:dyDescent="0.25">
      <c r="A6161">
        <v>6.1600000000003918</v>
      </c>
      <c r="B6161">
        <v>1.0076988189769833</v>
      </c>
      <c r="C6161">
        <f t="shared" si="192"/>
        <v>1.0000627592216174</v>
      </c>
      <c r="D6161">
        <f t="shared" si="193"/>
        <v>-0.1238199797514624</v>
      </c>
    </row>
    <row r="6162" spans="1:4" x14ac:dyDescent="0.25">
      <c r="A6162">
        <v>6.1610000000003922</v>
      </c>
      <c r="B6162">
        <v>1.0075769788811859</v>
      </c>
      <c r="C6162">
        <f t="shared" si="192"/>
        <v>1.0000651474132407</v>
      </c>
      <c r="D6162">
        <f t="shared" si="193"/>
        <v>-0.12280500519388908</v>
      </c>
    </row>
    <row r="6163" spans="1:4" x14ac:dyDescent="0.25">
      <c r="A6163">
        <v>6.1620000000003925</v>
      </c>
      <c r="B6163">
        <v>1.0074450186881041</v>
      </c>
      <c r="C6163">
        <f t="shared" si="192"/>
        <v>1.0000564599627715</v>
      </c>
      <c r="D6163">
        <f t="shared" si="193"/>
        <v>-0.12178892628726223</v>
      </c>
    </row>
    <row r="6164" spans="1:4" x14ac:dyDescent="0.25">
      <c r="A6164">
        <v>6.1630000000003928</v>
      </c>
      <c r="B6164">
        <v>1.007323239954468</v>
      </c>
      <c r="C6164">
        <f t="shared" si="192"/>
        <v>1.0000568485657133</v>
      </c>
      <c r="D6164">
        <f t="shared" si="193"/>
        <v>-0.12077420829457325</v>
      </c>
    </row>
    <row r="6165" spans="1:4" x14ac:dyDescent="0.25">
      <c r="A6165">
        <v>6.1640000000003932</v>
      </c>
      <c r="B6165">
        <v>1.0072014906582054</v>
      </c>
      <c r="C6165">
        <f t="shared" si="192"/>
        <v>1.0000562371388246</v>
      </c>
      <c r="D6165">
        <f t="shared" si="193"/>
        <v>-0.11975961482839728</v>
      </c>
    </row>
    <row r="6166" spans="1:4" x14ac:dyDescent="0.25">
      <c r="A6166">
        <v>6.1650000000003935</v>
      </c>
      <c r="B6166">
        <v>1.0070797707886434</v>
      </c>
      <c r="C6166">
        <f t="shared" si="192"/>
        <v>1.0000546259244198</v>
      </c>
      <c r="D6166">
        <f t="shared" si="193"/>
        <v>-0.11874514684346263</v>
      </c>
    </row>
    <row r="6167" spans="1:4" x14ac:dyDescent="0.25">
      <c r="A6167">
        <v>6.1660000000003938</v>
      </c>
      <c r="B6167">
        <v>1.006958080335115</v>
      </c>
      <c r="C6167">
        <f t="shared" si="192"/>
        <v>1.000052015165696</v>
      </c>
      <c r="D6167">
        <f t="shared" si="193"/>
        <v>-0.11773080529415593</v>
      </c>
    </row>
    <row r="6168" spans="1:4" x14ac:dyDescent="0.25">
      <c r="A6168">
        <v>6.1670000000003942</v>
      </c>
      <c r="B6168">
        <v>1.0068364192869574</v>
      </c>
      <c r="C6168">
        <f t="shared" si="192"/>
        <v>1.0000484051067322</v>
      </c>
      <c r="D6168">
        <f t="shared" si="193"/>
        <v>-0.11671659113452119</v>
      </c>
    </row>
    <row r="6169" spans="1:4" x14ac:dyDescent="0.25">
      <c r="A6169">
        <v>6.1680000000003945</v>
      </c>
      <c r="B6169">
        <v>1.0067249224821799</v>
      </c>
      <c r="C6169">
        <f t="shared" si="192"/>
        <v>1.0000538636826208</v>
      </c>
      <c r="D6169">
        <f t="shared" si="193"/>
        <v>-0.11570367012421626</v>
      </c>
    </row>
    <row r="6170" spans="1:4" x14ac:dyDescent="0.25">
      <c r="A6170">
        <v>6.1690000000003948</v>
      </c>
      <c r="B6170">
        <v>1.0066033177645344</v>
      </c>
      <c r="C6170">
        <f t="shared" si="192"/>
        <v>1.0000482544863938</v>
      </c>
      <c r="D6170">
        <f t="shared" si="193"/>
        <v>-0.11468970325746414</v>
      </c>
    </row>
    <row r="6171" spans="1:4" x14ac:dyDescent="0.25">
      <c r="A6171">
        <v>6.1700000000003952</v>
      </c>
      <c r="B6171">
        <v>1.006491872578128</v>
      </c>
      <c r="C6171">
        <f t="shared" si="192"/>
        <v>1.0000517120556087</v>
      </c>
      <c r="D6171">
        <f t="shared" si="193"/>
        <v>-0.11367701078262246</v>
      </c>
    </row>
    <row r="6172" spans="1:4" x14ac:dyDescent="0.25">
      <c r="A6172">
        <v>6.1710000000003955</v>
      </c>
      <c r="B6172">
        <v>1.0063703241518807</v>
      </c>
      <c r="C6172">
        <f t="shared" si="192"/>
        <v>1.0000441046700026</v>
      </c>
      <c r="D6172">
        <f t="shared" si="193"/>
        <v>-0.11266329503584618</v>
      </c>
    </row>
    <row r="6173" spans="1:4" x14ac:dyDescent="0.25">
      <c r="A6173">
        <v>6.1720000000003958</v>
      </c>
      <c r="B6173">
        <v>1.0062589305480079</v>
      </c>
      <c r="C6173">
        <f t="shared" si="192"/>
        <v>1.000045562144831</v>
      </c>
      <c r="D6173">
        <f t="shared" si="193"/>
        <v>-0.11165083493664286</v>
      </c>
    </row>
    <row r="6174" spans="1:4" x14ac:dyDescent="0.25">
      <c r="A6174">
        <v>6.1730000000003962</v>
      </c>
      <c r="B6174">
        <v>1.0061475616013837</v>
      </c>
      <c r="C6174">
        <f t="shared" si="192"/>
        <v>1.0000460193622462</v>
      </c>
      <c r="D6174">
        <f t="shared" si="193"/>
        <v>-0.1106384873095082</v>
      </c>
    </row>
    <row r="6175" spans="1:4" x14ac:dyDescent="0.25">
      <c r="A6175">
        <v>6.1740000000003965</v>
      </c>
      <c r="B6175">
        <v>1.0060362173038218</v>
      </c>
      <c r="C6175">
        <f t="shared" si="192"/>
        <v>1.000045476543199</v>
      </c>
      <c r="D6175">
        <f t="shared" si="193"/>
        <v>-0.10962625311698215</v>
      </c>
    </row>
    <row r="6176" spans="1:4" x14ac:dyDescent="0.25">
      <c r="A6176">
        <v>6.1750000000003968</v>
      </c>
      <c r="B6176">
        <v>1.0059248976471407</v>
      </c>
      <c r="C6176">
        <f t="shared" si="192"/>
        <v>1.0000439339095435</v>
      </c>
      <c r="D6176">
        <f t="shared" si="193"/>
        <v>-0.10861413332128932</v>
      </c>
    </row>
    <row r="6177" spans="1:4" x14ac:dyDescent="0.25">
      <c r="A6177">
        <v>6.1760000000003972</v>
      </c>
      <c r="B6177">
        <v>1.0058136026231608</v>
      </c>
      <c r="C6177">
        <f t="shared" si="192"/>
        <v>1.0000413916840343</v>
      </c>
      <c r="D6177">
        <f t="shared" si="193"/>
        <v>-0.10760212888433797</v>
      </c>
    </row>
    <row r="6178" spans="1:4" x14ac:dyDescent="0.25">
      <c r="A6178">
        <v>6.1770000000003975</v>
      </c>
      <c r="B6178">
        <v>1.0057023322237075</v>
      </c>
      <c r="C6178">
        <f t="shared" si="192"/>
        <v>1.0000378500903273</v>
      </c>
      <c r="D6178">
        <f t="shared" si="193"/>
        <v>-0.1065902407677194</v>
      </c>
    </row>
    <row r="6179" spans="1:4" x14ac:dyDescent="0.25">
      <c r="A6179">
        <v>6.1780000000003978</v>
      </c>
      <c r="B6179">
        <v>1.0055910864406088</v>
      </c>
      <c r="C6179">
        <f t="shared" si="192"/>
        <v>1.0000333093529798</v>
      </c>
      <c r="D6179">
        <f t="shared" si="193"/>
        <v>-0.10557846993270693</v>
      </c>
    </row>
    <row r="6180" spans="1:4" x14ac:dyDescent="0.25">
      <c r="A6180">
        <v>6.1790000000003982</v>
      </c>
      <c r="B6180">
        <v>1.0054899752649458</v>
      </c>
      <c r="C6180">
        <f t="shared" si="192"/>
        <v>1.0000378248764232</v>
      </c>
      <c r="D6180">
        <f t="shared" si="193"/>
        <v>-0.10456786874912107</v>
      </c>
    </row>
    <row r="6181" spans="1:4" x14ac:dyDescent="0.25">
      <c r="A6181">
        <v>6.1800000000003985</v>
      </c>
      <c r="B6181">
        <v>1.0053787764540283</v>
      </c>
      <c r="C6181">
        <f t="shared" si="192"/>
        <v>1.0000312853513129</v>
      </c>
      <c r="D6181">
        <f t="shared" si="193"/>
        <v>-0.10355632507384618</v>
      </c>
    </row>
    <row r="6182" spans="1:4" x14ac:dyDescent="0.25">
      <c r="A6182">
        <v>6.1810000000003988</v>
      </c>
      <c r="B6182">
        <v>1.0052777079668249</v>
      </c>
      <c r="C6182">
        <f t="shared" si="192"/>
        <v>1.0000338003676634</v>
      </c>
      <c r="D6182">
        <f t="shared" si="193"/>
        <v>-0.10254593242660082</v>
      </c>
    </row>
    <row r="6183" spans="1:4" x14ac:dyDescent="0.25">
      <c r="A6183">
        <v>6.1820000000003992</v>
      </c>
      <c r="B6183">
        <v>1.0051766597979588</v>
      </c>
      <c r="C6183">
        <f t="shared" si="192"/>
        <v>1.0000353149452115</v>
      </c>
      <c r="D6183">
        <f t="shared" si="193"/>
        <v>-0.10153564036836055</v>
      </c>
    </row>
    <row r="6184" spans="1:4" x14ac:dyDescent="0.25">
      <c r="A6184">
        <v>6.1830000000003995</v>
      </c>
      <c r="B6184">
        <v>1.0050655302725731</v>
      </c>
      <c r="C6184">
        <f t="shared" si="192"/>
        <v>1.0000257782681752</v>
      </c>
      <c r="D6184">
        <f t="shared" si="193"/>
        <v>-0.10052443952203345</v>
      </c>
    </row>
    <row r="6185" spans="1:4" x14ac:dyDescent="0.25">
      <c r="A6185">
        <v>6.1840000000003998</v>
      </c>
      <c r="B6185">
        <v>1.0049645247522754</v>
      </c>
      <c r="C6185">
        <f t="shared" si="192"/>
        <v>1.0000252935828975</v>
      </c>
      <c r="D6185">
        <f t="shared" si="193"/>
        <v>-9.9514361802738815E-2</v>
      </c>
    </row>
    <row r="6186" spans="1:4" x14ac:dyDescent="0.25">
      <c r="A6186">
        <v>6.1850000000004002</v>
      </c>
      <c r="B6186">
        <v>1.0048635395313308</v>
      </c>
      <c r="C6186">
        <f t="shared" si="192"/>
        <v>1.0000238090703071</v>
      </c>
      <c r="D6186">
        <f t="shared" si="193"/>
        <v>-9.8504387577144956E-2</v>
      </c>
    </row>
    <row r="6187" spans="1:4" x14ac:dyDescent="0.25">
      <c r="A6187">
        <v>6.1860000000004005</v>
      </c>
      <c r="B6187">
        <v>1.0047726701833701</v>
      </c>
      <c r="C6187">
        <f t="shared" si="192"/>
        <v>1.0000313728737551</v>
      </c>
      <c r="D6187">
        <f t="shared" si="193"/>
        <v>-9.7495497412199622E-2</v>
      </c>
    </row>
    <row r="6188" spans="1:4" x14ac:dyDescent="0.25">
      <c r="A6188">
        <v>6.1870000000004008</v>
      </c>
      <c r="B6188">
        <v>1.0046717235143408</v>
      </c>
      <c r="C6188">
        <f t="shared" si="192"/>
        <v>1.0000278882701177</v>
      </c>
      <c r="D6188">
        <f t="shared" si="193"/>
        <v>-9.648572283651588E-2</v>
      </c>
    </row>
    <row r="6189" spans="1:4" x14ac:dyDescent="0.25">
      <c r="A6189">
        <v>6.1880000000004012</v>
      </c>
      <c r="B6189">
        <v>1.0045707971269267</v>
      </c>
      <c r="C6189">
        <f t="shared" si="192"/>
        <v>1.0000234044392415</v>
      </c>
      <c r="D6189">
        <f t="shared" si="193"/>
        <v>-9.5476054662820095E-2</v>
      </c>
    </row>
    <row r="6190" spans="1:4" x14ac:dyDescent="0.25">
      <c r="A6190">
        <v>6.1890000000004015</v>
      </c>
      <c r="B6190">
        <v>1.0044799807139835</v>
      </c>
      <c r="C6190">
        <f t="shared" si="192"/>
        <v>1.0000279665660943</v>
      </c>
      <c r="D6190">
        <f t="shared" si="193"/>
        <v>-9.4467442755943251E-2</v>
      </c>
    </row>
    <row r="6191" spans="1:4" x14ac:dyDescent="0.25">
      <c r="A6191">
        <v>6.1900000000004018</v>
      </c>
      <c r="B6191">
        <v>1.0043790928448024</v>
      </c>
      <c r="C6191">
        <f t="shared" si="192"/>
        <v>1.0000214838230854</v>
      </c>
      <c r="D6191">
        <f t="shared" si="193"/>
        <v>-9.3457980055330334E-2</v>
      </c>
    </row>
    <row r="6192" spans="1:4" x14ac:dyDescent="0.25">
      <c r="A6192">
        <v>6.1910000000004022</v>
      </c>
      <c r="B6192">
        <v>1.0042883110883463</v>
      </c>
      <c r="C6192">
        <f t="shared" si="192"/>
        <v>1.0000240454849378</v>
      </c>
      <c r="D6192">
        <f t="shared" si="193"/>
        <v>-9.2449555113164161E-2</v>
      </c>
    </row>
    <row r="6193" spans="1:4" x14ac:dyDescent="0.25">
      <c r="A6193">
        <v>6.1920000000004025</v>
      </c>
      <c r="B6193">
        <v>1.0041975457411974</v>
      </c>
      <c r="C6193">
        <f t="shared" si="192"/>
        <v>1.0000256067501736</v>
      </c>
      <c r="D6193">
        <f t="shared" si="193"/>
        <v>-9.1441220008219332E-2</v>
      </c>
    </row>
    <row r="6194" spans="1:4" x14ac:dyDescent="0.25">
      <c r="A6194">
        <v>6.1930000000004028</v>
      </c>
      <c r="B6194">
        <v>1.0041067967989066</v>
      </c>
      <c r="C6194">
        <f t="shared" si="192"/>
        <v>1.0000261677980755</v>
      </c>
      <c r="D6194">
        <f t="shared" si="193"/>
        <v>-9.0432975716029415E-2</v>
      </c>
    </row>
    <row r="6195" spans="1:4" x14ac:dyDescent="0.25">
      <c r="A6195">
        <v>6.1940000000004032</v>
      </c>
      <c r="B6195">
        <v>1.0040160642570271</v>
      </c>
      <c r="C6195">
        <f t="shared" si="192"/>
        <v>1.0000257288088628</v>
      </c>
      <c r="D6195">
        <f t="shared" si="193"/>
        <v>-8.9424823211866872E-2</v>
      </c>
    </row>
    <row r="6196" spans="1:4" x14ac:dyDescent="0.25">
      <c r="A6196">
        <v>6.1950000000004035</v>
      </c>
      <c r="B6196">
        <v>1.0039253481111137</v>
      </c>
      <c r="C6196">
        <f t="shared" si="192"/>
        <v>1.0000242899636886</v>
      </c>
      <c r="D6196">
        <f t="shared" si="193"/>
        <v>-8.841676347074208E-2</v>
      </c>
    </row>
    <row r="6197" spans="1:4" x14ac:dyDescent="0.25">
      <c r="A6197">
        <v>6.1960000000004039</v>
      </c>
      <c r="B6197">
        <v>1.003834648356722</v>
      </c>
      <c r="C6197">
        <f t="shared" si="192"/>
        <v>1.0000218514446402</v>
      </c>
      <c r="D6197">
        <f t="shared" si="193"/>
        <v>-8.7408797467402433E-2</v>
      </c>
    </row>
    <row r="6198" spans="1:4" x14ac:dyDescent="0.25">
      <c r="A6198">
        <v>6.1970000000004042</v>
      </c>
      <c r="B6198">
        <v>1.0037439649894098</v>
      </c>
      <c r="C6198">
        <f t="shared" ref="C6198:C6261" si="194">COS(A6198)*B6198</f>
        <v>1.0000184134347394</v>
      </c>
      <c r="D6198">
        <f t="shared" ref="D6198:D6261" si="195">SIN(A6198)*B6198</f>
        <v>-8.6400926176331536E-2</v>
      </c>
    </row>
    <row r="6199" spans="1:4" x14ac:dyDescent="0.25">
      <c r="A6199">
        <v>6.1980000000004045</v>
      </c>
      <c r="B6199">
        <v>1.0036532980047363</v>
      </c>
      <c r="C6199">
        <f t="shared" si="194"/>
        <v>1.0000139761179416</v>
      </c>
      <c r="D6199">
        <f t="shared" si="195"/>
        <v>-8.5393150571748289E-2</v>
      </c>
    </row>
    <row r="6200" spans="1:4" x14ac:dyDescent="0.25">
      <c r="A6200">
        <v>6.1990000000004049</v>
      </c>
      <c r="B6200">
        <v>1.0035727188792092</v>
      </c>
      <c r="C6200">
        <f t="shared" si="194"/>
        <v>1.0000185754920261</v>
      </c>
      <c r="D6200">
        <f t="shared" si="195"/>
        <v>-8.4386318497177981E-2</v>
      </c>
    </row>
    <row r="6201" spans="1:4" x14ac:dyDescent="0.25">
      <c r="A6201">
        <v>6.2000000000004052</v>
      </c>
      <c r="B6201">
        <v>1.0034820828274102</v>
      </c>
      <c r="C6201">
        <f t="shared" si="194"/>
        <v>1.0000121391460872</v>
      </c>
      <c r="D6201">
        <f t="shared" si="195"/>
        <v>-8.3378726999781966E-2</v>
      </c>
    </row>
    <row r="6202" spans="1:4" x14ac:dyDescent="0.25">
      <c r="A6202">
        <v>6.2010000000004055</v>
      </c>
      <c r="B6202">
        <v>1.0034015311907356</v>
      </c>
      <c r="C6202">
        <f t="shared" si="194"/>
        <v>1.0000147381033826</v>
      </c>
      <c r="D6202">
        <f t="shared" si="195"/>
        <v>-8.2372060626987015E-2</v>
      </c>
    </row>
    <row r="6203" spans="1:4" x14ac:dyDescent="0.25">
      <c r="A6203">
        <v>6.2020000000004059</v>
      </c>
      <c r="B6203">
        <v>1.0033209924851252</v>
      </c>
      <c r="C6203">
        <f t="shared" si="194"/>
        <v>1.0000163367090764</v>
      </c>
      <c r="D6203">
        <f t="shared" si="195"/>
        <v>-8.1365473490270665E-2</v>
      </c>
    </row>
    <row r="6204" spans="1:4" x14ac:dyDescent="0.25">
      <c r="A6204">
        <v>6.2030000000004062</v>
      </c>
      <c r="B6204">
        <v>1.0032404667074644</v>
      </c>
      <c r="C6204">
        <f t="shared" si="194"/>
        <v>1.0000169351221708</v>
      </c>
      <c r="D6204">
        <f t="shared" si="195"/>
        <v>-8.0358966570449705E-2</v>
      </c>
    </row>
    <row r="6205" spans="1:4" x14ac:dyDescent="0.25">
      <c r="A6205">
        <v>6.2040000000004065</v>
      </c>
      <c r="B6205">
        <v>1.0031599538546414</v>
      </c>
      <c r="C6205">
        <f t="shared" si="194"/>
        <v>1.0000165335026197</v>
      </c>
      <c r="D6205">
        <f t="shared" si="195"/>
        <v>-7.9352540848107556E-2</v>
      </c>
    </row>
    <row r="6206" spans="1:4" x14ac:dyDescent="0.25">
      <c r="A6206">
        <v>6.2050000000004069</v>
      </c>
      <c r="B6206">
        <v>1.0030794539235444</v>
      </c>
      <c r="C6206">
        <f t="shared" si="194"/>
        <v>1.0000151320113222</v>
      </c>
      <c r="D6206">
        <f t="shared" si="195"/>
        <v>-7.8346197303593129E-2</v>
      </c>
    </row>
    <row r="6207" spans="1:4" x14ac:dyDescent="0.25">
      <c r="A6207">
        <v>6.2060000000004072</v>
      </c>
      <c r="B6207">
        <v>1.0029989669110631</v>
      </c>
      <c r="C6207">
        <f t="shared" si="194"/>
        <v>1.0000127308101288</v>
      </c>
      <c r="D6207">
        <f t="shared" si="195"/>
        <v>-7.7339936917020125E-2</v>
      </c>
    </row>
    <row r="6208" spans="1:4" x14ac:dyDescent="0.25">
      <c r="A6208">
        <v>6.2070000000004075</v>
      </c>
      <c r="B6208">
        <v>1.0029184928140884</v>
      </c>
      <c r="C6208">
        <f t="shared" si="194"/>
        <v>1.0000093300618362</v>
      </c>
      <c r="D6208">
        <f t="shared" si="195"/>
        <v>-7.6333760668265999E-2</v>
      </c>
    </row>
    <row r="6209" spans="1:4" x14ac:dyDescent="0.25">
      <c r="A6209">
        <v>6.2080000000004079</v>
      </c>
      <c r="B6209">
        <v>1.0028480885715423</v>
      </c>
      <c r="C6209">
        <f t="shared" si="194"/>
        <v>1.0000149584605136</v>
      </c>
      <c r="D6209">
        <f t="shared" si="195"/>
        <v>-7.5328424959065041E-2</v>
      </c>
    </row>
    <row r="6210" spans="1:4" x14ac:dyDescent="0.25">
      <c r="A6210">
        <v>6.2090000000004082</v>
      </c>
      <c r="B6210">
        <v>1.0027676386827635</v>
      </c>
      <c r="C6210">
        <f t="shared" si="194"/>
        <v>1.0000095582515565</v>
      </c>
      <c r="D6210">
        <f t="shared" si="195"/>
        <v>-7.4322409776137438E-2</v>
      </c>
    </row>
    <row r="6211" spans="1:4" x14ac:dyDescent="0.25">
      <c r="A6211">
        <v>6.2100000000004085</v>
      </c>
      <c r="B6211">
        <v>1.0026972556176104</v>
      </c>
      <c r="C6211">
        <f t="shared" si="194"/>
        <v>1.0000131859839267</v>
      </c>
      <c r="D6211">
        <f t="shared" si="195"/>
        <v>-7.3317216814085429E-2</v>
      </c>
    </row>
    <row r="6212" spans="1:4" x14ac:dyDescent="0.25">
      <c r="A6212">
        <v>6.2110000000004089</v>
      </c>
      <c r="B6212">
        <v>1.0026268824319711</v>
      </c>
      <c r="C6212">
        <f t="shared" si="194"/>
        <v>1.000015813264163</v>
      </c>
      <c r="D6212">
        <f t="shared" si="195"/>
        <v>-7.2312091636656459E-2</v>
      </c>
    </row>
    <row r="6213" spans="1:4" x14ac:dyDescent="0.25">
      <c r="A6213">
        <v>6.2120000000004092</v>
      </c>
      <c r="B6213">
        <v>1.0025464680287923</v>
      </c>
      <c r="C6213">
        <f t="shared" si="194"/>
        <v>1.0000074145905626</v>
      </c>
      <c r="D6213">
        <f t="shared" si="195"/>
        <v>-7.1306320343325361E-2</v>
      </c>
    </row>
    <row r="6214" spans="1:4" x14ac:dyDescent="0.25">
      <c r="A6214">
        <v>6.2130000000004095</v>
      </c>
      <c r="B6214">
        <v>1.0024761160065352</v>
      </c>
      <c r="C6214">
        <f t="shared" si="194"/>
        <v>1.0000080420782147</v>
      </c>
      <c r="D6214">
        <f t="shared" si="195"/>
        <v>-7.0301343816769266E-2</v>
      </c>
    </row>
    <row r="6215" spans="1:4" x14ac:dyDescent="0.25">
      <c r="A6215">
        <v>6.2140000000004099</v>
      </c>
      <c r="B6215">
        <v>1.0024057738572563</v>
      </c>
      <c r="C6215">
        <f t="shared" si="194"/>
        <v>1.0000076695400175</v>
      </c>
      <c r="D6215">
        <f t="shared" si="195"/>
        <v>-6.9296438029006341E-2</v>
      </c>
    </row>
    <row r="6216" spans="1:4" x14ac:dyDescent="0.25">
      <c r="A6216">
        <v>6.2150000000004102</v>
      </c>
      <c r="B6216">
        <v>1.0023354415788781</v>
      </c>
      <c r="C6216">
        <f t="shared" si="194"/>
        <v>1.0000062971166759</v>
      </c>
      <c r="D6216">
        <f t="shared" si="195"/>
        <v>-6.8291603965049394E-2</v>
      </c>
    </row>
    <row r="6217" spans="1:4" x14ac:dyDescent="0.25">
      <c r="A6217">
        <v>6.2160000000004105</v>
      </c>
      <c r="B6217">
        <v>1.0022751646236949</v>
      </c>
      <c r="C6217">
        <f t="shared" si="194"/>
        <v>1.0000139477408383</v>
      </c>
      <c r="D6217">
        <f t="shared" si="195"/>
        <v>-6.7287517009016501E-2</v>
      </c>
    </row>
    <row r="6218" spans="1:4" x14ac:dyDescent="0.25">
      <c r="A6218">
        <v>6.2170000000004109</v>
      </c>
      <c r="B6218">
        <v>1.0022048506714762</v>
      </c>
      <c r="C6218">
        <f t="shared" si="194"/>
        <v>1.0000105752362261</v>
      </c>
      <c r="D6218">
        <f t="shared" si="195"/>
        <v>-6.6282819230539677E-2</v>
      </c>
    </row>
    <row r="6219" spans="1:4" x14ac:dyDescent="0.25">
      <c r="A6219">
        <v>6.2180000000004112</v>
      </c>
      <c r="B6219">
        <v>1.0021345465842237</v>
      </c>
      <c r="C6219">
        <f t="shared" si="194"/>
        <v>1.0000062032644308</v>
      </c>
      <c r="D6219">
        <f t="shared" si="195"/>
        <v>-6.5278196131828253E-2</v>
      </c>
    </row>
    <row r="6220" spans="1:4" x14ac:dyDescent="0.25">
      <c r="A6220">
        <v>6.2190000000004115</v>
      </c>
      <c r="B6220">
        <v>1.0020742937881406</v>
      </c>
      <c r="C6220">
        <f t="shared" si="194"/>
        <v>1.0000108527212745</v>
      </c>
      <c r="D6220">
        <f t="shared" si="195"/>
        <v>-6.4274292766781496E-2</v>
      </c>
    </row>
    <row r="6221" spans="1:4" x14ac:dyDescent="0.25">
      <c r="A6221">
        <v>6.2200000000004119</v>
      </c>
      <c r="B6221">
        <v>1.0020040080160308</v>
      </c>
      <c r="C6221">
        <f t="shared" si="194"/>
        <v>1.0000044814830242</v>
      </c>
      <c r="D6221">
        <f t="shared" si="195"/>
        <v>-6.3269811869941281E-2</v>
      </c>
    </row>
    <row r="6222" spans="1:4" x14ac:dyDescent="0.25">
      <c r="A6222">
        <v>6.2210000000004122</v>
      </c>
      <c r="B6222">
        <v>1.0019437709155754</v>
      </c>
      <c r="C6222">
        <f t="shared" si="194"/>
        <v>1.0000071306129754</v>
      </c>
      <c r="D6222">
        <f t="shared" si="195"/>
        <v>-6.2266032471376083E-2</v>
      </c>
    </row>
    <row r="6223" spans="1:4" x14ac:dyDescent="0.25">
      <c r="A6223">
        <v>6.2220000000004125</v>
      </c>
      <c r="B6223">
        <v>1.0018835410571865</v>
      </c>
      <c r="C6223">
        <f t="shared" si="194"/>
        <v>1.0000087794774979</v>
      </c>
      <c r="D6223">
        <f t="shared" si="195"/>
        <v>-6.1262311490933558E-2</v>
      </c>
    </row>
    <row r="6224" spans="1:4" x14ac:dyDescent="0.25">
      <c r="A6224">
        <v>6.2230000000004129</v>
      </c>
      <c r="B6224">
        <v>1.0018233184395593</v>
      </c>
      <c r="C6224">
        <f t="shared" si="194"/>
        <v>1.0000094281952101</v>
      </c>
      <c r="D6224">
        <f t="shared" si="195"/>
        <v>-6.025864991799712E-2</v>
      </c>
    </row>
    <row r="6225" spans="1:4" x14ac:dyDescent="0.25">
      <c r="A6225">
        <v>6.2240000000004132</v>
      </c>
      <c r="B6225">
        <v>1.0017631030613872</v>
      </c>
      <c r="C6225">
        <f t="shared" si="194"/>
        <v>1.0000090768856997</v>
      </c>
      <c r="D6225">
        <f t="shared" si="195"/>
        <v>-5.925504874177346E-2</v>
      </c>
    </row>
    <row r="6226" spans="1:4" x14ac:dyDescent="0.25">
      <c r="A6226">
        <v>6.2250000000004135</v>
      </c>
      <c r="B6226">
        <v>1.0017028949213653</v>
      </c>
      <c r="C6226">
        <f t="shared" si="194"/>
        <v>1.0000077256695277</v>
      </c>
      <c r="D6226">
        <f t="shared" si="195"/>
        <v>-5.8251508951291789E-2</v>
      </c>
    </row>
    <row r="6227" spans="1:4" x14ac:dyDescent="0.25">
      <c r="A6227">
        <v>6.2260000000004139</v>
      </c>
      <c r="B6227">
        <v>1.0016426940181891</v>
      </c>
      <c r="C6227">
        <f t="shared" si="194"/>
        <v>1.0000053746682249</v>
      </c>
      <c r="D6227">
        <f t="shared" si="195"/>
        <v>-5.7248031535402782E-2</v>
      </c>
    </row>
    <row r="6228" spans="1:4" x14ac:dyDescent="0.25">
      <c r="A6228">
        <v>6.2270000000004142</v>
      </c>
      <c r="B6228">
        <v>1.0015925321260795</v>
      </c>
      <c r="C6228">
        <f t="shared" si="194"/>
        <v>1.000012039949886</v>
      </c>
      <c r="D6228">
        <f t="shared" si="195"/>
        <v>-5.6245180824666036E-2</v>
      </c>
    </row>
    <row r="6229" spans="1:4" x14ac:dyDescent="0.25">
      <c r="A6229">
        <v>6.2280000000004145</v>
      </c>
      <c r="B6229">
        <v>1.0015323444870645</v>
      </c>
      <c r="C6229">
        <f t="shared" si="194"/>
        <v>1.0000076891013501</v>
      </c>
      <c r="D6229">
        <f t="shared" si="195"/>
        <v>-5.524182104107149E-2</v>
      </c>
    </row>
    <row r="6230" spans="1:4" x14ac:dyDescent="0.25">
      <c r="A6230">
        <v>6.2290000000004149</v>
      </c>
      <c r="B6230">
        <v>1.0014721640811985</v>
      </c>
      <c r="C6230">
        <f t="shared" si="194"/>
        <v>1.0000023388281671</v>
      </c>
      <c r="D6230">
        <f t="shared" si="195"/>
        <v>-5.4238526599407123E-2</v>
      </c>
    </row>
    <row r="6231" spans="1:4" x14ac:dyDescent="0.25">
      <c r="A6231">
        <v>6.2300000000004152</v>
      </c>
      <c r="B6231">
        <v>1.0014220192673589</v>
      </c>
      <c r="C6231">
        <f t="shared" si="194"/>
        <v>1.0000060034357814</v>
      </c>
      <c r="D6231">
        <f t="shared" si="195"/>
        <v>-5.3235831597810784E-2</v>
      </c>
    </row>
    <row r="6232" spans="1:4" x14ac:dyDescent="0.25">
      <c r="A6232">
        <v>6.2310000000004155</v>
      </c>
      <c r="B6232">
        <v>1.0013718794748796</v>
      </c>
      <c r="C6232">
        <f t="shared" si="194"/>
        <v>1.0000086677205806</v>
      </c>
      <c r="D6232">
        <f t="shared" si="195"/>
        <v>-5.2233183770110547E-2</v>
      </c>
    </row>
    <row r="6233" spans="1:4" x14ac:dyDescent="0.25">
      <c r="A6233">
        <v>6.2320000000004159</v>
      </c>
      <c r="B6233">
        <v>1.0013217447030074</v>
      </c>
      <c r="C6233">
        <f t="shared" si="194"/>
        <v>1.0000103317800819</v>
      </c>
      <c r="D6233">
        <f t="shared" si="195"/>
        <v>-5.1230584109153245E-2</v>
      </c>
    </row>
    <row r="6234" spans="1:4" x14ac:dyDescent="0.25">
      <c r="A6234">
        <v>6.2330000000004162</v>
      </c>
      <c r="B6234">
        <v>1.0012716149509868</v>
      </c>
      <c r="C6234">
        <f t="shared" si="194"/>
        <v>1.0000109957127807</v>
      </c>
      <c r="D6234">
        <f t="shared" si="195"/>
        <v>-5.0228033607639028E-2</v>
      </c>
    </row>
    <row r="6235" spans="1:4" x14ac:dyDescent="0.25">
      <c r="A6235">
        <v>6.2340000000004165</v>
      </c>
      <c r="B6235">
        <v>1.0012214902180654</v>
      </c>
      <c r="C6235">
        <f t="shared" si="194"/>
        <v>1.0000106596181548</v>
      </c>
      <c r="D6235">
        <f t="shared" si="195"/>
        <v>-4.9225533258120596E-2</v>
      </c>
    </row>
    <row r="6236" spans="1:4" x14ac:dyDescent="0.25">
      <c r="A6236">
        <v>6.2350000000004169</v>
      </c>
      <c r="B6236">
        <v>1.0011713705034881</v>
      </c>
      <c r="C6236">
        <f t="shared" si="194"/>
        <v>1.0000093235966603</v>
      </c>
      <c r="D6236">
        <f t="shared" si="195"/>
        <v>-4.8223084053002026E-2</v>
      </c>
    </row>
    <row r="6237" spans="1:4" x14ac:dyDescent="0.25">
      <c r="A6237">
        <v>6.2360000000004172</v>
      </c>
      <c r="B6237">
        <v>1.0011212558065026</v>
      </c>
      <c r="C6237">
        <f t="shared" si="194"/>
        <v>1.0000069877497342</v>
      </c>
      <c r="D6237">
        <f t="shared" si="195"/>
        <v>-4.7220686984538018E-2</v>
      </c>
    </row>
    <row r="6238" spans="1:4" x14ac:dyDescent="0.25">
      <c r="A6238">
        <v>6.2370000000004175</v>
      </c>
      <c r="B6238">
        <v>1.0010711461263544</v>
      </c>
      <c r="C6238">
        <f t="shared" si="194"/>
        <v>1.0000036521797924</v>
      </c>
      <c r="D6238">
        <f t="shared" si="195"/>
        <v>-4.6218343044832723E-2</v>
      </c>
    </row>
    <row r="6239" spans="1:4" x14ac:dyDescent="0.25">
      <c r="A6239">
        <v>6.2380000000004179</v>
      </c>
      <c r="B6239">
        <v>1.0010310619938529</v>
      </c>
      <c r="C6239">
        <f t="shared" si="194"/>
        <v>1.0000093272940134</v>
      </c>
      <c r="D6239">
        <f t="shared" si="195"/>
        <v>-4.5216505852576763E-2</v>
      </c>
    </row>
    <row r="6240" spans="1:4" x14ac:dyDescent="0.25">
      <c r="A6240">
        <v>6.2390000000004182</v>
      </c>
      <c r="B6240">
        <v>1.0009809613421143</v>
      </c>
      <c r="C6240">
        <f t="shared" si="194"/>
        <v>1.0000039920348003</v>
      </c>
      <c r="D6240">
        <f t="shared" si="195"/>
        <v>-4.4214261091262801E-2</v>
      </c>
    </row>
    <row r="6241" spans="1:4" x14ac:dyDescent="0.25">
      <c r="A6241">
        <v>6.2400000000004185</v>
      </c>
      <c r="B6241">
        <v>1.0009408844313648</v>
      </c>
      <c r="C6241">
        <f t="shared" si="194"/>
        <v>1.0000076667411444</v>
      </c>
      <c r="D6241">
        <f t="shared" si="195"/>
        <v>-4.3212504962975906E-2</v>
      </c>
    </row>
    <row r="6242" spans="1:4" x14ac:dyDescent="0.25">
      <c r="A6242">
        <v>6.2410000000004189</v>
      </c>
      <c r="B6242">
        <v>1.0009008107296555</v>
      </c>
      <c r="C6242">
        <f t="shared" si="194"/>
        <v>1.0000103411856991</v>
      </c>
      <c r="D6242">
        <f t="shared" si="195"/>
        <v>-4.2210785836599353E-2</v>
      </c>
    </row>
    <row r="6243" spans="1:4" x14ac:dyDescent="0.25">
      <c r="A6243">
        <v>6.2420000000004192</v>
      </c>
      <c r="B6243">
        <v>1.0008507231146466</v>
      </c>
      <c r="C6243">
        <f t="shared" si="194"/>
        <v>1.0000020068184043</v>
      </c>
      <c r="D6243">
        <f t="shared" si="195"/>
        <v>-4.1208692266015645E-2</v>
      </c>
    </row>
    <row r="6244" spans="1:4" x14ac:dyDescent="0.25">
      <c r="A6244">
        <v>6.2430000000004195</v>
      </c>
      <c r="B6244">
        <v>1.0008106566318711</v>
      </c>
      <c r="C6244">
        <f t="shared" si="194"/>
        <v>1.0000026813665699</v>
      </c>
      <c r="D6244">
        <f t="shared" si="195"/>
        <v>-4.0207060170909636E-2</v>
      </c>
    </row>
    <row r="6245" spans="1:4" x14ac:dyDescent="0.25">
      <c r="A6245">
        <v>6.2440000000004199</v>
      </c>
      <c r="B6245">
        <v>1.0007705933568838</v>
      </c>
      <c r="C6245">
        <f t="shared" si="194"/>
        <v>1.000002355898163</v>
      </c>
      <c r="D6245">
        <f t="shared" si="195"/>
        <v>-3.9205468062672E-2</v>
      </c>
    </row>
    <row r="6246" spans="1:4" x14ac:dyDescent="0.25">
      <c r="A6246">
        <v>6.2450000000004202</v>
      </c>
      <c r="B6246">
        <v>1.0007305332893004</v>
      </c>
      <c r="C6246">
        <f t="shared" si="194"/>
        <v>1.0000010304935696</v>
      </c>
      <c r="D6246">
        <f t="shared" si="195"/>
        <v>-3.8203916936443323E-2</v>
      </c>
    </row>
    <row r="6247" spans="1:4" x14ac:dyDescent="0.25">
      <c r="A6247">
        <v>6.2460000000004205</v>
      </c>
      <c r="B6247">
        <v>1.0007004903432393</v>
      </c>
      <c r="C6247">
        <f t="shared" si="194"/>
        <v>1.0000087122261085</v>
      </c>
      <c r="D6247">
        <f t="shared" si="195"/>
        <v>-3.7202780071921127E-2</v>
      </c>
    </row>
    <row r="6248" spans="1:4" x14ac:dyDescent="0.25">
      <c r="A6248">
        <v>6.2470000000004209</v>
      </c>
      <c r="B6248">
        <v>1.0006604358876849</v>
      </c>
      <c r="C6248">
        <f t="shared" si="194"/>
        <v>1.0000053867604304</v>
      </c>
      <c r="D6248">
        <f t="shared" si="195"/>
        <v>-3.6201303858473428E-2</v>
      </c>
    </row>
    <row r="6249" spans="1:4" x14ac:dyDescent="0.25">
      <c r="A6249">
        <v>6.2480000000004212</v>
      </c>
      <c r="B6249">
        <v>1.0006203846384751</v>
      </c>
      <c r="C6249">
        <f t="shared" si="194"/>
        <v>1.0000010615956765</v>
      </c>
      <c r="D6249">
        <f t="shared" si="195"/>
        <v>-3.5199871612974942E-2</v>
      </c>
    </row>
    <row r="6250" spans="1:4" x14ac:dyDescent="0.25">
      <c r="A6250">
        <v>6.2490000000004216</v>
      </c>
      <c r="B6250">
        <v>1.0005903483054992</v>
      </c>
      <c r="C6250">
        <f t="shared" si="194"/>
        <v>1.000005742677007</v>
      </c>
      <c r="D6250">
        <f t="shared" si="195"/>
        <v>-3.4198826516823121E-2</v>
      </c>
    </row>
    <row r="6251" spans="1:4" x14ac:dyDescent="0.25">
      <c r="A6251">
        <v>6.2500000000004219</v>
      </c>
      <c r="B6251">
        <v>1.0005603137757135</v>
      </c>
      <c r="C6251">
        <f t="shared" si="194"/>
        <v>1.0000094235016734</v>
      </c>
      <c r="D6251">
        <f t="shared" si="195"/>
        <v>-3.3197807319233906E-2</v>
      </c>
    </row>
    <row r="6252" spans="1:4" x14ac:dyDescent="0.25">
      <c r="A6252">
        <v>6.2510000000004222</v>
      </c>
      <c r="B6252">
        <v>1.0005202705406804</v>
      </c>
      <c r="C6252">
        <f t="shared" si="194"/>
        <v>1.0000020988022396</v>
      </c>
      <c r="D6252">
        <f t="shared" si="195"/>
        <v>-3.2196492882177026E-2</v>
      </c>
    </row>
    <row r="6253" spans="1:4" x14ac:dyDescent="0.25">
      <c r="A6253">
        <v>6.2520000000004226</v>
      </c>
      <c r="B6253">
        <v>1.0004902402177056</v>
      </c>
      <c r="C6253">
        <f t="shared" si="194"/>
        <v>1.0000037795671854</v>
      </c>
      <c r="D6253">
        <f t="shared" si="195"/>
        <v>-3.1195538498737799E-2</v>
      </c>
    </row>
    <row r="6254" spans="1:4" x14ac:dyDescent="0.25">
      <c r="A6254">
        <v>6.2530000000004229</v>
      </c>
      <c r="B6254">
        <v>1.00046021169738</v>
      </c>
      <c r="C6254">
        <f t="shared" si="194"/>
        <v>1.0000044602575573</v>
      </c>
      <c r="D6254">
        <f t="shared" si="195"/>
        <v>-3.0194613005601049E-2</v>
      </c>
    </row>
    <row r="6255" spans="1:4" x14ac:dyDescent="0.25">
      <c r="A6255">
        <v>6.2540000000004232</v>
      </c>
      <c r="B6255">
        <v>1.0004301849795405</v>
      </c>
      <c r="C6255">
        <f t="shared" si="194"/>
        <v>1.0000041409327058</v>
      </c>
      <c r="D6255">
        <f t="shared" si="195"/>
        <v>-2.9193717400124608E-2</v>
      </c>
    </row>
    <row r="6256" spans="1:4" x14ac:dyDescent="0.25">
      <c r="A6256">
        <v>6.2550000000004236</v>
      </c>
      <c r="B6256">
        <v>1.0004001600640247</v>
      </c>
      <c r="C6256">
        <f t="shared" si="194"/>
        <v>1.0000028216529762</v>
      </c>
      <c r="D6256">
        <f t="shared" si="195"/>
        <v>-2.8192852679576788E-2</v>
      </c>
    </row>
    <row r="6257" spans="1:4" x14ac:dyDescent="0.25">
      <c r="A6257">
        <v>6.2560000000004239</v>
      </c>
      <c r="B6257">
        <v>1.0003701369506708</v>
      </c>
      <c r="C6257">
        <f t="shared" si="194"/>
        <v>1.0000005024797054</v>
      </c>
      <c r="D6257">
        <f t="shared" si="195"/>
        <v>-2.7192019841135395E-2</v>
      </c>
    </row>
    <row r="6258" spans="1:4" x14ac:dyDescent="0.25">
      <c r="A6258">
        <v>6.2570000000004242</v>
      </c>
      <c r="B6258">
        <v>1.0003501225428892</v>
      </c>
      <c r="C6258">
        <f t="shared" si="194"/>
        <v>1.0000071869482738</v>
      </c>
      <c r="D6258">
        <f t="shared" si="195"/>
        <v>-2.6191481885786894E-2</v>
      </c>
    </row>
    <row r="6259" spans="1:4" x14ac:dyDescent="0.25">
      <c r="A6259">
        <v>6.2580000000004246</v>
      </c>
      <c r="B6259">
        <v>1.0003201024327779</v>
      </c>
      <c r="C6259">
        <f t="shared" si="194"/>
        <v>1.0000028678325015</v>
      </c>
      <c r="D6259">
        <f t="shared" si="195"/>
        <v>-2.5190705783997756E-2</v>
      </c>
    </row>
    <row r="6260" spans="1:4" x14ac:dyDescent="0.25">
      <c r="A6260">
        <v>6.2590000000004249</v>
      </c>
      <c r="B6260">
        <v>1.0003000900270071</v>
      </c>
      <c r="C6260">
        <f t="shared" si="194"/>
        <v>1.0000075519795579</v>
      </c>
      <c r="D6260">
        <f t="shared" si="195"/>
        <v>-2.4190206528482756E-2</v>
      </c>
    </row>
    <row r="6261" spans="1:4" x14ac:dyDescent="0.25">
      <c r="A6261">
        <v>6.2600000000004252</v>
      </c>
      <c r="B6261">
        <v>1.0002700729196874</v>
      </c>
      <c r="C6261">
        <f t="shared" si="194"/>
        <v>1.0000012331386141</v>
      </c>
      <c r="D6261">
        <f t="shared" si="195"/>
        <v>-2.3189491154565839E-2</v>
      </c>
    </row>
    <row r="6262" spans="1:4" x14ac:dyDescent="0.25">
      <c r="A6262">
        <v>6.2610000000004256</v>
      </c>
      <c r="B6262">
        <v>1.0002500625156281</v>
      </c>
      <c r="C6262">
        <f t="shared" ref="C6262:C6325" si="196">COS(A6262)*B6262</f>
        <v>1.0000039171455066</v>
      </c>
      <c r="D6262">
        <f t="shared" ref="D6262:D6325" si="197">SIN(A6262)*B6262</f>
        <v>-2.2189034592804142E-2</v>
      </c>
    </row>
    <row r="6263" spans="1:4" x14ac:dyDescent="0.25">
      <c r="A6263">
        <v>6.2620000000004259</v>
      </c>
      <c r="B6263">
        <v>1.000230052912169</v>
      </c>
      <c r="C6263">
        <f t="shared" si="196"/>
        <v>1.0000056010611849</v>
      </c>
      <c r="D6263">
        <f t="shared" si="197"/>
        <v>-2.1188595869922375E-2</v>
      </c>
    </row>
    <row r="6264" spans="1:4" x14ac:dyDescent="0.25">
      <c r="A6264">
        <v>6.2630000000004262</v>
      </c>
      <c r="B6264">
        <v>1.0002100441092623</v>
      </c>
      <c r="C6264">
        <f t="shared" si="196"/>
        <v>1.0000062849239788</v>
      </c>
      <c r="D6264">
        <f t="shared" si="197"/>
        <v>-2.0188175984824724E-2</v>
      </c>
    </row>
    <row r="6265" spans="1:4" x14ac:dyDescent="0.25">
      <c r="A6265">
        <v>6.2640000000004266</v>
      </c>
      <c r="B6265">
        <v>1.0001900361068594</v>
      </c>
      <c r="C6265">
        <f t="shared" si="196"/>
        <v>1.0000059687732152</v>
      </c>
      <c r="D6265">
        <f t="shared" si="197"/>
        <v>-1.9187775936356649E-2</v>
      </c>
    </row>
    <row r="6266" spans="1:4" x14ac:dyDescent="0.25">
      <c r="A6266">
        <v>6.2650000000004269</v>
      </c>
      <c r="B6266">
        <v>1.0001700289049129</v>
      </c>
      <c r="C6266">
        <f t="shared" si="196"/>
        <v>1.0000046526492181</v>
      </c>
      <c r="D6266">
        <f t="shared" si="197"/>
        <v>-1.8187396723303873E-2</v>
      </c>
    </row>
    <row r="6267" spans="1:4" x14ac:dyDescent="0.25">
      <c r="A6267">
        <v>6.2660000000004272</v>
      </c>
      <c r="B6267">
        <v>1.0001500225033748</v>
      </c>
      <c r="C6267">
        <f t="shared" si="196"/>
        <v>1.0000023365933079</v>
      </c>
      <c r="D6267">
        <f t="shared" si="197"/>
        <v>-1.7187039344391402E-2</v>
      </c>
    </row>
    <row r="6268" spans="1:4" x14ac:dyDescent="0.25">
      <c r="A6268">
        <v>6.2670000000004276</v>
      </c>
      <c r="B6268">
        <v>1.0001400196027437</v>
      </c>
      <c r="C6268">
        <f t="shared" si="196"/>
        <v>1.0000090220382021</v>
      </c>
      <c r="D6268">
        <f t="shared" si="197"/>
        <v>-1.6186866687995027E-2</v>
      </c>
    </row>
    <row r="6269" spans="1:4" x14ac:dyDescent="0.25">
      <c r="A6269">
        <v>6.2680000000004279</v>
      </c>
      <c r="B6269">
        <v>1.0001200144017275</v>
      </c>
      <c r="C6269">
        <f t="shared" si="196"/>
        <v>1.0000047060031978</v>
      </c>
      <c r="D6269">
        <f t="shared" si="197"/>
        <v>-1.5186545965744386E-2</v>
      </c>
    </row>
    <row r="6270" spans="1:4" x14ac:dyDescent="0.25">
      <c r="A6270">
        <v>6.2690000000004282</v>
      </c>
      <c r="B6270">
        <v>1.0001100121013304</v>
      </c>
      <c r="C6270">
        <f t="shared" si="196"/>
        <v>1.0000093912502532</v>
      </c>
      <c r="D6270">
        <f t="shared" si="197"/>
        <v>-1.4186391952190713E-2</v>
      </c>
    </row>
    <row r="6271" spans="1:4" x14ac:dyDescent="0.25">
      <c r="A6271">
        <v>6.2700000000004286</v>
      </c>
      <c r="B6271">
        <v>1.000090008100728</v>
      </c>
      <c r="C6271">
        <f t="shared" si="196"/>
        <v>1.0000030753734306</v>
      </c>
      <c r="D6271">
        <f t="shared" si="197"/>
        <v>-1.3186111883162658E-2</v>
      </c>
    </row>
    <row r="6272" spans="1:4" x14ac:dyDescent="0.25">
      <c r="A6272">
        <v>6.2710000000004289</v>
      </c>
      <c r="B6272">
        <v>1.0000800064005111</v>
      </c>
      <c r="C6272">
        <f t="shared" si="196"/>
        <v>1.0000057605239285</v>
      </c>
      <c r="D6272">
        <f t="shared" si="197"/>
        <v>-1.2185980510627198E-2</v>
      </c>
    </row>
    <row r="6273" spans="1:4" x14ac:dyDescent="0.25">
      <c r="A6273">
        <v>6.2720000000004292</v>
      </c>
      <c r="B6273">
        <v>1.0000700049003421</v>
      </c>
      <c r="C6273">
        <f t="shared" si="196"/>
        <v>1.0000074456250434</v>
      </c>
      <c r="D6273">
        <f t="shared" si="197"/>
        <v>-1.1185856956261843E-2</v>
      </c>
    </row>
    <row r="6274" spans="1:4" x14ac:dyDescent="0.25">
      <c r="A6274">
        <v>6.2730000000004296</v>
      </c>
      <c r="B6274">
        <v>1.000060003600215</v>
      </c>
      <c r="C6274">
        <f t="shared" si="196"/>
        <v>1.0000081306950925</v>
      </c>
      <c r="D6274">
        <f t="shared" si="197"/>
        <v>-1.0185742219823633E-2</v>
      </c>
    </row>
    <row r="6275" spans="1:4" x14ac:dyDescent="0.25">
      <c r="A6275">
        <v>6.2740000000004299</v>
      </c>
      <c r="B6275">
        <v>1.0000500025001242</v>
      </c>
      <c r="C6275">
        <f t="shared" si="196"/>
        <v>1.0000078157533931</v>
      </c>
      <c r="D6275">
        <f t="shared" si="197"/>
        <v>-9.1856373010408138E-3</v>
      </c>
    </row>
    <row r="6276" spans="1:4" x14ac:dyDescent="0.25">
      <c r="A6276">
        <v>6.2750000000004302</v>
      </c>
      <c r="B6276">
        <v>1.0000400016000632</v>
      </c>
      <c r="C6276">
        <f t="shared" si="196"/>
        <v>1.0000065008202605</v>
      </c>
      <c r="D6276">
        <f t="shared" si="197"/>
        <v>-8.185543199611808E-3</v>
      </c>
    </row>
    <row r="6277" spans="1:4" x14ac:dyDescent="0.25">
      <c r="A6277">
        <v>6.2760000000004306</v>
      </c>
      <c r="B6277">
        <v>1.0000300009000263</v>
      </c>
      <c r="C6277">
        <f t="shared" si="196"/>
        <v>1.0000041859170103</v>
      </c>
      <c r="D6277">
        <f t="shared" si="197"/>
        <v>-7.1854609152042451E-3</v>
      </c>
    </row>
    <row r="6278" spans="1:4" x14ac:dyDescent="0.25">
      <c r="A6278">
        <v>6.2770000000004309</v>
      </c>
      <c r="B6278">
        <v>1.0000200004000073</v>
      </c>
      <c r="C6278">
        <f t="shared" si="196"/>
        <v>1.0000008710659567</v>
      </c>
      <c r="D6278">
        <f t="shared" si="197"/>
        <v>-6.1853914474539508E-3</v>
      </c>
    </row>
    <row r="6279" spans="1:4" x14ac:dyDescent="0.25">
      <c r="A6279">
        <v>6.2780000000004312</v>
      </c>
      <c r="B6279">
        <v>1.0000200004000073</v>
      </c>
      <c r="C6279">
        <f t="shared" si="196"/>
        <v>1.0000065564559795</v>
      </c>
      <c r="D6279">
        <f t="shared" si="197"/>
        <v>-5.1853876503589981E-3</v>
      </c>
    </row>
    <row r="6280" spans="1:4" x14ac:dyDescent="0.25">
      <c r="A6280">
        <v>6.2790000000004316</v>
      </c>
      <c r="B6280">
        <v>1.0000100001000003</v>
      </c>
      <c r="C6280">
        <f t="shared" si="196"/>
        <v>1.0000012416271085</v>
      </c>
      <c r="D6280">
        <f t="shared" si="197"/>
        <v>-4.1853368136716062E-3</v>
      </c>
    </row>
    <row r="6281" spans="1:4" x14ac:dyDescent="0.25">
      <c r="C6281">
        <f t="shared" si="196"/>
        <v>0</v>
      </c>
      <c r="D6281">
        <f t="shared" si="197"/>
        <v>0</v>
      </c>
    </row>
    <row r="6282" spans="1:4" x14ac:dyDescent="0.25">
      <c r="C6282">
        <f t="shared" si="196"/>
        <v>0</v>
      </c>
      <c r="D6282">
        <f t="shared" si="197"/>
        <v>0</v>
      </c>
    </row>
    <row r="6283" spans="1:4" x14ac:dyDescent="0.25">
      <c r="C6283">
        <f t="shared" si="196"/>
        <v>0</v>
      </c>
      <c r="D6283">
        <f t="shared" si="197"/>
        <v>0</v>
      </c>
    </row>
    <row r="6284" spans="1:4" x14ac:dyDescent="0.25">
      <c r="C6284">
        <f t="shared" si="196"/>
        <v>0</v>
      </c>
      <c r="D6284">
        <f t="shared" si="197"/>
        <v>0</v>
      </c>
    </row>
    <row r="6285" spans="1:4" x14ac:dyDescent="0.25">
      <c r="C6285">
        <f t="shared" si="196"/>
        <v>0</v>
      </c>
      <c r="D6285">
        <f t="shared" si="197"/>
        <v>0</v>
      </c>
    </row>
    <row r="6286" spans="1:4" x14ac:dyDescent="0.25">
      <c r="C6286">
        <f t="shared" si="196"/>
        <v>0</v>
      </c>
      <c r="D6286">
        <f t="shared" si="197"/>
        <v>0</v>
      </c>
    </row>
    <row r="6287" spans="1:4" x14ac:dyDescent="0.25">
      <c r="C6287">
        <f t="shared" si="196"/>
        <v>0</v>
      </c>
      <c r="D6287">
        <f t="shared" si="197"/>
        <v>0</v>
      </c>
    </row>
    <row r="6288" spans="1:4" x14ac:dyDescent="0.25">
      <c r="C6288">
        <f t="shared" si="196"/>
        <v>0</v>
      </c>
      <c r="D6288">
        <f t="shared" si="197"/>
        <v>0</v>
      </c>
    </row>
    <row r="6289" spans="3:4" x14ac:dyDescent="0.25">
      <c r="C6289">
        <f t="shared" si="196"/>
        <v>0</v>
      </c>
      <c r="D6289">
        <f t="shared" si="197"/>
        <v>0</v>
      </c>
    </row>
    <row r="6290" spans="3:4" x14ac:dyDescent="0.25">
      <c r="C6290">
        <f t="shared" si="196"/>
        <v>0</v>
      </c>
      <c r="D6290">
        <f t="shared" si="197"/>
        <v>0</v>
      </c>
    </row>
    <row r="6291" spans="3:4" x14ac:dyDescent="0.25">
      <c r="C6291">
        <f t="shared" si="196"/>
        <v>0</v>
      </c>
      <c r="D6291">
        <f t="shared" si="197"/>
        <v>0</v>
      </c>
    </row>
    <row r="6292" spans="3:4" x14ac:dyDescent="0.25">
      <c r="C6292">
        <f t="shared" si="196"/>
        <v>0</v>
      </c>
      <c r="D6292">
        <f t="shared" si="197"/>
        <v>0</v>
      </c>
    </row>
    <row r="6293" spans="3:4" x14ac:dyDescent="0.25">
      <c r="C6293">
        <f t="shared" si="196"/>
        <v>0</v>
      </c>
      <c r="D6293">
        <f t="shared" si="197"/>
        <v>0</v>
      </c>
    </row>
    <row r="6294" spans="3:4" x14ac:dyDescent="0.25">
      <c r="C6294">
        <f t="shared" si="196"/>
        <v>0</v>
      </c>
      <c r="D6294">
        <f t="shared" si="197"/>
        <v>0</v>
      </c>
    </row>
    <row r="6295" spans="3:4" x14ac:dyDescent="0.25">
      <c r="C6295">
        <f t="shared" si="196"/>
        <v>0</v>
      </c>
      <c r="D6295">
        <f t="shared" si="197"/>
        <v>0</v>
      </c>
    </row>
    <row r="6296" spans="3:4" x14ac:dyDescent="0.25">
      <c r="C6296">
        <f t="shared" si="196"/>
        <v>0</v>
      </c>
      <c r="D6296">
        <f t="shared" si="197"/>
        <v>0</v>
      </c>
    </row>
    <row r="6297" spans="3:4" x14ac:dyDescent="0.25">
      <c r="C6297">
        <f t="shared" si="196"/>
        <v>0</v>
      </c>
      <c r="D6297">
        <f t="shared" si="197"/>
        <v>0</v>
      </c>
    </row>
    <row r="6298" spans="3:4" x14ac:dyDescent="0.25">
      <c r="C6298">
        <f t="shared" si="196"/>
        <v>0</v>
      </c>
      <c r="D6298">
        <f t="shared" si="197"/>
        <v>0</v>
      </c>
    </row>
    <row r="6299" spans="3:4" x14ac:dyDescent="0.25">
      <c r="C6299">
        <f t="shared" si="196"/>
        <v>0</v>
      </c>
      <c r="D6299">
        <f t="shared" si="197"/>
        <v>0</v>
      </c>
    </row>
    <row r="6300" spans="3:4" x14ac:dyDescent="0.25">
      <c r="C6300">
        <f t="shared" si="196"/>
        <v>0</v>
      </c>
      <c r="D6300">
        <f t="shared" si="197"/>
        <v>0</v>
      </c>
    </row>
    <row r="6301" spans="3:4" x14ac:dyDescent="0.25">
      <c r="C6301">
        <f t="shared" si="196"/>
        <v>0</v>
      </c>
      <c r="D6301">
        <f t="shared" si="197"/>
        <v>0</v>
      </c>
    </row>
    <row r="6302" spans="3:4" x14ac:dyDescent="0.25">
      <c r="C6302">
        <f t="shared" si="196"/>
        <v>0</v>
      </c>
      <c r="D6302">
        <f t="shared" si="197"/>
        <v>0</v>
      </c>
    </row>
    <row r="6303" spans="3:4" x14ac:dyDescent="0.25">
      <c r="C6303">
        <f t="shared" si="196"/>
        <v>0</v>
      </c>
      <c r="D6303">
        <f t="shared" si="197"/>
        <v>0</v>
      </c>
    </row>
    <row r="6304" spans="3:4" x14ac:dyDescent="0.25">
      <c r="C6304">
        <f t="shared" si="196"/>
        <v>0</v>
      </c>
      <c r="D6304">
        <f t="shared" si="197"/>
        <v>0</v>
      </c>
    </row>
    <row r="6305" spans="3:4" x14ac:dyDescent="0.25">
      <c r="C6305">
        <f t="shared" si="196"/>
        <v>0</v>
      </c>
      <c r="D6305">
        <f t="shared" si="197"/>
        <v>0</v>
      </c>
    </row>
    <row r="6306" spans="3:4" x14ac:dyDescent="0.25">
      <c r="C6306">
        <f t="shared" si="196"/>
        <v>0</v>
      </c>
      <c r="D6306">
        <f t="shared" si="197"/>
        <v>0</v>
      </c>
    </row>
    <row r="6307" spans="3:4" x14ac:dyDescent="0.25">
      <c r="C6307">
        <f t="shared" si="196"/>
        <v>0</v>
      </c>
      <c r="D6307">
        <f t="shared" si="197"/>
        <v>0</v>
      </c>
    </row>
    <row r="6308" spans="3:4" x14ac:dyDescent="0.25">
      <c r="C6308">
        <f t="shared" si="196"/>
        <v>0</v>
      </c>
      <c r="D6308">
        <f t="shared" si="197"/>
        <v>0</v>
      </c>
    </row>
    <row r="6309" spans="3:4" x14ac:dyDescent="0.25">
      <c r="C6309">
        <f t="shared" si="196"/>
        <v>0</v>
      </c>
      <c r="D6309">
        <f t="shared" si="197"/>
        <v>0</v>
      </c>
    </row>
    <row r="6310" spans="3:4" x14ac:dyDescent="0.25">
      <c r="C6310">
        <f t="shared" si="196"/>
        <v>0</v>
      </c>
      <c r="D6310">
        <f t="shared" si="197"/>
        <v>0</v>
      </c>
    </row>
    <row r="6311" spans="3:4" x14ac:dyDescent="0.25">
      <c r="C6311">
        <f t="shared" si="196"/>
        <v>0</v>
      </c>
      <c r="D6311">
        <f t="shared" si="197"/>
        <v>0</v>
      </c>
    </row>
    <row r="6312" spans="3:4" x14ac:dyDescent="0.25">
      <c r="C6312">
        <f t="shared" si="196"/>
        <v>0</v>
      </c>
      <c r="D6312">
        <f t="shared" si="197"/>
        <v>0</v>
      </c>
    </row>
    <row r="6313" spans="3:4" x14ac:dyDescent="0.25">
      <c r="C6313">
        <f t="shared" si="196"/>
        <v>0</v>
      </c>
      <c r="D6313">
        <f t="shared" si="197"/>
        <v>0</v>
      </c>
    </row>
    <row r="6314" spans="3:4" x14ac:dyDescent="0.25">
      <c r="C6314">
        <f t="shared" si="196"/>
        <v>0</v>
      </c>
      <c r="D6314">
        <f t="shared" si="197"/>
        <v>0</v>
      </c>
    </row>
    <row r="6315" spans="3:4" x14ac:dyDescent="0.25">
      <c r="C6315">
        <f t="shared" si="196"/>
        <v>0</v>
      </c>
      <c r="D6315">
        <f t="shared" si="197"/>
        <v>0</v>
      </c>
    </row>
    <row r="6316" spans="3:4" x14ac:dyDescent="0.25">
      <c r="C6316">
        <f t="shared" si="196"/>
        <v>0</v>
      </c>
      <c r="D6316">
        <f t="shared" si="197"/>
        <v>0</v>
      </c>
    </row>
    <row r="6317" spans="3:4" x14ac:dyDescent="0.25">
      <c r="C6317">
        <f t="shared" si="196"/>
        <v>0</v>
      </c>
      <c r="D6317">
        <f t="shared" si="197"/>
        <v>0</v>
      </c>
    </row>
    <row r="6318" spans="3:4" x14ac:dyDescent="0.25">
      <c r="C6318">
        <f t="shared" si="196"/>
        <v>0</v>
      </c>
      <c r="D6318">
        <f t="shared" si="197"/>
        <v>0</v>
      </c>
    </row>
    <row r="6319" spans="3:4" x14ac:dyDescent="0.25">
      <c r="C6319">
        <f t="shared" si="196"/>
        <v>0</v>
      </c>
      <c r="D6319">
        <f t="shared" si="197"/>
        <v>0</v>
      </c>
    </row>
    <row r="6320" spans="3:4" x14ac:dyDescent="0.25">
      <c r="C6320">
        <f t="shared" si="196"/>
        <v>0</v>
      </c>
      <c r="D6320">
        <f t="shared" si="197"/>
        <v>0</v>
      </c>
    </row>
    <row r="6321" spans="3:4" x14ac:dyDescent="0.25">
      <c r="C6321">
        <f t="shared" si="196"/>
        <v>0</v>
      </c>
      <c r="D6321">
        <f t="shared" si="197"/>
        <v>0</v>
      </c>
    </row>
    <row r="6322" spans="3:4" x14ac:dyDescent="0.25">
      <c r="C6322">
        <f t="shared" si="196"/>
        <v>0</v>
      </c>
      <c r="D6322">
        <f t="shared" si="197"/>
        <v>0</v>
      </c>
    </row>
    <row r="6323" spans="3:4" x14ac:dyDescent="0.25">
      <c r="C6323">
        <f t="shared" si="196"/>
        <v>0</v>
      </c>
      <c r="D6323">
        <f t="shared" si="197"/>
        <v>0</v>
      </c>
    </row>
    <row r="6324" spans="3:4" x14ac:dyDescent="0.25">
      <c r="C6324">
        <f t="shared" si="196"/>
        <v>0</v>
      </c>
      <c r="D6324">
        <f t="shared" si="197"/>
        <v>0</v>
      </c>
    </row>
    <row r="6325" spans="3:4" x14ac:dyDescent="0.25">
      <c r="C6325">
        <f t="shared" si="196"/>
        <v>0</v>
      </c>
      <c r="D6325">
        <f t="shared" si="197"/>
        <v>0</v>
      </c>
    </row>
    <row r="6326" spans="3:4" x14ac:dyDescent="0.25">
      <c r="C6326">
        <f t="shared" ref="C6326:C6389" si="198">COS(A6326)*B6326</f>
        <v>0</v>
      </c>
      <c r="D6326">
        <f t="shared" ref="D6326:D6389" si="199">SIN(A6326)*B6326</f>
        <v>0</v>
      </c>
    </row>
    <row r="6327" spans="3:4" x14ac:dyDescent="0.25">
      <c r="C6327">
        <f t="shared" si="198"/>
        <v>0</v>
      </c>
      <c r="D6327">
        <f t="shared" si="199"/>
        <v>0</v>
      </c>
    </row>
    <row r="6328" spans="3:4" x14ac:dyDescent="0.25">
      <c r="C6328">
        <f t="shared" si="198"/>
        <v>0</v>
      </c>
      <c r="D6328">
        <f t="shared" si="199"/>
        <v>0</v>
      </c>
    </row>
    <row r="6329" spans="3:4" x14ac:dyDescent="0.25">
      <c r="C6329">
        <f t="shared" si="198"/>
        <v>0</v>
      </c>
      <c r="D6329">
        <f t="shared" si="199"/>
        <v>0</v>
      </c>
    </row>
    <row r="6330" spans="3:4" x14ac:dyDescent="0.25">
      <c r="C6330">
        <f t="shared" si="198"/>
        <v>0</v>
      </c>
      <c r="D6330">
        <f t="shared" si="199"/>
        <v>0</v>
      </c>
    </row>
    <row r="6331" spans="3:4" x14ac:dyDescent="0.25">
      <c r="C6331">
        <f t="shared" si="198"/>
        <v>0</v>
      </c>
      <c r="D6331">
        <f t="shared" si="199"/>
        <v>0</v>
      </c>
    </row>
    <row r="6332" spans="3:4" x14ac:dyDescent="0.25">
      <c r="C6332">
        <f t="shared" si="198"/>
        <v>0</v>
      </c>
      <c r="D6332">
        <f t="shared" si="199"/>
        <v>0</v>
      </c>
    </row>
    <row r="6333" spans="3:4" x14ac:dyDescent="0.25">
      <c r="C6333">
        <f t="shared" si="198"/>
        <v>0</v>
      </c>
      <c r="D6333">
        <f t="shared" si="199"/>
        <v>0</v>
      </c>
    </row>
    <row r="6334" spans="3:4" x14ac:dyDescent="0.25">
      <c r="C6334">
        <f t="shared" si="198"/>
        <v>0</v>
      </c>
      <c r="D6334">
        <f t="shared" si="199"/>
        <v>0</v>
      </c>
    </row>
    <row r="6335" spans="3:4" x14ac:dyDescent="0.25">
      <c r="C6335">
        <f t="shared" si="198"/>
        <v>0</v>
      </c>
      <c r="D6335">
        <f t="shared" si="199"/>
        <v>0</v>
      </c>
    </row>
    <row r="6336" spans="3:4" x14ac:dyDescent="0.25">
      <c r="C6336">
        <f t="shared" si="198"/>
        <v>0</v>
      </c>
      <c r="D6336">
        <f t="shared" si="199"/>
        <v>0</v>
      </c>
    </row>
    <row r="6337" spans="3:4" x14ac:dyDescent="0.25">
      <c r="C6337">
        <f t="shared" si="198"/>
        <v>0</v>
      </c>
      <c r="D6337">
        <f t="shared" si="199"/>
        <v>0</v>
      </c>
    </row>
    <row r="6338" spans="3:4" x14ac:dyDescent="0.25">
      <c r="C6338">
        <f t="shared" si="198"/>
        <v>0</v>
      </c>
      <c r="D6338">
        <f t="shared" si="199"/>
        <v>0</v>
      </c>
    </row>
    <row r="6339" spans="3:4" x14ac:dyDescent="0.25">
      <c r="C6339">
        <f t="shared" si="198"/>
        <v>0</v>
      </c>
      <c r="D6339">
        <f t="shared" si="199"/>
        <v>0</v>
      </c>
    </row>
    <row r="6340" spans="3:4" x14ac:dyDescent="0.25">
      <c r="C6340">
        <f t="shared" si="198"/>
        <v>0</v>
      </c>
      <c r="D6340">
        <f t="shared" si="199"/>
        <v>0</v>
      </c>
    </row>
    <row r="6341" spans="3:4" x14ac:dyDescent="0.25">
      <c r="C6341">
        <f t="shared" si="198"/>
        <v>0</v>
      </c>
      <c r="D6341">
        <f t="shared" si="199"/>
        <v>0</v>
      </c>
    </row>
    <row r="6342" spans="3:4" x14ac:dyDescent="0.25">
      <c r="C6342">
        <f t="shared" si="198"/>
        <v>0</v>
      </c>
      <c r="D6342">
        <f t="shared" si="199"/>
        <v>0</v>
      </c>
    </row>
    <row r="6343" spans="3:4" x14ac:dyDescent="0.25">
      <c r="C6343">
        <f t="shared" si="198"/>
        <v>0</v>
      </c>
      <c r="D6343">
        <f t="shared" si="199"/>
        <v>0</v>
      </c>
    </row>
    <row r="6344" spans="3:4" x14ac:dyDescent="0.25">
      <c r="C6344">
        <f t="shared" si="198"/>
        <v>0</v>
      </c>
      <c r="D6344">
        <f t="shared" si="199"/>
        <v>0</v>
      </c>
    </row>
    <row r="6345" spans="3:4" x14ac:dyDescent="0.25">
      <c r="C6345">
        <f t="shared" si="198"/>
        <v>0</v>
      </c>
      <c r="D6345">
        <f t="shared" si="199"/>
        <v>0</v>
      </c>
    </row>
    <row r="6346" spans="3:4" x14ac:dyDescent="0.25">
      <c r="C6346">
        <f t="shared" si="198"/>
        <v>0</v>
      </c>
      <c r="D6346">
        <f t="shared" si="199"/>
        <v>0</v>
      </c>
    </row>
    <row r="6347" spans="3:4" x14ac:dyDescent="0.25">
      <c r="C6347">
        <f t="shared" si="198"/>
        <v>0</v>
      </c>
      <c r="D6347">
        <f t="shared" si="199"/>
        <v>0</v>
      </c>
    </row>
    <row r="6348" spans="3:4" x14ac:dyDescent="0.25">
      <c r="C6348">
        <f t="shared" si="198"/>
        <v>0</v>
      </c>
      <c r="D6348">
        <f t="shared" si="199"/>
        <v>0</v>
      </c>
    </row>
    <row r="6349" spans="3:4" x14ac:dyDescent="0.25">
      <c r="C6349">
        <f t="shared" si="198"/>
        <v>0</v>
      </c>
      <c r="D6349">
        <f t="shared" si="199"/>
        <v>0</v>
      </c>
    </row>
    <row r="6350" spans="3:4" x14ac:dyDescent="0.25">
      <c r="C6350">
        <f t="shared" si="198"/>
        <v>0</v>
      </c>
      <c r="D6350">
        <f t="shared" si="199"/>
        <v>0</v>
      </c>
    </row>
    <row r="6351" spans="3:4" x14ac:dyDescent="0.25">
      <c r="C6351">
        <f t="shared" si="198"/>
        <v>0</v>
      </c>
      <c r="D6351">
        <f t="shared" si="199"/>
        <v>0</v>
      </c>
    </row>
    <row r="6352" spans="3:4" x14ac:dyDescent="0.25">
      <c r="C6352">
        <f t="shared" si="198"/>
        <v>0</v>
      </c>
      <c r="D6352">
        <f t="shared" si="199"/>
        <v>0</v>
      </c>
    </row>
    <row r="6353" spans="3:4" x14ac:dyDescent="0.25">
      <c r="C6353">
        <f t="shared" si="198"/>
        <v>0</v>
      </c>
      <c r="D6353">
        <f t="shared" si="199"/>
        <v>0</v>
      </c>
    </row>
    <row r="6354" spans="3:4" x14ac:dyDescent="0.25">
      <c r="C6354">
        <f t="shared" si="198"/>
        <v>0</v>
      </c>
      <c r="D6354">
        <f t="shared" si="199"/>
        <v>0</v>
      </c>
    </row>
    <row r="6355" spans="3:4" x14ac:dyDescent="0.25">
      <c r="C6355">
        <f t="shared" si="198"/>
        <v>0</v>
      </c>
      <c r="D6355">
        <f t="shared" si="199"/>
        <v>0</v>
      </c>
    </row>
    <row r="6356" spans="3:4" x14ac:dyDescent="0.25">
      <c r="C6356">
        <f t="shared" si="198"/>
        <v>0</v>
      </c>
      <c r="D6356">
        <f t="shared" si="199"/>
        <v>0</v>
      </c>
    </row>
    <row r="6357" spans="3:4" x14ac:dyDescent="0.25">
      <c r="C6357">
        <f t="shared" si="198"/>
        <v>0</v>
      </c>
      <c r="D6357">
        <f t="shared" si="199"/>
        <v>0</v>
      </c>
    </row>
    <row r="6358" spans="3:4" x14ac:dyDescent="0.25">
      <c r="C6358">
        <f t="shared" si="198"/>
        <v>0</v>
      </c>
      <c r="D6358">
        <f t="shared" si="199"/>
        <v>0</v>
      </c>
    </row>
    <row r="6359" spans="3:4" x14ac:dyDescent="0.25">
      <c r="C6359">
        <f t="shared" si="198"/>
        <v>0</v>
      </c>
      <c r="D6359">
        <f t="shared" si="199"/>
        <v>0</v>
      </c>
    </row>
    <row r="6360" spans="3:4" x14ac:dyDescent="0.25">
      <c r="C6360">
        <f t="shared" si="198"/>
        <v>0</v>
      </c>
      <c r="D6360">
        <f t="shared" si="199"/>
        <v>0</v>
      </c>
    </row>
    <row r="6361" spans="3:4" x14ac:dyDescent="0.25">
      <c r="C6361">
        <f t="shared" si="198"/>
        <v>0</v>
      </c>
      <c r="D6361">
        <f t="shared" si="199"/>
        <v>0</v>
      </c>
    </row>
    <row r="6362" spans="3:4" x14ac:dyDescent="0.25">
      <c r="C6362">
        <f t="shared" si="198"/>
        <v>0</v>
      </c>
      <c r="D6362">
        <f t="shared" si="199"/>
        <v>0</v>
      </c>
    </row>
    <row r="6363" spans="3:4" x14ac:dyDescent="0.25">
      <c r="C6363">
        <f t="shared" si="198"/>
        <v>0</v>
      </c>
      <c r="D6363">
        <f t="shared" si="199"/>
        <v>0</v>
      </c>
    </row>
    <row r="6364" spans="3:4" x14ac:dyDescent="0.25">
      <c r="C6364">
        <f t="shared" si="198"/>
        <v>0</v>
      </c>
      <c r="D6364">
        <f t="shared" si="199"/>
        <v>0</v>
      </c>
    </row>
    <row r="6365" spans="3:4" x14ac:dyDescent="0.25">
      <c r="C6365">
        <f t="shared" si="198"/>
        <v>0</v>
      </c>
      <c r="D6365">
        <f t="shared" si="199"/>
        <v>0</v>
      </c>
    </row>
    <row r="6366" spans="3:4" x14ac:dyDescent="0.25">
      <c r="C6366">
        <f t="shared" si="198"/>
        <v>0</v>
      </c>
      <c r="D6366">
        <f t="shared" si="199"/>
        <v>0</v>
      </c>
    </row>
    <row r="6367" spans="3:4" x14ac:dyDescent="0.25">
      <c r="C6367">
        <f t="shared" si="198"/>
        <v>0</v>
      </c>
      <c r="D6367">
        <f t="shared" si="199"/>
        <v>0</v>
      </c>
    </row>
    <row r="6368" spans="3:4" x14ac:dyDescent="0.25">
      <c r="C6368">
        <f t="shared" si="198"/>
        <v>0</v>
      </c>
      <c r="D6368">
        <f t="shared" si="199"/>
        <v>0</v>
      </c>
    </row>
    <row r="6369" spans="3:4" x14ac:dyDescent="0.25">
      <c r="C6369">
        <f t="shared" si="198"/>
        <v>0</v>
      </c>
      <c r="D6369">
        <f t="shared" si="199"/>
        <v>0</v>
      </c>
    </row>
    <row r="6370" spans="3:4" x14ac:dyDescent="0.25">
      <c r="C6370">
        <f t="shared" si="198"/>
        <v>0</v>
      </c>
      <c r="D6370">
        <f t="shared" si="199"/>
        <v>0</v>
      </c>
    </row>
    <row r="6371" spans="3:4" x14ac:dyDescent="0.25">
      <c r="C6371">
        <f t="shared" si="198"/>
        <v>0</v>
      </c>
      <c r="D6371">
        <f t="shared" si="199"/>
        <v>0</v>
      </c>
    </row>
    <row r="6372" spans="3:4" x14ac:dyDescent="0.25">
      <c r="C6372">
        <f t="shared" si="198"/>
        <v>0</v>
      </c>
      <c r="D6372">
        <f t="shared" si="199"/>
        <v>0</v>
      </c>
    </row>
    <row r="6373" spans="3:4" x14ac:dyDescent="0.25">
      <c r="C6373">
        <f t="shared" si="198"/>
        <v>0</v>
      </c>
      <c r="D6373">
        <f t="shared" si="199"/>
        <v>0</v>
      </c>
    </row>
    <row r="6374" spans="3:4" x14ac:dyDescent="0.25">
      <c r="C6374">
        <f t="shared" si="198"/>
        <v>0</v>
      </c>
      <c r="D6374">
        <f t="shared" si="199"/>
        <v>0</v>
      </c>
    </row>
    <row r="6375" spans="3:4" x14ac:dyDescent="0.25">
      <c r="C6375">
        <f t="shared" si="198"/>
        <v>0</v>
      </c>
      <c r="D6375">
        <f t="shared" si="199"/>
        <v>0</v>
      </c>
    </row>
    <row r="6376" spans="3:4" x14ac:dyDescent="0.25">
      <c r="C6376">
        <f t="shared" si="198"/>
        <v>0</v>
      </c>
      <c r="D6376">
        <f t="shared" si="199"/>
        <v>0</v>
      </c>
    </row>
    <row r="6377" spans="3:4" x14ac:dyDescent="0.25">
      <c r="C6377">
        <f t="shared" si="198"/>
        <v>0</v>
      </c>
      <c r="D6377">
        <f t="shared" si="199"/>
        <v>0</v>
      </c>
    </row>
    <row r="6378" spans="3:4" x14ac:dyDescent="0.25">
      <c r="C6378">
        <f t="shared" si="198"/>
        <v>0</v>
      </c>
      <c r="D6378">
        <f t="shared" si="199"/>
        <v>0</v>
      </c>
    </row>
    <row r="6379" spans="3:4" x14ac:dyDescent="0.25">
      <c r="C6379">
        <f t="shared" si="198"/>
        <v>0</v>
      </c>
      <c r="D6379">
        <f t="shared" si="199"/>
        <v>0</v>
      </c>
    </row>
    <row r="6380" spans="3:4" x14ac:dyDescent="0.25">
      <c r="C6380">
        <f t="shared" si="198"/>
        <v>0</v>
      </c>
      <c r="D6380">
        <f t="shared" si="199"/>
        <v>0</v>
      </c>
    </row>
    <row r="6381" spans="3:4" x14ac:dyDescent="0.25">
      <c r="C6381">
        <f t="shared" si="198"/>
        <v>0</v>
      </c>
      <c r="D6381">
        <f t="shared" si="199"/>
        <v>0</v>
      </c>
    </row>
    <row r="6382" spans="3:4" x14ac:dyDescent="0.25">
      <c r="C6382">
        <f t="shared" si="198"/>
        <v>0</v>
      </c>
      <c r="D6382">
        <f t="shared" si="199"/>
        <v>0</v>
      </c>
    </row>
    <row r="6383" spans="3:4" x14ac:dyDescent="0.25">
      <c r="C6383">
        <f t="shared" si="198"/>
        <v>0</v>
      </c>
      <c r="D6383">
        <f t="shared" si="199"/>
        <v>0</v>
      </c>
    </row>
    <row r="6384" spans="3:4" x14ac:dyDescent="0.25">
      <c r="C6384">
        <f t="shared" si="198"/>
        <v>0</v>
      </c>
      <c r="D6384">
        <f t="shared" si="199"/>
        <v>0</v>
      </c>
    </row>
    <row r="6385" spans="3:4" x14ac:dyDescent="0.25">
      <c r="C6385">
        <f t="shared" si="198"/>
        <v>0</v>
      </c>
      <c r="D6385">
        <f t="shared" si="199"/>
        <v>0</v>
      </c>
    </row>
    <row r="6386" spans="3:4" x14ac:dyDescent="0.25">
      <c r="C6386">
        <f t="shared" si="198"/>
        <v>0</v>
      </c>
      <c r="D6386">
        <f t="shared" si="199"/>
        <v>0</v>
      </c>
    </row>
    <row r="6387" spans="3:4" x14ac:dyDescent="0.25">
      <c r="C6387">
        <f t="shared" si="198"/>
        <v>0</v>
      </c>
      <c r="D6387">
        <f t="shared" si="199"/>
        <v>0</v>
      </c>
    </row>
    <row r="6388" spans="3:4" x14ac:dyDescent="0.25">
      <c r="C6388">
        <f t="shared" si="198"/>
        <v>0</v>
      </c>
      <c r="D6388">
        <f t="shared" si="199"/>
        <v>0</v>
      </c>
    </row>
    <row r="6389" spans="3:4" x14ac:dyDescent="0.25">
      <c r="C6389">
        <f t="shared" si="198"/>
        <v>0</v>
      </c>
      <c r="D6389">
        <f t="shared" si="199"/>
        <v>0</v>
      </c>
    </row>
    <row r="6390" spans="3:4" x14ac:dyDescent="0.25">
      <c r="C6390">
        <f t="shared" ref="C6390:C6453" si="200">COS(A6390)*B6390</f>
        <v>0</v>
      </c>
      <c r="D6390">
        <f t="shared" ref="D6390:D6453" si="201">SIN(A6390)*B6390</f>
        <v>0</v>
      </c>
    </row>
    <row r="6391" spans="3:4" x14ac:dyDescent="0.25">
      <c r="C6391">
        <f t="shared" si="200"/>
        <v>0</v>
      </c>
      <c r="D6391">
        <f t="shared" si="201"/>
        <v>0</v>
      </c>
    </row>
    <row r="6392" spans="3:4" x14ac:dyDescent="0.25">
      <c r="C6392">
        <f t="shared" si="200"/>
        <v>0</v>
      </c>
      <c r="D6392">
        <f t="shared" si="201"/>
        <v>0</v>
      </c>
    </row>
    <row r="6393" spans="3:4" x14ac:dyDescent="0.25">
      <c r="C6393">
        <f t="shared" si="200"/>
        <v>0</v>
      </c>
      <c r="D6393">
        <f t="shared" si="201"/>
        <v>0</v>
      </c>
    </row>
    <row r="6394" spans="3:4" x14ac:dyDescent="0.25">
      <c r="C6394">
        <f t="shared" si="200"/>
        <v>0</v>
      </c>
      <c r="D6394">
        <f t="shared" si="201"/>
        <v>0</v>
      </c>
    </row>
    <row r="6395" spans="3:4" x14ac:dyDescent="0.25">
      <c r="C6395">
        <f t="shared" si="200"/>
        <v>0</v>
      </c>
      <c r="D6395">
        <f t="shared" si="201"/>
        <v>0</v>
      </c>
    </row>
    <row r="6396" spans="3:4" x14ac:dyDescent="0.25">
      <c r="C6396">
        <f t="shared" si="200"/>
        <v>0</v>
      </c>
      <c r="D6396">
        <f t="shared" si="201"/>
        <v>0</v>
      </c>
    </row>
    <row r="6397" spans="3:4" x14ac:dyDescent="0.25">
      <c r="C6397">
        <f t="shared" si="200"/>
        <v>0</v>
      </c>
      <c r="D6397">
        <f t="shared" si="201"/>
        <v>0</v>
      </c>
    </row>
    <row r="6398" spans="3:4" x14ac:dyDescent="0.25">
      <c r="C6398">
        <f t="shared" si="200"/>
        <v>0</v>
      </c>
      <c r="D6398">
        <f t="shared" si="201"/>
        <v>0</v>
      </c>
    </row>
    <row r="6399" spans="3:4" x14ac:dyDescent="0.25">
      <c r="C6399">
        <f t="shared" si="200"/>
        <v>0</v>
      </c>
      <c r="D6399">
        <f t="shared" si="201"/>
        <v>0</v>
      </c>
    </row>
    <row r="6400" spans="3:4" x14ac:dyDescent="0.25">
      <c r="C6400">
        <f t="shared" si="200"/>
        <v>0</v>
      </c>
      <c r="D6400">
        <f t="shared" si="201"/>
        <v>0</v>
      </c>
    </row>
    <row r="6401" spans="3:4" x14ac:dyDescent="0.25">
      <c r="C6401">
        <f t="shared" si="200"/>
        <v>0</v>
      </c>
      <c r="D6401">
        <f t="shared" si="201"/>
        <v>0</v>
      </c>
    </row>
    <row r="6402" spans="3:4" x14ac:dyDescent="0.25">
      <c r="C6402">
        <f t="shared" si="200"/>
        <v>0</v>
      </c>
      <c r="D6402">
        <f t="shared" si="201"/>
        <v>0</v>
      </c>
    </row>
    <row r="6403" spans="3:4" x14ac:dyDescent="0.25">
      <c r="C6403">
        <f t="shared" si="200"/>
        <v>0</v>
      </c>
      <c r="D6403">
        <f t="shared" si="201"/>
        <v>0</v>
      </c>
    </row>
    <row r="6404" spans="3:4" x14ac:dyDescent="0.25">
      <c r="C6404">
        <f t="shared" si="200"/>
        <v>0</v>
      </c>
      <c r="D6404">
        <f t="shared" si="201"/>
        <v>0</v>
      </c>
    </row>
    <row r="6405" spans="3:4" x14ac:dyDescent="0.25">
      <c r="C6405">
        <f t="shared" si="200"/>
        <v>0</v>
      </c>
      <c r="D6405">
        <f t="shared" si="201"/>
        <v>0</v>
      </c>
    </row>
    <row r="6406" spans="3:4" x14ac:dyDescent="0.25">
      <c r="C6406">
        <f t="shared" si="200"/>
        <v>0</v>
      </c>
      <c r="D6406">
        <f t="shared" si="201"/>
        <v>0</v>
      </c>
    </row>
    <row r="6407" spans="3:4" x14ac:dyDescent="0.25">
      <c r="C6407">
        <f t="shared" si="200"/>
        <v>0</v>
      </c>
      <c r="D6407">
        <f t="shared" si="201"/>
        <v>0</v>
      </c>
    </row>
    <row r="6408" spans="3:4" x14ac:dyDescent="0.25">
      <c r="C6408">
        <f t="shared" si="200"/>
        <v>0</v>
      </c>
      <c r="D6408">
        <f t="shared" si="201"/>
        <v>0</v>
      </c>
    </row>
    <row r="6409" spans="3:4" x14ac:dyDescent="0.25">
      <c r="C6409">
        <f t="shared" si="200"/>
        <v>0</v>
      </c>
      <c r="D6409">
        <f t="shared" si="201"/>
        <v>0</v>
      </c>
    </row>
    <row r="6410" spans="3:4" x14ac:dyDescent="0.25">
      <c r="C6410">
        <f t="shared" si="200"/>
        <v>0</v>
      </c>
      <c r="D6410">
        <f t="shared" si="201"/>
        <v>0</v>
      </c>
    </row>
    <row r="6411" spans="3:4" x14ac:dyDescent="0.25">
      <c r="C6411">
        <f t="shared" si="200"/>
        <v>0</v>
      </c>
      <c r="D6411">
        <f t="shared" si="201"/>
        <v>0</v>
      </c>
    </row>
    <row r="6412" spans="3:4" x14ac:dyDescent="0.25">
      <c r="C6412">
        <f t="shared" si="200"/>
        <v>0</v>
      </c>
      <c r="D6412">
        <f t="shared" si="201"/>
        <v>0</v>
      </c>
    </row>
    <row r="6413" spans="3:4" x14ac:dyDescent="0.25">
      <c r="C6413">
        <f t="shared" si="200"/>
        <v>0</v>
      </c>
      <c r="D6413">
        <f t="shared" si="201"/>
        <v>0</v>
      </c>
    </row>
    <row r="6414" spans="3:4" x14ac:dyDescent="0.25">
      <c r="C6414">
        <f t="shared" si="200"/>
        <v>0</v>
      </c>
      <c r="D6414">
        <f t="shared" si="201"/>
        <v>0</v>
      </c>
    </row>
    <row r="6415" spans="3:4" x14ac:dyDescent="0.25">
      <c r="C6415">
        <f t="shared" si="200"/>
        <v>0</v>
      </c>
      <c r="D6415">
        <f t="shared" si="201"/>
        <v>0</v>
      </c>
    </row>
    <row r="6416" spans="3:4" x14ac:dyDescent="0.25">
      <c r="C6416">
        <f t="shared" si="200"/>
        <v>0</v>
      </c>
      <c r="D6416">
        <f t="shared" si="201"/>
        <v>0</v>
      </c>
    </row>
    <row r="6417" spans="3:4" x14ac:dyDescent="0.25">
      <c r="C6417">
        <f t="shared" si="200"/>
        <v>0</v>
      </c>
      <c r="D6417">
        <f t="shared" si="201"/>
        <v>0</v>
      </c>
    </row>
    <row r="6418" spans="3:4" x14ac:dyDescent="0.25">
      <c r="C6418">
        <f t="shared" si="200"/>
        <v>0</v>
      </c>
      <c r="D6418">
        <f t="shared" si="201"/>
        <v>0</v>
      </c>
    </row>
    <row r="6419" spans="3:4" x14ac:dyDescent="0.25">
      <c r="C6419">
        <f t="shared" si="200"/>
        <v>0</v>
      </c>
      <c r="D6419">
        <f t="shared" si="201"/>
        <v>0</v>
      </c>
    </row>
    <row r="6420" spans="3:4" x14ac:dyDescent="0.25">
      <c r="C6420">
        <f t="shared" si="200"/>
        <v>0</v>
      </c>
      <c r="D6420">
        <f t="shared" si="201"/>
        <v>0</v>
      </c>
    </row>
    <row r="6421" spans="3:4" x14ac:dyDescent="0.25">
      <c r="C6421">
        <f t="shared" si="200"/>
        <v>0</v>
      </c>
      <c r="D6421">
        <f t="shared" si="201"/>
        <v>0</v>
      </c>
    </row>
    <row r="6422" spans="3:4" x14ac:dyDescent="0.25">
      <c r="C6422">
        <f t="shared" si="200"/>
        <v>0</v>
      </c>
      <c r="D6422">
        <f t="shared" si="201"/>
        <v>0</v>
      </c>
    </row>
    <row r="6423" spans="3:4" x14ac:dyDescent="0.25">
      <c r="C6423">
        <f t="shared" si="200"/>
        <v>0</v>
      </c>
      <c r="D6423">
        <f t="shared" si="201"/>
        <v>0</v>
      </c>
    </row>
    <row r="6424" spans="3:4" x14ac:dyDescent="0.25">
      <c r="C6424">
        <f t="shared" si="200"/>
        <v>0</v>
      </c>
      <c r="D6424">
        <f t="shared" si="201"/>
        <v>0</v>
      </c>
    </row>
    <row r="6425" spans="3:4" x14ac:dyDescent="0.25">
      <c r="C6425">
        <f t="shared" si="200"/>
        <v>0</v>
      </c>
      <c r="D6425">
        <f t="shared" si="201"/>
        <v>0</v>
      </c>
    </row>
    <row r="6426" spans="3:4" x14ac:dyDescent="0.25">
      <c r="C6426">
        <f t="shared" si="200"/>
        <v>0</v>
      </c>
      <c r="D6426">
        <f t="shared" si="201"/>
        <v>0</v>
      </c>
    </row>
    <row r="6427" spans="3:4" x14ac:dyDescent="0.25">
      <c r="C6427">
        <f t="shared" si="200"/>
        <v>0</v>
      </c>
      <c r="D6427">
        <f t="shared" si="201"/>
        <v>0</v>
      </c>
    </row>
    <row r="6428" spans="3:4" x14ac:dyDescent="0.25">
      <c r="C6428">
        <f t="shared" si="200"/>
        <v>0</v>
      </c>
      <c r="D6428">
        <f t="shared" si="201"/>
        <v>0</v>
      </c>
    </row>
    <row r="6429" spans="3:4" x14ac:dyDescent="0.25">
      <c r="C6429">
        <f t="shared" si="200"/>
        <v>0</v>
      </c>
      <c r="D6429">
        <f t="shared" si="201"/>
        <v>0</v>
      </c>
    </row>
    <row r="6430" spans="3:4" x14ac:dyDescent="0.25">
      <c r="C6430">
        <f t="shared" si="200"/>
        <v>0</v>
      </c>
      <c r="D6430">
        <f t="shared" si="201"/>
        <v>0</v>
      </c>
    </row>
    <row r="6431" spans="3:4" x14ac:dyDescent="0.25">
      <c r="C6431">
        <f t="shared" si="200"/>
        <v>0</v>
      </c>
      <c r="D6431">
        <f t="shared" si="201"/>
        <v>0</v>
      </c>
    </row>
    <row r="6432" spans="3:4" x14ac:dyDescent="0.25">
      <c r="C6432">
        <f t="shared" si="200"/>
        <v>0</v>
      </c>
      <c r="D6432">
        <f t="shared" si="201"/>
        <v>0</v>
      </c>
    </row>
    <row r="6433" spans="3:4" x14ac:dyDescent="0.25">
      <c r="C6433">
        <f t="shared" si="200"/>
        <v>0</v>
      </c>
      <c r="D6433">
        <f t="shared" si="201"/>
        <v>0</v>
      </c>
    </row>
    <row r="6434" spans="3:4" x14ac:dyDescent="0.25">
      <c r="C6434">
        <f t="shared" si="200"/>
        <v>0</v>
      </c>
      <c r="D6434">
        <f t="shared" si="201"/>
        <v>0</v>
      </c>
    </row>
    <row r="6435" spans="3:4" x14ac:dyDescent="0.25">
      <c r="C6435">
        <f t="shared" si="200"/>
        <v>0</v>
      </c>
      <c r="D6435">
        <f t="shared" si="201"/>
        <v>0</v>
      </c>
    </row>
    <row r="6436" spans="3:4" x14ac:dyDescent="0.25">
      <c r="C6436">
        <f t="shared" si="200"/>
        <v>0</v>
      </c>
      <c r="D6436">
        <f t="shared" si="201"/>
        <v>0</v>
      </c>
    </row>
    <row r="6437" spans="3:4" x14ac:dyDescent="0.25">
      <c r="C6437">
        <f t="shared" si="200"/>
        <v>0</v>
      </c>
      <c r="D6437">
        <f t="shared" si="201"/>
        <v>0</v>
      </c>
    </row>
    <row r="6438" spans="3:4" x14ac:dyDescent="0.25">
      <c r="C6438">
        <f t="shared" si="200"/>
        <v>0</v>
      </c>
      <c r="D6438">
        <f t="shared" si="201"/>
        <v>0</v>
      </c>
    </row>
    <row r="6439" spans="3:4" x14ac:dyDescent="0.25">
      <c r="C6439">
        <f t="shared" si="200"/>
        <v>0</v>
      </c>
      <c r="D6439">
        <f t="shared" si="201"/>
        <v>0</v>
      </c>
    </row>
    <row r="6440" spans="3:4" x14ac:dyDescent="0.25">
      <c r="C6440">
        <f t="shared" si="200"/>
        <v>0</v>
      </c>
      <c r="D6440">
        <f t="shared" si="201"/>
        <v>0</v>
      </c>
    </row>
    <row r="6441" spans="3:4" x14ac:dyDescent="0.25">
      <c r="C6441">
        <f t="shared" si="200"/>
        <v>0</v>
      </c>
      <c r="D6441">
        <f t="shared" si="201"/>
        <v>0</v>
      </c>
    </row>
    <row r="6442" spans="3:4" x14ac:dyDescent="0.25">
      <c r="C6442">
        <f t="shared" si="200"/>
        <v>0</v>
      </c>
      <c r="D6442">
        <f t="shared" si="201"/>
        <v>0</v>
      </c>
    </row>
    <row r="6443" spans="3:4" x14ac:dyDescent="0.25">
      <c r="C6443">
        <f t="shared" si="200"/>
        <v>0</v>
      </c>
      <c r="D6443">
        <f t="shared" si="201"/>
        <v>0</v>
      </c>
    </row>
    <row r="6444" spans="3:4" x14ac:dyDescent="0.25">
      <c r="C6444">
        <f t="shared" si="200"/>
        <v>0</v>
      </c>
      <c r="D6444">
        <f t="shared" si="201"/>
        <v>0</v>
      </c>
    </row>
    <row r="6445" spans="3:4" x14ac:dyDescent="0.25">
      <c r="C6445">
        <f t="shared" si="200"/>
        <v>0</v>
      </c>
      <c r="D6445">
        <f t="shared" si="201"/>
        <v>0</v>
      </c>
    </row>
    <row r="6446" spans="3:4" x14ac:dyDescent="0.25">
      <c r="C6446">
        <f t="shared" si="200"/>
        <v>0</v>
      </c>
      <c r="D6446">
        <f t="shared" si="201"/>
        <v>0</v>
      </c>
    </row>
    <row r="6447" spans="3:4" x14ac:dyDescent="0.25">
      <c r="C6447">
        <f t="shared" si="200"/>
        <v>0</v>
      </c>
      <c r="D6447">
        <f t="shared" si="201"/>
        <v>0</v>
      </c>
    </row>
    <row r="6448" spans="3:4" x14ac:dyDescent="0.25">
      <c r="C6448">
        <f t="shared" si="200"/>
        <v>0</v>
      </c>
      <c r="D6448">
        <f t="shared" si="201"/>
        <v>0</v>
      </c>
    </row>
    <row r="6449" spans="3:4" x14ac:dyDescent="0.25">
      <c r="C6449">
        <f t="shared" si="200"/>
        <v>0</v>
      </c>
      <c r="D6449">
        <f t="shared" si="201"/>
        <v>0</v>
      </c>
    </row>
    <row r="6450" spans="3:4" x14ac:dyDescent="0.25">
      <c r="C6450">
        <f t="shared" si="200"/>
        <v>0</v>
      </c>
      <c r="D6450">
        <f t="shared" si="201"/>
        <v>0</v>
      </c>
    </row>
    <row r="6451" spans="3:4" x14ac:dyDescent="0.25">
      <c r="C6451">
        <f t="shared" si="200"/>
        <v>0</v>
      </c>
      <c r="D6451">
        <f t="shared" si="201"/>
        <v>0</v>
      </c>
    </row>
    <row r="6452" spans="3:4" x14ac:dyDescent="0.25">
      <c r="C6452">
        <f t="shared" si="200"/>
        <v>0</v>
      </c>
      <c r="D6452">
        <f t="shared" si="201"/>
        <v>0</v>
      </c>
    </row>
    <row r="6453" spans="3:4" x14ac:dyDescent="0.25">
      <c r="C6453">
        <f t="shared" si="200"/>
        <v>0</v>
      </c>
      <c r="D6453">
        <f t="shared" si="201"/>
        <v>0</v>
      </c>
    </row>
    <row r="6454" spans="3:4" x14ac:dyDescent="0.25">
      <c r="C6454">
        <f t="shared" ref="C6454:C6517" si="202">COS(A6454)*B6454</f>
        <v>0</v>
      </c>
      <c r="D6454">
        <f t="shared" ref="D6454:D6517" si="203">SIN(A6454)*B6454</f>
        <v>0</v>
      </c>
    </row>
    <row r="6455" spans="3:4" x14ac:dyDescent="0.25">
      <c r="C6455">
        <f t="shared" si="202"/>
        <v>0</v>
      </c>
      <c r="D6455">
        <f t="shared" si="203"/>
        <v>0</v>
      </c>
    </row>
    <row r="6456" spans="3:4" x14ac:dyDescent="0.25">
      <c r="C6456">
        <f t="shared" si="202"/>
        <v>0</v>
      </c>
      <c r="D6456">
        <f t="shared" si="203"/>
        <v>0</v>
      </c>
    </row>
    <row r="6457" spans="3:4" x14ac:dyDescent="0.25">
      <c r="C6457">
        <f t="shared" si="202"/>
        <v>0</v>
      </c>
      <c r="D6457">
        <f t="shared" si="203"/>
        <v>0</v>
      </c>
    </row>
    <row r="6458" spans="3:4" x14ac:dyDescent="0.25">
      <c r="C6458">
        <f t="shared" si="202"/>
        <v>0</v>
      </c>
      <c r="D6458">
        <f t="shared" si="203"/>
        <v>0</v>
      </c>
    </row>
    <row r="6459" spans="3:4" x14ac:dyDescent="0.25">
      <c r="C6459">
        <f t="shared" si="202"/>
        <v>0</v>
      </c>
      <c r="D6459">
        <f t="shared" si="203"/>
        <v>0</v>
      </c>
    </row>
    <row r="6460" spans="3:4" x14ac:dyDescent="0.25">
      <c r="C6460">
        <f t="shared" si="202"/>
        <v>0</v>
      </c>
      <c r="D6460">
        <f t="shared" si="203"/>
        <v>0</v>
      </c>
    </row>
    <row r="6461" spans="3:4" x14ac:dyDescent="0.25">
      <c r="C6461">
        <f t="shared" si="202"/>
        <v>0</v>
      </c>
      <c r="D6461">
        <f t="shared" si="203"/>
        <v>0</v>
      </c>
    </row>
    <row r="6462" spans="3:4" x14ac:dyDescent="0.25">
      <c r="C6462">
        <f t="shared" si="202"/>
        <v>0</v>
      </c>
      <c r="D6462">
        <f t="shared" si="203"/>
        <v>0</v>
      </c>
    </row>
    <row r="6463" spans="3:4" x14ac:dyDescent="0.25">
      <c r="C6463">
        <f t="shared" si="202"/>
        <v>0</v>
      </c>
      <c r="D6463">
        <f t="shared" si="203"/>
        <v>0</v>
      </c>
    </row>
    <row r="6464" spans="3:4" x14ac:dyDescent="0.25">
      <c r="C6464">
        <f t="shared" si="202"/>
        <v>0</v>
      </c>
      <c r="D6464">
        <f t="shared" si="203"/>
        <v>0</v>
      </c>
    </row>
    <row r="6465" spans="3:4" x14ac:dyDescent="0.25">
      <c r="C6465">
        <f t="shared" si="202"/>
        <v>0</v>
      </c>
      <c r="D6465">
        <f t="shared" si="203"/>
        <v>0</v>
      </c>
    </row>
    <row r="6466" spans="3:4" x14ac:dyDescent="0.25">
      <c r="C6466">
        <f t="shared" si="202"/>
        <v>0</v>
      </c>
      <c r="D6466">
        <f t="shared" si="203"/>
        <v>0</v>
      </c>
    </row>
    <row r="6467" spans="3:4" x14ac:dyDescent="0.25">
      <c r="C6467">
        <f t="shared" si="202"/>
        <v>0</v>
      </c>
      <c r="D6467">
        <f t="shared" si="203"/>
        <v>0</v>
      </c>
    </row>
    <row r="6468" spans="3:4" x14ac:dyDescent="0.25">
      <c r="C6468">
        <f t="shared" si="202"/>
        <v>0</v>
      </c>
      <c r="D6468">
        <f t="shared" si="203"/>
        <v>0</v>
      </c>
    </row>
    <row r="6469" spans="3:4" x14ac:dyDescent="0.25">
      <c r="C6469">
        <f t="shared" si="202"/>
        <v>0</v>
      </c>
      <c r="D6469">
        <f t="shared" si="203"/>
        <v>0</v>
      </c>
    </row>
    <row r="6470" spans="3:4" x14ac:dyDescent="0.25">
      <c r="C6470">
        <f t="shared" si="202"/>
        <v>0</v>
      </c>
      <c r="D6470">
        <f t="shared" si="203"/>
        <v>0</v>
      </c>
    </row>
    <row r="6471" spans="3:4" x14ac:dyDescent="0.25">
      <c r="C6471">
        <f t="shared" si="202"/>
        <v>0</v>
      </c>
      <c r="D6471">
        <f t="shared" si="203"/>
        <v>0</v>
      </c>
    </row>
    <row r="6472" spans="3:4" x14ac:dyDescent="0.25">
      <c r="C6472">
        <f t="shared" si="202"/>
        <v>0</v>
      </c>
      <c r="D6472">
        <f t="shared" si="203"/>
        <v>0</v>
      </c>
    </row>
    <row r="6473" spans="3:4" x14ac:dyDescent="0.25">
      <c r="C6473">
        <f t="shared" si="202"/>
        <v>0</v>
      </c>
      <c r="D6473">
        <f t="shared" si="203"/>
        <v>0</v>
      </c>
    </row>
    <row r="6474" spans="3:4" x14ac:dyDescent="0.25">
      <c r="C6474">
        <f t="shared" si="202"/>
        <v>0</v>
      </c>
      <c r="D6474">
        <f t="shared" si="203"/>
        <v>0</v>
      </c>
    </row>
    <row r="6475" spans="3:4" x14ac:dyDescent="0.25">
      <c r="C6475">
        <f t="shared" si="202"/>
        <v>0</v>
      </c>
      <c r="D6475">
        <f t="shared" si="203"/>
        <v>0</v>
      </c>
    </row>
    <row r="6476" spans="3:4" x14ac:dyDescent="0.25">
      <c r="C6476">
        <f t="shared" si="202"/>
        <v>0</v>
      </c>
      <c r="D6476">
        <f t="shared" si="203"/>
        <v>0</v>
      </c>
    </row>
    <row r="6477" spans="3:4" x14ac:dyDescent="0.25">
      <c r="C6477">
        <f t="shared" si="202"/>
        <v>0</v>
      </c>
      <c r="D6477">
        <f t="shared" si="203"/>
        <v>0</v>
      </c>
    </row>
    <row r="6478" spans="3:4" x14ac:dyDescent="0.25">
      <c r="C6478">
        <f t="shared" si="202"/>
        <v>0</v>
      </c>
      <c r="D6478">
        <f t="shared" si="203"/>
        <v>0</v>
      </c>
    </row>
    <row r="6479" spans="3:4" x14ac:dyDescent="0.25">
      <c r="C6479">
        <f t="shared" si="202"/>
        <v>0</v>
      </c>
      <c r="D6479">
        <f t="shared" si="203"/>
        <v>0</v>
      </c>
    </row>
    <row r="6480" spans="3:4" x14ac:dyDescent="0.25">
      <c r="C6480">
        <f t="shared" si="202"/>
        <v>0</v>
      </c>
      <c r="D6480">
        <f t="shared" si="203"/>
        <v>0</v>
      </c>
    </row>
    <row r="6481" spans="3:4" x14ac:dyDescent="0.25">
      <c r="C6481">
        <f t="shared" si="202"/>
        <v>0</v>
      </c>
      <c r="D6481">
        <f t="shared" si="203"/>
        <v>0</v>
      </c>
    </row>
    <row r="6482" spans="3:4" x14ac:dyDescent="0.25">
      <c r="C6482">
        <f t="shared" si="202"/>
        <v>0</v>
      </c>
      <c r="D6482">
        <f t="shared" si="203"/>
        <v>0</v>
      </c>
    </row>
    <row r="6483" spans="3:4" x14ac:dyDescent="0.25">
      <c r="C6483">
        <f t="shared" si="202"/>
        <v>0</v>
      </c>
      <c r="D6483">
        <f t="shared" si="203"/>
        <v>0</v>
      </c>
    </row>
    <row r="6484" spans="3:4" x14ac:dyDescent="0.25">
      <c r="C6484">
        <f t="shared" si="202"/>
        <v>0</v>
      </c>
      <c r="D6484">
        <f t="shared" si="203"/>
        <v>0</v>
      </c>
    </row>
    <row r="6485" spans="3:4" x14ac:dyDescent="0.25">
      <c r="C6485">
        <f t="shared" si="202"/>
        <v>0</v>
      </c>
      <c r="D6485">
        <f t="shared" si="203"/>
        <v>0</v>
      </c>
    </row>
    <row r="6486" spans="3:4" x14ac:dyDescent="0.25">
      <c r="C6486">
        <f t="shared" si="202"/>
        <v>0</v>
      </c>
      <c r="D6486">
        <f t="shared" si="203"/>
        <v>0</v>
      </c>
    </row>
    <row r="6487" spans="3:4" x14ac:dyDescent="0.25">
      <c r="C6487">
        <f t="shared" si="202"/>
        <v>0</v>
      </c>
      <c r="D6487">
        <f t="shared" si="203"/>
        <v>0</v>
      </c>
    </row>
    <row r="6488" spans="3:4" x14ac:dyDescent="0.25">
      <c r="C6488">
        <f t="shared" si="202"/>
        <v>0</v>
      </c>
      <c r="D6488">
        <f t="shared" si="203"/>
        <v>0</v>
      </c>
    </row>
    <row r="6489" spans="3:4" x14ac:dyDescent="0.25">
      <c r="C6489">
        <f t="shared" si="202"/>
        <v>0</v>
      </c>
      <c r="D6489">
        <f t="shared" si="203"/>
        <v>0</v>
      </c>
    </row>
    <row r="6490" spans="3:4" x14ac:dyDescent="0.25">
      <c r="C6490">
        <f t="shared" si="202"/>
        <v>0</v>
      </c>
      <c r="D6490">
        <f t="shared" si="203"/>
        <v>0</v>
      </c>
    </row>
    <row r="6491" spans="3:4" x14ac:dyDescent="0.25">
      <c r="C6491">
        <f t="shared" si="202"/>
        <v>0</v>
      </c>
      <c r="D6491">
        <f t="shared" si="203"/>
        <v>0</v>
      </c>
    </row>
    <row r="6492" spans="3:4" x14ac:dyDescent="0.25">
      <c r="C6492">
        <f t="shared" si="202"/>
        <v>0</v>
      </c>
      <c r="D6492">
        <f t="shared" si="203"/>
        <v>0</v>
      </c>
    </row>
    <row r="6493" spans="3:4" x14ac:dyDescent="0.25">
      <c r="C6493">
        <f t="shared" si="202"/>
        <v>0</v>
      </c>
      <c r="D6493">
        <f t="shared" si="203"/>
        <v>0</v>
      </c>
    </row>
    <row r="6494" spans="3:4" x14ac:dyDescent="0.25">
      <c r="C6494">
        <f t="shared" si="202"/>
        <v>0</v>
      </c>
      <c r="D6494">
        <f t="shared" si="203"/>
        <v>0</v>
      </c>
    </row>
    <row r="6495" spans="3:4" x14ac:dyDescent="0.25">
      <c r="C6495">
        <f t="shared" si="202"/>
        <v>0</v>
      </c>
      <c r="D6495">
        <f t="shared" si="203"/>
        <v>0</v>
      </c>
    </row>
    <row r="6496" spans="3:4" x14ac:dyDescent="0.25">
      <c r="C6496">
        <f t="shared" si="202"/>
        <v>0</v>
      </c>
      <c r="D6496">
        <f t="shared" si="203"/>
        <v>0</v>
      </c>
    </row>
    <row r="6497" spans="3:4" x14ac:dyDescent="0.25">
      <c r="C6497">
        <f t="shared" si="202"/>
        <v>0</v>
      </c>
      <c r="D6497">
        <f t="shared" si="203"/>
        <v>0</v>
      </c>
    </row>
    <row r="6498" spans="3:4" x14ac:dyDescent="0.25">
      <c r="C6498">
        <f t="shared" si="202"/>
        <v>0</v>
      </c>
      <c r="D6498">
        <f t="shared" si="203"/>
        <v>0</v>
      </c>
    </row>
    <row r="6499" spans="3:4" x14ac:dyDescent="0.25">
      <c r="C6499">
        <f t="shared" si="202"/>
        <v>0</v>
      </c>
      <c r="D6499">
        <f t="shared" si="203"/>
        <v>0</v>
      </c>
    </row>
    <row r="6500" spans="3:4" x14ac:dyDescent="0.25">
      <c r="C6500">
        <f t="shared" si="202"/>
        <v>0</v>
      </c>
      <c r="D6500">
        <f t="shared" si="203"/>
        <v>0</v>
      </c>
    </row>
    <row r="6501" spans="3:4" x14ac:dyDescent="0.25">
      <c r="C6501">
        <f t="shared" si="202"/>
        <v>0</v>
      </c>
      <c r="D6501">
        <f t="shared" si="203"/>
        <v>0</v>
      </c>
    </row>
    <row r="6502" spans="3:4" x14ac:dyDescent="0.25">
      <c r="C6502">
        <f t="shared" si="202"/>
        <v>0</v>
      </c>
      <c r="D6502">
        <f t="shared" si="203"/>
        <v>0</v>
      </c>
    </row>
    <row r="6503" spans="3:4" x14ac:dyDescent="0.25">
      <c r="C6503">
        <f t="shared" si="202"/>
        <v>0</v>
      </c>
      <c r="D6503">
        <f t="shared" si="203"/>
        <v>0</v>
      </c>
    </row>
    <row r="6504" spans="3:4" x14ac:dyDescent="0.25">
      <c r="C6504">
        <f t="shared" si="202"/>
        <v>0</v>
      </c>
      <c r="D6504">
        <f t="shared" si="203"/>
        <v>0</v>
      </c>
    </row>
    <row r="6505" spans="3:4" x14ac:dyDescent="0.25">
      <c r="C6505">
        <f t="shared" si="202"/>
        <v>0</v>
      </c>
      <c r="D6505">
        <f t="shared" si="203"/>
        <v>0</v>
      </c>
    </row>
    <row r="6506" spans="3:4" x14ac:dyDescent="0.25">
      <c r="C6506">
        <f t="shared" si="202"/>
        <v>0</v>
      </c>
      <c r="D6506">
        <f t="shared" si="203"/>
        <v>0</v>
      </c>
    </row>
    <row r="6507" spans="3:4" x14ac:dyDescent="0.25">
      <c r="C6507">
        <f t="shared" si="202"/>
        <v>0</v>
      </c>
      <c r="D6507">
        <f t="shared" si="203"/>
        <v>0</v>
      </c>
    </row>
    <row r="6508" spans="3:4" x14ac:dyDescent="0.25">
      <c r="C6508">
        <f t="shared" si="202"/>
        <v>0</v>
      </c>
      <c r="D6508">
        <f t="shared" si="203"/>
        <v>0</v>
      </c>
    </row>
    <row r="6509" spans="3:4" x14ac:dyDescent="0.25">
      <c r="C6509">
        <f t="shared" si="202"/>
        <v>0</v>
      </c>
      <c r="D6509">
        <f t="shared" si="203"/>
        <v>0</v>
      </c>
    </row>
    <row r="6510" spans="3:4" x14ac:dyDescent="0.25">
      <c r="C6510">
        <f t="shared" si="202"/>
        <v>0</v>
      </c>
      <c r="D6510">
        <f t="shared" si="203"/>
        <v>0</v>
      </c>
    </row>
    <row r="6511" spans="3:4" x14ac:dyDescent="0.25">
      <c r="C6511">
        <f t="shared" si="202"/>
        <v>0</v>
      </c>
      <c r="D6511">
        <f t="shared" si="203"/>
        <v>0</v>
      </c>
    </row>
    <row r="6512" spans="3:4" x14ac:dyDescent="0.25">
      <c r="C6512">
        <f t="shared" si="202"/>
        <v>0</v>
      </c>
      <c r="D6512">
        <f t="shared" si="203"/>
        <v>0</v>
      </c>
    </row>
    <row r="6513" spans="3:4" x14ac:dyDescent="0.25">
      <c r="C6513">
        <f t="shared" si="202"/>
        <v>0</v>
      </c>
      <c r="D6513">
        <f t="shared" si="203"/>
        <v>0</v>
      </c>
    </row>
    <row r="6514" spans="3:4" x14ac:dyDescent="0.25">
      <c r="C6514">
        <f t="shared" si="202"/>
        <v>0</v>
      </c>
      <c r="D6514">
        <f t="shared" si="203"/>
        <v>0</v>
      </c>
    </row>
    <row r="6515" spans="3:4" x14ac:dyDescent="0.25">
      <c r="C6515">
        <f t="shared" si="202"/>
        <v>0</v>
      </c>
      <c r="D6515">
        <f t="shared" si="203"/>
        <v>0</v>
      </c>
    </row>
    <row r="6516" spans="3:4" x14ac:dyDescent="0.25">
      <c r="C6516">
        <f t="shared" si="202"/>
        <v>0</v>
      </c>
      <c r="D6516">
        <f t="shared" si="203"/>
        <v>0</v>
      </c>
    </row>
    <row r="6517" spans="3:4" x14ac:dyDescent="0.25">
      <c r="C6517">
        <f t="shared" si="202"/>
        <v>0</v>
      </c>
      <c r="D6517">
        <f t="shared" si="203"/>
        <v>0</v>
      </c>
    </row>
    <row r="6518" spans="3:4" x14ac:dyDescent="0.25">
      <c r="C6518">
        <f t="shared" ref="C6518:C6581" si="204">COS(A6518)*B6518</f>
        <v>0</v>
      </c>
      <c r="D6518">
        <f t="shared" ref="D6518:D6581" si="205">SIN(A6518)*B6518</f>
        <v>0</v>
      </c>
    </row>
    <row r="6519" spans="3:4" x14ac:dyDescent="0.25">
      <c r="C6519">
        <f t="shared" si="204"/>
        <v>0</v>
      </c>
      <c r="D6519">
        <f t="shared" si="205"/>
        <v>0</v>
      </c>
    </row>
    <row r="6520" spans="3:4" x14ac:dyDescent="0.25">
      <c r="C6520">
        <f t="shared" si="204"/>
        <v>0</v>
      </c>
      <c r="D6520">
        <f t="shared" si="205"/>
        <v>0</v>
      </c>
    </row>
    <row r="6521" spans="3:4" x14ac:dyDescent="0.25">
      <c r="C6521">
        <f t="shared" si="204"/>
        <v>0</v>
      </c>
      <c r="D6521">
        <f t="shared" si="205"/>
        <v>0</v>
      </c>
    </row>
    <row r="6522" spans="3:4" x14ac:dyDescent="0.25">
      <c r="C6522">
        <f t="shared" si="204"/>
        <v>0</v>
      </c>
      <c r="D6522">
        <f t="shared" si="205"/>
        <v>0</v>
      </c>
    </row>
    <row r="6523" spans="3:4" x14ac:dyDescent="0.25">
      <c r="C6523">
        <f t="shared" si="204"/>
        <v>0</v>
      </c>
      <c r="D6523">
        <f t="shared" si="205"/>
        <v>0</v>
      </c>
    </row>
    <row r="6524" spans="3:4" x14ac:dyDescent="0.25">
      <c r="C6524">
        <f t="shared" si="204"/>
        <v>0</v>
      </c>
      <c r="D6524">
        <f t="shared" si="205"/>
        <v>0</v>
      </c>
    </row>
    <row r="6525" spans="3:4" x14ac:dyDescent="0.25">
      <c r="C6525">
        <f t="shared" si="204"/>
        <v>0</v>
      </c>
      <c r="D6525">
        <f t="shared" si="205"/>
        <v>0</v>
      </c>
    </row>
    <row r="6526" spans="3:4" x14ac:dyDescent="0.25">
      <c r="C6526">
        <f t="shared" si="204"/>
        <v>0</v>
      </c>
      <c r="D6526">
        <f t="shared" si="205"/>
        <v>0</v>
      </c>
    </row>
    <row r="6527" spans="3:4" x14ac:dyDescent="0.25">
      <c r="C6527">
        <f t="shared" si="204"/>
        <v>0</v>
      </c>
      <c r="D6527">
        <f t="shared" si="205"/>
        <v>0</v>
      </c>
    </row>
    <row r="6528" spans="3:4" x14ac:dyDescent="0.25">
      <c r="C6528">
        <f t="shared" si="204"/>
        <v>0</v>
      </c>
      <c r="D6528">
        <f t="shared" si="205"/>
        <v>0</v>
      </c>
    </row>
    <row r="6529" spans="3:4" x14ac:dyDescent="0.25">
      <c r="C6529">
        <f t="shared" si="204"/>
        <v>0</v>
      </c>
      <c r="D6529">
        <f t="shared" si="205"/>
        <v>0</v>
      </c>
    </row>
    <row r="6530" spans="3:4" x14ac:dyDescent="0.25">
      <c r="C6530">
        <f t="shared" si="204"/>
        <v>0</v>
      </c>
      <c r="D6530">
        <f t="shared" si="205"/>
        <v>0</v>
      </c>
    </row>
    <row r="6531" spans="3:4" x14ac:dyDescent="0.25">
      <c r="C6531">
        <f t="shared" si="204"/>
        <v>0</v>
      </c>
      <c r="D6531">
        <f t="shared" si="205"/>
        <v>0</v>
      </c>
    </row>
    <row r="6532" spans="3:4" x14ac:dyDescent="0.25">
      <c r="C6532">
        <f t="shared" si="204"/>
        <v>0</v>
      </c>
      <c r="D6532">
        <f t="shared" si="205"/>
        <v>0</v>
      </c>
    </row>
    <row r="6533" spans="3:4" x14ac:dyDescent="0.25">
      <c r="C6533">
        <f t="shared" si="204"/>
        <v>0</v>
      </c>
      <c r="D6533">
        <f t="shared" si="205"/>
        <v>0</v>
      </c>
    </row>
    <row r="6534" spans="3:4" x14ac:dyDescent="0.25">
      <c r="C6534">
        <f t="shared" si="204"/>
        <v>0</v>
      </c>
      <c r="D6534">
        <f t="shared" si="205"/>
        <v>0</v>
      </c>
    </row>
    <row r="6535" spans="3:4" x14ac:dyDescent="0.25">
      <c r="C6535">
        <f t="shared" si="204"/>
        <v>0</v>
      </c>
      <c r="D6535">
        <f t="shared" si="205"/>
        <v>0</v>
      </c>
    </row>
    <row r="6536" spans="3:4" x14ac:dyDescent="0.25">
      <c r="C6536">
        <f t="shared" si="204"/>
        <v>0</v>
      </c>
      <c r="D6536">
        <f t="shared" si="205"/>
        <v>0</v>
      </c>
    </row>
    <row r="6537" spans="3:4" x14ac:dyDescent="0.25">
      <c r="C6537">
        <f t="shared" si="204"/>
        <v>0</v>
      </c>
      <c r="D6537">
        <f t="shared" si="205"/>
        <v>0</v>
      </c>
    </row>
    <row r="6538" spans="3:4" x14ac:dyDescent="0.25">
      <c r="C6538">
        <f t="shared" si="204"/>
        <v>0</v>
      </c>
      <c r="D6538">
        <f t="shared" si="205"/>
        <v>0</v>
      </c>
    </row>
    <row r="6539" spans="3:4" x14ac:dyDescent="0.25">
      <c r="C6539">
        <f t="shared" si="204"/>
        <v>0</v>
      </c>
      <c r="D6539">
        <f t="shared" si="205"/>
        <v>0</v>
      </c>
    </row>
    <row r="6540" spans="3:4" x14ac:dyDescent="0.25">
      <c r="C6540">
        <f t="shared" si="204"/>
        <v>0</v>
      </c>
      <c r="D6540">
        <f t="shared" si="205"/>
        <v>0</v>
      </c>
    </row>
    <row r="6541" spans="3:4" x14ac:dyDescent="0.25">
      <c r="C6541">
        <f t="shared" si="204"/>
        <v>0</v>
      </c>
      <c r="D6541">
        <f t="shared" si="205"/>
        <v>0</v>
      </c>
    </row>
    <row r="6542" spans="3:4" x14ac:dyDescent="0.25">
      <c r="C6542">
        <f t="shared" si="204"/>
        <v>0</v>
      </c>
      <c r="D6542">
        <f t="shared" si="205"/>
        <v>0</v>
      </c>
    </row>
    <row r="6543" spans="3:4" x14ac:dyDescent="0.25">
      <c r="C6543">
        <f t="shared" si="204"/>
        <v>0</v>
      </c>
      <c r="D6543">
        <f t="shared" si="205"/>
        <v>0</v>
      </c>
    </row>
    <row r="6544" spans="3:4" x14ac:dyDescent="0.25">
      <c r="C6544">
        <f t="shared" si="204"/>
        <v>0</v>
      </c>
      <c r="D6544">
        <f t="shared" si="205"/>
        <v>0</v>
      </c>
    </row>
    <row r="6545" spans="3:4" x14ac:dyDescent="0.25">
      <c r="C6545">
        <f t="shared" si="204"/>
        <v>0</v>
      </c>
      <c r="D6545">
        <f t="shared" si="205"/>
        <v>0</v>
      </c>
    </row>
    <row r="6546" spans="3:4" x14ac:dyDescent="0.25">
      <c r="C6546">
        <f t="shared" si="204"/>
        <v>0</v>
      </c>
      <c r="D6546">
        <f t="shared" si="205"/>
        <v>0</v>
      </c>
    </row>
    <row r="6547" spans="3:4" x14ac:dyDescent="0.25">
      <c r="C6547">
        <f t="shared" si="204"/>
        <v>0</v>
      </c>
      <c r="D6547">
        <f t="shared" si="205"/>
        <v>0</v>
      </c>
    </row>
    <row r="6548" spans="3:4" x14ac:dyDescent="0.25">
      <c r="C6548">
        <f t="shared" si="204"/>
        <v>0</v>
      </c>
      <c r="D6548">
        <f t="shared" si="205"/>
        <v>0</v>
      </c>
    </row>
    <row r="6549" spans="3:4" x14ac:dyDescent="0.25">
      <c r="C6549">
        <f t="shared" si="204"/>
        <v>0</v>
      </c>
      <c r="D6549">
        <f t="shared" si="205"/>
        <v>0</v>
      </c>
    </row>
    <row r="6550" spans="3:4" x14ac:dyDescent="0.25">
      <c r="C6550">
        <f t="shared" si="204"/>
        <v>0</v>
      </c>
      <c r="D6550">
        <f t="shared" si="205"/>
        <v>0</v>
      </c>
    </row>
    <row r="6551" spans="3:4" x14ac:dyDescent="0.25">
      <c r="C6551">
        <f t="shared" si="204"/>
        <v>0</v>
      </c>
      <c r="D6551">
        <f t="shared" si="205"/>
        <v>0</v>
      </c>
    </row>
    <row r="6552" spans="3:4" x14ac:dyDescent="0.25">
      <c r="C6552">
        <f t="shared" si="204"/>
        <v>0</v>
      </c>
      <c r="D6552">
        <f t="shared" si="205"/>
        <v>0</v>
      </c>
    </row>
    <row r="6553" spans="3:4" x14ac:dyDescent="0.25">
      <c r="C6553">
        <f t="shared" si="204"/>
        <v>0</v>
      </c>
      <c r="D6553">
        <f t="shared" si="205"/>
        <v>0</v>
      </c>
    </row>
    <row r="6554" spans="3:4" x14ac:dyDescent="0.25">
      <c r="C6554">
        <f t="shared" si="204"/>
        <v>0</v>
      </c>
      <c r="D6554">
        <f t="shared" si="205"/>
        <v>0</v>
      </c>
    </row>
    <row r="6555" spans="3:4" x14ac:dyDescent="0.25">
      <c r="C6555">
        <f t="shared" si="204"/>
        <v>0</v>
      </c>
      <c r="D6555">
        <f t="shared" si="205"/>
        <v>0</v>
      </c>
    </row>
    <row r="6556" spans="3:4" x14ac:dyDescent="0.25">
      <c r="C6556">
        <f t="shared" si="204"/>
        <v>0</v>
      </c>
      <c r="D6556">
        <f t="shared" si="205"/>
        <v>0</v>
      </c>
    </row>
    <row r="6557" spans="3:4" x14ac:dyDescent="0.25">
      <c r="C6557">
        <f t="shared" si="204"/>
        <v>0</v>
      </c>
      <c r="D6557">
        <f t="shared" si="205"/>
        <v>0</v>
      </c>
    </row>
    <row r="6558" spans="3:4" x14ac:dyDescent="0.25">
      <c r="C6558">
        <f t="shared" si="204"/>
        <v>0</v>
      </c>
      <c r="D6558">
        <f t="shared" si="205"/>
        <v>0</v>
      </c>
    </row>
    <row r="6559" spans="3:4" x14ac:dyDescent="0.25">
      <c r="C6559">
        <f t="shared" si="204"/>
        <v>0</v>
      </c>
      <c r="D6559">
        <f t="shared" si="205"/>
        <v>0</v>
      </c>
    </row>
    <row r="6560" spans="3:4" x14ac:dyDescent="0.25">
      <c r="C6560">
        <f t="shared" si="204"/>
        <v>0</v>
      </c>
      <c r="D6560">
        <f t="shared" si="205"/>
        <v>0</v>
      </c>
    </row>
    <row r="6561" spans="3:4" x14ac:dyDescent="0.25">
      <c r="C6561">
        <f t="shared" si="204"/>
        <v>0</v>
      </c>
      <c r="D6561">
        <f t="shared" si="205"/>
        <v>0</v>
      </c>
    </row>
    <row r="6562" spans="3:4" x14ac:dyDescent="0.25">
      <c r="C6562">
        <f t="shared" si="204"/>
        <v>0</v>
      </c>
      <c r="D6562">
        <f t="shared" si="205"/>
        <v>0</v>
      </c>
    </row>
    <row r="6563" spans="3:4" x14ac:dyDescent="0.25">
      <c r="C6563">
        <f t="shared" si="204"/>
        <v>0</v>
      </c>
      <c r="D6563">
        <f t="shared" si="205"/>
        <v>0</v>
      </c>
    </row>
    <row r="6564" spans="3:4" x14ac:dyDescent="0.25">
      <c r="C6564">
        <f t="shared" si="204"/>
        <v>0</v>
      </c>
      <c r="D6564">
        <f t="shared" si="205"/>
        <v>0</v>
      </c>
    </row>
    <row r="6565" spans="3:4" x14ac:dyDescent="0.25">
      <c r="C6565">
        <f t="shared" si="204"/>
        <v>0</v>
      </c>
      <c r="D6565">
        <f t="shared" si="205"/>
        <v>0</v>
      </c>
    </row>
    <row r="6566" spans="3:4" x14ac:dyDescent="0.25">
      <c r="C6566">
        <f t="shared" si="204"/>
        <v>0</v>
      </c>
      <c r="D6566">
        <f t="shared" si="205"/>
        <v>0</v>
      </c>
    </row>
    <row r="6567" spans="3:4" x14ac:dyDescent="0.25">
      <c r="C6567">
        <f t="shared" si="204"/>
        <v>0</v>
      </c>
      <c r="D6567">
        <f t="shared" si="205"/>
        <v>0</v>
      </c>
    </row>
    <row r="6568" spans="3:4" x14ac:dyDescent="0.25">
      <c r="C6568">
        <f t="shared" si="204"/>
        <v>0</v>
      </c>
      <c r="D6568">
        <f t="shared" si="205"/>
        <v>0</v>
      </c>
    </row>
    <row r="6569" spans="3:4" x14ac:dyDescent="0.25">
      <c r="C6569">
        <f t="shared" si="204"/>
        <v>0</v>
      </c>
      <c r="D6569">
        <f t="shared" si="205"/>
        <v>0</v>
      </c>
    </row>
    <row r="6570" spans="3:4" x14ac:dyDescent="0.25">
      <c r="C6570">
        <f t="shared" si="204"/>
        <v>0</v>
      </c>
      <c r="D6570">
        <f t="shared" si="205"/>
        <v>0</v>
      </c>
    </row>
    <row r="6571" spans="3:4" x14ac:dyDescent="0.25">
      <c r="C6571">
        <f t="shared" si="204"/>
        <v>0</v>
      </c>
      <c r="D6571">
        <f t="shared" si="205"/>
        <v>0</v>
      </c>
    </row>
    <row r="6572" spans="3:4" x14ac:dyDescent="0.25">
      <c r="C6572">
        <f t="shared" si="204"/>
        <v>0</v>
      </c>
      <c r="D6572">
        <f t="shared" si="205"/>
        <v>0</v>
      </c>
    </row>
    <row r="6573" spans="3:4" x14ac:dyDescent="0.25">
      <c r="C6573">
        <f t="shared" si="204"/>
        <v>0</v>
      </c>
      <c r="D6573">
        <f t="shared" si="205"/>
        <v>0</v>
      </c>
    </row>
    <row r="6574" spans="3:4" x14ac:dyDescent="0.25">
      <c r="C6574">
        <f t="shared" si="204"/>
        <v>0</v>
      </c>
      <c r="D6574">
        <f t="shared" si="205"/>
        <v>0</v>
      </c>
    </row>
    <row r="6575" spans="3:4" x14ac:dyDescent="0.25">
      <c r="C6575">
        <f t="shared" si="204"/>
        <v>0</v>
      </c>
      <c r="D6575">
        <f t="shared" si="205"/>
        <v>0</v>
      </c>
    </row>
    <row r="6576" spans="3:4" x14ac:dyDescent="0.25">
      <c r="C6576">
        <f t="shared" si="204"/>
        <v>0</v>
      </c>
      <c r="D6576">
        <f t="shared" si="205"/>
        <v>0</v>
      </c>
    </row>
    <row r="6577" spans="3:4" x14ac:dyDescent="0.25">
      <c r="C6577">
        <f t="shared" si="204"/>
        <v>0</v>
      </c>
      <c r="D6577">
        <f t="shared" si="205"/>
        <v>0</v>
      </c>
    </row>
    <row r="6578" spans="3:4" x14ac:dyDescent="0.25">
      <c r="C6578">
        <f t="shared" si="204"/>
        <v>0</v>
      </c>
      <c r="D6578">
        <f t="shared" si="205"/>
        <v>0</v>
      </c>
    </row>
    <row r="6579" spans="3:4" x14ac:dyDescent="0.25">
      <c r="C6579">
        <f t="shared" si="204"/>
        <v>0</v>
      </c>
      <c r="D6579">
        <f t="shared" si="205"/>
        <v>0</v>
      </c>
    </row>
    <row r="6580" spans="3:4" x14ac:dyDescent="0.25">
      <c r="C6580">
        <f t="shared" si="204"/>
        <v>0</v>
      </c>
      <c r="D6580">
        <f t="shared" si="205"/>
        <v>0</v>
      </c>
    </row>
    <row r="6581" spans="3:4" x14ac:dyDescent="0.25">
      <c r="C6581">
        <f t="shared" si="204"/>
        <v>0</v>
      </c>
      <c r="D6581">
        <f t="shared" si="205"/>
        <v>0</v>
      </c>
    </row>
    <row r="6582" spans="3:4" x14ac:dyDescent="0.25">
      <c r="C6582">
        <f t="shared" ref="C6582:C6645" si="206">COS(A6582)*B6582</f>
        <v>0</v>
      </c>
      <c r="D6582">
        <f t="shared" ref="D6582:D6645" si="207">SIN(A6582)*B6582</f>
        <v>0</v>
      </c>
    </row>
    <row r="6583" spans="3:4" x14ac:dyDescent="0.25">
      <c r="C6583">
        <f t="shared" si="206"/>
        <v>0</v>
      </c>
      <c r="D6583">
        <f t="shared" si="207"/>
        <v>0</v>
      </c>
    </row>
    <row r="6584" spans="3:4" x14ac:dyDescent="0.25">
      <c r="C6584">
        <f t="shared" si="206"/>
        <v>0</v>
      </c>
      <c r="D6584">
        <f t="shared" si="207"/>
        <v>0</v>
      </c>
    </row>
    <row r="6585" spans="3:4" x14ac:dyDescent="0.25">
      <c r="C6585">
        <f t="shared" si="206"/>
        <v>0</v>
      </c>
      <c r="D6585">
        <f t="shared" si="207"/>
        <v>0</v>
      </c>
    </row>
    <row r="6586" spans="3:4" x14ac:dyDescent="0.25">
      <c r="C6586">
        <f t="shared" si="206"/>
        <v>0</v>
      </c>
      <c r="D6586">
        <f t="shared" si="207"/>
        <v>0</v>
      </c>
    </row>
    <row r="6587" spans="3:4" x14ac:dyDescent="0.25">
      <c r="C6587">
        <f t="shared" si="206"/>
        <v>0</v>
      </c>
      <c r="D6587">
        <f t="shared" si="207"/>
        <v>0</v>
      </c>
    </row>
    <row r="6588" spans="3:4" x14ac:dyDescent="0.25">
      <c r="C6588">
        <f t="shared" si="206"/>
        <v>0</v>
      </c>
      <c r="D6588">
        <f t="shared" si="207"/>
        <v>0</v>
      </c>
    </row>
    <row r="6589" spans="3:4" x14ac:dyDescent="0.25">
      <c r="C6589">
        <f t="shared" si="206"/>
        <v>0</v>
      </c>
      <c r="D6589">
        <f t="shared" si="207"/>
        <v>0</v>
      </c>
    </row>
    <row r="6590" spans="3:4" x14ac:dyDescent="0.25">
      <c r="C6590">
        <f t="shared" si="206"/>
        <v>0</v>
      </c>
      <c r="D6590">
        <f t="shared" si="207"/>
        <v>0</v>
      </c>
    </row>
    <row r="6591" spans="3:4" x14ac:dyDescent="0.25">
      <c r="C6591">
        <f t="shared" si="206"/>
        <v>0</v>
      </c>
      <c r="D6591">
        <f t="shared" si="207"/>
        <v>0</v>
      </c>
    </row>
    <row r="6592" spans="3:4" x14ac:dyDescent="0.25">
      <c r="C6592">
        <f t="shared" si="206"/>
        <v>0</v>
      </c>
      <c r="D6592">
        <f t="shared" si="207"/>
        <v>0</v>
      </c>
    </row>
    <row r="6593" spans="3:4" x14ac:dyDescent="0.25">
      <c r="C6593">
        <f t="shared" si="206"/>
        <v>0</v>
      </c>
      <c r="D6593">
        <f t="shared" si="207"/>
        <v>0</v>
      </c>
    </row>
    <row r="6594" spans="3:4" x14ac:dyDescent="0.25">
      <c r="C6594">
        <f t="shared" si="206"/>
        <v>0</v>
      </c>
      <c r="D6594">
        <f t="shared" si="207"/>
        <v>0</v>
      </c>
    </row>
    <row r="6595" spans="3:4" x14ac:dyDescent="0.25">
      <c r="C6595">
        <f t="shared" si="206"/>
        <v>0</v>
      </c>
      <c r="D6595">
        <f t="shared" si="207"/>
        <v>0</v>
      </c>
    </row>
    <row r="6596" spans="3:4" x14ac:dyDescent="0.25">
      <c r="C6596">
        <f t="shared" si="206"/>
        <v>0</v>
      </c>
      <c r="D6596">
        <f t="shared" si="207"/>
        <v>0</v>
      </c>
    </row>
    <row r="6597" spans="3:4" x14ac:dyDescent="0.25">
      <c r="C6597">
        <f t="shared" si="206"/>
        <v>0</v>
      </c>
      <c r="D6597">
        <f t="shared" si="207"/>
        <v>0</v>
      </c>
    </row>
    <row r="6598" spans="3:4" x14ac:dyDescent="0.25">
      <c r="C6598">
        <f t="shared" si="206"/>
        <v>0</v>
      </c>
      <c r="D6598">
        <f t="shared" si="207"/>
        <v>0</v>
      </c>
    </row>
    <row r="6599" spans="3:4" x14ac:dyDescent="0.25">
      <c r="C6599">
        <f t="shared" si="206"/>
        <v>0</v>
      </c>
      <c r="D6599">
        <f t="shared" si="207"/>
        <v>0</v>
      </c>
    </row>
    <row r="6600" spans="3:4" x14ac:dyDescent="0.25">
      <c r="C6600">
        <f t="shared" si="206"/>
        <v>0</v>
      </c>
      <c r="D6600">
        <f t="shared" si="207"/>
        <v>0</v>
      </c>
    </row>
    <row r="6601" spans="3:4" x14ac:dyDescent="0.25">
      <c r="C6601">
        <f t="shared" si="206"/>
        <v>0</v>
      </c>
      <c r="D6601">
        <f t="shared" si="207"/>
        <v>0</v>
      </c>
    </row>
    <row r="6602" spans="3:4" x14ac:dyDescent="0.25">
      <c r="C6602">
        <f t="shared" si="206"/>
        <v>0</v>
      </c>
      <c r="D6602">
        <f t="shared" si="207"/>
        <v>0</v>
      </c>
    </row>
    <row r="6603" spans="3:4" x14ac:dyDescent="0.25">
      <c r="C6603">
        <f t="shared" si="206"/>
        <v>0</v>
      </c>
      <c r="D6603">
        <f t="shared" si="207"/>
        <v>0</v>
      </c>
    </row>
    <row r="6604" spans="3:4" x14ac:dyDescent="0.25">
      <c r="C6604">
        <f t="shared" si="206"/>
        <v>0</v>
      </c>
      <c r="D6604">
        <f t="shared" si="207"/>
        <v>0</v>
      </c>
    </row>
    <row r="6605" spans="3:4" x14ac:dyDescent="0.25">
      <c r="C6605">
        <f t="shared" si="206"/>
        <v>0</v>
      </c>
      <c r="D6605">
        <f t="shared" si="207"/>
        <v>0</v>
      </c>
    </row>
    <row r="6606" spans="3:4" x14ac:dyDescent="0.25">
      <c r="C6606">
        <f t="shared" si="206"/>
        <v>0</v>
      </c>
      <c r="D6606">
        <f t="shared" si="207"/>
        <v>0</v>
      </c>
    </row>
    <row r="6607" spans="3:4" x14ac:dyDescent="0.25">
      <c r="C6607">
        <f t="shared" si="206"/>
        <v>0</v>
      </c>
      <c r="D6607">
        <f t="shared" si="207"/>
        <v>0</v>
      </c>
    </row>
    <row r="6608" spans="3:4" x14ac:dyDescent="0.25">
      <c r="C6608">
        <f t="shared" si="206"/>
        <v>0</v>
      </c>
      <c r="D6608">
        <f t="shared" si="207"/>
        <v>0</v>
      </c>
    </row>
    <row r="6609" spans="3:4" x14ac:dyDescent="0.25">
      <c r="C6609">
        <f t="shared" si="206"/>
        <v>0</v>
      </c>
      <c r="D6609">
        <f t="shared" si="207"/>
        <v>0</v>
      </c>
    </row>
    <row r="6610" spans="3:4" x14ac:dyDescent="0.25">
      <c r="C6610">
        <f t="shared" si="206"/>
        <v>0</v>
      </c>
      <c r="D6610">
        <f t="shared" si="207"/>
        <v>0</v>
      </c>
    </row>
    <row r="6611" spans="3:4" x14ac:dyDescent="0.25">
      <c r="C6611">
        <f t="shared" si="206"/>
        <v>0</v>
      </c>
      <c r="D6611">
        <f t="shared" si="207"/>
        <v>0</v>
      </c>
    </row>
    <row r="6612" spans="3:4" x14ac:dyDescent="0.25">
      <c r="C6612">
        <f t="shared" si="206"/>
        <v>0</v>
      </c>
      <c r="D6612">
        <f t="shared" si="207"/>
        <v>0</v>
      </c>
    </row>
    <row r="6613" spans="3:4" x14ac:dyDescent="0.25">
      <c r="C6613">
        <f t="shared" si="206"/>
        <v>0</v>
      </c>
      <c r="D6613">
        <f t="shared" si="207"/>
        <v>0</v>
      </c>
    </row>
    <row r="6614" spans="3:4" x14ac:dyDescent="0.25">
      <c r="C6614">
        <f t="shared" si="206"/>
        <v>0</v>
      </c>
      <c r="D6614">
        <f t="shared" si="207"/>
        <v>0</v>
      </c>
    </row>
    <row r="6615" spans="3:4" x14ac:dyDescent="0.25">
      <c r="C6615">
        <f t="shared" si="206"/>
        <v>0</v>
      </c>
      <c r="D6615">
        <f t="shared" si="207"/>
        <v>0</v>
      </c>
    </row>
    <row r="6616" spans="3:4" x14ac:dyDescent="0.25">
      <c r="C6616">
        <f t="shared" si="206"/>
        <v>0</v>
      </c>
      <c r="D6616">
        <f t="shared" si="207"/>
        <v>0</v>
      </c>
    </row>
    <row r="6617" spans="3:4" x14ac:dyDescent="0.25">
      <c r="C6617">
        <f t="shared" si="206"/>
        <v>0</v>
      </c>
      <c r="D6617">
        <f t="shared" si="207"/>
        <v>0</v>
      </c>
    </row>
    <row r="6618" spans="3:4" x14ac:dyDescent="0.25">
      <c r="C6618">
        <f t="shared" si="206"/>
        <v>0</v>
      </c>
      <c r="D6618">
        <f t="shared" si="207"/>
        <v>0</v>
      </c>
    </row>
    <row r="6619" spans="3:4" x14ac:dyDescent="0.25">
      <c r="C6619">
        <f t="shared" si="206"/>
        <v>0</v>
      </c>
      <c r="D6619">
        <f t="shared" si="207"/>
        <v>0</v>
      </c>
    </row>
    <row r="6620" spans="3:4" x14ac:dyDescent="0.25">
      <c r="C6620">
        <f t="shared" si="206"/>
        <v>0</v>
      </c>
      <c r="D6620">
        <f t="shared" si="207"/>
        <v>0</v>
      </c>
    </row>
    <row r="6621" spans="3:4" x14ac:dyDescent="0.25">
      <c r="C6621">
        <f t="shared" si="206"/>
        <v>0</v>
      </c>
      <c r="D6621">
        <f t="shared" si="207"/>
        <v>0</v>
      </c>
    </row>
    <row r="6622" spans="3:4" x14ac:dyDescent="0.25">
      <c r="C6622">
        <f t="shared" si="206"/>
        <v>0</v>
      </c>
      <c r="D6622">
        <f t="shared" si="207"/>
        <v>0</v>
      </c>
    </row>
    <row r="6623" spans="3:4" x14ac:dyDescent="0.25">
      <c r="C6623">
        <f t="shared" si="206"/>
        <v>0</v>
      </c>
      <c r="D6623">
        <f t="shared" si="207"/>
        <v>0</v>
      </c>
    </row>
    <row r="6624" spans="3:4" x14ac:dyDescent="0.25">
      <c r="C6624">
        <f t="shared" si="206"/>
        <v>0</v>
      </c>
      <c r="D6624">
        <f t="shared" si="207"/>
        <v>0</v>
      </c>
    </row>
    <row r="6625" spans="3:4" x14ac:dyDescent="0.25">
      <c r="C6625">
        <f t="shared" si="206"/>
        <v>0</v>
      </c>
      <c r="D6625">
        <f t="shared" si="207"/>
        <v>0</v>
      </c>
    </row>
    <row r="6626" spans="3:4" x14ac:dyDescent="0.25">
      <c r="C6626">
        <f t="shared" si="206"/>
        <v>0</v>
      </c>
      <c r="D6626">
        <f t="shared" si="207"/>
        <v>0</v>
      </c>
    </row>
    <row r="6627" spans="3:4" x14ac:dyDescent="0.25">
      <c r="C6627">
        <f t="shared" si="206"/>
        <v>0</v>
      </c>
      <c r="D6627">
        <f t="shared" si="207"/>
        <v>0</v>
      </c>
    </row>
    <row r="6628" spans="3:4" x14ac:dyDescent="0.25">
      <c r="C6628">
        <f t="shared" si="206"/>
        <v>0</v>
      </c>
      <c r="D6628">
        <f t="shared" si="207"/>
        <v>0</v>
      </c>
    </row>
    <row r="6629" spans="3:4" x14ac:dyDescent="0.25">
      <c r="C6629">
        <f t="shared" si="206"/>
        <v>0</v>
      </c>
      <c r="D6629">
        <f t="shared" si="207"/>
        <v>0</v>
      </c>
    </row>
    <row r="6630" spans="3:4" x14ac:dyDescent="0.25">
      <c r="C6630">
        <f t="shared" si="206"/>
        <v>0</v>
      </c>
      <c r="D6630">
        <f t="shared" si="207"/>
        <v>0</v>
      </c>
    </row>
    <row r="6631" spans="3:4" x14ac:dyDescent="0.25">
      <c r="C6631">
        <f t="shared" si="206"/>
        <v>0</v>
      </c>
      <c r="D6631">
        <f t="shared" si="207"/>
        <v>0</v>
      </c>
    </row>
    <row r="6632" spans="3:4" x14ac:dyDescent="0.25">
      <c r="C6632">
        <f t="shared" si="206"/>
        <v>0</v>
      </c>
      <c r="D6632">
        <f t="shared" si="207"/>
        <v>0</v>
      </c>
    </row>
    <row r="6633" spans="3:4" x14ac:dyDescent="0.25">
      <c r="C6633">
        <f t="shared" si="206"/>
        <v>0</v>
      </c>
      <c r="D6633">
        <f t="shared" si="207"/>
        <v>0</v>
      </c>
    </row>
    <row r="6634" spans="3:4" x14ac:dyDescent="0.25">
      <c r="C6634">
        <f t="shared" si="206"/>
        <v>0</v>
      </c>
      <c r="D6634">
        <f t="shared" si="207"/>
        <v>0</v>
      </c>
    </row>
    <row r="6635" spans="3:4" x14ac:dyDescent="0.25">
      <c r="C6635">
        <f t="shared" si="206"/>
        <v>0</v>
      </c>
      <c r="D6635">
        <f t="shared" si="207"/>
        <v>0</v>
      </c>
    </row>
    <row r="6636" spans="3:4" x14ac:dyDescent="0.25">
      <c r="C6636">
        <f t="shared" si="206"/>
        <v>0</v>
      </c>
      <c r="D6636">
        <f t="shared" si="207"/>
        <v>0</v>
      </c>
    </row>
    <row r="6637" spans="3:4" x14ac:dyDescent="0.25">
      <c r="C6637">
        <f t="shared" si="206"/>
        <v>0</v>
      </c>
      <c r="D6637">
        <f t="shared" si="207"/>
        <v>0</v>
      </c>
    </row>
    <row r="6638" spans="3:4" x14ac:dyDescent="0.25">
      <c r="C6638">
        <f t="shared" si="206"/>
        <v>0</v>
      </c>
      <c r="D6638">
        <f t="shared" si="207"/>
        <v>0</v>
      </c>
    </row>
    <row r="6639" spans="3:4" x14ac:dyDescent="0.25">
      <c r="C6639">
        <f t="shared" si="206"/>
        <v>0</v>
      </c>
      <c r="D6639">
        <f t="shared" si="207"/>
        <v>0</v>
      </c>
    </row>
    <row r="6640" spans="3:4" x14ac:dyDescent="0.25">
      <c r="C6640">
        <f t="shared" si="206"/>
        <v>0</v>
      </c>
      <c r="D6640">
        <f t="shared" si="207"/>
        <v>0</v>
      </c>
    </row>
    <row r="6641" spans="3:4" x14ac:dyDescent="0.25">
      <c r="C6641">
        <f t="shared" si="206"/>
        <v>0</v>
      </c>
      <c r="D6641">
        <f t="shared" si="207"/>
        <v>0</v>
      </c>
    </row>
    <row r="6642" spans="3:4" x14ac:dyDescent="0.25">
      <c r="C6642">
        <f t="shared" si="206"/>
        <v>0</v>
      </c>
      <c r="D6642">
        <f t="shared" si="207"/>
        <v>0</v>
      </c>
    </row>
    <row r="6643" spans="3:4" x14ac:dyDescent="0.25">
      <c r="C6643">
        <f t="shared" si="206"/>
        <v>0</v>
      </c>
      <c r="D6643">
        <f t="shared" si="207"/>
        <v>0</v>
      </c>
    </row>
    <row r="6644" spans="3:4" x14ac:dyDescent="0.25">
      <c r="C6644">
        <f t="shared" si="206"/>
        <v>0</v>
      </c>
      <c r="D6644">
        <f t="shared" si="207"/>
        <v>0</v>
      </c>
    </row>
    <row r="6645" spans="3:4" x14ac:dyDescent="0.25">
      <c r="C6645">
        <f t="shared" si="206"/>
        <v>0</v>
      </c>
      <c r="D6645">
        <f t="shared" si="207"/>
        <v>0</v>
      </c>
    </row>
    <row r="6646" spans="3:4" x14ac:dyDescent="0.25">
      <c r="C6646">
        <f t="shared" ref="C6646:C6709" si="208">COS(A6646)*B6646</f>
        <v>0</v>
      </c>
      <c r="D6646">
        <f t="shared" ref="D6646:D6709" si="209">SIN(A6646)*B6646</f>
        <v>0</v>
      </c>
    </row>
    <row r="6647" spans="3:4" x14ac:dyDescent="0.25">
      <c r="C6647">
        <f t="shared" si="208"/>
        <v>0</v>
      </c>
      <c r="D6647">
        <f t="shared" si="209"/>
        <v>0</v>
      </c>
    </row>
    <row r="6648" spans="3:4" x14ac:dyDescent="0.25">
      <c r="C6648">
        <f t="shared" si="208"/>
        <v>0</v>
      </c>
      <c r="D6648">
        <f t="shared" si="209"/>
        <v>0</v>
      </c>
    </row>
    <row r="6649" spans="3:4" x14ac:dyDescent="0.25">
      <c r="C6649">
        <f t="shared" si="208"/>
        <v>0</v>
      </c>
      <c r="D6649">
        <f t="shared" si="209"/>
        <v>0</v>
      </c>
    </row>
    <row r="6650" spans="3:4" x14ac:dyDescent="0.25">
      <c r="C6650">
        <f t="shared" si="208"/>
        <v>0</v>
      </c>
      <c r="D6650">
        <f t="shared" si="209"/>
        <v>0</v>
      </c>
    </row>
    <row r="6651" spans="3:4" x14ac:dyDescent="0.25">
      <c r="C6651">
        <f t="shared" si="208"/>
        <v>0</v>
      </c>
      <c r="D6651">
        <f t="shared" si="209"/>
        <v>0</v>
      </c>
    </row>
    <row r="6652" spans="3:4" x14ac:dyDescent="0.25">
      <c r="C6652">
        <f t="shared" si="208"/>
        <v>0</v>
      </c>
      <c r="D6652">
        <f t="shared" si="209"/>
        <v>0</v>
      </c>
    </row>
    <row r="6653" spans="3:4" x14ac:dyDescent="0.25">
      <c r="C6653">
        <f t="shared" si="208"/>
        <v>0</v>
      </c>
      <c r="D6653">
        <f t="shared" si="209"/>
        <v>0</v>
      </c>
    </row>
    <row r="6654" spans="3:4" x14ac:dyDescent="0.25">
      <c r="C6654">
        <f t="shared" si="208"/>
        <v>0</v>
      </c>
      <c r="D6654">
        <f t="shared" si="209"/>
        <v>0</v>
      </c>
    </row>
    <row r="6655" spans="3:4" x14ac:dyDescent="0.25">
      <c r="C6655">
        <f t="shared" si="208"/>
        <v>0</v>
      </c>
      <c r="D6655">
        <f t="shared" si="209"/>
        <v>0</v>
      </c>
    </row>
    <row r="6656" spans="3:4" x14ac:dyDescent="0.25">
      <c r="C6656">
        <f t="shared" si="208"/>
        <v>0</v>
      </c>
      <c r="D6656">
        <f t="shared" si="209"/>
        <v>0</v>
      </c>
    </row>
    <row r="6657" spans="3:4" x14ac:dyDescent="0.25">
      <c r="C6657">
        <f t="shared" si="208"/>
        <v>0</v>
      </c>
      <c r="D6657">
        <f t="shared" si="209"/>
        <v>0</v>
      </c>
    </row>
    <row r="6658" spans="3:4" x14ac:dyDescent="0.25">
      <c r="C6658">
        <f t="shared" si="208"/>
        <v>0</v>
      </c>
      <c r="D6658">
        <f t="shared" si="209"/>
        <v>0</v>
      </c>
    </row>
    <row r="6659" spans="3:4" x14ac:dyDescent="0.25">
      <c r="C6659">
        <f t="shared" si="208"/>
        <v>0</v>
      </c>
      <c r="D6659">
        <f t="shared" si="209"/>
        <v>0</v>
      </c>
    </row>
    <row r="6660" spans="3:4" x14ac:dyDescent="0.25">
      <c r="C6660">
        <f t="shared" si="208"/>
        <v>0</v>
      </c>
      <c r="D6660">
        <f t="shared" si="209"/>
        <v>0</v>
      </c>
    </row>
    <row r="6661" spans="3:4" x14ac:dyDescent="0.25">
      <c r="C6661">
        <f t="shared" si="208"/>
        <v>0</v>
      </c>
      <c r="D6661">
        <f t="shared" si="209"/>
        <v>0</v>
      </c>
    </row>
    <row r="6662" spans="3:4" x14ac:dyDescent="0.25">
      <c r="C6662">
        <f t="shared" si="208"/>
        <v>0</v>
      </c>
      <c r="D6662">
        <f t="shared" si="209"/>
        <v>0</v>
      </c>
    </row>
    <row r="6663" spans="3:4" x14ac:dyDescent="0.25">
      <c r="C6663">
        <f t="shared" si="208"/>
        <v>0</v>
      </c>
      <c r="D6663">
        <f t="shared" si="209"/>
        <v>0</v>
      </c>
    </row>
    <row r="6664" spans="3:4" x14ac:dyDescent="0.25">
      <c r="C6664">
        <f t="shared" si="208"/>
        <v>0</v>
      </c>
      <c r="D6664">
        <f t="shared" si="209"/>
        <v>0</v>
      </c>
    </row>
    <row r="6665" spans="3:4" x14ac:dyDescent="0.25">
      <c r="C6665">
        <f t="shared" si="208"/>
        <v>0</v>
      </c>
      <c r="D6665">
        <f t="shared" si="209"/>
        <v>0</v>
      </c>
    </row>
    <row r="6666" spans="3:4" x14ac:dyDescent="0.25">
      <c r="C6666">
        <f t="shared" si="208"/>
        <v>0</v>
      </c>
      <c r="D6666">
        <f t="shared" si="209"/>
        <v>0</v>
      </c>
    </row>
    <row r="6667" spans="3:4" x14ac:dyDescent="0.25">
      <c r="C6667">
        <f t="shared" si="208"/>
        <v>0</v>
      </c>
      <c r="D6667">
        <f t="shared" si="209"/>
        <v>0</v>
      </c>
    </row>
    <row r="6668" spans="3:4" x14ac:dyDescent="0.25">
      <c r="C6668">
        <f t="shared" si="208"/>
        <v>0</v>
      </c>
      <c r="D6668">
        <f t="shared" si="209"/>
        <v>0</v>
      </c>
    </row>
    <row r="6669" spans="3:4" x14ac:dyDescent="0.25">
      <c r="C6669">
        <f t="shared" si="208"/>
        <v>0</v>
      </c>
      <c r="D6669">
        <f t="shared" si="209"/>
        <v>0</v>
      </c>
    </row>
    <row r="6670" spans="3:4" x14ac:dyDescent="0.25">
      <c r="C6670">
        <f t="shared" si="208"/>
        <v>0</v>
      </c>
      <c r="D6670">
        <f t="shared" si="209"/>
        <v>0</v>
      </c>
    </row>
    <row r="6671" spans="3:4" x14ac:dyDescent="0.25">
      <c r="C6671">
        <f t="shared" si="208"/>
        <v>0</v>
      </c>
      <c r="D6671">
        <f t="shared" si="209"/>
        <v>0</v>
      </c>
    </row>
    <row r="6672" spans="3:4" x14ac:dyDescent="0.25">
      <c r="C6672">
        <f t="shared" si="208"/>
        <v>0</v>
      </c>
      <c r="D6672">
        <f t="shared" si="209"/>
        <v>0</v>
      </c>
    </row>
    <row r="6673" spans="3:4" x14ac:dyDescent="0.25">
      <c r="C6673">
        <f t="shared" si="208"/>
        <v>0</v>
      </c>
      <c r="D6673">
        <f t="shared" si="209"/>
        <v>0</v>
      </c>
    </row>
    <row r="6674" spans="3:4" x14ac:dyDescent="0.25">
      <c r="C6674">
        <f t="shared" si="208"/>
        <v>0</v>
      </c>
      <c r="D6674">
        <f t="shared" si="209"/>
        <v>0</v>
      </c>
    </row>
    <row r="6675" spans="3:4" x14ac:dyDescent="0.25">
      <c r="C6675">
        <f t="shared" si="208"/>
        <v>0</v>
      </c>
      <c r="D6675">
        <f t="shared" si="209"/>
        <v>0</v>
      </c>
    </row>
    <row r="6676" spans="3:4" x14ac:dyDescent="0.25">
      <c r="C6676">
        <f t="shared" si="208"/>
        <v>0</v>
      </c>
      <c r="D6676">
        <f t="shared" si="209"/>
        <v>0</v>
      </c>
    </row>
    <row r="6677" spans="3:4" x14ac:dyDescent="0.25">
      <c r="C6677">
        <f t="shared" si="208"/>
        <v>0</v>
      </c>
      <c r="D6677">
        <f t="shared" si="209"/>
        <v>0</v>
      </c>
    </row>
    <row r="6678" spans="3:4" x14ac:dyDescent="0.25">
      <c r="C6678">
        <f t="shared" si="208"/>
        <v>0</v>
      </c>
      <c r="D6678">
        <f t="shared" si="209"/>
        <v>0</v>
      </c>
    </row>
    <row r="6679" spans="3:4" x14ac:dyDescent="0.25">
      <c r="C6679">
        <f t="shared" si="208"/>
        <v>0</v>
      </c>
      <c r="D6679">
        <f t="shared" si="209"/>
        <v>0</v>
      </c>
    </row>
    <row r="6680" spans="3:4" x14ac:dyDescent="0.25">
      <c r="C6680">
        <f t="shared" si="208"/>
        <v>0</v>
      </c>
      <c r="D6680">
        <f t="shared" si="209"/>
        <v>0</v>
      </c>
    </row>
    <row r="6681" spans="3:4" x14ac:dyDescent="0.25">
      <c r="C6681">
        <f t="shared" si="208"/>
        <v>0</v>
      </c>
      <c r="D6681">
        <f t="shared" si="209"/>
        <v>0</v>
      </c>
    </row>
    <row r="6682" spans="3:4" x14ac:dyDescent="0.25">
      <c r="C6682">
        <f t="shared" si="208"/>
        <v>0</v>
      </c>
      <c r="D6682">
        <f t="shared" si="209"/>
        <v>0</v>
      </c>
    </row>
    <row r="6683" spans="3:4" x14ac:dyDescent="0.25">
      <c r="C6683">
        <f t="shared" si="208"/>
        <v>0</v>
      </c>
      <c r="D6683">
        <f t="shared" si="209"/>
        <v>0</v>
      </c>
    </row>
    <row r="6684" spans="3:4" x14ac:dyDescent="0.25">
      <c r="C6684">
        <f t="shared" si="208"/>
        <v>0</v>
      </c>
      <c r="D6684">
        <f t="shared" si="209"/>
        <v>0</v>
      </c>
    </row>
    <row r="6685" spans="3:4" x14ac:dyDescent="0.25">
      <c r="C6685">
        <f t="shared" si="208"/>
        <v>0</v>
      </c>
      <c r="D6685">
        <f t="shared" si="209"/>
        <v>0</v>
      </c>
    </row>
    <row r="6686" spans="3:4" x14ac:dyDescent="0.25">
      <c r="C6686">
        <f t="shared" si="208"/>
        <v>0</v>
      </c>
      <c r="D6686">
        <f t="shared" si="209"/>
        <v>0</v>
      </c>
    </row>
    <row r="6687" spans="3:4" x14ac:dyDescent="0.25">
      <c r="C6687">
        <f t="shared" si="208"/>
        <v>0</v>
      </c>
      <c r="D6687">
        <f t="shared" si="209"/>
        <v>0</v>
      </c>
    </row>
    <row r="6688" spans="3:4" x14ac:dyDescent="0.25">
      <c r="C6688">
        <f t="shared" si="208"/>
        <v>0</v>
      </c>
      <c r="D6688">
        <f t="shared" si="209"/>
        <v>0</v>
      </c>
    </row>
    <row r="6689" spans="3:4" x14ac:dyDescent="0.25">
      <c r="C6689">
        <f t="shared" si="208"/>
        <v>0</v>
      </c>
      <c r="D6689">
        <f t="shared" si="209"/>
        <v>0</v>
      </c>
    </row>
    <row r="6690" spans="3:4" x14ac:dyDescent="0.25">
      <c r="C6690">
        <f t="shared" si="208"/>
        <v>0</v>
      </c>
      <c r="D6690">
        <f t="shared" si="209"/>
        <v>0</v>
      </c>
    </row>
    <row r="6691" spans="3:4" x14ac:dyDescent="0.25">
      <c r="C6691">
        <f t="shared" si="208"/>
        <v>0</v>
      </c>
      <c r="D6691">
        <f t="shared" si="209"/>
        <v>0</v>
      </c>
    </row>
    <row r="6692" spans="3:4" x14ac:dyDescent="0.25">
      <c r="C6692">
        <f t="shared" si="208"/>
        <v>0</v>
      </c>
      <c r="D6692">
        <f t="shared" si="209"/>
        <v>0</v>
      </c>
    </row>
    <row r="6693" spans="3:4" x14ac:dyDescent="0.25">
      <c r="C6693">
        <f t="shared" si="208"/>
        <v>0</v>
      </c>
      <c r="D6693">
        <f t="shared" si="209"/>
        <v>0</v>
      </c>
    </row>
    <row r="6694" spans="3:4" x14ac:dyDescent="0.25">
      <c r="C6694">
        <f t="shared" si="208"/>
        <v>0</v>
      </c>
      <c r="D6694">
        <f t="shared" si="209"/>
        <v>0</v>
      </c>
    </row>
    <row r="6695" spans="3:4" x14ac:dyDescent="0.25">
      <c r="C6695">
        <f t="shared" si="208"/>
        <v>0</v>
      </c>
      <c r="D6695">
        <f t="shared" si="209"/>
        <v>0</v>
      </c>
    </row>
    <row r="6696" spans="3:4" x14ac:dyDescent="0.25">
      <c r="C6696">
        <f t="shared" si="208"/>
        <v>0</v>
      </c>
      <c r="D6696">
        <f t="shared" si="209"/>
        <v>0</v>
      </c>
    </row>
    <row r="6697" spans="3:4" x14ac:dyDescent="0.25">
      <c r="C6697">
        <f t="shared" si="208"/>
        <v>0</v>
      </c>
      <c r="D6697">
        <f t="shared" si="209"/>
        <v>0</v>
      </c>
    </row>
    <row r="6698" spans="3:4" x14ac:dyDescent="0.25">
      <c r="C6698">
        <f t="shared" si="208"/>
        <v>0</v>
      </c>
      <c r="D6698">
        <f t="shared" si="209"/>
        <v>0</v>
      </c>
    </row>
    <row r="6699" spans="3:4" x14ac:dyDescent="0.25">
      <c r="C6699">
        <f t="shared" si="208"/>
        <v>0</v>
      </c>
      <c r="D6699">
        <f t="shared" si="209"/>
        <v>0</v>
      </c>
    </row>
    <row r="6700" spans="3:4" x14ac:dyDescent="0.25">
      <c r="C6700">
        <f t="shared" si="208"/>
        <v>0</v>
      </c>
      <c r="D6700">
        <f t="shared" si="209"/>
        <v>0</v>
      </c>
    </row>
    <row r="6701" spans="3:4" x14ac:dyDescent="0.25">
      <c r="C6701">
        <f t="shared" si="208"/>
        <v>0</v>
      </c>
      <c r="D6701">
        <f t="shared" si="209"/>
        <v>0</v>
      </c>
    </row>
    <row r="6702" spans="3:4" x14ac:dyDescent="0.25">
      <c r="C6702">
        <f t="shared" si="208"/>
        <v>0</v>
      </c>
      <c r="D6702">
        <f t="shared" si="209"/>
        <v>0</v>
      </c>
    </row>
    <row r="6703" spans="3:4" x14ac:dyDescent="0.25">
      <c r="C6703">
        <f t="shared" si="208"/>
        <v>0</v>
      </c>
      <c r="D6703">
        <f t="shared" si="209"/>
        <v>0</v>
      </c>
    </row>
    <row r="6704" spans="3:4" x14ac:dyDescent="0.25">
      <c r="C6704">
        <f t="shared" si="208"/>
        <v>0</v>
      </c>
      <c r="D6704">
        <f t="shared" si="209"/>
        <v>0</v>
      </c>
    </row>
    <row r="6705" spans="3:4" x14ac:dyDescent="0.25">
      <c r="C6705">
        <f t="shared" si="208"/>
        <v>0</v>
      </c>
      <c r="D6705">
        <f t="shared" si="209"/>
        <v>0</v>
      </c>
    </row>
    <row r="6706" spans="3:4" x14ac:dyDescent="0.25">
      <c r="C6706">
        <f t="shared" si="208"/>
        <v>0</v>
      </c>
      <c r="D6706">
        <f t="shared" si="209"/>
        <v>0</v>
      </c>
    </row>
    <row r="6707" spans="3:4" x14ac:dyDescent="0.25">
      <c r="C6707">
        <f t="shared" si="208"/>
        <v>0</v>
      </c>
      <c r="D6707">
        <f t="shared" si="209"/>
        <v>0</v>
      </c>
    </row>
    <row r="6708" spans="3:4" x14ac:dyDescent="0.25">
      <c r="C6708">
        <f t="shared" si="208"/>
        <v>0</v>
      </c>
      <c r="D6708">
        <f t="shared" si="209"/>
        <v>0</v>
      </c>
    </row>
    <row r="6709" spans="3:4" x14ac:dyDescent="0.25">
      <c r="C6709">
        <f t="shared" si="208"/>
        <v>0</v>
      </c>
      <c r="D6709">
        <f t="shared" si="209"/>
        <v>0</v>
      </c>
    </row>
    <row r="6710" spans="3:4" x14ac:dyDescent="0.25">
      <c r="C6710">
        <f t="shared" ref="C6710:C6773" si="210">COS(A6710)*B6710</f>
        <v>0</v>
      </c>
      <c r="D6710">
        <f t="shared" ref="D6710:D6773" si="211">SIN(A6710)*B6710</f>
        <v>0</v>
      </c>
    </row>
    <row r="6711" spans="3:4" x14ac:dyDescent="0.25">
      <c r="C6711">
        <f t="shared" si="210"/>
        <v>0</v>
      </c>
      <c r="D6711">
        <f t="shared" si="211"/>
        <v>0</v>
      </c>
    </row>
    <row r="6712" spans="3:4" x14ac:dyDescent="0.25">
      <c r="C6712">
        <f t="shared" si="210"/>
        <v>0</v>
      </c>
      <c r="D6712">
        <f t="shared" si="211"/>
        <v>0</v>
      </c>
    </row>
    <row r="6713" spans="3:4" x14ac:dyDescent="0.25">
      <c r="C6713">
        <f t="shared" si="210"/>
        <v>0</v>
      </c>
      <c r="D6713">
        <f t="shared" si="211"/>
        <v>0</v>
      </c>
    </row>
    <row r="6714" spans="3:4" x14ac:dyDescent="0.25">
      <c r="C6714">
        <f t="shared" si="210"/>
        <v>0</v>
      </c>
      <c r="D6714">
        <f t="shared" si="211"/>
        <v>0</v>
      </c>
    </row>
    <row r="6715" spans="3:4" x14ac:dyDescent="0.25">
      <c r="C6715">
        <f t="shared" si="210"/>
        <v>0</v>
      </c>
      <c r="D6715">
        <f t="shared" si="211"/>
        <v>0</v>
      </c>
    </row>
    <row r="6716" spans="3:4" x14ac:dyDescent="0.25">
      <c r="C6716">
        <f t="shared" si="210"/>
        <v>0</v>
      </c>
      <c r="D6716">
        <f t="shared" si="211"/>
        <v>0</v>
      </c>
    </row>
    <row r="6717" spans="3:4" x14ac:dyDescent="0.25">
      <c r="C6717">
        <f t="shared" si="210"/>
        <v>0</v>
      </c>
      <c r="D6717">
        <f t="shared" si="211"/>
        <v>0</v>
      </c>
    </row>
    <row r="6718" spans="3:4" x14ac:dyDescent="0.25">
      <c r="C6718">
        <f t="shared" si="210"/>
        <v>0</v>
      </c>
      <c r="D6718">
        <f t="shared" si="211"/>
        <v>0</v>
      </c>
    </row>
    <row r="6719" spans="3:4" x14ac:dyDescent="0.25">
      <c r="C6719">
        <f t="shared" si="210"/>
        <v>0</v>
      </c>
      <c r="D6719">
        <f t="shared" si="211"/>
        <v>0</v>
      </c>
    </row>
    <row r="6720" spans="3:4" x14ac:dyDescent="0.25">
      <c r="C6720">
        <f t="shared" si="210"/>
        <v>0</v>
      </c>
      <c r="D6720">
        <f t="shared" si="211"/>
        <v>0</v>
      </c>
    </row>
    <row r="6721" spans="3:4" x14ac:dyDescent="0.25">
      <c r="C6721">
        <f t="shared" si="210"/>
        <v>0</v>
      </c>
      <c r="D6721">
        <f t="shared" si="211"/>
        <v>0</v>
      </c>
    </row>
    <row r="6722" spans="3:4" x14ac:dyDescent="0.25">
      <c r="C6722">
        <f t="shared" si="210"/>
        <v>0</v>
      </c>
      <c r="D6722">
        <f t="shared" si="211"/>
        <v>0</v>
      </c>
    </row>
    <row r="6723" spans="3:4" x14ac:dyDescent="0.25">
      <c r="C6723">
        <f t="shared" si="210"/>
        <v>0</v>
      </c>
      <c r="D6723">
        <f t="shared" si="211"/>
        <v>0</v>
      </c>
    </row>
    <row r="6724" spans="3:4" x14ac:dyDescent="0.25">
      <c r="C6724">
        <f t="shared" si="210"/>
        <v>0</v>
      </c>
      <c r="D6724">
        <f t="shared" si="211"/>
        <v>0</v>
      </c>
    </row>
    <row r="6725" spans="3:4" x14ac:dyDescent="0.25">
      <c r="C6725">
        <f t="shared" si="210"/>
        <v>0</v>
      </c>
      <c r="D6725">
        <f t="shared" si="211"/>
        <v>0</v>
      </c>
    </row>
    <row r="6726" spans="3:4" x14ac:dyDescent="0.25">
      <c r="C6726">
        <f t="shared" si="210"/>
        <v>0</v>
      </c>
      <c r="D6726">
        <f t="shared" si="211"/>
        <v>0</v>
      </c>
    </row>
    <row r="6727" spans="3:4" x14ac:dyDescent="0.25">
      <c r="C6727">
        <f t="shared" si="210"/>
        <v>0</v>
      </c>
      <c r="D6727">
        <f t="shared" si="211"/>
        <v>0</v>
      </c>
    </row>
    <row r="6728" spans="3:4" x14ac:dyDescent="0.25">
      <c r="C6728">
        <f t="shared" si="210"/>
        <v>0</v>
      </c>
      <c r="D6728">
        <f t="shared" si="211"/>
        <v>0</v>
      </c>
    </row>
    <row r="6729" spans="3:4" x14ac:dyDescent="0.25">
      <c r="C6729">
        <f t="shared" si="210"/>
        <v>0</v>
      </c>
      <c r="D6729">
        <f t="shared" si="211"/>
        <v>0</v>
      </c>
    </row>
    <row r="6730" spans="3:4" x14ac:dyDescent="0.25">
      <c r="C6730">
        <f t="shared" si="210"/>
        <v>0</v>
      </c>
      <c r="D6730">
        <f t="shared" si="211"/>
        <v>0</v>
      </c>
    </row>
    <row r="6731" spans="3:4" x14ac:dyDescent="0.25">
      <c r="C6731">
        <f t="shared" si="210"/>
        <v>0</v>
      </c>
      <c r="D6731">
        <f t="shared" si="211"/>
        <v>0</v>
      </c>
    </row>
    <row r="6732" spans="3:4" x14ac:dyDescent="0.25">
      <c r="C6732">
        <f t="shared" si="210"/>
        <v>0</v>
      </c>
      <c r="D6732">
        <f t="shared" si="211"/>
        <v>0</v>
      </c>
    </row>
    <row r="6733" spans="3:4" x14ac:dyDescent="0.25">
      <c r="C6733">
        <f t="shared" si="210"/>
        <v>0</v>
      </c>
      <c r="D6733">
        <f t="shared" si="211"/>
        <v>0</v>
      </c>
    </row>
    <row r="6734" spans="3:4" x14ac:dyDescent="0.25">
      <c r="C6734">
        <f t="shared" si="210"/>
        <v>0</v>
      </c>
      <c r="D6734">
        <f t="shared" si="211"/>
        <v>0</v>
      </c>
    </row>
    <row r="6735" spans="3:4" x14ac:dyDescent="0.25">
      <c r="C6735">
        <f t="shared" si="210"/>
        <v>0</v>
      </c>
      <c r="D6735">
        <f t="shared" si="211"/>
        <v>0</v>
      </c>
    </row>
    <row r="6736" spans="3:4" x14ac:dyDescent="0.25">
      <c r="C6736">
        <f t="shared" si="210"/>
        <v>0</v>
      </c>
      <c r="D6736">
        <f t="shared" si="211"/>
        <v>0</v>
      </c>
    </row>
    <row r="6737" spans="3:4" x14ac:dyDescent="0.25">
      <c r="C6737">
        <f t="shared" si="210"/>
        <v>0</v>
      </c>
      <c r="D6737">
        <f t="shared" si="211"/>
        <v>0</v>
      </c>
    </row>
    <row r="6738" spans="3:4" x14ac:dyDescent="0.25">
      <c r="C6738">
        <f t="shared" si="210"/>
        <v>0</v>
      </c>
      <c r="D6738">
        <f t="shared" si="211"/>
        <v>0</v>
      </c>
    </row>
    <row r="6739" spans="3:4" x14ac:dyDescent="0.25">
      <c r="C6739">
        <f t="shared" si="210"/>
        <v>0</v>
      </c>
      <c r="D6739">
        <f t="shared" si="211"/>
        <v>0</v>
      </c>
    </row>
    <row r="6740" spans="3:4" x14ac:dyDescent="0.25">
      <c r="C6740">
        <f t="shared" si="210"/>
        <v>0</v>
      </c>
      <c r="D6740">
        <f t="shared" si="211"/>
        <v>0</v>
      </c>
    </row>
    <row r="6741" spans="3:4" x14ac:dyDescent="0.25">
      <c r="C6741">
        <f t="shared" si="210"/>
        <v>0</v>
      </c>
      <c r="D6741">
        <f t="shared" si="211"/>
        <v>0</v>
      </c>
    </row>
    <row r="6742" spans="3:4" x14ac:dyDescent="0.25">
      <c r="C6742">
        <f t="shared" si="210"/>
        <v>0</v>
      </c>
      <c r="D6742">
        <f t="shared" si="211"/>
        <v>0</v>
      </c>
    </row>
    <row r="6743" spans="3:4" x14ac:dyDescent="0.25">
      <c r="C6743">
        <f t="shared" si="210"/>
        <v>0</v>
      </c>
      <c r="D6743">
        <f t="shared" si="211"/>
        <v>0</v>
      </c>
    </row>
    <row r="6744" spans="3:4" x14ac:dyDescent="0.25">
      <c r="C6744">
        <f t="shared" si="210"/>
        <v>0</v>
      </c>
      <c r="D6744">
        <f t="shared" si="211"/>
        <v>0</v>
      </c>
    </row>
    <row r="6745" spans="3:4" x14ac:dyDescent="0.25">
      <c r="C6745">
        <f t="shared" si="210"/>
        <v>0</v>
      </c>
      <c r="D6745">
        <f t="shared" si="211"/>
        <v>0</v>
      </c>
    </row>
    <row r="6746" spans="3:4" x14ac:dyDescent="0.25">
      <c r="C6746">
        <f t="shared" si="210"/>
        <v>0</v>
      </c>
      <c r="D6746">
        <f t="shared" si="211"/>
        <v>0</v>
      </c>
    </row>
    <row r="6747" spans="3:4" x14ac:dyDescent="0.25">
      <c r="C6747">
        <f t="shared" si="210"/>
        <v>0</v>
      </c>
      <c r="D6747">
        <f t="shared" si="211"/>
        <v>0</v>
      </c>
    </row>
    <row r="6748" spans="3:4" x14ac:dyDescent="0.25">
      <c r="C6748">
        <f t="shared" si="210"/>
        <v>0</v>
      </c>
      <c r="D6748">
        <f t="shared" si="211"/>
        <v>0</v>
      </c>
    </row>
    <row r="6749" spans="3:4" x14ac:dyDescent="0.25">
      <c r="C6749">
        <f t="shared" si="210"/>
        <v>0</v>
      </c>
      <c r="D6749">
        <f t="shared" si="211"/>
        <v>0</v>
      </c>
    </row>
    <row r="6750" spans="3:4" x14ac:dyDescent="0.25">
      <c r="C6750">
        <f t="shared" si="210"/>
        <v>0</v>
      </c>
      <c r="D6750">
        <f t="shared" si="211"/>
        <v>0</v>
      </c>
    </row>
    <row r="6751" spans="3:4" x14ac:dyDescent="0.25">
      <c r="C6751">
        <f t="shared" si="210"/>
        <v>0</v>
      </c>
      <c r="D6751">
        <f t="shared" si="211"/>
        <v>0</v>
      </c>
    </row>
    <row r="6752" spans="3:4" x14ac:dyDescent="0.25">
      <c r="C6752">
        <f t="shared" si="210"/>
        <v>0</v>
      </c>
      <c r="D6752">
        <f t="shared" si="211"/>
        <v>0</v>
      </c>
    </row>
    <row r="6753" spans="3:4" x14ac:dyDescent="0.25">
      <c r="C6753">
        <f t="shared" si="210"/>
        <v>0</v>
      </c>
      <c r="D6753">
        <f t="shared" si="211"/>
        <v>0</v>
      </c>
    </row>
    <row r="6754" spans="3:4" x14ac:dyDescent="0.25">
      <c r="C6754">
        <f t="shared" si="210"/>
        <v>0</v>
      </c>
      <c r="D6754">
        <f t="shared" si="211"/>
        <v>0</v>
      </c>
    </row>
    <row r="6755" spans="3:4" x14ac:dyDescent="0.25">
      <c r="C6755">
        <f t="shared" si="210"/>
        <v>0</v>
      </c>
      <c r="D6755">
        <f t="shared" si="211"/>
        <v>0</v>
      </c>
    </row>
    <row r="6756" spans="3:4" x14ac:dyDescent="0.25">
      <c r="C6756">
        <f t="shared" si="210"/>
        <v>0</v>
      </c>
      <c r="D6756">
        <f t="shared" si="211"/>
        <v>0</v>
      </c>
    </row>
    <row r="6757" spans="3:4" x14ac:dyDescent="0.25">
      <c r="C6757">
        <f t="shared" si="210"/>
        <v>0</v>
      </c>
      <c r="D6757">
        <f t="shared" si="211"/>
        <v>0</v>
      </c>
    </row>
    <row r="6758" spans="3:4" x14ac:dyDescent="0.25">
      <c r="C6758">
        <f t="shared" si="210"/>
        <v>0</v>
      </c>
      <c r="D6758">
        <f t="shared" si="211"/>
        <v>0</v>
      </c>
    </row>
    <row r="6759" spans="3:4" x14ac:dyDescent="0.25">
      <c r="C6759">
        <f t="shared" si="210"/>
        <v>0</v>
      </c>
      <c r="D6759">
        <f t="shared" si="211"/>
        <v>0</v>
      </c>
    </row>
    <row r="6760" spans="3:4" x14ac:dyDescent="0.25">
      <c r="C6760">
        <f t="shared" si="210"/>
        <v>0</v>
      </c>
      <c r="D6760">
        <f t="shared" si="211"/>
        <v>0</v>
      </c>
    </row>
    <row r="6761" spans="3:4" x14ac:dyDescent="0.25">
      <c r="C6761">
        <f t="shared" si="210"/>
        <v>0</v>
      </c>
      <c r="D6761">
        <f t="shared" si="211"/>
        <v>0</v>
      </c>
    </row>
    <row r="6762" spans="3:4" x14ac:dyDescent="0.25">
      <c r="C6762">
        <f t="shared" si="210"/>
        <v>0</v>
      </c>
      <c r="D6762">
        <f t="shared" si="211"/>
        <v>0</v>
      </c>
    </row>
    <row r="6763" spans="3:4" x14ac:dyDescent="0.25">
      <c r="C6763">
        <f t="shared" si="210"/>
        <v>0</v>
      </c>
      <c r="D6763">
        <f t="shared" si="211"/>
        <v>0</v>
      </c>
    </row>
    <row r="6764" spans="3:4" x14ac:dyDescent="0.25">
      <c r="C6764">
        <f t="shared" si="210"/>
        <v>0</v>
      </c>
      <c r="D6764">
        <f t="shared" si="211"/>
        <v>0</v>
      </c>
    </row>
    <row r="6765" spans="3:4" x14ac:dyDescent="0.25">
      <c r="C6765">
        <f t="shared" si="210"/>
        <v>0</v>
      </c>
      <c r="D6765">
        <f t="shared" si="211"/>
        <v>0</v>
      </c>
    </row>
    <row r="6766" spans="3:4" x14ac:dyDescent="0.25">
      <c r="C6766">
        <f t="shared" si="210"/>
        <v>0</v>
      </c>
      <c r="D6766">
        <f t="shared" si="211"/>
        <v>0</v>
      </c>
    </row>
    <row r="6767" spans="3:4" x14ac:dyDescent="0.25">
      <c r="C6767">
        <f t="shared" si="210"/>
        <v>0</v>
      </c>
      <c r="D6767">
        <f t="shared" si="211"/>
        <v>0</v>
      </c>
    </row>
    <row r="6768" spans="3:4" x14ac:dyDescent="0.25">
      <c r="C6768">
        <f t="shared" si="210"/>
        <v>0</v>
      </c>
      <c r="D6768">
        <f t="shared" si="211"/>
        <v>0</v>
      </c>
    </row>
    <row r="6769" spans="3:4" x14ac:dyDescent="0.25">
      <c r="C6769">
        <f t="shared" si="210"/>
        <v>0</v>
      </c>
      <c r="D6769">
        <f t="shared" si="211"/>
        <v>0</v>
      </c>
    </row>
    <row r="6770" spans="3:4" x14ac:dyDescent="0.25">
      <c r="C6770">
        <f t="shared" si="210"/>
        <v>0</v>
      </c>
      <c r="D6770">
        <f t="shared" si="211"/>
        <v>0</v>
      </c>
    </row>
    <row r="6771" spans="3:4" x14ac:dyDescent="0.25">
      <c r="C6771">
        <f t="shared" si="210"/>
        <v>0</v>
      </c>
      <c r="D6771">
        <f t="shared" si="211"/>
        <v>0</v>
      </c>
    </row>
    <row r="6772" spans="3:4" x14ac:dyDescent="0.25">
      <c r="C6772">
        <f t="shared" si="210"/>
        <v>0</v>
      </c>
      <c r="D6772">
        <f t="shared" si="211"/>
        <v>0</v>
      </c>
    </row>
    <row r="6773" spans="3:4" x14ac:dyDescent="0.25">
      <c r="C6773">
        <f t="shared" si="210"/>
        <v>0</v>
      </c>
      <c r="D6773">
        <f t="shared" si="211"/>
        <v>0</v>
      </c>
    </row>
    <row r="6774" spans="3:4" x14ac:dyDescent="0.25">
      <c r="C6774">
        <f t="shared" ref="C6774:C6837" si="212">COS(A6774)*B6774</f>
        <v>0</v>
      </c>
      <c r="D6774">
        <f t="shared" ref="D6774:D6837" si="213">SIN(A6774)*B6774</f>
        <v>0</v>
      </c>
    </row>
    <row r="6775" spans="3:4" x14ac:dyDescent="0.25">
      <c r="C6775">
        <f t="shared" si="212"/>
        <v>0</v>
      </c>
      <c r="D6775">
        <f t="shared" si="213"/>
        <v>0</v>
      </c>
    </row>
    <row r="6776" spans="3:4" x14ac:dyDescent="0.25">
      <c r="C6776">
        <f t="shared" si="212"/>
        <v>0</v>
      </c>
      <c r="D6776">
        <f t="shared" si="213"/>
        <v>0</v>
      </c>
    </row>
    <row r="6777" spans="3:4" x14ac:dyDescent="0.25">
      <c r="C6777">
        <f t="shared" si="212"/>
        <v>0</v>
      </c>
      <c r="D6777">
        <f t="shared" si="213"/>
        <v>0</v>
      </c>
    </row>
    <row r="6778" spans="3:4" x14ac:dyDescent="0.25">
      <c r="C6778">
        <f t="shared" si="212"/>
        <v>0</v>
      </c>
      <c r="D6778">
        <f t="shared" si="213"/>
        <v>0</v>
      </c>
    </row>
    <row r="6779" spans="3:4" x14ac:dyDescent="0.25">
      <c r="C6779">
        <f t="shared" si="212"/>
        <v>0</v>
      </c>
      <c r="D6779">
        <f t="shared" si="213"/>
        <v>0</v>
      </c>
    </row>
    <row r="6780" spans="3:4" x14ac:dyDescent="0.25">
      <c r="C6780">
        <f t="shared" si="212"/>
        <v>0</v>
      </c>
      <c r="D6780">
        <f t="shared" si="213"/>
        <v>0</v>
      </c>
    </row>
    <row r="6781" spans="3:4" x14ac:dyDescent="0.25">
      <c r="C6781">
        <f t="shared" si="212"/>
        <v>0</v>
      </c>
      <c r="D6781">
        <f t="shared" si="213"/>
        <v>0</v>
      </c>
    </row>
    <row r="6782" spans="3:4" x14ac:dyDescent="0.25">
      <c r="C6782">
        <f t="shared" si="212"/>
        <v>0</v>
      </c>
      <c r="D6782">
        <f t="shared" si="213"/>
        <v>0</v>
      </c>
    </row>
    <row r="6783" spans="3:4" x14ac:dyDescent="0.25">
      <c r="C6783">
        <f t="shared" si="212"/>
        <v>0</v>
      </c>
      <c r="D6783">
        <f t="shared" si="213"/>
        <v>0</v>
      </c>
    </row>
    <row r="6784" spans="3:4" x14ac:dyDescent="0.25">
      <c r="C6784">
        <f t="shared" si="212"/>
        <v>0</v>
      </c>
      <c r="D6784">
        <f t="shared" si="213"/>
        <v>0</v>
      </c>
    </row>
    <row r="6785" spans="3:4" x14ac:dyDescent="0.25">
      <c r="C6785">
        <f t="shared" si="212"/>
        <v>0</v>
      </c>
      <c r="D6785">
        <f t="shared" si="213"/>
        <v>0</v>
      </c>
    </row>
    <row r="6786" spans="3:4" x14ac:dyDescent="0.25">
      <c r="C6786">
        <f t="shared" si="212"/>
        <v>0</v>
      </c>
      <c r="D6786">
        <f t="shared" si="213"/>
        <v>0</v>
      </c>
    </row>
    <row r="6787" spans="3:4" x14ac:dyDescent="0.25">
      <c r="C6787">
        <f t="shared" si="212"/>
        <v>0</v>
      </c>
      <c r="D6787">
        <f t="shared" si="213"/>
        <v>0</v>
      </c>
    </row>
    <row r="6788" spans="3:4" x14ac:dyDescent="0.25">
      <c r="C6788">
        <f t="shared" si="212"/>
        <v>0</v>
      </c>
      <c r="D6788">
        <f t="shared" si="213"/>
        <v>0</v>
      </c>
    </row>
    <row r="6789" spans="3:4" x14ac:dyDescent="0.25">
      <c r="C6789">
        <f t="shared" si="212"/>
        <v>0</v>
      </c>
      <c r="D6789">
        <f t="shared" si="213"/>
        <v>0</v>
      </c>
    </row>
    <row r="6790" spans="3:4" x14ac:dyDescent="0.25">
      <c r="C6790">
        <f t="shared" si="212"/>
        <v>0</v>
      </c>
      <c r="D6790">
        <f t="shared" si="213"/>
        <v>0</v>
      </c>
    </row>
    <row r="6791" spans="3:4" x14ac:dyDescent="0.25">
      <c r="C6791">
        <f t="shared" si="212"/>
        <v>0</v>
      </c>
      <c r="D6791">
        <f t="shared" si="213"/>
        <v>0</v>
      </c>
    </row>
    <row r="6792" spans="3:4" x14ac:dyDescent="0.25">
      <c r="C6792">
        <f t="shared" si="212"/>
        <v>0</v>
      </c>
      <c r="D6792">
        <f t="shared" si="213"/>
        <v>0</v>
      </c>
    </row>
    <row r="6793" spans="3:4" x14ac:dyDescent="0.25">
      <c r="C6793">
        <f t="shared" si="212"/>
        <v>0</v>
      </c>
      <c r="D6793">
        <f t="shared" si="213"/>
        <v>0</v>
      </c>
    </row>
    <row r="6794" spans="3:4" x14ac:dyDescent="0.25">
      <c r="C6794">
        <f t="shared" si="212"/>
        <v>0</v>
      </c>
      <c r="D6794">
        <f t="shared" si="213"/>
        <v>0</v>
      </c>
    </row>
    <row r="6795" spans="3:4" x14ac:dyDescent="0.25">
      <c r="C6795">
        <f t="shared" si="212"/>
        <v>0</v>
      </c>
      <c r="D6795">
        <f t="shared" si="213"/>
        <v>0</v>
      </c>
    </row>
    <row r="6796" spans="3:4" x14ac:dyDescent="0.25">
      <c r="C6796">
        <f t="shared" si="212"/>
        <v>0</v>
      </c>
      <c r="D6796">
        <f t="shared" si="213"/>
        <v>0</v>
      </c>
    </row>
    <row r="6797" spans="3:4" x14ac:dyDescent="0.25">
      <c r="C6797">
        <f t="shared" si="212"/>
        <v>0</v>
      </c>
      <c r="D6797">
        <f t="shared" si="213"/>
        <v>0</v>
      </c>
    </row>
    <row r="6798" spans="3:4" x14ac:dyDescent="0.25">
      <c r="C6798">
        <f t="shared" si="212"/>
        <v>0</v>
      </c>
      <c r="D6798">
        <f t="shared" si="213"/>
        <v>0</v>
      </c>
    </row>
    <row r="6799" spans="3:4" x14ac:dyDescent="0.25">
      <c r="C6799">
        <f t="shared" si="212"/>
        <v>0</v>
      </c>
      <c r="D6799">
        <f t="shared" si="213"/>
        <v>0</v>
      </c>
    </row>
    <row r="6800" spans="3:4" x14ac:dyDescent="0.25">
      <c r="C6800">
        <f t="shared" si="212"/>
        <v>0</v>
      </c>
      <c r="D6800">
        <f t="shared" si="213"/>
        <v>0</v>
      </c>
    </row>
    <row r="6801" spans="3:4" x14ac:dyDescent="0.25">
      <c r="C6801">
        <f t="shared" si="212"/>
        <v>0</v>
      </c>
      <c r="D6801">
        <f t="shared" si="213"/>
        <v>0</v>
      </c>
    </row>
    <row r="6802" spans="3:4" x14ac:dyDescent="0.25">
      <c r="C6802">
        <f t="shared" si="212"/>
        <v>0</v>
      </c>
      <c r="D6802">
        <f t="shared" si="213"/>
        <v>0</v>
      </c>
    </row>
    <row r="6803" spans="3:4" x14ac:dyDescent="0.25">
      <c r="C6803">
        <f t="shared" si="212"/>
        <v>0</v>
      </c>
      <c r="D6803">
        <f t="shared" si="213"/>
        <v>0</v>
      </c>
    </row>
    <row r="6804" spans="3:4" x14ac:dyDescent="0.25">
      <c r="C6804">
        <f t="shared" si="212"/>
        <v>0</v>
      </c>
      <c r="D6804">
        <f t="shared" si="213"/>
        <v>0</v>
      </c>
    </row>
    <row r="6805" spans="3:4" x14ac:dyDescent="0.25">
      <c r="C6805">
        <f t="shared" si="212"/>
        <v>0</v>
      </c>
      <c r="D6805">
        <f t="shared" si="213"/>
        <v>0</v>
      </c>
    </row>
    <row r="6806" spans="3:4" x14ac:dyDescent="0.25">
      <c r="C6806">
        <f t="shared" si="212"/>
        <v>0</v>
      </c>
      <c r="D6806">
        <f t="shared" si="213"/>
        <v>0</v>
      </c>
    </row>
    <row r="6807" spans="3:4" x14ac:dyDescent="0.25">
      <c r="C6807">
        <f t="shared" si="212"/>
        <v>0</v>
      </c>
      <c r="D6807">
        <f t="shared" si="213"/>
        <v>0</v>
      </c>
    </row>
    <row r="6808" spans="3:4" x14ac:dyDescent="0.25">
      <c r="C6808">
        <f t="shared" si="212"/>
        <v>0</v>
      </c>
      <c r="D6808">
        <f t="shared" si="213"/>
        <v>0</v>
      </c>
    </row>
    <row r="6809" spans="3:4" x14ac:dyDescent="0.25">
      <c r="C6809">
        <f t="shared" si="212"/>
        <v>0</v>
      </c>
      <c r="D6809">
        <f t="shared" si="213"/>
        <v>0</v>
      </c>
    </row>
    <row r="6810" spans="3:4" x14ac:dyDescent="0.25">
      <c r="C6810">
        <f t="shared" si="212"/>
        <v>0</v>
      </c>
      <c r="D6810">
        <f t="shared" si="213"/>
        <v>0</v>
      </c>
    </row>
    <row r="6811" spans="3:4" x14ac:dyDescent="0.25">
      <c r="C6811">
        <f t="shared" si="212"/>
        <v>0</v>
      </c>
      <c r="D6811">
        <f t="shared" si="213"/>
        <v>0</v>
      </c>
    </row>
    <row r="6812" spans="3:4" x14ac:dyDescent="0.25">
      <c r="C6812">
        <f t="shared" si="212"/>
        <v>0</v>
      </c>
      <c r="D6812">
        <f t="shared" si="213"/>
        <v>0</v>
      </c>
    </row>
    <row r="6813" spans="3:4" x14ac:dyDescent="0.25">
      <c r="C6813">
        <f t="shared" si="212"/>
        <v>0</v>
      </c>
      <c r="D6813">
        <f t="shared" si="213"/>
        <v>0</v>
      </c>
    </row>
    <row r="6814" spans="3:4" x14ac:dyDescent="0.25">
      <c r="C6814">
        <f t="shared" si="212"/>
        <v>0</v>
      </c>
      <c r="D6814">
        <f t="shared" si="213"/>
        <v>0</v>
      </c>
    </row>
    <row r="6815" spans="3:4" x14ac:dyDescent="0.25">
      <c r="C6815">
        <f t="shared" si="212"/>
        <v>0</v>
      </c>
      <c r="D6815">
        <f t="shared" si="213"/>
        <v>0</v>
      </c>
    </row>
    <row r="6816" spans="3:4" x14ac:dyDescent="0.25">
      <c r="C6816">
        <f t="shared" si="212"/>
        <v>0</v>
      </c>
      <c r="D6816">
        <f t="shared" si="213"/>
        <v>0</v>
      </c>
    </row>
    <row r="6817" spans="3:4" x14ac:dyDescent="0.25">
      <c r="C6817">
        <f t="shared" si="212"/>
        <v>0</v>
      </c>
      <c r="D6817">
        <f t="shared" si="213"/>
        <v>0</v>
      </c>
    </row>
    <row r="6818" spans="3:4" x14ac:dyDescent="0.25">
      <c r="C6818">
        <f t="shared" si="212"/>
        <v>0</v>
      </c>
      <c r="D6818">
        <f t="shared" si="213"/>
        <v>0</v>
      </c>
    </row>
    <row r="6819" spans="3:4" x14ac:dyDescent="0.25">
      <c r="C6819">
        <f t="shared" si="212"/>
        <v>0</v>
      </c>
      <c r="D6819">
        <f t="shared" si="213"/>
        <v>0</v>
      </c>
    </row>
    <row r="6820" spans="3:4" x14ac:dyDescent="0.25">
      <c r="C6820">
        <f t="shared" si="212"/>
        <v>0</v>
      </c>
      <c r="D6820">
        <f t="shared" si="213"/>
        <v>0</v>
      </c>
    </row>
    <row r="6821" spans="3:4" x14ac:dyDescent="0.25">
      <c r="C6821">
        <f t="shared" si="212"/>
        <v>0</v>
      </c>
      <c r="D6821">
        <f t="shared" si="213"/>
        <v>0</v>
      </c>
    </row>
    <row r="6822" spans="3:4" x14ac:dyDescent="0.25">
      <c r="C6822">
        <f t="shared" si="212"/>
        <v>0</v>
      </c>
      <c r="D6822">
        <f t="shared" si="213"/>
        <v>0</v>
      </c>
    </row>
    <row r="6823" spans="3:4" x14ac:dyDescent="0.25">
      <c r="C6823">
        <f t="shared" si="212"/>
        <v>0</v>
      </c>
      <c r="D6823">
        <f t="shared" si="213"/>
        <v>0</v>
      </c>
    </row>
    <row r="6824" spans="3:4" x14ac:dyDescent="0.25">
      <c r="C6824">
        <f t="shared" si="212"/>
        <v>0</v>
      </c>
      <c r="D6824">
        <f t="shared" si="213"/>
        <v>0</v>
      </c>
    </row>
    <row r="6825" spans="3:4" x14ac:dyDescent="0.25">
      <c r="C6825">
        <f t="shared" si="212"/>
        <v>0</v>
      </c>
      <c r="D6825">
        <f t="shared" si="213"/>
        <v>0</v>
      </c>
    </row>
    <row r="6826" spans="3:4" x14ac:dyDescent="0.25">
      <c r="C6826">
        <f t="shared" si="212"/>
        <v>0</v>
      </c>
      <c r="D6826">
        <f t="shared" si="213"/>
        <v>0</v>
      </c>
    </row>
    <row r="6827" spans="3:4" x14ac:dyDescent="0.25">
      <c r="C6827">
        <f t="shared" si="212"/>
        <v>0</v>
      </c>
      <c r="D6827">
        <f t="shared" si="213"/>
        <v>0</v>
      </c>
    </row>
    <row r="6828" spans="3:4" x14ac:dyDescent="0.25">
      <c r="C6828">
        <f t="shared" si="212"/>
        <v>0</v>
      </c>
      <c r="D6828">
        <f t="shared" si="213"/>
        <v>0</v>
      </c>
    </row>
    <row r="6829" spans="3:4" x14ac:dyDescent="0.25">
      <c r="C6829">
        <f t="shared" si="212"/>
        <v>0</v>
      </c>
      <c r="D6829">
        <f t="shared" si="213"/>
        <v>0</v>
      </c>
    </row>
    <row r="6830" spans="3:4" x14ac:dyDescent="0.25">
      <c r="C6830">
        <f t="shared" si="212"/>
        <v>0</v>
      </c>
      <c r="D6830">
        <f t="shared" si="213"/>
        <v>0</v>
      </c>
    </row>
    <row r="6831" spans="3:4" x14ac:dyDescent="0.25">
      <c r="C6831">
        <f t="shared" si="212"/>
        <v>0</v>
      </c>
      <c r="D6831">
        <f t="shared" si="213"/>
        <v>0</v>
      </c>
    </row>
    <row r="6832" spans="3:4" x14ac:dyDescent="0.25">
      <c r="C6832">
        <f t="shared" si="212"/>
        <v>0</v>
      </c>
      <c r="D6832">
        <f t="shared" si="213"/>
        <v>0</v>
      </c>
    </row>
    <row r="6833" spans="3:4" x14ac:dyDescent="0.25">
      <c r="C6833">
        <f t="shared" si="212"/>
        <v>0</v>
      </c>
      <c r="D6833">
        <f t="shared" si="213"/>
        <v>0</v>
      </c>
    </row>
    <row r="6834" spans="3:4" x14ac:dyDescent="0.25">
      <c r="C6834">
        <f t="shared" si="212"/>
        <v>0</v>
      </c>
      <c r="D6834">
        <f t="shared" si="213"/>
        <v>0</v>
      </c>
    </row>
    <row r="6835" spans="3:4" x14ac:dyDescent="0.25">
      <c r="C6835">
        <f t="shared" si="212"/>
        <v>0</v>
      </c>
      <c r="D6835">
        <f t="shared" si="213"/>
        <v>0</v>
      </c>
    </row>
    <row r="6836" spans="3:4" x14ac:dyDescent="0.25">
      <c r="C6836">
        <f t="shared" si="212"/>
        <v>0</v>
      </c>
      <c r="D6836">
        <f t="shared" si="213"/>
        <v>0</v>
      </c>
    </row>
    <row r="6837" spans="3:4" x14ac:dyDescent="0.25">
      <c r="C6837">
        <f t="shared" si="212"/>
        <v>0</v>
      </c>
      <c r="D6837">
        <f t="shared" si="213"/>
        <v>0</v>
      </c>
    </row>
    <row r="6838" spans="3:4" x14ac:dyDescent="0.25">
      <c r="C6838">
        <f t="shared" ref="C6838:C6901" si="214">COS(A6838)*B6838</f>
        <v>0</v>
      </c>
      <c r="D6838">
        <f t="shared" ref="D6838:D6901" si="215">SIN(A6838)*B6838</f>
        <v>0</v>
      </c>
    </row>
    <row r="6839" spans="3:4" x14ac:dyDescent="0.25">
      <c r="C6839">
        <f t="shared" si="214"/>
        <v>0</v>
      </c>
      <c r="D6839">
        <f t="shared" si="215"/>
        <v>0</v>
      </c>
    </row>
    <row r="6840" spans="3:4" x14ac:dyDescent="0.25">
      <c r="C6840">
        <f t="shared" si="214"/>
        <v>0</v>
      </c>
      <c r="D6840">
        <f t="shared" si="215"/>
        <v>0</v>
      </c>
    </row>
    <row r="6841" spans="3:4" x14ac:dyDescent="0.25">
      <c r="C6841">
        <f t="shared" si="214"/>
        <v>0</v>
      </c>
      <c r="D6841">
        <f t="shared" si="215"/>
        <v>0</v>
      </c>
    </row>
    <row r="6842" spans="3:4" x14ac:dyDescent="0.25">
      <c r="C6842">
        <f t="shared" si="214"/>
        <v>0</v>
      </c>
      <c r="D6842">
        <f t="shared" si="215"/>
        <v>0</v>
      </c>
    </row>
    <row r="6843" spans="3:4" x14ac:dyDescent="0.25">
      <c r="C6843">
        <f t="shared" si="214"/>
        <v>0</v>
      </c>
      <c r="D6843">
        <f t="shared" si="215"/>
        <v>0</v>
      </c>
    </row>
    <row r="6844" spans="3:4" x14ac:dyDescent="0.25">
      <c r="C6844">
        <f t="shared" si="214"/>
        <v>0</v>
      </c>
      <c r="D6844">
        <f t="shared" si="215"/>
        <v>0</v>
      </c>
    </row>
    <row r="6845" spans="3:4" x14ac:dyDescent="0.25">
      <c r="C6845">
        <f t="shared" si="214"/>
        <v>0</v>
      </c>
      <c r="D6845">
        <f t="shared" si="215"/>
        <v>0</v>
      </c>
    </row>
    <row r="6846" spans="3:4" x14ac:dyDescent="0.25">
      <c r="C6846">
        <f t="shared" si="214"/>
        <v>0</v>
      </c>
      <c r="D6846">
        <f t="shared" si="215"/>
        <v>0</v>
      </c>
    </row>
    <row r="6847" spans="3:4" x14ac:dyDescent="0.25">
      <c r="C6847">
        <f t="shared" si="214"/>
        <v>0</v>
      </c>
      <c r="D6847">
        <f t="shared" si="215"/>
        <v>0</v>
      </c>
    </row>
    <row r="6848" spans="3:4" x14ac:dyDescent="0.25">
      <c r="C6848">
        <f t="shared" si="214"/>
        <v>0</v>
      </c>
      <c r="D6848">
        <f t="shared" si="215"/>
        <v>0</v>
      </c>
    </row>
    <row r="6849" spans="3:4" x14ac:dyDescent="0.25">
      <c r="C6849">
        <f t="shared" si="214"/>
        <v>0</v>
      </c>
      <c r="D6849">
        <f t="shared" si="215"/>
        <v>0</v>
      </c>
    </row>
    <row r="6850" spans="3:4" x14ac:dyDescent="0.25">
      <c r="C6850">
        <f t="shared" si="214"/>
        <v>0</v>
      </c>
      <c r="D6850">
        <f t="shared" si="215"/>
        <v>0</v>
      </c>
    </row>
    <row r="6851" spans="3:4" x14ac:dyDescent="0.25">
      <c r="C6851">
        <f t="shared" si="214"/>
        <v>0</v>
      </c>
      <c r="D6851">
        <f t="shared" si="215"/>
        <v>0</v>
      </c>
    </row>
    <row r="6852" spans="3:4" x14ac:dyDescent="0.25">
      <c r="C6852">
        <f t="shared" si="214"/>
        <v>0</v>
      </c>
      <c r="D6852">
        <f t="shared" si="215"/>
        <v>0</v>
      </c>
    </row>
    <row r="6853" spans="3:4" x14ac:dyDescent="0.25">
      <c r="C6853">
        <f t="shared" si="214"/>
        <v>0</v>
      </c>
      <c r="D6853">
        <f t="shared" si="215"/>
        <v>0</v>
      </c>
    </row>
    <row r="6854" spans="3:4" x14ac:dyDescent="0.25">
      <c r="C6854">
        <f t="shared" si="214"/>
        <v>0</v>
      </c>
      <c r="D6854">
        <f t="shared" si="215"/>
        <v>0</v>
      </c>
    </row>
    <row r="6855" spans="3:4" x14ac:dyDescent="0.25">
      <c r="C6855">
        <f t="shared" si="214"/>
        <v>0</v>
      </c>
      <c r="D6855">
        <f t="shared" si="215"/>
        <v>0</v>
      </c>
    </row>
    <row r="6856" spans="3:4" x14ac:dyDescent="0.25">
      <c r="C6856">
        <f t="shared" si="214"/>
        <v>0</v>
      </c>
      <c r="D6856">
        <f t="shared" si="215"/>
        <v>0</v>
      </c>
    </row>
    <row r="6857" spans="3:4" x14ac:dyDescent="0.25">
      <c r="C6857">
        <f t="shared" si="214"/>
        <v>0</v>
      </c>
      <c r="D6857">
        <f t="shared" si="215"/>
        <v>0</v>
      </c>
    </row>
    <row r="6858" spans="3:4" x14ac:dyDescent="0.25">
      <c r="C6858">
        <f t="shared" si="214"/>
        <v>0</v>
      </c>
      <c r="D6858">
        <f t="shared" si="215"/>
        <v>0</v>
      </c>
    </row>
    <row r="6859" spans="3:4" x14ac:dyDescent="0.25">
      <c r="C6859">
        <f t="shared" si="214"/>
        <v>0</v>
      </c>
      <c r="D6859">
        <f t="shared" si="215"/>
        <v>0</v>
      </c>
    </row>
    <row r="6860" spans="3:4" x14ac:dyDescent="0.25">
      <c r="C6860">
        <f t="shared" si="214"/>
        <v>0</v>
      </c>
      <c r="D6860">
        <f t="shared" si="215"/>
        <v>0</v>
      </c>
    </row>
    <row r="6861" spans="3:4" x14ac:dyDescent="0.25">
      <c r="C6861">
        <f t="shared" si="214"/>
        <v>0</v>
      </c>
      <c r="D6861">
        <f t="shared" si="215"/>
        <v>0</v>
      </c>
    </row>
    <row r="6862" spans="3:4" x14ac:dyDescent="0.25">
      <c r="C6862">
        <f t="shared" si="214"/>
        <v>0</v>
      </c>
      <c r="D6862">
        <f t="shared" si="215"/>
        <v>0</v>
      </c>
    </row>
    <row r="6863" spans="3:4" x14ac:dyDescent="0.25">
      <c r="C6863">
        <f t="shared" si="214"/>
        <v>0</v>
      </c>
      <c r="D6863">
        <f t="shared" si="215"/>
        <v>0</v>
      </c>
    </row>
    <row r="6864" spans="3:4" x14ac:dyDescent="0.25">
      <c r="C6864">
        <f t="shared" si="214"/>
        <v>0</v>
      </c>
      <c r="D6864">
        <f t="shared" si="215"/>
        <v>0</v>
      </c>
    </row>
    <row r="6865" spans="3:4" x14ac:dyDescent="0.25">
      <c r="C6865">
        <f t="shared" si="214"/>
        <v>0</v>
      </c>
      <c r="D6865">
        <f t="shared" si="215"/>
        <v>0</v>
      </c>
    </row>
    <row r="6866" spans="3:4" x14ac:dyDescent="0.25">
      <c r="C6866">
        <f t="shared" si="214"/>
        <v>0</v>
      </c>
      <c r="D6866">
        <f t="shared" si="215"/>
        <v>0</v>
      </c>
    </row>
    <row r="6867" spans="3:4" x14ac:dyDescent="0.25">
      <c r="C6867">
        <f t="shared" si="214"/>
        <v>0</v>
      </c>
      <c r="D6867">
        <f t="shared" si="215"/>
        <v>0</v>
      </c>
    </row>
    <row r="6868" spans="3:4" x14ac:dyDescent="0.25">
      <c r="C6868">
        <f t="shared" si="214"/>
        <v>0</v>
      </c>
      <c r="D6868">
        <f t="shared" si="215"/>
        <v>0</v>
      </c>
    </row>
    <row r="6869" spans="3:4" x14ac:dyDescent="0.25">
      <c r="C6869">
        <f t="shared" si="214"/>
        <v>0</v>
      </c>
      <c r="D6869">
        <f t="shared" si="215"/>
        <v>0</v>
      </c>
    </row>
    <row r="6870" spans="3:4" x14ac:dyDescent="0.25">
      <c r="C6870">
        <f t="shared" si="214"/>
        <v>0</v>
      </c>
      <c r="D6870">
        <f t="shared" si="215"/>
        <v>0</v>
      </c>
    </row>
    <row r="6871" spans="3:4" x14ac:dyDescent="0.25">
      <c r="C6871">
        <f t="shared" si="214"/>
        <v>0</v>
      </c>
      <c r="D6871">
        <f t="shared" si="215"/>
        <v>0</v>
      </c>
    </row>
    <row r="6872" spans="3:4" x14ac:dyDescent="0.25">
      <c r="C6872">
        <f t="shared" si="214"/>
        <v>0</v>
      </c>
      <c r="D6872">
        <f t="shared" si="215"/>
        <v>0</v>
      </c>
    </row>
    <row r="6873" spans="3:4" x14ac:dyDescent="0.25">
      <c r="C6873">
        <f t="shared" si="214"/>
        <v>0</v>
      </c>
      <c r="D6873">
        <f t="shared" si="215"/>
        <v>0</v>
      </c>
    </row>
    <row r="6874" spans="3:4" x14ac:dyDescent="0.25">
      <c r="C6874">
        <f t="shared" si="214"/>
        <v>0</v>
      </c>
      <c r="D6874">
        <f t="shared" si="215"/>
        <v>0</v>
      </c>
    </row>
    <row r="6875" spans="3:4" x14ac:dyDescent="0.25">
      <c r="C6875">
        <f t="shared" si="214"/>
        <v>0</v>
      </c>
      <c r="D6875">
        <f t="shared" si="215"/>
        <v>0</v>
      </c>
    </row>
    <row r="6876" spans="3:4" x14ac:dyDescent="0.25">
      <c r="C6876">
        <f t="shared" si="214"/>
        <v>0</v>
      </c>
      <c r="D6876">
        <f t="shared" si="215"/>
        <v>0</v>
      </c>
    </row>
    <row r="6877" spans="3:4" x14ac:dyDescent="0.25">
      <c r="C6877">
        <f t="shared" si="214"/>
        <v>0</v>
      </c>
      <c r="D6877">
        <f t="shared" si="215"/>
        <v>0</v>
      </c>
    </row>
    <row r="6878" spans="3:4" x14ac:dyDescent="0.25">
      <c r="C6878">
        <f t="shared" si="214"/>
        <v>0</v>
      </c>
      <c r="D6878">
        <f t="shared" si="215"/>
        <v>0</v>
      </c>
    </row>
    <row r="6879" spans="3:4" x14ac:dyDescent="0.25">
      <c r="C6879">
        <f t="shared" si="214"/>
        <v>0</v>
      </c>
      <c r="D6879">
        <f t="shared" si="215"/>
        <v>0</v>
      </c>
    </row>
    <row r="6880" spans="3:4" x14ac:dyDescent="0.25">
      <c r="C6880">
        <f t="shared" si="214"/>
        <v>0</v>
      </c>
      <c r="D6880">
        <f t="shared" si="215"/>
        <v>0</v>
      </c>
    </row>
    <row r="6881" spans="3:4" x14ac:dyDescent="0.25">
      <c r="C6881">
        <f t="shared" si="214"/>
        <v>0</v>
      </c>
      <c r="D6881">
        <f t="shared" si="215"/>
        <v>0</v>
      </c>
    </row>
    <row r="6882" spans="3:4" x14ac:dyDescent="0.25">
      <c r="C6882">
        <f t="shared" si="214"/>
        <v>0</v>
      </c>
      <c r="D6882">
        <f t="shared" si="215"/>
        <v>0</v>
      </c>
    </row>
    <row r="6883" spans="3:4" x14ac:dyDescent="0.25">
      <c r="C6883">
        <f t="shared" si="214"/>
        <v>0</v>
      </c>
      <c r="D6883">
        <f t="shared" si="215"/>
        <v>0</v>
      </c>
    </row>
    <row r="6884" spans="3:4" x14ac:dyDescent="0.25">
      <c r="C6884">
        <f t="shared" si="214"/>
        <v>0</v>
      </c>
      <c r="D6884">
        <f t="shared" si="215"/>
        <v>0</v>
      </c>
    </row>
    <row r="6885" spans="3:4" x14ac:dyDescent="0.25">
      <c r="C6885">
        <f t="shared" si="214"/>
        <v>0</v>
      </c>
      <c r="D6885">
        <f t="shared" si="215"/>
        <v>0</v>
      </c>
    </row>
    <row r="6886" spans="3:4" x14ac:dyDescent="0.25">
      <c r="C6886">
        <f t="shared" si="214"/>
        <v>0</v>
      </c>
      <c r="D6886">
        <f t="shared" si="215"/>
        <v>0</v>
      </c>
    </row>
    <row r="6887" spans="3:4" x14ac:dyDescent="0.25">
      <c r="C6887">
        <f t="shared" si="214"/>
        <v>0</v>
      </c>
      <c r="D6887">
        <f t="shared" si="215"/>
        <v>0</v>
      </c>
    </row>
    <row r="6888" spans="3:4" x14ac:dyDescent="0.25">
      <c r="C6888">
        <f t="shared" si="214"/>
        <v>0</v>
      </c>
      <c r="D6888">
        <f t="shared" si="215"/>
        <v>0</v>
      </c>
    </row>
    <row r="6889" spans="3:4" x14ac:dyDescent="0.25">
      <c r="C6889">
        <f t="shared" si="214"/>
        <v>0</v>
      </c>
      <c r="D6889">
        <f t="shared" si="215"/>
        <v>0</v>
      </c>
    </row>
    <row r="6890" spans="3:4" x14ac:dyDescent="0.25">
      <c r="C6890">
        <f t="shared" si="214"/>
        <v>0</v>
      </c>
      <c r="D6890">
        <f t="shared" si="215"/>
        <v>0</v>
      </c>
    </row>
    <row r="6891" spans="3:4" x14ac:dyDescent="0.25">
      <c r="C6891">
        <f t="shared" si="214"/>
        <v>0</v>
      </c>
      <c r="D6891">
        <f t="shared" si="215"/>
        <v>0</v>
      </c>
    </row>
    <row r="6892" spans="3:4" x14ac:dyDescent="0.25">
      <c r="C6892">
        <f t="shared" si="214"/>
        <v>0</v>
      </c>
      <c r="D6892">
        <f t="shared" si="215"/>
        <v>0</v>
      </c>
    </row>
    <row r="6893" spans="3:4" x14ac:dyDescent="0.25">
      <c r="C6893">
        <f t="shared" si="214"/>
        <v>0</v>
      </c>
      <c r="D6893">
        <f t="shared" si="215"/>
        <v>0</v>
      </c>
    </row>
    <row r="6894" spans="3:4" x14ac:dyDescent="0.25">
      <c r="C6894">
        <f t="shared" si="214"/>
        <v>0</v>
      </c>
      <c r="D6894">
        <f t="shared" si="215"/>
        <v>0</v>
      </c>
    </row>
    <row r="6895" spans="3:4" x14ac:dyDescent="0.25">
      <c r="C6895">
        <f t="shared" si="214"/>
        <v>0</v>
      </c>
      <c r="D6895">
        <f t="shared" si="215"/>
        <v>0</v>
      </c>
    </row>
    <row r="6896" spans="3:4" x14ac:dyDescent="0.25">
      <c r="C6896">
        <f t="shared" si="214"/>
        <v>0</v>
      </c>
      <c r="D6896">
        <f t="shared" si="215"/>
        <v>0</v>
      </c>
    </row>
    <row r="6897" spans="3:4" x14ac:dyDescent="0.25">
      <c r="C6897">
        <f t="shared" si="214"/>
        <v>0</v>
      </c>
      <c r="D6897">
        <f t="shared" si="215"/>
        <v>0</v>
      </c>
    </row>
    <row r="6898" spans="3:4" x14ac:dyDescent="0.25">
      <c r="C6898">
        <f t="shared" si="214"/>
        <v>0</v>
      </c>
      <c r="D6898">
        <f t="shared" si="215"/>
        <v>0</v>
      </c>
    </row>
    <row r="6899" spans="3:4" x14ac:dyDescent="0.25">
      <c r="C6899">
        <f t="shared" si="214"/>
        <v>0</v>
      </c>
      <c r="D6899">
        <f t="shared" si="215"/>
        <v>0</v>
      </c>
    </row>
    <row r="6900" spans="3:4" x14ac:dyDescent="0.25">
      <c r="C6900">
        <f t="shared" si="214"/>
        <v>0</v>
      </c>
      <c r="D6900">
        <f t="shared" si="215"/>
        <v>0</v>
      </c>
    </row>
    <row r="6901" spans="3:4" x14ac:dyDescent="0.25">
      <c r="C6901">
        <f t="shared" si="214"/>
        <v>0</v>
      </c>
      <c r="D6901">
        <f t="shared" si="215"/>
        <v>0</v>
      </c>
    </row>
    <row r="6902" spans="3:4" x14ac:dyDescent="0.25">
      <c r="C6902">
        <f t="shared" ref="C6902:C6965" si="216">COS(A6902)*B6902</f>
        <v>0</v>
      </c>
      <c r="D6902">
        <f t="shared" ref="D6902:D6965" si="217">SIN(A6902)*B6902</f>
        <v>0</v>
      </c>
    </row>
    <row r="6903" spans="3:4" x14ac:dyDescent="0.25">
      <c r="C6903">
        <f t="shared" si="216"/>
        <v>0</v>
      </c>
      <c r="D6903">
        <f t="shared" si="217"/>
        <v>0</v>
      </c>
    </row>
    <row r="6904" spans="3:4" x14ac:dyDescent="0.25">
      <c r="C6904">
        <f t="shared" si="216"/>
        <v>0</v>
      </c>
      <c r="D6904">
        <f t="shared" si="217"/>
        <v>0</v>
      </c>
    </row>
    <row r="6905" spans="3:4" x14ac:dyDescent="0.25">
      <c r="C6905">
        <f t="shared" si="216"/>
        <v>0</v>
      </c>
      <c r="D6905">
        <f t="shared" si="217"/>
        <v>0</v>
      </c>
    </row>
    <row r="6906" spans="3:4" x14ac:dyDescent="0.25">
      <c r="C6906">
        <f t="shared" si="216"/>
        <v>0</v>
      </c>
      <c r="D6906">
        <f t="shared" si="217"/>
        <v>0</v>
      </c>
    </row>
    <row r="6907" spans="3:4" x14ac:dyDescent="0.25">
      <c r="C6907">
        <f t="shared" si="216"/>
        <v>0</v>
      </c>
      <c r="D6907">
        <f t="shared" si="217"/>
        <v>0</v>
      </c>
    </row>
    <row r="6908" spans="3:4" x14ac:dyDescent="0.25">
      <c r="C6908">
        <f t="shared" si="216"/>
        <v>0</v>
      </c>
      <c r="D6908">
        <f t="shared" si="217"/>
        <v>0</v>
      </c>
    </row>
    <row r="6909" spans="3:4" x14ac:dyDescent="0.25">
      <c r="C6909">
        <f t="shared" si="216"/>
        <v>0</v>
      </c>
      <c r="D6909">
        <f t="shared" si="217"/>
        <v>0</v>
      </c>
    </row>
    <row r="6910" spans="3:4" x14ac:dyDescent="0.25">
      <c r="C6910">
        <f t="shared" si="216"/>
        <v>0</v>
      </c>
      <c r="D6910">
        <f t="shared" si="217"/>
        <v>0</v>
      </c>
    </row>
    <row r="6911" spans="3:4" x14ac:dyDescent="0.25">
      <c r="C6911">
        <f t="shared" si="216"/>
        <v>0</v>
      </c>
      <c r="D6911">
        <f t="shared" si="217"/>
        <v>0</v>
      </c>
    </row>
    <row r="6912" spans="3:4" x14ac:dyDescent="0.25">
      <c r="C6912">
        <f t="shared" si="216"/>
        <v>0</v>
      </c>
      <c r="D6912">
        <f t="shared" si="217"/>
        <v>0</v>
      </c>
    </row>
    <row r="6913" spans="3:4" x14ac:dyDescent="0.25">
      <c r="C6913">
        <f t="shared" si="216"/>
        <v>0</v>
      </c>
      <c r="D6913">
        <f t="shared" si="217"/>
        <v>0</v>
      </c>
    </row>
    <row r="6914" spans="3:4" x14ac:dyDescent="0.25">
      <c r="C6914">
        <f t="shared" si="216"/>
        <v>0</v>
      </c>
      <c r="D6914">
        <f t="shared" si="217"/>
        <v>0</v>
      </c>
    </row>
    <row r="6915" spans="3:4" x14ac:dyDescent="0.25">
      <c r="C6915">
        <f t="shared" si="216"/>
        <v>0</v>
      </c>
      <c r="D6915">
        <f t="shared" si="217"/>
        <v>0</v>
      </c>
    </row>
    <row r="6916" spans="3:4" x14ac:dyDescent="0.25">
      <c r="C6916">
        <f t="shared" si="216"/>
        <v>0</v>
      </c>
      <c r="D6916">
        <f t="shared" si="217"/>
        <v>0</v>
      </c>
    </row>
    <row r="6917" spans="3:4" x14ac:dyDescent="0.25">
      <c r="C6917">
        <f t="shared" si="216"/>
        <v>0</v>
      </c>
      <c r="D6917">
        <f t="shared" si="217"/>
        <v>0</v>
      </c>
    </row>
    <row r="6918" spans="3:4" x14ac:dyDescent="0.25">
      <c r="C6918">
        <f t="shared" si="216"/>
        <v>0</v>
      </c>
      <c r="D6918">
        <f t="shared" si="217"/>
        <v>0</v>
      </c>
    </row>
    <row r="6919" spans="3:4" x14ac:dyDescent="0.25">
      <c r="C6919">
        <f t="shared" si="216"/>
        <v>0</v>
      </c>
      <c r="D6919">
        <f t="shared" si="217"/>
        <v>0</v>
      </c>
    </row>
    <row r="6920" spans="3:4" x14ac:dyDescent="0.25">
      <c r="C6920">
        <f t="shared" si="216"/>
        <v>0</v>
      </c>
      <c r="D6920">
        <f t="shared" si="217"/>
        <v>0</v>
      </c>
    </row>
    <row r="6921" spans="3:4" x14ac:dyDescent="0.25">
      <c r="C6921">
        <f t="shared" si="216"/>
        <v>0</v>
      </c>
      <c r="D6921">
        <f t="shared" si="217"/>
        <v>0</v>
      </c>
    </row>
    <row r="6922" spans="3:4" x14ac:dyDescent="0.25">
      <c r="C6922">
        <f t="shared" si="216"/>
        <v>0</v>
      </c>
      <c r="D6922">
        <f t="shared" si="217"/>
        <v>0</v>
      </c>
    </row>
    <row r="6923" spans="3:4" x14ac:dyDescent="0.25">
      <c r="C6923">
        <f t="shared" si="216"/>
        <v>0</v>
      </c>
      <c r="D6923">
        <f t="shared" si="217"/>
        <v>0</v>
      </c>
    </row>
    <row r="6924" spans="3:4" x14ac:dyDescent="0.25">
      <c r="C6924">
        <f t="shared" si="216"/>
        <v>0</v>
      </c>
      <c r="D6924">
        <f t="shared" si="217"/>
        <v>0</v>
      </c>
    </row>
    <row r="6925" spans="3:4" x14ac:dyDescent="0.25">
      <c r="C6925">
        <f t="shared" si="216"/>
        <v>0</v>
      </c>
      <c r="D6925">
        <f t="shared" si="217"/>
        <v>0</v>
      </c>
    </row>
    <row r="6926" spans="3:4" x14ac:dyDescent="0.25">
      <c r="C6926">
        <f t="shared" si="216"/>
        <v>0</v>
      </c>
      <c r="D6926">
        <f t="shared" si="217"/>
        <v>0</v>
      </c>
    </row>
    <row r="6927" spans="3:4" x14ac:dyDescent="0.25">
      <c r="C6927">
        <f t="shared" si="216"/>
        <v>0</v>
      </c>
      <c r="D6927">
        <f t="shared" si="217"/>
        <v>0</v>
      </c>
    </row>
    <row r="6928" spans="3:4" x14ac:dyDescent="0.25">
      <c r="C6928">
        <f t="shared" si="216"/>
        <v>0</v>
      </c>
      <c r="D6928">
        <f t="shared" si="217"/>
        <v>0</v>
      </c>
    </row>
    <row r="6929" spans="3:4" x14ac:dyDescent="0.25">
      <c r="C6929">
        <f t="shared" si="216"/>
        <v>0</v>
      </c>
      <c r="D6929">
        <f t="shared" si="217"/>
        <v>0</v>
      </c>
    </row>
    <row r="6930" spans="3:4" x14ac:dyDescent="0.25">
      <c r="C6930">
        <f t="shared" si="216"/>
        <v>0</v>
      </c>
      <c r="D6930">
        <f t="shared" si="217"/>
        <v>0</v>
      </c>
    </row>
    <row r="6931" spans="3:4" x14ac:dyDescent="0.25">
      <c r="C6931">
        <f t="shared" si="216"/>
        <v>0</v>
      </c>
      <c r="D6931">
        <f t="shared" si="217"/>
        <v>0</v>
      </c>
    </row>
    <row r="6932" spans="3:4" x14ac:dyDescent="0.25">
      <c r="C6932">
        <f t="shared" si="216"/>
        <v>0</v>
      </c>
      <c r="D6932">
        <f t="shared" si="217"/>
        <v>0</v>
      </c>
    </row>
    <row r="6933" spans="3:4" x14ac:dyDescent="0.25">
      <c r="C6933">
        <f t="shared" si="216"/>
        <v>0</v>
      </c>
      <c r="D6933">
        <f t="shared" si="217"/>
        <v>0</v>
      </c>
    </row>
    <row r="6934" spans="3:4" x14ac:dyDescent="0.25">
      <c r="C6934">
        <f t="shared" si="216"/>
        <v>0</v>
      </c>
      <c r="D6934">
        <f t="shared" si="217"/>
        <v>0</v>
      </c>
    </row>
    <row r="6935" spans="3:4" x14ac:dyDescent="0.25">
      <c r="C6935">
        <f t="shared" si="216"/>
        <v>0</v>
      </c>
      <c r="D6935">
        <f t="shared" si="217"/>
        <v>0</v>
      </c>
    </row>
    <row r="6936" spans="3:4" x14ac:dyDescent="0.25">
      <c r="C6936">
        <f t="shared" si="216"/>
        <v>0</v>
      </c>
      <c r="D6936">
        <f t="shared" si="217"/>
        <v>0</v>
      </c>
    </row>
    <row r="6937" spans="3:4" x14ac:dyDescent="0.25">
      <c r="C6937">
        <f t="shared" si="216"/>
        <v>0</v>
      </c>
      <c r="D6937">
        <f t="shared" si="217"/>
        <v>0</v>
      </c>
    </row>
    <row r="6938" spans="3:4" x14ac:dyDescent="0.25">
      <c r="C6938">
        <f t="shared" si="216"/>
        <v>0</v>
      </c>
      <c r="D6938">
        <f t="shared" si="217"/>
        <v>0</v>
      </c>
    </row>
    <row r="6939" spans="3:4" x14ac:dyDescent="0.25">
      <c r="C6939">
        <f t="shared" si="216"/>
        <v>0</v>
      </c>
      <c r="D6939">
        <f t="shared" si="217"/>
        <v>0</v>
      </c>
    </row>
    <row r="6940" spans="3:4" x14ac:dyDescent="0.25">
      <c r="C6940">
        <f t="shared" si="216"/>
        <v>0</v>
      </c>
      <c r="D6940">
        <f t="shared" si="217"/>
        <v>0</v>
      </c>
    </row>
    <row r="6941" spans="3:4" x14ac:dyDescent="0.25">
      <c r="C6941">
        <f t="shared" si="216"/>
        <v>0</v>
      </c>
      <c r="D6941">
        <f t="shared" si="217"/>
        <v>0</v>
      </c>
    </row>
    <row r="6942" spans="3:4" x14ac:dyDescent="0.25">
      <c r="C6942">
        <f t="shared" si="216"/>
        <v>0</v>
      </c>
      <c r="D6942">
        <f t="shared" si="217"/>
        <v>0</v>
      </c>
    </row>
    <row r="6943" spans="3:4" x14ac:dyDescent="0.25">
      <c r="C6943">
        <f t="shared" si="216"/>
        <v>0</v>
      </c>
      <c r="D6943">
        <f t="shared" si="217"/>
        <v>0</v>
      </c>
    </row>
    <row r="6944" spans="3:4" x14ac:dyDescent="0.25">
      <c r="C6944">
        <f t="shared" si="216"/>
        <v>0</v>
      </c>
      <c r="D6944">
        <f t="shared" si="217"/>
        <v>0</v>
      </c>
    </row>
    <row r="6945" spans="3:4" x14ac:dyDescent="0.25">
      <c r="C6945">
        <f t="shared" si="216"/>
        <v>0</v>
      </c>
      <c r="D6945">
        <f t="shared" si="217"/>
        <v>0</v>
      </c>
    </row>
    <row r="6946" spans="3:4" x14ac:dyDescent="0.25">
      <c r="C6946">
        <f t="shared" si="216"/>
        <v>0</v>
      </c>
      <c r="D6946">
        <f t="shared" si="217"/>
        <v>0</v>
      </c>
    </row>
    <row r="6947" spans="3:4" x14ac:dyDescent="0.25">
      <c r="C6947">
        <f t="shared" si="216"/>
        <v>0</v>
      </c>
      <c r="D6947">
        <f t="shared" si="217"/>
        <v>0</v>
      </c>
    </row>
    <row r="6948" spans="3:4" x14ac:dyDescent="0.25">
      <c r="C6948">
        <f t="shared" si="216"/>
        <v>0</v>
      </c>
      <c r="D6948">
        <f t="shared" si="217"/>
        <v>0</v>
      </c>
    </row>
    <row r="6949" spans="3:4" x14ac:dyDescent="0.25">
      <c r="C6949">
        <f t="shared" si="216"/>
        <v>0</v>
      </c>
      <c r="D6949">
        <f t="shared" si="217"/>
        <v>0</v>
      </c>
    </row>
    <row r="6950" spans="3:4" x14ac:dyDescent="0.25">
      <c r="C6950">
        <f t="shared" si="216"/>
        <v>0</v>
      </c>
      <c r="D6950">
        <f t="shared" si="217"/>
        <v>0</v>
      </c>
    </row>
    <row r="6951" spans="3:4" x14ac:dyDescent="0.25">
      <c r="C6951">
        <f t="shared" si="216"/>
        <v>0</v>
      </c>
      <c r="D6951">
        <f t="shared" si="217"/>
        <v>0</v>
      </c>
    </row>
    <row r="6952" spans="3:4" x14ac:dyDescent="0.25">
      <c r="C6952">
        <f t="shared" si="216"/>
        <v>0</v>
      </c>
      <c r="D6952">
        <f t="shared" si="217"/>
        <v>0</v>
      </c>
    </row>
    <row r="6953" spans="3:4" x14ac:dyDescent="0.25">
      <c r="C6953">
        <f t="shared" si="216"/>
        <v>0</v>
      </c>
      <c r="D6953">
        <f t="shared" si="217"/>
        <v>0</v>
      </c>
    </row>
    <row r="6954" spans="3:4" x14ac:dyDescent="0.25">
      <c r="C6954">
        <f t="shared" si="216"/>
        <v>0</v>
      </c>
      <c r="D6954">
        <f t="shared" si="217"/>
        <v>0</v>
      </c>
    </row>
    <row r="6955" spans="3:4" x14ac:dyDescent="0.25">
      <c r="C6955">
        <f t="shared" si="216"/>
        <v>0</v>
      </c>
      <c r="D6955">
        <f t="shared" si="217"/>
        <v>0</v>
      </c>
    </row>
    <row r="6956" spans="3:4" x14ac:dyDescent="0.25">
      <c r="C6956">
        <f t="shared" si="216"/>
        <v>0</v>
      </c>
      <c r="D6956">
        <f t="shared" si="217"/>
        <v>0</v>
      </c>
    </row>
    <row r="6957" spans="3:4" x14ac:dyDescent="0.25">
      <c r="C6957">
        <f t="shared" si="216"/>
        <v>0</v>
      </c>
      <c r="D6957">
        <f t="shared" si="217"/>
        <v>0</v>
      </c>
    </row>
    <row r="6958" spans="3:4" x14ac:dyDescent="0.25">
      <c r="C6958">
        <f t="shared" si="216"/>
        <v>0</v>
      </c>
      <c r="D6958">
        <f t="shared" si="217"/>
        <v>0</v>
      </c>
    </row>
    <row r="6959" spans="3:4" x14ac:dyDescent="0.25">
      <c r="C6959">
        <f t="shared" si="216"/>
        <v>0</v>
      </c>
      <c r="D6959">
        <f t="shared" si="217"/>
        <v>0</v>
      </c>
    </row>
    <row r="6960" spans="3:4" x14ac:dyDescent="0.25">
      <c r="C6960">
        <f t="shared" si="216"/>
        <v>0</v>
      </c>
      <c r="D6960">
        <f t="shared" si="217"/>
        <v>0</v>
      </c>
    </row>
    <row r="6961" spans="3:4" x14ac:dyDescent="0.25">
      <c r="C6961">
        <f t="shared" si="216"/>
        <v>0</v>
      </c>
      <c r="D6961">
        <f t="shared" si="217"/>
        <v>0</v>
      </c>
    </row>
    <row r="6962" spans="3:4" x14ac:dyDescent="0.25">
      <c r="C6962">
        <f t="shared" si="216"/>
        <v>0</v>
      </c>
      <c r="D6962">
        <f t="shared" si="217"/>
        <v>0</v>
      </c>
    </row>
    <row r="6963" spans="3:4" x14ac:dyDescent="0.25">
      <c r="C6963">
        <f t="shared" si="216"/>
        <v>0</v>
      </c>
      <c r="D6963">
        <f t="shared" si="217"/>
        <v>0</v>
      </c>
    </row>
    <row r="6964" spans="3:4" x14ac:dyDescent="0.25">
      <c r="C6964">
        <f t="shared" si="216"/>
        <v>0</v>
      </c>
      <c r="D6964">
        <f t="shared" si="217"/>
        <v>0</v>
      </c>
    </row>
    <row r="6965" spans="3:4" x14ac:dyDescent="0.25">
      <c r="C6965">
        <f t="shared" si="216"/>
        <v>0</v>
      </c>
      <c r="D6965">
        <f t="shared" si="217"/>
        <v>0</v>
      </c>
    </row>
    <row r="6966" spans="3:4" x14ac:dyDescent="0.25">
      <c r="C6966">
        <f t="shared" ref="C6966:C7029" si="218">COS(A6966)*B6966</f>
        <v>0</v>
      </c>
      <c r="D6966">
        <f t="shared" ref="D6966:D7029" si="219">SIN(A6966)*B6966</f>
        <v>0</v>
      </c>
    </row>
    <row r="6967" spans="3:4" x14ac:dyDescent="0.25">
      <c r="C6967">
        <f t="shared" si="218"/>
        <v>0</v>
      </c>
      <c r="D6967">
        <f t="shared" si="219"/>
        <v>0</v>
      </c>
    </row>
    <row r="6968" spans="3:4" x14ac:dyDescent="0.25">
      <c r="C6968">
        <f t="shared" si="218"/>
        <v>0</v>
      </c>
      <c r="D6968">
        <f t="shared" si="219"/>
        <v>0</v>
      </c>
    </row>
    <row r="6969" spans="3:4" x14ac:dyDescent="0.25">
      <c r="C6969">
        <f t="shared" si="218"/>
        <v>0</v>
      </c>
      <c r="D6969">
        <f t="shared" si="219"/>
        <v>0</v>
      </c>
    </row>
    <row r="6970" spans="3:4" x14ac:dyDescent="0.25">
      <c r="C6970">
        <f t="shared" si="218"/>
        <v>0</v>
      </c>
      <c r="D6970">
        <f t="shared" si="219"/>
        <v>0</v>
      </c>
    </row>
    <row r="6971" spans="3:4" x14ac:dyDescent="0.25">
      <c r="C6971">
        <f t="shared" si="218"/>
        <v>0</v>
      </c>
      <c r="D6971">
        <f t="shared" si="219"/>
        <v>0</v>
      </c>
    </row>
    <row r="6972" spans="3:4" x14ac:dyDescent="0.25">
      <c r="C6972">
        <f t="shared" si="218"/>
        <v>0</v>
      </c>
      <c r="D6972">
        <f t="shared" si="219"/>
        <v>0</v>
      </c>
    </row>
    <row r="6973" spans="3:4" x14ac:dyDescent="0.25">
      <c r="C6973">
        <f t="shared" si="218"/>
        <v>0</v>
      </c>
      <c r="D6973">
        <f t="shared" si="219"/>
        <v>0</v>
      </c>
    </row>
    <row r="6974" spans="3:4" x14ac:dyDescent="0.25">
      <c r="C6974">
        <f t="shared" si="218"/>
        <v>0</v>
      </c>
      <c r="D6974">
        <f t="shared" si="219"/>
        <v>0</v>
      </c>
    </row>
    <row r="6975" spans="3:4" x14ac:dyDescent="0.25">
      <c r="C6975">
        <f t="shared" si="218"/>
        <v>0</v>
      </c>
      <c r="D6975">
        <f t="shared" si="219"/>
        <v>0</v>
      </c>
    </row>
    <row r="6976" spans="3:4" x14ac:dyDescent="0.25">
      <c r="C6976">
        <f t="shared" si="218"/>
        <v>0</v>
      </c>
      <c r="D6976">
        <f t="shared" si="219"/>
        <v>0</v>
      </c>
    </row>
    <row r="6977" spans="3:4" x14ac:dyDescent="0.25">
      <c r="C6977">
        <f t="shared" si="218"/>
        <v>0</v>
      </c>
      <c r="D6977">
        <f t="shared" si="219"/>
        <v>0</v>
      </c>
    </row>
    <row r="6978" spans="3:4" x14ac:dyDescent="0.25">
      <c r="C6978">
        <f t="shared" si="218"/>
        <v>0</v>
      </c>
      <c r="D6978">
        <f t="shared" si="219"/>
        <v>0</v>
      </c>
    </row>
    <row r="6979" spans="3:4" x14ac:dyDescent="0.25">
      <c r="C6979">
        <f t="shared" si="218"/>
        <v>0</v>
      </c>
      <c r="D6979">
        <f t="shared" si="219"/>
        <v>0</v>
      </c>
    </row>
    <row r="6980" spans="3:4" x14ac:dyDescent="0.25">
      <c r="C6980">
        <f t="shared" si="218"/>
        <v>0</v>
      </c>
      <c r="D6980">
        <f t="shared" si="219"/>
        <v>0</v>
      </c>
    </row>
    <row r="6981" spans="3:4" x14ac:dyDescent="0.25">
      <c r="C6981">
        <f t="shared" si="218"/>
        <v>0</v>
      </c>
      <c r="D6981">
        <f t="shared" si="219"/>
        <v>0</v>
      </c>
    </row>
    <row r="6982" spans="3:4" x14ac:dyDescent="0.25">
      <c r="C6982">
        <f t="shared" si="218"/>
        <v>0</v>
      </c>
      <c r="D6982">
        <f t="shared" si="219"/>
        <v>0</v>
      </c>
    </row>
    <row r="6983" spans="3:4" x14ac:dyDescent="0.25">
      <c r="C6983">
        <f t="shared" si="218"/>
        <v>0</v>
      </c>
      <c r="D6983">
        <f t="shared" si="219"/>
        <v>0</v>
      </c>
    </row>
    <row r="6984" spans="3:4" x14ac:dyDescent="0.25">
      <c r="C6984">
        <f t="shared" si="218"/>
        <v>0</v>
      </c>
      <c r="D6984">
        <f t="shared" si="219"/>
        <v>0</v>
      </c>
    </row>
    <row r="6985" spans="3:4" x14ac:dyDescent="0.25">
      <c r="C6985">
        <f t="shared" si="218"/>
        <v>0</v>
      </c>
      <c r="D6985">
        <f t="shared" si="219"/>
        <v>0</v>
      </c>
    </row>
    <row r="6986" spans="3:4" x14ac:dyDescent="0.25">
      <c r="C6986">
        <f t="shared" si="218"/>
        <v>0</v>
      </c>
      <c r="D6986">
        <f t="shared" si="219"/>
        <v>0</v>
      </c>
    </row>
    <row r="6987" spans="3:4" x14ac:dyDescent="0.25">
      <c r="C6987">
        <f t="shared" si="218"/>
        <v>0</v>
      </c>
      <c r="D6987">
        <f t="shared" si="219"/>
        <v>0</v>
      </c>
    </row>
    <row r="6988" spans="3:4" x14ac:dyDescent="0.25">
      <c r="C6988">
        <f t="shared" si="218"/>
        <v>0</v>
      </c>
      <c r="D6988">
        <f t="shared" si="219"/>
        <v>0</v>
      </c>
    </row>
    <row r="6989" spans="3:4" x14ac:dyDescent="0.25">
      <c r="C6989">
        <f t="shared" si="218"/>
        <v>0</v>
      </c>
      <c r="D6989">
        <f t="shared" si="219"/>
        <v>0</v>
      </c>
    </row>
    <row r="6990" spans="3:4" x14ac:dyDescent="0.25">
      <c r="C6990">
        <f t="shared" si="218"/>
        <v>0</v>
      </c>
      <c r="D6990">
        <f t="shared" si="219"/>
        <v>0</v>
      </c>
    </row>
    <row r="6991" spans="3:4" x14ac:dyDescent="0.25">
      <c r="C6991">
        <f t="shared" si="218"/>
        <v>0</v>
      </c>
      <c r="D6991">
        <f t="shared" si="219"/>
        <v>0</v>
      </c>
    </row>
    <row r="6992" spans="3:4" x14ac:dyDescent="0.25">
      <c r="C6992">
        <f t="shared" si="218"/>
        <v>0</v>
      </c>
      <c r="D6992">
        <f t="shared" si="219"/>
        <v>0</v>
      </c>
    </row>
    <row r="6993" spans="3:4" x14ac:dyDescent="0.25">
      <c r="C6993">
        <f t="shared" si="218"/>
        <v>0</v>
      </c>
      <c r="D6993">
        <f t="shared" si="219"/>
        <v>0</v>
      </c>
    </row>
    <row r="6994" spans="3:4" x14ac:dyDescent="0.25">
      <c r="C6994">
        <f t="shared" si="218"/>
        <v>0</v>
      </c>
      <c r="D6994">
        <f t="shared" si="219"/>
        <v>0</v>
      </c>
    </row>
    <row r="6995" spans="3:4" x14ac:dyDescent="0.25">
      <c r="C6995">
        <f t="shared" si="218"/>
        <v>0</v>
      </c>
      <c r="D6995">
        <f t="shared" si="219"/>
        <v>0</v>
      </c>
    </row>
    <row r="6996" spans="3:4" x14ac:dyDescent="0.25">
      <c r="C6996">
        <f t="shared" si="218"/>
        <v>0</v>
      </c>
      <c r="D6996">
        <f t="shared" si="219"/>
        <v>0</v>
      </c>
    </row>
    <row r="6997" spans="3:4" x14ac:dyDescent="0.25">
      <c r="C6997">
        <f t="shared" si="218"/>
        <v>0</v>
      </c>
      <c r="D6997">
        <f t="shared" si="219"/>
        <v>0</v>
      </c>
    </row>
    <row r="6998" spans="3:4" x14ac:dyDescent="0.25">
      <c r="C6998">
        <f t="shared" si="218"/>
        <v>0</v>
      </c>
      <c r="D6998">
        <f t="shared" si="219"/>
        <v>0</v>
      </c>
    </row>
    <row r="6999" spans="3:4" x14ac:dyDescent="0.25">
      <c r="C6999">
        <f t="shared" si="218"/>
        <v>0</v>
      </c>
      <c r="D6999">
        <f t="shared" si="219"/>
        <v>0</v>
      </c>
    </row>
    <row r="7000" spans="3:4" x14ac:dyDescent="0.25">
      <c r="C7000">
        <f t="shared" si="218"/>
        <v>0</v>
      </c>
      <c r="D7000">
        <f t="shared" si="219"/>
        <v>0</v>
      </c>
    </row>
    <row r="7001" spans="3:4" x14ac:dyDescent="0.25">
      <c r="C7001">
        <f t="shared" si="218"/>
        <v>0</v>
      </c>
      <c r="D7001">
        <f t="shared" si="219"/>
        <v>0</v>
      </c>
    </row>
    <row r="7002" spans="3:4" x14ac:dyDescent="0.25">
      <c r="C7002">
        <f t="shared" si="218"/>
        <v>0</v>
      </c>
      <c r="D7002">
        <f t="shared" si="219"/>
        <v>0</v>
      </c>
    </row>
    <row r="7003" spans="3:4" x14ac:dyDescent="0.25">
      <c r="C7003">
        <f t="shared" si="218"/>
        <v>0</v>
      </c>
      <c r="D7003">
        <f t="shared" si="219"/>
        <v>0</v>
      </c>
    </row>
    <row r="7004" spans="3:4" x14ac:dyDescent="0.25">
      <c r="C7004">
        <f t="shared" si="218"/>
        <v>0</v>
      </c>
      <c r="D7004">
        <f t="shared" si="219"/>
        <v>0</v>
      </c>
    </row>
    <row r="7005" spans="3:4" x14ac:dyDescent="0.25">
      <c r="C7005">
        <f t="shared" si="218"/>
        <v>0</v>
      </c>
      <c r="D7005">
        <f t="shared" si="219"/>
        <v>0</v>
      </c>
    </row>
    <row r="7006" spans="3:4" x14ac:dyDescent="0.25">
      <c r="C7006">
        <f t="shared" si="218"/>
        <v>0</v>
      </c>
      <c r="D7006">
        <f t="shared" si="219"/>
        <v>0</v>
      </c>
    </row>
    <row r="7007" spans="3:4" x14ac:dyDescent="0.25">
      <c r="C7007">
        <f t="shared" si="218"/>
        <v>0</v>
      </c>
      <c r="D7007">
        <f t="shared" si="219"/>
        <v>0</v>
      </c>
    </row>
    <row r="7008" spans="3:4" x14ac:dyDescent="0.25">
      <c r="C7008">
        <f t="shared" si="218"/>
        <v>0</v>
      </c>
      <c r="D7008">
        <f t="shared" si="219"/>
        <v>0</v>
      </c>
    </row>
    <row r="7009" spans="3:4" x14ac:dyDescent="0.25">
      <c r="C7009">
        <f t="shared" si="218"/>
        <v>0</v>
      </c>
      <c r="D7009">
        <f t="shared" si="219"/>
        <v>0</v>
      </c>
    </row>
    <row r="7010" spans="3:4" x14ac:dyDescent="0.25">
      <c r="C7010">
        <f t="shared" si="218"/>
        <v>0</v>
      </c>
      <c r="D7010">
        <f t="shared" si="219"/>
        <v>0</v>
      </c>
    </row>
    <row r="7011" spans="3:4" x14ac:dyDescent="0.25">
      <c r="C7011">
        <f t="shared" si="218"/>
        <v>0</v>
      </c>
      <c r="D7011">
        <f t="shared" si="219"/>
        <v>0</v>
      </c>
    </row>
    <row r="7012" spans="3:4" x14ac:dyDescent="0.25">
      <c r="C7012">
        <f t="shared" si="218"/>
        <v>0</v>
      </c>
      <c r="D7012">
        <f t="shared" si="219"/>
        <v>0</v>
      </c>
    </row>
    <row r="7013" spans="3:4" x14ac:dyDescent="0.25">
      <c r="C7013">
        <f t="shared" si="218"/>
        <v>0</v>
      </c>
      <c r="D7013">
        <f t="shared" si="219"/>
        <v>0</v>
      </c>
    </row>
    <row r="7014" spans="3:4" x14ac:dyDescent="0.25">
      <c r="C7014">
        <f t="shared" si="218"/>
        <v>0</v>
      </c>
      <c r="D7014">
        <f t="shared" si="219"/>
        <v>0</v>
      </c>
    </row>
    <row r="7015" spans="3:4" x14ac:dyDescent="0.25">
      <c r="C7015">
        <f t="shared" si="218"/>
        <v>0</v>
      </c>
      <c r="D7015">
        <f t="shared" si="219"/>
        <v>0</v>
      </c>
    </row>
    <row r="7016" spans="3:4" x14ac:dyDescent="0.25">
      <c r="C7016">
        <f t="shared" si="218"/>
        <v>0</v>
      </c>
      <c r="D7016">
        <f t="shared" si="219"/>
        <v>0</v>
      </c>
    </row>
    <row r="7017" spans="3:4" x14ac:dyDescent="0.25">
      <c r="C7017">
        <f t="shared" si="218"/>
        <v>0</v>
      </c>
      <c r="D7017">
        <f t="shared" si="219"/>
        <v>0</v>
      </c>
    </row>
    <row r="7018" spans="3:4" x14ac:dyDescent="0.25">
      <c r="C7018">
        <f t="shared" si="218"/>
        <v>0</v>
      </c>
      <c r="D7018">
        <f t="shared" si="219"/>
        <v>0</v>
      </c>
    </row>
    <row r="7019" spans="3:4" x14ac:dyDescent="0.25">
      <c r="C7019">
        <f t="shared" si="218"/>
        <v>0</v>
      </c>
      <c r="D7019">
        <f t="shared" si="219"/>
        <v>0</v>
      </c>
    </row>
    <row r="7020" spans="3:4" x14ac:dyDescent="0.25">
      <c r="C7020">
        <f t="shared" si="218"/>
        <v>0</v>
      </c>
      <c r="D7020">
        <f t="shared" si="219"/>
        <v>0</v>
      </c>
    </row>
    <row r="7021" spans="3:4" x14ac:dyDescent="0.25">
      <c r="C7021">
        <f t="shared" si="218"/>
        <v>0</v>
      </c>
      <c r="D7021">
        <f t="shared" si="219"/>
        <v>0</v>
      </c>
    </row>
    <row r="7022" spans="3:4" x14ac:dyDescent="0.25">
      <c r="C7022">
        <f t="shared" si="218"/>
        <v>0</v>
      </c>
      <c r="D7022">
        <f t="shared" si="219"/>
        <v>0</v>
      </c>
    </row>
    <row r="7023" spans="3:4" x14ac:dyDescent="0.25">
      <c r="C7023">
        <f t="shared" si="218"/>
        <v>0</v>
      </c>
      <c r="D7023">
        <f t="shared" si="219"/>
        <v>0</v>
      </c>
    </row>
    <row r="7024" spans="3:4" x14ac:dyDescent="0.25">
      <c r="C7024">
        <f t="shared" si="218"/>
        <v>0</v>
      </c>
      <c r="D7024">
        <f t="shared" si="219"/>
        <v>0</v>
      </c>
    </row>
    <row r="7025" spans="3:4" x14ac:dyDescent="0.25">
      <c r="C7025">
        <f t="shared" si="218"/>
        <v>0</v>
      </c>
      <c r="D7025">
        <f t="shared" si="219"/>
        <v>0</v>
      </c>
    </row>
    <row r="7026" spans="3:4" x14ac:dyDescent="0.25">
      <c r="C7026">
        <f t="shared" si="218"/>
        <v>0</v>
      </c>
      <c r="D7026">
        <f t="shared" si="219"/>
        <v>0</v>
      </c>
    </row>
    <row r="7027" spans="3:4" x14ac:dyDescent="0.25">
      <c r="C7027">
        <f t="shared" si="218"/>
        <v>0</v>
      </c>
      <c r="D7027">
        <f t="shared" si="219"/>
        <v>0</v>
      </c>
    </row>
    <row r="7028" spans="3:4" x14ac:dyDescent="0.25">
      <c r="C7028">
        <f t="shared" si="218"/>
        <v>0</v>
      </c>
      <c r="D7028">
        <f t="shared" si="219"/>
        <v>0</v>
      </c>
    </row>
    <row r="7029" spans="3:4" x14ac:dyDescent="0.25">
      <c r="C7029">
        <f t="shared" si="218"/>
        <v>0</v>
      </c>
      <c r="D7029">
        <f t="shared" si="219"/>
        <v>0</v>
      </c>
    </row>
    <row r="7030" spans="3:4" x14ac:dyDescent="0.25">
      <c r="C7030">
        <f t="shared" ref="C7030:C7093" si="220">COS(A7030)*B7030</f>
        <v>0</v>
      </c>
      <c r="D7030">
        <f t="shared" ref="D7030:D7093" si="221">SIN(A7030)*B7030</f>
        <v>0</v>
      </c>
    </row>
    <row r="7031" spans="3:4" x14ac:dyDescent="0.25">
      <c r="C7031">
        <f t="shared" si="220"/>
        <v>0</v>
      </c>
      <c r="D7031">
        <f t="shared" si="221"/>
        <v>0</v>
      </c>
    </row>
    <row r="7032" spans="3:4" x14ac:dyDescent="0.25">
      <c r="C7032">
        <f t="shared" si="220"/>
        <v>0</v>
      </c>
      <c r="D7032">
        <f t="shared" si="221"/>
        <v>0</v>
      </c>
    </row>
    <row r="7033" spans="3:4" x14ac:dyDescent="0.25">
      <c r="C7033">
        <f t="shared" si="220"/>
        <v>0</v>
      </c>
      <c r="D7033">
        <f t="shared" si="221"/>
        <v>0</v>
      </c>
    </row>
    <row r="7034" spans="3:4" x14ac:dyDescent="0.25">
      <c r="C7034">
        <f t="shared" si="220"/>
        <v>0</v>
      </c>
      <c r="D7034">
        <f t="shared" si="221"/>
        <v>0</v>
      </c>
    </row>
    <row r="7035" spans="3:4" x14ac:dyDescent="0.25">
      <c r="C7035">
        <f t="shared" si="220"/>
        <v>0</v>
      </c>
      <c r="D7035">
        <f t="shared" si="221"/>
        <v>0</v>
      </c>
    </row>
    <row r="7036" spans="3:4" x14ac:dyDescent="0.25">
      <c r="C7036">
        <f t="shared" si="220"/>
        <v>0</v>
      </c>
      <c r="D7036">
        <f t="shared" si="221"/>
        <v>0</v>
      </c>
    </row>
    <row r="7037" spans="3:4" x14ac:dyDescent="0.25">
      <c r="C7037">
        <f t="shared" si="220"/>
        <v>0</v>
      </c>
      <c r="D7037">
        <f t="shared" si="221"/>
        <v>0</v>
      </c>
    </row>
    <row r="7038" spans="3:4" x14ac:dyDescent="0.25">
      <c r="C7038">
        <f t="shared" si="220"/>
        <v>0</v>
      </c>
      <c r="D7038">
        <f t="shared" si="221"/>
        <v>0</v>
      </c>
    </row>
    <row r="7039" spans="3:4" x14ac:dyDescent="0.25">
      <c r="C7039">
        <f t="shared" si="220"/>
        <v>0</v>
      </c>
      <c r="D7039">
        <f t="shared" si="221"/>
        <v>0</v>
      </c>
    </row>
    <row r="7040" spans="3:4" x14ac:dyDescent="0.25">
      <c r="C7040">
        <f t="shared" si="220"/>
        <v>0</v>
      </c>
      <c r="D7040">
        <f t="shared" si="221"/>
        <v>0</v>
      </c>
    </row>
    <row r="7041" spans="3:4" x14ac:dyDescent="0.25">
      <c r="C7041">
        <f t="shared" si="220"/>
        <v>0</v>
      </c>
      <c r="D7041">
        <f t="shared" si="221"/>
        <v>0</v>
      </c>
    </row>
    <row r="7042" spans="3:4" x14ac:dyDescent="0.25">
      <c r="C7042">
        <f t="shared" si="220"/>
        <v>0</v>
      </c>
      <c r="D7042">
        <f t="shared" si="221"/>
        <v>0</v>
      </c>
    </row>
    <row r="7043" spans="3:4" x14ac:dyDescent="0.25">
      <c r="C7043">
        <f t="shared" si="220"/>
        <v>0</v>
      </c>
      <c r="D7043">
        <f t="shared" si="221"/>
        <v>0</v>
      </c>
    </row>
    <row r="7044" spans="3:4" x14ac:dyDescent="0.25">
      <c r="C7044">
        <f t="shared" si="220"/>
        <v>0</v>
      </c>
      <c r="D7044">
        <f t="shared" si="221"/>
        <v>0</v>
      </c>
    </row>
    <row r="7045" spans="3:4" x14ac:dyDescent="0.25">
      <c r="C7045">
        <f t="shared" si="220"/>
        <v>0</v>
      </c>
      <c r="D7045">
        <f t="shared" si="221"/>
        <v>0</v>
      </c>
    </row>
    <row r="7046" spans="3:4" x14ac:dyDescent="0.25">
      <c r="C7046">
        <f t="shared" si="220"/>
        <v>0</v>
      </c>
      <c r="D7046">
        <f t="shared" si="221"/>
        <v>0</v>
      </c>
    </row>
    <row r="7047" spans="3:4" x14ac:dyDescent="0.25">
      <c r="C7047">
        <f t="shared" si="220"/>
        <v>0</v>
      </c>
      <c r="D7047">
        <f t="shared" si="221"/>
        <v>0</v>
      </c>
    </row>
    <row r="7048" spans="3:4" x14ac:dyDescent="0.25">
      <c r="C7048">
        <f t="shared" si="220"/>
        <v>0</v>
      </c>
      <c r="D7048">
        <f t="shared" si="221"/>
        <v>0</v>
      </c>
    </row>
    <row r="7049" spans="3:4" x14ac:dyDescent="0.25">
      <c r="C7049">
        <f t="shared" si="220"/>
        <v>0</v>
      </c>
      <c r="D7049">
        <f t="shared" si="221"/>
        <v>0</v>
      </c>
    </row>
    <row r="7050" spans="3:4" x14ac:dyDescent="0.25">
      <c r="C7050">
        <f t="shared" si="220"/>
        <v>0</v>
      </c>
      <c r="D7050">
        <f t="shared" si="221"/>
        <v>0</v>
      </c>
    </row>
    <row r="7051" spans="3:4" x14ac:dyDescent="0.25">
      <c r="C7051">
        <f t="shared" si="220"/>
        <v>0</v>
      </c>
      <c r="D7051">
        <f t="shared" si="221"/>
        <v>0</v>
      </c>
    </row>
    <row r="7052" spans="3:4" x14ac:dyDescent="0.25">
      <c r="C7052">
        <f t="shared" si="220"/>
        <v>0</v>
      </c>
      <c r="D7052">
        <f t="shared" si="221"/>
        <v>0</v>
      </c>
    </row>
    <row r="7053" spans="3:4" x14ac:dyDescent="0.25">
      <c r="C7053">
        <f t="shared" si="220"/>
        <v>0</v>
      </c>
      <c r="D7053">
        <f t="shared" si="221"/>
        <v>0</v>
      </c>
    </row>
    <row r="7054" spans="3:4" x14ac:dyDescent="0.25">
      <c r="C7054">
        <f t="shared" si="220"/>
        <v>0</v>
      </c>
      <c r="D7054">
        <f t="shared" si="221"/>
        <v>0</v>
      </c>
    </row>
    <row r="7055" spans="3:4" x14ac:dyDescent="0.25">
      <c r="C7055">
        <f t="shared" si="220"/>
        <v>0</v>
      </c>
      <c r="D7055">
        <f t="shared" si="221"/>
        <v>0</v>
      </c>
    </row>
    <row r="7056" spans="3:4" x14ac:dyDescent="0.25">
      <c r="C7056">
        <f t="shared" si="220"/>
        <v>0</v>
      </c>
      <c r="D7056">
        <f t="shared" si="221"/>
        <v>0</v>
      </c>
    </row>
    <row r="7057" spans="3:4" x14ac:dyDescent="0.25">
      <c r="C7057">
        <f t="shared" si="220"/>
        <v>0</v>
      </c>
      <c r="D7057">
        <f t="shared" si="221"/>
        <v>0</v>
      </c>
    </row>
    <row r="7058" spans="3:4" x14ac:dyDescent="0.25">
      <c r="C7058">
        <f t="shared" si="220"/>
        <v>0</v>
      </c>
      <c r="D7058">
        <f t="shared" si="221"/>
        <v>0</v>
      </c>
    </row>
    <row r="7059" spans="3:4" x14ac:dyDescent="0.25">
      <c r="C7059">
        <f t="shared" si="220"/>
        <v>0</v>
      </c>
      <c r="D7059">
        <f t="shared" si="221"/>
        <v>0</v>
      </c>
    </row>
    <row r="7060" spans="3:4" x14ac:dyDescent="0.25">
      <c r="C7060">
        <f t="shared" si="220"/>
        <v>0</v>
      </c>
      <c r="D7060">
        <f t="shared" si="221"/>
        <v>0</v>
      </c>
    </row>
    <row r="7061" spans="3:4" x14ac:dyDescent="0.25">
      <c r="C7061">
        <f t="shared" si="220"/>
        <v>0</v>
      </c>
      <c r="D7061">
        <f t="shared" si="221"/>
        <v>0</v>
      </c>
    </row>
    <row r="7062" spans="3:4" x14ac:dyDescent="0.25">
      <c r="C7062">
        <f t="shared" si="220"/>
        <v>0</v>
      </c>
      <c r="D7062">
        <f t="shared" si="221"/>
        <v>0</v>
      </c>
    </row>
    <row r="7063" spans="3:4" x14ac:dyDescent="0.25">
      <c r="C7063">
        <f t="shared" si="220"/>
        <v>0</v>
      </c>
      <c r="D7063">
        <f t="shared" si="221"/>
        <v>0</v>
      </c>
    </row>
    <row r="7064" spans="3:4" x14ac:dyDescent="0.25">
      <c r="C7064">
        <f t="shared" si="220"/>
        <v>0</v>
      </c>
      <c r="D7064">
        <f t="shared" si="221"/>
        <v>0</v>
      </c>
    </row>
    <row r="7065" spans="3:4" x14ac:dyDescent="0.25">
      <c r="C7065">
        <f t="shared" si="220"/>
        <v>0</v>
      </c>
      <c r="D7065">
        <f t="shared" si="221"/>
        <v>0</v>
      </c>
    </row>
    <row r="7066" spans="3:4" x14ac:dyDescent="0.25">
      <c r="C7066">
        <f t="shared" si="220"/>
        <v>0</v>
      </c>
      <c r="D7066">
        <f t="shared" si="221"/>
        <v>0</v>
      </c>
    </row>
    <row r="7067" spans="3:4" x14ac:dyDescent="0.25">
      <c r="C7067">
        <f t="shared" si="220"/>
        <v>0</v>
      </c>
      <c r="D7067">
        <f t="shared" si="221"/>
        <v>0</v>
      </c>
    </row>
    <row r="7068" spans="3:4" x14ac:dyDescent="0.25">
      <c r="C7068">
        <f t="shared" si="220"/>
        <v>0</v>
      </c>
      <c r="D7068">
        <f t="shared" si="221"/>
        <v>0</v>
      </c>
    </row>
    <row r="7069" spans="3:4" x14ac:dyDescent="0.25">
      <c r="C7069">
        <f t="shared" si="220"/>
        <v>0</v>
      </c>
      <c r="D7069">
        <f t="shared" si="221"/>
        <v>0</v>
      </c>
    </row>
    <row r="7070" spans="3:4" x14ac:dyDescent="0.25">
      <c r="C7070">
        <f t="shared" si="220"/>
        <v>0</v>
      </c>
      <c r="D7070">
        <f t="shared" si="221"/>
        <v>0</v>
      </c>
    </row>
    <row r="7071" spans="3:4" x14ac:dyDescent="0.25">
      <c r="C7071">
        <f t="shared" si="220"/>
        <v>0</v>
      </c>
      <c r="D7071">
        <f t="shared" si="221"/>
        <v>0</v>
      </c>
    </row>
    <row r="7072" spans="3:4" x14ac:dyDescent="0.25">
      <c r="C7072">
        <f t="shared" si="220"/>
        <v>0</v>
      </c>
      <c r="D7072">
        <f t="shared" si="221"/>
        <v>0</v>
      </c>
    </row>
    <row r="7073" spans="3:4" x14ac:dyDescent="0.25">
      <c r="C7073">
        <f t="shared" si="220"/>
        <v>0</v>
      </c>
      <c r="D7073">
        <f t="shared" si="221"/>
        <v>0</v>
      </c>
    </row>
    <row r="7074" spans="3:4" x14ac:dyDescent="0.25">
      <c r="C7074">
        <f t="shared" si="220"/>
        <v>0</v>
      </c>
      <c r="D7074">
        <f t="shared" si="221"/>
        <v>0</v>
      </c>
    </row>
    <row r="7075" spans="3:4" x14ac:dyDescent="0.25">
      <c r="C7075">
        <f t="shared" si="220"/>
        <v>0</v>
      </c>
      <c r="D7075">
        <f t="shared" si="221"/>
        <v>0</v>
      </c>
    </row>
    <row r="7076" spans="3:4" x14ac:dyDescent="0.25">
      <c r="C7076">
        <f t="shared" si="220"/>
        <v>0</v>
      </c>
      <c r="D7076">
        <f t="shared" si="221"/>
        <v>0</v>
      </c>
    </row>
    <row r="7077" spans="3:4" x14ac:dyDescent="0.25">
      <c r="C7077">
        <f t="shared" si="220"/>
        <v>0</v>
      </c>
      <c r="D7077">
        <f t="shared" si="221"/>
        <v>0</v>
      </c>
    </row>
    <row r="7078" spans="3:4" x14ac:dyDescent="0.25">
      <c r="C7078">
        <f t="shared" si="220"/>
        <v>0</v>
      </c>
      <c r="D7078">
        <f t="shared" si="221"/>
        <v>0</v>
      </c>
    </row>
    <row r="7079" spans="3:4" x14ac:dyDescent="0.25">
      <c r="C7079">
        <f t="shared" si="220"/>
        <v>0</v>
      </c>
      <c r="D7079">
        <f t="shared" si="221"/>
        <v>0</v>
      </c>
    </row>
    <row r="7080" spans="3:4" x14ac:dyDescent="0.25">
      <c r="C7080">
        <f t="shared" si="220"/>
        <v>0</v>
      </c>
      <c r="D7080">
        <f t="shared" si="221"/>
        <v>0</v>
      </c>
    </row>
    <row r="7081" spans="3:4" x14ac:dyDescent="0.25">
      <c r="C7081">
        <f t="shared" si="220"/>
        <v>0</v>
      </c>
      <c r="D7081">
        <f t="shared" si="221"/>
        <v>0</v>
      </c>
    </row>
    <row r="7082" spans="3:4" x14ac:dyDescent="0.25">
      <c r="C7082">
        <f t="shared" si="220"/>
        <v>0</v>
      </c>
      <c r="D7082">
        <f t="shared" si="221"/>
        <v>0</v>
      </c>
    </row>
    <row r="7083" spans="3:4" x14ac:dyDescent="0.25">
      <c r="C7083">
        <f t="shared" si="220"/>
        <v>0</v>
      </c>
      <c r="D7083">
        <f t="shared" si="221"/>
        <v>0</v>
      </c>
    </row>
    <row r="7084" spans="3:4" x14ac:dyDescent="0.25">
      <c r="C7084">
        <f t="shared" si="220"/>
        <v>0</v>
      </c>
      <c r="D7084">
        <f t="shared" si="221"/>
        <v>0</v>
      </c>
    </row>
    <row r="7085" spans="3:4" x14ac:dyDescent="0.25">
      <c r="C7085">
        <f t="shared" si="220"/>
        <v>0</v>
      </c>
      <c r="D7085">
        <f t="shared" si="221"/>
        <v>0</v>
      </c>
    </row>
    <row r="7086" spans="3:4" x14ac:dyDescent="0.25">
      <c r="C7086">
        <f t="shared" si="220"/>
        <v>0</v>
      </c>
      <c r="D7086">
        <f t="shared" si="221"/>
        <v>0</v>
      </c>
    </row>
    <row r="7087" spans="3:4" x14ac:dyDescent="0.25">
      <c r="C7087">
        <f t="shared" si="220"/>
        <v>0</v>
      </c>
      <c r="D7087">
        <f t="shared" si="221"/>
        <v>0</v>
      </c>
    </row>
    <row r="7088" spans="3:4" x14ac:dyDescent="0.25">
      <c r="C7088">
        <f t="shared" si="220"/>
        <v>0</v>
      </c>
      <c r="D7088">
        <f t="shared" si="221"/>
        <v>0</v>
      </c>
    </row>
    <row r="7089" spans="3:4" x14ac:dyDescent="0.25">
      <c r="C7089">
        <f t="shared" si="220"/>
        <v>0</v>
      </c>
      <c r="D7089">
        <f t="shared" si="221"/>
        <v>0</v>
      </c>
    </row>
    <row r="7090" spans="3:4" x14ac:dyDescent="0.25">
      <c r="C7090">
        <f t="shared" si="220"/>
        <v>0</v>
      </c>
      <c r="D7090">
        <f t="shared" si="221"/>
        <v>0</v>
      </c>
    </row>
    <row r="7091" spans="3:4" x14ac:dyDescent="0.25">
      <c r="C7091">
        <f t="shared" si="220"/>
        <v>0</v>
      </c>
      <c r="D7091">
        <f t="shared" si="221"/>
        <v>0</v>
      </c>
    </row>
    <row r="7092" spans="3:4" x14ac:dyDescent="0.25">
      <c r="C7092">
        <f t="shared" si="220"/>
        <v>0</v>
      </c>
      <c r="D7092">
        <f t="shared" si="221"/>
        <v>0</v>
      </c>
    </row>
    <row r="7093" spans="3:4" x14ac:dyDescent="0.25">
      <c r="C7093">
        <f t="shared" si="220"/>
        <v>0</v>
      </c>
      <c r="D7093">
        <f t="shared" si="221"/>
        <v>0</v>
      </c>
    </row>
    <row r="7094" spans="3:4" x14ac:dyDescent="0.25">
      <c r="C7094">
        <f t="shared" ref="C7094:C7157" si="222">COS(A7094)*B7094</f>
        <v>0</v>
      </c>
      <c r="D7094">
        <f t="shared" ref="D7094:D7157" si="223">SIN(A7094)*B7094</f>
        <v>0</v>
      </c>
    </row>
    <row r="7095" spans="3:4" x14ac:dyDescent="0.25">
      <c r="C7095">
        <f t="shared" si="222"/>
        <v>0</v>
      </c>
      <c r="D7095">
        <f t="shared" si="223"/>
        <v>0</v>
      </c>
    </row>
    <row r="7096" spans="3:4" x14ac:dyDescent="0.25">
      <c r="C7096">
        <f t="shared" si="222"/>
        <v>0</v>
      </c>
      <c r="D7096">
        <f t="shared" si="223"/>
        <v>0</v>
      </c>
    </row>
    <row r="7097" spans="3:4" x14ac:dyDescent="0.25">
      <c r="C7097">
        <f t="shared" si="222"/>
        <v>0</v>
      </c>
      <c r="D7097">
        <f t="shared" si="223"/>
        <v>0</v>
      </c>
    </row>
    <row r="7098" spans="3:4" x14ac:dyDescent="0.25">
      <c r="C7098">
        <f t="shared" si="222"/>
        <v>0</v>
      </c>
      <c r="D7098">
        <f t="shared" si="223"/>
        <v>0</v>
      </c>
    </row>
    <row r="7099" spans="3:4" x14ac:dyDescent="0.25">
      <c r="C7099">
        <f t="shared" si="222"/>
        <v>0</v>
      </c>
      <c r="D7099">
        <f t="shared" si="223"/>
        <v>0</v>
      </c>
    </row>
    <row r="7100" spans="3:4" x14ac:dyDescent="0.25">
      <c r="C7100">
        <f t="shared" si="222"/>
        <v>0</v>
      </c>
      <c r="D7100">
        <f t="shared" si="223"/>
        <v>0</v>
      </c>
    </row>
    <row r="7101" spans="3:4" x14ac:dyDescent="0.25">
      <c r="C7101">
        <f t="shared" si="222"/>
        <v>0</v>
      </c>
      <c r="D7101">
        <f t="shared" si="223"/>
        <v>0</v>
      </c>
    </row>
    <row r="7102" spans="3:4" x14ac:dyDescent="0.25">
      <c r="C7102">
        <f t="shared" si="222"/>
        <v>0</v>
      </c>
      <c r="D7102">
        <f t="shared" si="223"/>
        <v>0</v>
      </c>
    </row>
    <row r="7103" spans="3:4" x14ac:dyDescent="0.25">
      <c r="C7103">
        <f t="shared" si="222"/>
        <v>0</v>
      </c>
      <c r="D7103">
        <f t="shared" si="223"/>
        <v>0</v>
      </c>
    </row>
    <row r="7104" spans="3:4" x14ac:dyDescent="0.25">
      <c r="C7104">
        <f t="shared" si="222"/>
        <v>0</v>
      </c>
      <c r="D7104">
        <f t="shared" si="223"/>
        <v>0</v>
      </c>
    </row>
    <row r="7105" spans="3:4" x14ac:dyDescent="0.25">
      <c r="C7105">
        <f t="shared" si="222"/>
        <v>0</v>
      </c>
      <c r="D7105">
        <f t="shared" si="223"/>
        <v>0</v>
      </c>
    </row>
    <row r="7106" spans="3:4" x14ac:dyDescent="0.25">
      <c r="C7106">
        <f t="shared" si="222"/>
        <v>0</v>
      </c>
      <c r="D7106">
        <f t="shared" si="223"/>
        <v>0</v>
      </c>
    </row>
    <row r="7107" spans="3:4" x14ac:dyDescent="0.25">
      <c r="C7107">
        <f t="shared" si="222"/>
        <v>0</v>
      </c>
      <c r="D7107">
        <f t="shared" si="223"/>
        <v>0</v>
      </c>
    </row>
    <row r="7108" spans="3:4" x14ac:dyDescent="0.25">
      <c r="C7108">
        <f t="shared" si="222"/>
        <v>0</v>
      </c>
      <c r="D7108">
        <f t="shared" si="223"/>
        <v>0</v>
      </c>
    </row>
    <row r="7109" spans="3:4" x14ac:dyDescent="0.25">
      <c r="C7109">
        <f t="shared" si="222"/>
        <v>0</v>
      </c>
      <c r="D7109">
        <f t="shared" si="223"/>
        <v>0</v>
      </c>
    </row>
    <row r="7110" spans="3:4" x14ac:dyDescent="0.25">
      <c r="C7110">
        <f t="shared" si="222"/>
        <v>0</v>
      </c>
      <c r="D7110">
        <f t="shared" si="223"/>
        <v>0</v>
      </c>
    </row>
    <row r="7111" spans="3:4" x14ac:dyDescent="0.25">
      <c r="C7111">
        <f t="shared" si="222"/>
        <v>0</v>
      </c>
      <c r="D7111">
        <f t="shared" si="223"/>
        <v>0</v>
      </c>
    </row>
    <row r="7112" spans="3:4" x14ac:dyDescent="0.25">
      <c r="C7112">
        <f t="shared" si="222"/>
        <v>0</v>
      </c>
      <c r="D7112">
        <f t="shared" si="223"/>
        <v>0</v>
      </c>
    </row>
    <row r="7113" spans="3:4" x14ac:dyDescent="0.25">
      <c r="C7113">
        <f t="shared" si="222"/>
        <v>0</v>
      </c>
      <c r="D7113">
        <f t="shared" si="223"/>
        <v>0</v>
      </c>
    </row>
    <row r="7114" spans="3:4" x14ac:dyDescent="0.25">
      <c r="C7114">
        <f t="shared" si="222"/>
        <v>0</v>
      </c>
      <c r="D7114">
        <f t="shared" si="223"/>
        <v>0</v>
      </c>
    </row>
    <row r="7115" spans="3:4" x14ac:dyDescent="0.25">
      <c r="C7115">
        <f t="shared" si="222"/>
        <v>0</v>
      </c>
      <c r="D7115">
        <f t="shared" si="223"/>
        <v>0</v>
      </c>
    </row>
    <row r="7116" spans="3:4" x14ac:dyDescent="0.25">
      <c r="C7116">
        <f t="shared" si="222"/>
        <v>0</v>
      </c>
      <c r="D7116">
        <f t="shared" si="223"/>
        <v>0</v>
      </c>
    </row>
    <row r="7117" spans="3:4" x14ac:dyDescent="0.25">
      <c r="C7117">
        <f t="shared" si="222"/>
        <v>0</v>
      </c>
      <c r="D7117">
        <f t="shared" si="223"/>
        <v>0</v>
      </c>
    </row>
    <row r="7118" spans="3:4" x14ac:dyDescent="0.25">
      <c r="C7118">
        <f t="shared" si="222"/>
        <v>0</v>
      </c>
      <c r="D7118">
        <f t="shared" si="223"/>
        <v>0</v>
      </c>
    </row>
    <row r="7119" spans="3:4" x14ac:dyDescent="0.25">
      <c r="C7119">
        <f t="shared" si="222"/>
        <v>0</v>
      </c>
      <c r="D7119">
        <f t="shared" si="223"/>
        <v>0</v>
      </c>
    </row>
    <row r="7120" spans="3:4" x14ac:dyDescent="0.25">
      <c r="C7120">
        <f t="shared" si="222"/>
        <v>0</v>
      </c>
      <c r="D7120">
        <f t="shared" si="223"/>
        <v>0</v>
      </c>
    </row>
    <row r="7121" spans="3:4" x14ac:dyDescent="0.25">
      <c r="C7121">
        <f t="shared" si="222"/>
        <v>0</v>
      </c>
      <c r="D7121">
        <f t="shared" si="223"/>
        <v>0</v>
      </c>
    </row>
    <row r="7122" spans="3:4" x14ac:dyDescent="0.25">
      <c r="C7122">
        <f t="shared" si="222"/>
        <v>0</v>
      </c>
      <c r="D7122">
        <f t="shared" si="223"/>
        <v>0</v>
      </c>
    </row>
    <row r="7123" spans="3:4" x14ac:dyDescent="0.25">
      <c r="C7123">
        <f t="shared" si="222"/>
        <v>0</v>
      </c>
      <c r="D7123">
        <f t="shared" si="223"/>
        <v>0</v>
      </c>
    </row>
    <row r="7124" spans="3:4" x14ac:dyDescent="0.25">
      <c r="C7124">
        <f t="shared" si="222"/>
        <v>0</v>
      </c>
      <c r="D7124">
        <f t="shared" si="223"/>
        <v>0</v>
      </c>
    </row>
    <row r="7125" spans="3:4" x14ac:dyDescent="0.25">
      <c r="C7125">
        <f t="shared" si="222"/>
        <v>0</v>
      </c>
      <c r="D7125">
        <f t="shared" si="223"/>
        <v>0</v>
      </c>
    </row>
    <row r="7126" spans="3:4" x14ac:dyDescent="0.25">
      <c r="C7126">
        <f t="shared" si="222"/>
        <v>0</v>
      </c>
      <c r="D7126">
        <f t="shared" si="223"/>
        <v>0</v>
      </c>
    </row>
    <row r="7127" spans="3:4" x14ac:dyDescent="0.25">
      <c r="C7127">
        <f t="shared" si="222"/>
        <v>0</v>
      </c>
      <c r="D7127">
        <f t="shared" si="223"/>
        <v>0</v>
      </c>
    </row>
    <row r="7128" spans="3:4" x14ac:dyDescent="0.25">
      <c r="C7128">
        <f t="shared" si="222"/>
        <v>0</v>
      </c>
      <c r="D7128">
        <f t="shared" si="223"/>
        <v>0</v>
      </c>
    </row>
    <row r="7129" spans="3:4" x14ac:dyDescent="0.25">
      <c r="C7129">
        <f t="shared" si="222"/>
        <v>0</v>
      </c>
      <c r="D7129">
        <f t="shared" si="223"/>
        <v>0</v>
      </c>
    </row>
    <row r="7130" spans="3:4" x14ac:dyDescent="0.25">
      <c r="C7130">
        <f t="shared" si="222"/>
        <v>0</v>
      </c>
      <c r="D7130">
        <f t="shared" si="223"/>
        <v>0</v>
      </c>
    </row>
    <row r="7131" spans="3:4" x14ac:dyDescent="0.25">
      <c r="C7131">
        <f t="shared" si="222"/>
        <v>0</v>
      </c>
      <c r="D7131">
        <f t="shared" si="223"/>
        <v>0</v>
      </c>
    </row>
    <row r="7132" spans="3:4" x14ac:dyDescent="0.25">
      <c r="C7132">
        <f t="shared" si="222"/>
        <v>0</v>
      </c>
      <c r="D7132">
        <f t="shared" si="223"/>
        <v>0</v>
      </c>
    </row>
    <row r="7133" spans="3:4" x14ac:dyDescent="0.25">
      <c r="C7133">
        <f t="shared" si="222"/>
        <v>0</v>
      </c>
      <c r="D7133">
        <f t="shared" si="223"/>
        <v>0</v>
      </c>
    </row>
    <row r="7134" spans="3:4" x14ac:dyDescent="0.25">
      <c r="C7134">
        <f t="shared" si="222"/>
        <v>0</v>
      </c>
      <c r="D7134">
        <f t="shared" si="223"/>
        <v>0</v>
      </c>
    </row>
    <row r="7135" spans="3:4" x14ac:dyDescent="0.25">
      <c r="C7135">
        <f t="shared" si="222"/>
        <v>0</v>
      </c>
      <c r="D7135">
        <f t="shared" si="223"/>
        <v>0</v>
      </c>
    </row>
    <row r="7136" spans="3:4" x14ac:dyDescent="0.25">
      <c r="C7136">
        <f t="shared" si="222"/>
        <v>0</v>
      </c>
      <c r="D7136">
        <f t="shared" si="223"/>
        <v>0</v>
      </c>
    </row>
    <row r="7137" spans="3:4" x14ac:dyDescent="0.25">
      <c r="C7137">
        <f t="shared" si="222"/>
        <v>0</v>
      </c>
      <c r="D7137">
        <f t="shared" si="223"/>
        <v>0</v>
      </c>
    </row>
    <row r="7138" spans="3:4" x14ac:dyDescent="0.25">
      <c r="C7138">
        <f t="shared" si="222"/>
        <v>0</v>
      </c>
      <c r="D7138">
        <f t="shared" si="223"/>
        <v>0</v>
      </c>
    </row>
    <row r="7139" spans="3:4" x14ac:dyDescent="0.25">
      <c r="C7139">
        <f t="shared" si="222"/>
        <v>0</v>
      </c>
      <c r="D7139">
        <f t="shared" si="223"/>
        <v>0</v>
      </c>
    </row>
    <row r="7140" spans="3:4" x14ac:dyDescent="0.25">
      <c r="C7140">
        <f t="shared" si="222"/>
        <v>0</v>
      </c>
      <c r="D7140">
        <f t="shared" si="223"/>
        <v>0</v>
      </c>
    </row>
    <row r="7141" spans="3:4" x14ac:dyDescent="0.25">
      <c r="C7141">
        <f t="shared" si="222"/>
        <v>0</v>
      </c>
      <c r="D7141">
        <f t="shared" si="223"/>
        <v>0</v>
      </c>
    </row>
    <row r="7142" spans="3:4" x14ac:dyDescent="0.25">
      <c r="C7142">
        <f t="shared" si="222"/>
        <v>0</v>
      </c>
      <c r="D7142">
        <f t="shared" si="223"/>
        <v>0</v>
      </c>
    </row>
    <row r="7143" spans="3:4" x14ac:dyDescent="0.25">
      <c r="C7143">
        <f t="shared" si="222"/>
        <v>0</v>
      </c>
      <c r="D7143">
        <f t="shared" si="223"/>
        <v>0</v>
      </c>
    </row>
    <row r="7144" spans="3:4" x14ac:dyDescent="0.25">
      <c r="C7144">
        <f t="shared" si="222"/>
        <v>0</v>
      </c>
      <c r="D7144">
        <f t="shared" si="223"/>
        <v>0</v>
      </c>
    </row>
    <row r="7145" spans="3:4" x14ac:dyDescent="0.25">
      <c r="C7145">
        <f t="shared" si="222"/>
        <v>0</v>
      </c>
      <c r="D7145">
        <f t="shared" si="223"/>
        <v>0</v>
      </c>
    </row>
    <row r="7146" spans="3:4" x14ac:dyDescent="0.25">
      <c r="C7146">
        <f t="shared" si="222"/>
        <v>0</v>
      </c>
      <c r="D7146">
        <f t="shared" si="223"/>
        <v>0</v>
      </c>
    </row>
    <row r="7147" spans="3:4" x14ac:dyDescent="0.25">
      <c r="C7147">
        <f t="shared" si="222"/>
        <v>0</v>
      </c>
      <c r="D7147">
        <f t="shared" si="223"/>
        <v>0</v>
      </c>
    </row>
    <row r="7148" spans="3:4" x14ac:dyDescent="0.25">
      <c r="C7148">
        <f t="shared" si="222"/>
        <v>0</v>
      </c>
      <c r="D7148">
        <f t="shared" si="223"/>
        <v>0</v>
      </c>
    </row>
    <row r="7149" spans="3:4" x14ac:dyDescent="0.25">
      <c r="C7149">
        <f t="shared" si="222"/>
        <v>0</v>
      </c>
      <c r="D7149">
        <f t="shared" si="223"/>
        <v>0</v>
      </c>
    </row>
    <row r="7150" spans="3:4" x14ac:dyDescent="0.25">
      <c r="C7150">
        <f t="shared" si="222"/>
        <v>0</v>
      </c>
      <c r="D7150">
        <f t="shared" si="223"/>
        <v>0</v>
      </c>
    </row>
    <row r="7151" spans="3:4" x14ac:dyDescent="0.25">
      <c r="C7151">
        <f t="shared" si="222"/>
        <v>0</v>
      </c>
      <c r="D7151">
        <f t="shared" si="223"/>
        <v>0</v>
      </c>
    </row>
    <row r="7152" spans="3:4" x14ac:dyDescent="0.25">
      <c r="C7152">
        <f t="shared" si="222"/>
        <v>0</v>
      </c>
      <c r="D7152">
        <f t="shared" si="223"/>
        <v>0</v>
      </c>
    </row>
    <row r="7153" spans="3:4" x14ac:dyDescent="0.25">
      <c r="C7153">
        <f t="shared" si="222"/>
        <v>0</v>
      </c>
      <c r="D7153">
        <f t="shared" si="223"/>
        <v>0</v>
      </c>
    </row>
    <row r="7154" spans="3:4" x14ac:dyDescent="0.25">
      <c r="C7154">
        <f t="shared" si="222"/>
        <v>0</v>
      </c>
      <c r="D7154">
        <f t="shared" si="223"/>
        <v>0</v>
      </c>
    </row>
    <row r="7155" spans="3:4" x14ac:dyDescent="0.25">
      <c r="C7155">
        <f t="shared" si="222"/>
        <v>0</v>
      </c>
      <c r="D7155">
        <f t="shared" si="223"/>
        <v>0</v>
      </c>
    </row>
    <row r="7156" spans="3:4" x14ac:dyDescent="0.25">
      <c r="C7156">
        <f t="shared" si="222"/>
        <v>0</v>
      </c>
      <c r="D7156">
        <f t="shared" si="223"/>
        <v>0</v>
      </c>
    </row>
    <row r="7157" spans="3:4" x14ac:dyDescent="0.25">
      <c r="C7157">
        <f t="shared" si="222"/>
        <v>0</v>
      </c>
      <c r="D7157">
        <f t="shared" si="223"/>
        <v>0</v>
      </c>
    </row>
    <row r="7158" spans="3:4" x14ac:dyDescent="0.25">
      <c r="C7158">
        <f t="shared" ref="C7158:C7221" si="224">COS(A7158)*B7158</f>
        <v>0</v>
      </c>
      <c r="D7158">
        <f t="shared" ref="D7158:D7221" si="225">SIN(A7158)*B7158</f>
        <v>0</v>
      </c>
    </row>
    <row r="7159" spans="3:4" x14ac:dyDescent="0.25">
      <c r="C7159">
        <f t="shared" si="224"/>
        <v>0</v>
      </c>
      <c r="D7159">
        <f t="shared" si="225"/>
        <v>0</v>
      </c>
    </row>
    <row r="7160" spans="3:4" x14ac:dyDescent="0.25">
      <c r="C7160">
        <f t="shared" si="224"/>
        <v>0</v>
      </c>
      <c r="D7160">
        <f t="shared" si="225"/>
        <v>0</v>
      </c>
    </row>
    <row r="7161" spans="3:4" x14ac:dyDescent="0.25">
      <c r="C7161">
        <f t="shared" si="224"/>
        <v>0</v>
      </c>
      <c r="D7161">
        <f t="shared" si="225"/>
        <v>0</v>
      </c>
    </row>
    <row r="7162" spans="3:4" x14ac:dyDescent="0.25">
      <c r="C7162">
        <f t="shared" si="224"/>
        <v>0</v>
      </c>
      <c r="D7162">
        <f t="shared" si="225"/>
        <v>0</v>
      </c>
    </row>
    <row r="7163" spans="3:4" x14ac:dyDescent="0.25">
      <c r="C7163">
        <f t="shared" si="224"/>
        <v>0</v>
      </c>
      <c r="D7163">
        <f t="shared" si="225"/>
        <v>0</v>
      </c>
    </row>
    <row r="7164" spans="3:4" x14ac:dyDescent="0.25">
      <c r="C7164">
        <f t="shared" si="224"/>
        <v>0</v>
      </c>
      <c r="D7164">
        <f t="shared" si="225"/>
        <v>0</v>
      </c>
    </row>
    <row r="7165" spans="3:4" x14ac:dyDescent="0.25">
      <c r="C7165">
        <f t="shared" si="224"/>
        <v>0</v>
      </c>
      <c r="D7165">
        <f t="shared" si="225"/>
        <v>0</v>
      </c>
    </row>
    <row r="7166" spans="3:4" x14ac:dyDescent="0.25">
      <c r="C7166">
        <f t="shared" si="224"/>
        <v>0</v>
      </c>
      <c r="D7166">
        <f t="shared" si="225"/>
        <v>0</v>
      </c>
    </row>
    <row r="7167" spans="3:4" x14ac:dyDescent="0.25">
      <c r="C7167">
        <f t="shared" si="224"/>
        <v>0</v>
      </c>
      <c r="D7167">
        <f t="shared" si="225"/>
        <v>0</v>
      </c>
    </row>
    <row r="7168" spans="3:4" x14ac:dyDescent="0.25">
      <c r="C7168">
        <f t="shared" si="224"/>
        <v>0</v>
      </c>
      <c r="D7168">
        <f t="shared" si="225"/>
        <v>0</v>
      </c>
    </row>
    <row r="7169" spans="3:4" x14ac:dyDescent="0.25">
      <c r="C7169">
        <f t="shared" si="224"/>
        <v>0</v>
      </c>
      <c r="D7169">
        <f t="shared" si="225"/>
        <v>0</v>
      </c>
    </row>
    <row r="7170" spans="3:4" x14ac:dyDescent="0.25">
      <c r="C7170">
        <f t="shared" si="224"/>
        <v>0</v>
      </c>
      <c r="D7170">
        <f t="shared" si="225"/>
        <v>0</v>
      </c>
    </row>
    <row r="7171" spans="3:4" x14ac:dyDescent="0.25">
      <c r="C7171">
        <f t="shared" si="224"/>
        <v>0</v>
      </c>
      <c r="D7171">
        <f t="shared" si="225"/>
        <v>0</v>
      </c>
    </row>
    <row r="7172" spans="3:4" x14ac:dyDescent="0.25">
      <c r="C7172">
        <f t="shared" si="224"/>
        <v>0</v>
      </c>
      <c r="D7172">
        <f t="shared" si="225"/>
        <v>0</v>
      </c>
    </row>
    <row r="7173" spans="3:4" x14ac:dyDescent="0.25">
      <c r="C7173">
        <f t="shared" si="224"/>
        <v>0</v>
      </c>
      <c r="D7173">
        <f t="shared" si="225"/>
        <v>0</v>
      </c>
    </row>
    <row r="7174" spans="3:4" x14ac:dyDescent="0.25">
      <c r="C7174">
        <f t="shared" si="224"/>
        <v>0</v>
      </c>
      <c r="D7174">
        <f t="shared" si="225"/>
        <v>0</v>
      </c>
    </row>
    <row r="7175" spans="3:4" x14ac:dyDescent="0.25">
      <c r="C7175">
        <f t="shared" si="224"/>
        <v>0</v>
      </c>
      <c r="D7175">
        <f t="shared" si="225"/>
        <v>0</v>
      </c>
    </row>
    <row r="7176" spans="3:4" x14ac:dyDescent="0.25">
      <c r="C7176">
        <f t="shared" si="224"/>
        <v>0</v>
      </c>
      <c r="D7176">
        <f t="shared" si="225"/>
        <v>0</v>
      </c>
    </row>
    <row r="7177" spans="3:4" x14ac:dyDescent="0.25">
      <c r="C7177">
        <f t="shared" si="224"/>
        <v>0</v>
      </c>
      <c r="D7177">
        <f t="shared" si="225"/>
        <v>0</v>
      </c>
    </row>
    <row r="7178" spans="3:4" x14ac:dyDescent="0.25">
      <c r="C7178">
        <f t="shared" si="224"/>
        <v>0</v>
      </c>
      <c r="D7178">
        <f t="shared" si="225"/>
        <v>0</v>
      </c>
    </row>
    <row r="7179" spans="3:4" x14ac:dyDescent="0.25">
      <c r="C7179">
        <f t="shared" si="224"/>
        <v>0</v>
      </c>
      <c r="D7179">
        <f t="shared" si="225"/>
        <v>0</v>
      </c>
    </row>
    <row r="7180" spans="3:4" x14ac:dyDescent="0.25">
      <c r="C7180">
        <f t="shared" si="224"/>
        <v>0</v>
      </c>
      <c r="D7180">
        <f t="shared" si="225"/>
        <v>0</v>
      </c>
    </row>
    <row r="7181" spans="3:4" x14ac:dyDescent="0.25">
      <c r="C7181">
        <f t="shared" si="224"/>
        <v>0</v>
      </c>
      <c r="D7181">
        <f t="shared" si="225"/>
        <v>0</v>
      </c>
    </row>
    <row r="7182" spans="3:4" x14ac:dyDescent="0.25">
      <c r="C7182">
        <f t="shared" si="224"/>
        <v>0</v>
      </c>
      <c r="D7182">
        <f t="shared" si="225"/>
        <v>0</v>
      </c>
    </row>
    <row r="7183" spans="3:4" x14ac:dyDescent="0.25">
      <c r="C7183">
        <f t="shared" si="224"/>
        <v>0</v>
      </c>
      <c r="D7183">
        <f t="shared" si="225"/>
        <v>0</v>
      </c>
    </row>
    <row r="7184" spans="3:4" x14ac:dyDescent="0.25">
      <c r="C7184">
        <f t="shared" si="224"/>
        <v>0</v>
      </c>
      <c r="D7184">
        <f t="shared" si="225"/>
        <v>0</v>
      </c>
    </row>
    <row r="7185" spans="3:4" x14ac:dyDescent="0.25">
      <c r="C7185">
        <f t="shared" si="224"/>
        <v>0</v>
      </c>
      <c r="D7185">
        <f t="shared" si="225"/>
        <v>0</v>
      </c>
    </row>
    <row r="7186" spans="3:4" x14ac:dyDescent="0.25">
      <c r="C7186">
        <f t="shared" si="224"/>
        <v>0</v>
      </c>
      <c r="D7186">
        <f t="shared" si="225"/>
        <v>0</v>
      </c>
    </row>
    <row r="7187" spans="3:4" x14ac:dyDescent="0.25">
      <c r="C7187">
        <f t="shared" si="224"/>
        <v>0</v>
      </c>
      <c r="D7187">
        <f t="shared" si="225"/>
        <v>0</v>
      </c>
    </row>
    <row r="7188" spans="3:4" x14ac:dyDescent="0.25">
      <c r="C7188">
        <f t="shared" si="224"/>
        <v>0</v>
      </c>
      <c r="D7188">
        <f t="shared" si="225"/>
        <v>0</v>
      </c>
    </row>
    <row r="7189" spans="3:4" x14ac:dyDescent="0.25">
      <c r="C7189">
        <f t="shared" si="224"/>
        <v>0</v>
      </c>
      <c r="D7189">
        <f t="shared" si="225"/>
        <v>0</v>
      </c>
    </row>
    <row r="7190" spans="3:4" x14ac:dyDescent="0.25">
      <c r="C7190">
        <f t="shared" si="224"/>
        <v>0</v>
      </c>
      <c r="D7190">
        <f t="shared" si="225"/>
        <v>0</v>
      </c>
    </row>
    <row r="7191" spans="3:4" x14ac:dyDescent="0.25">
      <c r="C7191">
        <f t="shared" si="224"/>
        <v>0</v>
      </c>
      <c r="D7191">
        <f t="shared" si="225"/>
        <v>0</v>
      </c>
    </row>
    <row r="7192" spans="3:4" x14ac:dyDescent="0.25">
      <c r="C7192">
        <f t="shared" si="224"/>
        <v>0</v>
      </c>
      <c r="D7192">
        <f t="shared" si="225"/>
        <v>0</v>
      </c>
    </row>
    <row r="7193" spans="3:4" x14ac:dyDescent="0.25">
      <c r="C7193">
        <f t="shared" si="224"/>
        <v>0</v>
      </c>
      <c r="D7193">
        <f t="shared" si="225"/>
        <v>0</v>
      </c>
    </row>
    <row r="7194" spans="3:4" x14ac:dyDescent="0.25">
      <c r="C7194">
        <f t="shared" si="224"/>
        <v>0</v>
      </c>
      <c r="D7194">
        <f t="shared" si="225"/>
        <v>0</v>
      </c>
    </row>
    <row r="7195" spans="3:4" x14ac:dyDescent="0.25">
      <c r="C7195">
        <f t="shared" si="224"/>
        <v>0</v>
      </c>
      <c r="D7195">
        <f t="shared" si="225"/>
        <v>0</v>
      </c>
    </row>
    <row r="7196" spans="3:4" x14ac:dyDescent="0.25">
      <c r="C7196">
        <f t="shared" si="224"/>
        <v>0</v>
      </c>
      <c r="D7196">
        <f t="shared" si="225"/>
        <v>0</v>
      </c>
    </row>
    <row r="7197" spans="3:4" x14ac:dyDescent="0.25">
      <c r="C7197">
        <f t="shared" si="224"/>
        <v>0</v>
      </c>
      <c r="D7197">
        <f t="shared" si="225"/>
        <v>0</v>
      </c>
    </row>
    <row r="7198" spans="3:4" x14ac:dyDescent="0.25">
      <c r="C7198">
        <f t="shared" si="224"/>
        <v>0</v>
      </c>
      <c r="D7198">
        <f t="shared" si="225"/>
        <v>0</v>
      </c>
    </row>
    <row r="7199" spans="3:4" x14ac:dyDescent="0.25">
      <c r="C7199">
        <f t="shared" si="224"/>
        <v>0</v>
      </c>
      <c r="D7199">
        <f t="shared" si="225"/>
        <v>0</v>
      </c>
    </row>
    <row r="7200" spans="3:4" x14ac:dyDescent="0.25">
      <c r="C7200">
        <f t="shared" si="224"/>
        <v>0</v>
      </c>
      <c r="D7200">
        <f t="shared" si="225"/>
        <v>0</v>
      </c>
    </row>
    <row r="7201" spans="3:4" x14ac:dyDescent="0.25">
      <c r="C7201">
        <f t="shared" si="224"/>
        <v>0</v>
      </c>
      <c r="D7201">
        <f t="shared" si="225"/>
        <v>0</v>
      </c>
    </row>
    <row r="7202" spans="3:4" x14ac:dyDescent="0.25">
      <c r="C7202">
        <f t="shared" si="224"/>
        <v>0</v>
      </c>
      <c r="D7202">
        <f t="shared" si="225"/>
        <v>0</v>
      </c>
    </row>
    <row r="7203" spans="3:4" x14ac:dyDescent="0.25">
      <c r="C7203">
        <f t="shared" si="224"/>
        <v>0</v>
      </c>
      <c r="D7203">
        <f t="shared" si="225"/>
        <v>0</v>
      </c>
    </row>
    <row r="7204" spans="3:4" x14ac:dyDescent="0.25">
      <c r="C7204">
        <f t="shared" si="224"/>
        <v>0</v>
      </c>
      <c r="D7204">
        <f t="shared" si="225"/>
        <v>0</v>
      </c>
    </row>
    <row r="7205" spans="3:4" x14ac:dyDescent="0.25">
      <c r="C7205">
        <f t="shared" si="224"/>
        <v>0</v>
      </c>
      <c r="D7205">
        <f t="shared" si="225"/>
        <v>0</v>
      </c>
    </row>
    <row r="7206" spans="3:4" x14ac:dyDescent="0.25">
      <c r="C7206">
        <f t="shared" si="224"/>
        <v>0</v>
      </c>
      <c r="D7206">
        <f t="shared" si="225"/>
        <v>0</v>
      </c>
    </row>
    <row r="7207" spans="3:4" x14ac:dyDescent="0.25">
      <c r="C7207">
        <f t="shared" si="224"/>
        <v>0</v>
      </c>
      <c r="D7207">
        <f t="shared" si="225"/>
        <v>0</v>
      </c>
    </row>
    <row r="7208" spans="3:4" x14ac:dyDescent="0.25">
      <c r="C7208">
        <f t="shared" si="224"/>
        <v>0</v>
      </c>
      <c r="D7208">
        <f t="shared" si="225"/>
        <v>0</v>
      </c>
    </row>
    <row r="7209" spans="3:4" x14ac:dyDescent="0.25">
      <c r="C7209">
        <f t="shared" si="224"/>
        <v>0</v>
      </c>
      <c r="D7209">
        <f t="shared" si="225"/>
        <v>0</v>
      </c>
    </row>
    <row r="7210" spans="3:4" x14ac:dyDescent="0.25">
      <c r="C7210">
        <f t="shared" si="224"/>
        <v>0</v>
      </c>
      <c r="D7210">
        <f t="shared" si="225"/>
        <v>0</v>
      </c>
    </row>
    <row r="7211" spans="3:4" x14ac:dyDescent="0.25">
      <c r="C7211">
        <f t="shared" si="224"/>
        <v>0</v>
      </c>
      <c r="D7211">
        <f t="shared" si="225"/>
        <v>0</v>
      </c>
    </row>
    <row r="7212" spans="3:4" x14ac:dyDescent="0.25">
      <c r="C7212">
        <f t="shared" si="224"/>
        <v>0</v>
      </c>
      <c r="D7212">
        <f t="shared" si="225"/>
        <v>0</v>
      </c>
    </row>
    <row r="7213" spans="3:4" x14ac:dyDescent="0.25">
      <c r="C7213">
        <f t="shared" si="224"/>
        <v>0</v>
      </c>
      <c r="D7213">
        <f t="shared" si="225"/>
        <v>0</v>
      </c>
    </row>
    <row r="7214" spans="3:4" x14ac:dyDescent="0.25">
      <c r="C7214">
        <f t="shared" si="224"/>
        <v>0</v>
      </c>
      <c r="D7214">
        <f t="shared" si="225"/>
        <v>0</v>
      </c>
    </row>
    <row r="7215" spans="3:4" x14ac:dyDescent="0.25">
      <c r="C7215">
        <f t="shared" si="224"/>
        <v>0</v>
      </c>
      <c r="D7215">
        <f t="shared" si="225"/>
        <v>0</v>
      </c>
    </row>
    <row r="7216" spans="3:4" x14ac:dyDescent="0.25">
      <c r="C7216">
        <f t="shared" si="224"/>
        <v>0</v>
      </c>
      <c r="D7216">
        <f t="shared" si="225"/>
        <v>0</v>
      </c>
    </row>
    <row r="7217" spans="3:4" x14ac:dyDescent="0.25">
      <c r="C7217">
        <f t="shared" si="224"/>
        <v>0</v>
      </c>
      <c r="D7217">
        <f t="shared" si="225"/>
        <v>0</v>
      </c>
    </row>
    <row r="7218" spans="3:4" x14ac:dyDescent="0.25">
      <c r="C7218">
        <f t="shared" si="224"/>
        <v>0</v>
      </c>
      <c r="D7218">
        <f t="shared" si="225"/>
        <v>0</v>
      </c>
    </row>
    <row r="7219" spans="3:4" x14ac:dyDescent="0.25">
      <c r="C7219">
        <f t="shared" si="224"/>
        <v>0</v>
      </c>
      <c r="D7219">
        <f t="shared" si="225"/>
        <v>0</v>
      </c>
    </row>
    <row r="7220" spans="3:4" x14ac:dyDescent="0.25">
      <c r="C7220">
        <f t="shared" si="224"/>
        <v>0</v>
      </c>
      <c r="D7220">
        <f t="shared" si="225"/>
        <v>0</v>
      </c>
    </row>
    <row r="7221" spans="3:4" x14ac:dyDescent="0.25">
      <c r="C7221">
        <f t="shared" si="224"/>
        <v>0</v>
      </c>
      <c r="D7221">
        <f t="shared" si="225"/>
        <v>0</v>
      </c>
    </row>
    <row r="7222" spans="3:4" x14ac:dyDescent="0.25">
      <c r="C7222">
        <f t="shared" ref="C7222:C7285" si="226">COS(A7222)*B7222</f>
        <v>0</v>
      </c>
      <c r="D7222">
        <f t="shared" ref="D7222:D7285" si="227">SIN(A7222)*B7222</f>
        <v>0</v>
      </c>
    </row>
    <row r="7223" spans="3:4" x14ac:dyDescent="0.25">
      <c r="C7223">
        <f t="shared" si="226"/>
        <v>0</v>
      </c>
      <c r="D7223">
        <f t="shared" si="227"/>
        <v>0</v>
      </c>
    </row>
    <row r="7224" spans="3:4" x14ac:dyDescent="0.25">
      <c r="C7224">
        <f t="shared" si="226"/>
        <v>0</v>
      </c>
      <c r="D7224">
        <f t="shared" si="227"/>
        <v>0</v>
      </c>
    </row>
    <row r="7225" spans="3:4" x14ac:dyDescent="0.25">
      <c r="C7225">
        <f t="shared" si="226"/>
        <v>0</v>
      </c>
      <c r="D7225">
        <f t="shared" si="227"/>
        <v>0</v>
      </c>
    </row>
    <row r="7226" spans="3:4" x14ac:dyDescent="0.25">
      <c r="C7226">
        <f t="shared" si="226"/>
        <v>0</v>
      </c>
      <c r="D7226">
        <f t="shared" si="227"/>
        <v>0</v>
      </c>
    </row>
    <row r="7227" spans="3:4" x14ac:dyDescent="0.25">
      <c r="C7227">
        <f t="shared" si="226"/>
        <v>0</v>
      </c>
      <c r="D7227">
        <f t="shared" si="227"/>
        <v>0</v>
      </c>
    </row>
    <row r="7228" spans="3:4" x14ac:dyDescent="0.25">
      <c r="C7228">
        <f t="shared" si="226"/>
        <v>0</v>
      </c>
      <c r="D7228">
        <f t="shared" si="227"/>
        <v>0</v>
      </c>
    </row>
    <row r="7229" spans="3:4" x14ac:dyDescent="0.25">
      <c r="C7229">
        <f t="shared" si="226"/>
        <v>0</v>
      </c>
      <c r="D7229">
        <f t="shared" si="227"/>
        <v>0</v>
      </c>
    </row>
    <row r="7230" spans="3:4" x14ac:dyDescent="0.25">
      <c r="C7230">
        <f t="shared" si="226"/>
        <v>0</v>
      </c>
      <c r="D7230">
        <f t="shared" si="227"/>
        <v>0</v>
      </c>
    </row>
    <row r="7231" spans="3:4" x14ac:dyDescent="0.25">
      <c r="C7231">
        <f t="shared" si="226"/>
        <v>0</v>
      </c>
      <c r="D7231">
        <f t="shared" si="227"/>
        <v>0</v>
      </c>
    </row>
    <row r="7232" spans="3:4" x14ac:dyDescent="0.25">
      <c r="C7232">
        <f t="shared" si="226"/>
        <v>0</v>
      </c>
      <c r="D7232">
        <f t="shared" si="227"/>
        <v>0</v>
      </c>
    </row>
    <row r="7233" spans="3:4" x14ac:dyDescent="0.25">
      <c r="C7233">
        <f t="shared" si="226"/>
        <v>0</v>
      </c>
      <c r="D7233">
        <f t="shared" si="227"/>
        <v>0</v>
      </c>
    </row>
    <row r="7234" spans="3:4" x14ac:dyDescent="0.25">
      <c r="C7234">
        <f t="shared" si="226"/>
        <v>0</v>
      </c>
      <c r="D7234">
        <f t="shared" si="227"/>
        <v>0</v>
      </c>
    </row>
    <row r="7235" spans="3:4" x14ac:dyDescent="0.25">
      <c r="C7235">
        <f t="shared" si="226"/>
        <v>0</v>
      </c>
      <c r="D7235">
        <f t="shared" si="227"/>
        <v>0</v>
      </c>
    </row>
    <row r="7236" spans="3:4" x14ac:dyDescent="0.25">
      <c r="C7236">
        <f t="shared" si="226"/>
        <v>0</v>
      </c>
      <c r="D7236">
        <f t="shared" si="227"/>
        <v>0</v>
      </c>
    </row>
    <row r="7237" spans="3:4" x14ac:dyDescent="0.25">
      <c r="C7237">
        <f t="shared" si="226"/>
        <v>0</v>
      </c>
      <c r="D7237">
        <f t="shared" si="227"/>
        <v>0</v>
      </c>
    </row>
    <row r="7238" spans="3:4" x14ac:dyDescent="0.25">
      <c r="C7238">
        <f t="shared" si="226"/>
        <v>0</v>
      </c>
      <c r="D7238">
        <f t="shared" si="227"/>
        <v>0</v>
      </c>
    </row>
    <row r="7239" spans="3:4" x14ac:dyDescent="0.25">
      <c r="C7239">
        <f t="shared" si="226"/>
        <v>0</v>
      </c>
      <c r="D7239">
        <f t="shared" si="227"/>
        <v>0</v>
      </c>
    </row>
    <row r="7240" spans="3:4" x14ac:dyDescent="0.25">
      <c r="C7240">
        <f t="shared" si="226"/>
        <v>0</v>
      </c>
      <c r="D7240">
        <f t="shared" si="227"/>
        <v>0</v>
      </c>
    </row>
    <row r="7241" spans="3:4" x14ac:dyDescent="0.25">
      <c r="C7241">
        <f t="shared" si="226"/>
        <v>0</v>
      </c>
      <c r="D7241">
        <f t="shared" si="227"/>
        <v>0</v>
      </c>
    </row>
    <row r="7242" spans="3:4" x14ac:dyDescent="0.25">
      <c r="C7242">
        <f t="shared" si="226"/>
        <v>0</v>
      </c>
      <c r="D7242">
        <f t="shared" si="227"/>
        <v>0</v>
      </c>
    </row>
    <row r="7243" spans="3:4" x14ac:dyDescent="0.25">
      <c r="C7243">
        <f t="shared" si="226"/>
        <v>0</v>
      </c>
      <c r="D7243">
        <f t="shared" si="227"/>
        <v>0</v>
      </c>
    </row>
    <row r="7244" spans="3:4" x14ac:dyDescent="0.25">
      <c r="C7244">
        <f t="shared" si="226"/>
        <v>0</v>
      </c>
      <c r="D7244">
        <f t="shared" si="227"/>
        <v>0</v>
      </c>
    </row>
    <row r="7245" spans="3:4" x14ac:dyDescent="0.25">
      <c r="C7245">
        <f t="shared" si="226"/>
        <v>0</v>
      </c>
      <c r="D7245">
        <f t="shared" si="227"/>
        <v>0</v>
      </c>
    </row>
    <row r="7246" spans="3:4" x14ac:dyDescent="0.25">
      <c r="C7246">
        <f t="shared" si="226"/>
        <v>0</v>
      </c>
      <c r="D7246">
        <f t="shared" si="227"/>
        <v>0</v>
      </c>
    </row>
    <row r="7247" spans="3:4" x14ac:dyDescent="0.25">
      <c r="C7247">
        <f t="shared" si="226"/>
        <v>0</v>
      </c>
      <c r="D7247">
        <f t="shared" si="227"/>
        <v>0</v>
      </c>
    </row>
    <row r="7248" spans="3:4" x14ac:dyDescent="0.25">
      <c r="C7248">
        <f t="shared" si="226"/>
        <v>0</v>
      </c>
      <c r="D7248">
        <f t="shared" si="227"/>
        <v>0</v>
      </c>
    </row>
    <row r="7249" spans="3:4" x14ac:dyDescent="0.25">
      <c r="C7249">
        <f t="shared" si="226"/>
        <v>0</v>
      </c>
      <c r="D7249">
        <f t="shared" si="227"/>
        <v>0</v>
      </c>
    </row>
    <row r="7250" spans="3:4" x14ac:dyDescent="0.25">
      <c r="C7250">
        <f t="shared" si="226"/>
        <v>0</v>
      </c>
      <c r="D7250">
        <f t="shared" si="227"/>
        <v>0</v>
      </c>
    </row>
    <row r="7251" spans="3:4" x14ac:dyDescent="0.25">
      <c r="C7251">
        <f t="shared" si="226"/>
        <v>0</v>
      </c>
      <c r="D7251">
        <f t="shared" si="227"/>
        <v>0</v>
      </c>
    </row>
    <row r="7252" spans="3:4" x14ac:dyDescent="0.25">
      <c r="C7252">
        <f t="shared" si="226"/>
        <v>0</v>
      </c>
      <c r="D7252">
        <f t="shared" si="227"/>
        <v>0</v>
      </c>
    </row>
    <row r="7253" spans="3:4" x14ac:dyDescent="0.25">
      <c r="C7253">
        <f t="shared" si="226"/>
        <v>0</v>
      </c>
      <c r="D7253">
        <f t="shared" si="227"/>
        <v>0</v>
      </c>
    </row>
    <row r="7254" spans="3:4" x14ac:dyDescent="0.25">
      <c r="C7254">
        <f t="shared" si="226"/>
        <v>0</v>
      </c>
      <c r="D7254">
        <f t="shared" si="227"/>
        <v>0</v>
      </c>
    </row>
    <row r="7255" spans="3:4" x14ac:dyDescent="0.25">
      <c r="C7255">
        <f t="shared" si="226"/>
        <v>0</v>
      </c>
      <c r="D7255">
        <f t="shared" si="227"/>
        <v>0</v>
      </c>
    </row>
    <row r="7256" spans="3:4" x14ac:dyDescent="0.25">
      <c r="C7256">
        <f t="shared" si="226"/>
        <v>0</v>
      </c>
      <c r="D7256">
        <f t="shared" si="227"/>
        <v>0</v>
      </c>
    </row>
    <row r="7257" spans="3:4" x14ac:dyDescent="0.25">
      <c r="C7257">
        <f t="shared" si="226"/>
        <v>0</v>
      </c>
      <c r="D7257">
        <f t="shared" si="227"/>
        <v>0</v>
      </c>
    </row>
    <row r="7258" spans="3:4" x14ac:dyDescent="0.25">
      <c r="C7258">
        <f t="shared" si="226"/>
        <v>0</v>
      </c>
      <c r="D7258">
        <f t="shared" si="227"/>
        <v>0</v>
      </c>
    </row>
    <row r="7259" spans="3:4" x14ac:dyDescent="0.25">
      <c r="C7259">
        <f t="shared" si="226"/>
        <v>0</v>
      </c>
      <c r="D7259">
        <f t="shared" si="227"/>
        <v>0</v>
      </c>
    </row>
    <row r="7260" spans="3:4" x14ac:dyDescent="0.25">
      <c r="C7260">
        <f t="shared" si="226"/>
        <v>0</v>
      </c>
      <c r="D7260">
        <f t="shared" si="227"/>
        <v>0</v>
      </c>
    </row>
    <row r="7261" spans="3:4" x14ac:dyDescent="0.25">
      <c r="C7261">
        <f t="shared" si="226"/>
        <v>0</v>
      </c>
      <c r="D7261">
        <f t="shared" si="227"/>
        <v>0</v>
      </c>
    </row>
    <row r="7262" spans="3:4" x14ac:dyDescent="0.25">
      <c r="C7262">
        <f t="shared" si="226"/>
        <v>0</v>
      </c>
      <c r="D7262">
        <f t="shared" si="227"/>
        <v>0</v>
      </c>
    </row>
    <row r="7263" spans="3:4" x14ac:dyDescent="0.25">
      <c r="C7263">
        <f t="shared" si="226"/>
        <v>0</v>
      </c>
      <c r="D7263">
        <f t="shared" si="227"/>
        <v>0</v>
      </c>
    </row>
    <row r="7264" spans="3:4" x14ac:dyDescent="0.25">
      <c r="C7264">
        <f t="shared" si="226"/>
        <v>0</v>
      </c>
      <c r="D7264">
        <f t="shared" si="227"/>
        <v>0</v>
      </c>
    </row>
    <row r="7265" spans="3:4" x14ac:dyDescent="0.25">
      <c r="C7265">
        <f t="shared" si="226"/>
        <v>0</v>
      </c>
      <c r="D7265">
        <f t="shared" si="227"/>
        <v>0</v>
      </c>
    </row>
    <row r="7266" spans="3:4" x14ac:dyDescent="0.25">
      <c r="C7266">
        <f t="shared" si="226"/>
        <v>0</v>
      </c>
      <c r="D7266">
        <f t="shared" si="227"/>
        <v>0</v>
      </c>
    </row>
    <row r="7267" spans="3:4" x14ac:dyDescent="0.25">
      <c r="C7267">
        <f t="shared" si="226"/>
        <v>0</v>
      </c>
      <c r="D7267">
        <f t="shared" si="227"/>
        <v>0</v>
      </c>
    </row>
    <row r="7268" spans="3:4" x14ac:dyDescent="0.25">
      <c r="C7268">
        <f t="shared" si="226"/>
        <v>0</v>
      </c>
      <c r="D7268">
        <f t="shared" si="227"/>
        <v>0</v>
      </c>
    </row>
    <row r="7269" spans="3:4" x14ac:dyDescent="0.25">
      <c r="C7269">
        <f t="shared" si="226"/>
        <v>0</v>
      </c>
      <c r="D7269">
        <f t="shared" si="227"/>
        <v>0</v>
      </c>
    </row>
    <row r="7270" spans="3:4" x14ac:dyDescent="0.25">
      <c r="C7270">
        <f t="shared" si="226"/>
        <v>0</v>
      </c>
      <c r="D7270">
        <f t="shared" si="227"/>
        <v>0</v>
      </c>
    </row>
    <row r="7271" spans="3:4" x14ac:dyDescent="0.25">
      <c r="C7271">
        <f t="shared" si="226"/>
        <v>0</v>
      </c>
      <c r="D7271">
        <f t="shared" si="227"/>
        <v>0</v>
      </c>
    </row>
    <row r="7272" spans="3:4" x14ac:dyDescent="0.25">
      <c r="C7272">
        <f t="shared" si="226"/>
        <v>0</v>
      </c>
      <c r="D7272">
        <f t="shared" si="227"/>
        <v>0</v>
      </c>
    </row>
    <row r="7273" spans="3:4" x14ac:dyDescent="0.25">
      <c r="C7273">
        <f t="shared" si="226"/>
        <v>0</v>
      </c>
      <c r="D7273">
        <f t="shared" si="227"/>
        <v>0</v>
      </c>
    </row>
    <row r="7274" spans="3:4" x14ac:dyDescent="0.25">
      <c r="C7274">
        <f t="shared" si="226"/>
        <v>0</v>
      </c>
      <c r="D7274">
        <f t="shared" si="227"/>
        <v>0</v>
      </c>
    </row>
    <row r="7275" spans="3:4" x14ac:dyDescent="0.25">
      <c r="C7275">
        <f t="shared" si="226"/>
        <v>0</v>
      </c>
      <c r="D7275">
        <f t="shared" si="227"/>
        <v>0</v>
      </c>
    </row>
    <row r="7276" spans="3:4" x14ac:dyDescent="0.25">
      <c r="C7276">
        <f t="shared" si="226"/>
        <v>0</v>
      </c>
      <c r="D7276">
        <f t="shared" si="227"/>
        <v>0</v>
      </c>
    </row>
    <row r="7277" spans="3:4" x14ac:dyDescent="0.25">
      <c r="C7277">
        <f t="shared" si="226"/>
        <v>0</v>
      </c>
      <c r="D7277">
        <f t="shared" si="227"/>
        <v>0</v>
      </c>
    </row>
    <row r="7278" spans="3:4" x14ac:dyDescent="0.25">
      <c r="C7278">
        <f t="shared" si="226"/>
        <v>0</v>
      </c>
      <c r="D7278">
        <f t="shared" si="227"/>
        <v>0</v>
      </c>
    </row>
    <row r="7279" spans="3:4" x14ac:dyDescent="0.25">
      <c r="C7279">
        <f t="shared" si="226"/>
        <v>0</v>
      </c>
      <c r="D7279">
        <f t="shared" si="227"/>
        <v>0</v>
      </c>
    </row>
    <row r="7280" spans="3:4" x14ac:dyDescent="0.25">
      <c r="C7280">
        <f t="shared" si="226"/>
        <v>0</v>
      </c>
      <c r="D7280">
        <f t="shared" si="227"/>
        <v>0</v>
      </c>
    </row>
    <row r="7281" spans="3:4" x14ac:dyDescent="0.25">
      <c r="C7281">
        <f t="shared" si="226"/>
        <v>0</v>
      </c>
      <c r="D7281">
        <f t="shared" si="227"/>
        <v>0</v>
      </c>
    </row>
    <row r="7282" spans="3:4" x14ac:dyDescent="0.25">
      <c r="C7282">
        <f t="shared" si="226"/>
        <v>0</v>
      </c>
      <c r="D7282">
        <f t="shared" si="227"/>
        <v>0</v>
      </c>
    </row>
    <row r="7283" spans="3:4" x14ac:dyDescent="0.25">
      <c r="C7283">
        <f t="shared" si="226"/>
        <v>0</v>
      </c>
      <c r="D7283">
        <f t="shared" si="227"/>
        <v>0</v>
      </c>
    </row>
    <row r="7284" spans="3:4" x14ac:dyDescent="0.25">
      <c r="C7284">
        <f t="shared" si="226"/>
        <v>0</v>
      </c>
      <c r="D7284">
        <f t="shared" si="227"/>
        <v>0</v>
      </c>
    </row>
    <row r="7285" spans="3:4" x14ac:dyDescent="0.25">
      <c r="C7285">
        <f t="shared" si="226"/>
        <v>0</v>
      </c>
      <c r="D7285">
        <f t="shared" si="227"/>
        <v>0</v>
      </c>
    </row>
    <row r="7286" spans="3:4" x14ac:dyDescent="0.25">
      <c r="C7286">
        <f t="shared" ref="C7286:C7349" si="228">COS(A7286)*B7286</f>
        <v>0</v>
      </c>
      <c r="D7286">
        <f t="shared" ref="D7286:D7349" si="229">SIN(A7286)*B7286</f>
        <v>0</v>
      </c>
    </row>
    <row r="7287" spans="3:4" x14ac:dyDescent="0.25">
      <c r="C7287">
        <f t="shared" si="228"/>
        <v>0</v>
      </c>
      <c r="D7287">
        <f t="shared" si="229"/>
        <v>0</v>
      </c>
    </row>
    <row r="7288" spans="3:4" x14ac:dyDescent="0.25">
      <c r="C7288">
        <f t="shared" si="228"/>
        <v>0</v>
      </c>
      <c r="D7288">
        <f t="shared" si="229"/>
        <v>0</v>
      </c>
    </row>
    <row r="7289" spans="3:4" x14ac:dyDescent="0.25">
      <c r="C7289">
        <f t="shared" si="228"/>
        <v>0</v>
      </c>
      <c r="D7289">
        <f t="shared" si="229"/>
        <v>0</v>
      </c>
    </row>
    <row r="7290" spans="3:4" x14ac:dyDescent="0.25">
      <c r="C7290">
        <f t="shared" si="228"/>
        <v>0</v>
      </c>
      <c r="D7290">
        <f t="shared" si="229"/>
        <v>0</v>
      </c>
    </row>
    <row r="7291" spans="3:4" x14ac:dyDescent="0.25">
      <c r="C7291">
        <f t="shared" si="228"/>
        <v>0</v>
      </c>
      <c r="D7291">
        <f t="shared" si="229"/>
        <v>0</v>
      </c>
    </row>
    <row r="7292" spans="3:4" x14ac:dyDescent="0.25">
      <c r="C7292">
        <f t="shared" si="228"/>
        <v>0</v>
      </c>
      <c r="D7292">
        <f t="shared" si="229"/>
        <v>0</v>
      </c>
    </row>
    <row r="7293" spans="3:4" x14ac:dyDescent="0.25">
      <c r="C7293">
        <f t="shared" si="228"/>
        <v>0</v>
      </c>
      <c r="D7293">
        <f t="shared" si="229"/>
        <v>0</v>
      </c>
    </row>
    <row r="7294" spans="3:4" x14ac:dyDescent="0.25">
      <c r="C7294">
        <f t="shared" si="228"/>
        <v>0</v>
      </c>
      <c r="D7294">
        <f t="shared" si="229"/>
        <v>0</v>
      </c>
    </row>
    <row r="7295" spans="3:4" x14ac:dyDescent="0.25">
      <c r="C7295">
        <f t="shared" si="228"/>
        <v>0</v>
      </c>
      <c r="D7295">
        <f t="shared" si="229"/>
        <v>0</v>
      </c>
    </row>
    <row r="7296" spans="3:4" x14ac:dyDescent="0.25">
      <c r="C7296">
        <f t="shared" si="228"/>
        <v>0</v>
      </c>
      <c r="D7296">
        <f t="shared" si="229"/>
        <v>0</v>
      </c>
    </row>
    <row r="7297" spans="3:4" x14ac:dyDescent="0.25">
      <c r="C7297">
        <f t="shared" si="228"/>
        <v>0</v>
      </c>
      <c r="D7297">
        <f t="shared" si="229"/>
        <v>0</v>
      </c>
    </row>
    <row r="7298" spans="3:4" x14ac:dyDescent="0.25">
      <c r="C7298">
        <f t="shared" si="228"/>
        <v>0</v>
      </c>
      <c r="D7298">
        <f t="shared" si="229"/>
        <v>0</v>
      </c>
    </row>
    <row r="7299" spans="3:4" x14ac:dyDescent="0.25">
      <c r="C7299">
        <f t="shared" si="228"/>
        <v>0</v>
      </c>
      <c r="D7299">
        <f t="shared" si="229"/>
        <v>0</v>
      </c>
    </row>
    <row r="7300" spans="3:4" x14ac:dyDescent="0.25">
      <c r="C7300">
        <f t="shared" si="228"/>
        <v>0</v>
      </c>
      <c r="D7300">
        <f t="shared" si="229"/>
        <v>0</v>
      </c>
    </row>
    <row r="7301" spans="3:4" x14ac:dyDescent="0.25">
      <c r="C7301">
        <f t="shared" si="228"/>
        <v>0</v>
      </c>
      <c r="D7301">
        <f t="shared" si="229"/>
        <v>0</v>
      </c>
    </row>
    <row r="7302" spans="3:4" x14ac:dyDescent="0.25">
      <c r="C7302">
        <f t="shared" si="228"/>
        <v>0</v>
      </c>
      <c r="D7302">
        <f t="shared" si="229"/>
        <v>0</v>
      </c>
    </row>
    <row r="7303" spans="3:4" x14ac:dyDescent="0.25">
      <c r="C7303">
        <f t="shared" si="228"/>
        <v>0</v>
      </c>
      <c r="D7303">
        <f t="shared" si="229"/>
        <v>0</v>
      </c>
    </row>
    <row r="7304" spans="3:4" x14ac:dyDescent="0.25">
      <c r="C7304">
        <f t="shared" si="228"/>
        <v>0</v>
      </c>
      <c r="D7304">
        <f t="shared" si="229"/>
        <v>0</v>
      </c>
    </row>
    <row r="7305" spans="3:4" x14ac:dyDescent="0.25">
      <c r="C7305">
        <f t="shared" si="228"/>
        <v>0</v>
      </c>
      <c r="D7305">
        <f t="shared" si="229"/>
        <v>0</v>
      </c>
    </row>
    <row r="7306" spans="3:4" x14ac:dyDescent="0.25">
      <c r="C7306">
        <f t="shared" si="228"/>
        <v>0</v>
      </c>
      <c r="D7306">
        <f t="shared" si="229"/>
        <v>0</v>
      </c>
    </row>
    <row r="7307" spans="3:4" x14ac:dyDescent="0.25">
      <c r="C7307">
        <f t="shared" si="228"/>
        <v>0</v>
      </c>
      <c r="D7307">
        <f t="shared" si="229"/>
        <v>0</v>
      </c>
    </row>
    <row r="7308" spans="3:4" x14ac:dyDescent="0.25">
      <c r="C7308">
        <f t="shared" si="228"/>
        <v>0</v>
      </c>
      <c r="D7308">
        <f t="shared" si="229"/>
        <v>0</v>
      </c>
    </row>
    <row r="7309" spans="3:4" x14ac:dyDescent="0.25">
      <c r="C7309">
        <f t="shared" si="228"/>
        <v>0</v>
      </c>
      <c r="D7309">
        <f t="shared" si="229"/>
        <v>0</v>
      </c>
    </row>
    <row r="7310" spans="3:4" x14ac:dyDescent="0.25">
      <c r="C7310">
        <f t="shared" si="228"/>
        <v>0</v>
      </c>
      <c r="D7310">
        <f t="shared" si="229"/>
        <v>0</v>
      </c>
    </row>
    <row r="7311" spans="3:4" x14ac:dyDescent="0.25">
      <c r="C7311">
        <f t="shared" si="228"/>
        <v>0</v>
      </c>
      <c r="D7311">
        <f t="shared" si="229"/>
        <v>0</v>
      </c>
    </row>
    <row r="7312" spans="3:4" x14ac:dyDescent="0.25">
      <c r="C7312">
        <f t="shared" si="228"/>
        <v>0</v>
      </c>
      <c r="D7312">
        <f t="shared" si="229"/>
        <v>0</v>
      </c>
    </row>
    <row r="7313" spans="3:4" x14ac:dyDescent="0.25">
      <c r="C7313">
        <f t="shared" si="228"/>
        <v>0</v>
      </c>
      <c r="D7313">
        <f t="shared" si="229"/>
        <v>0</v>
      </c>
    </row>
    <row r="7314" spans="3:4" x14ac:dyDescent="0.25">
      <c r="C7314">
        <f t="shared" si="228"/>
        <v>0</v>
      </c>
      <c r="D7314">
        <f t="shared" si="229"/>
        <v>0</v>
      </c>
    </row>
    <row r="7315" spans="3:4" x14ac:dyDescent="0.25">
      <c r="C7315">
        <f t="shared" si="228"/>
        <v>0</v>
      </c>
      <c r="D7315">
        <f t="shared" si="229"/>
        <v>0</v>
      </c>
    </row>
    <row r="7316" spans="3:4" x14ac:dyDescent="0.25">
      <c r="C7316">
        <f t="shared" si="228"/>
        <v>0</v>
      </c>
      <c r="D7316">
        <f t="shared" si="229"/>
        <v>0</v>
      </c>
    </row>
    <row r="7317" spans="3:4" x14ac:dyDescent="0.25">
      <c r="C7317">
        <f t="shared" si="228"/>
        <v>0</v>
      </c>
      <c r="D7317">
        <f t="shared" si="229"/>
        <v>0</v>
      </c>
    </row>
    <row r="7318" spans="3:4" x14ac:dyDescent="0.25">
      <c r="C7318">
        <f t="shared" si="228"/>
        <v>0</v>
      </c>
      <c r="D7318">
        <f t="shared" si="229"/>
        <v>0</v>
      </c>
    </row>
    <row r="7319" spans="3:4" x14ac:dyDescent="0.25">
      <c r="C7319">
        <f t="shared" si="228"/>
        <v>0</v>
      </c>
      <c r="D7319">
        <f t="shared" si="229"/>
        <v>0</v>
      </c>
    </row>
    <row r="7320" spans="3:4" x14ac:dyDescent="0.25">
      <c r="C7320">
        <f t="shared" si="228"/>
        <v>0</v>
      </c>
      <c r="D7320">
        <f t="shared" si="229"/>
        <v>0</v>
      </c>
    </row>
    <row r="7321" spans="3:4" x14ac:dyDescent="0.25">
      <c r="C7321">
        <f t="shared" si="228"/>
        <v>0</v>
      </c>
      <c r="D7321">
        <f t="shared" si="229"/>
        <v>0</v>
      </c>
    </row>
    <row r="7322" spans="3:4" x14ac:dyDescent="0.25">
      <c r="C7322">
        <f t="shared" si="228"/>
        <v>0</v>
      </c>
      <c r="D7322">
        <f t="shared" si="229"/>
        <v>0</v>
      </c>
    </row>
    <row r="7323" spans="3:4" x14ac:dyDescent="0.25">
      <c r="C7323">
        <f t="shared" si="228"/>
        <v>0</v>
      </c>
      <c r="D7323">
        <f t="shared" si="229"/>
        <v>0</v>
      </c>
    </row>
    <row r="7324" spans="3:4" x14ac:dyDescent="0.25">
      <c r="C7324">
        <f t="shared" si="228"/>
        <v>0</v>
      </c>
      <c r="D7324">
        <f t="shared" si="229"/>
        <v>0</v>
      </c>
    </row>
    <row r="7325" spans="3:4" x14ac:dyDescent="0.25">
      <c r="C7325">
        <f t="shared" si="228"/>
        <v>0</v>
      </c>
      <c r="D7325">
        <f t="shared" si="229"/>
        <v>0</v>
      </c>
    </row>
    <row r="7326" spans="3:4" x14ac:dyDescent="0.25">
      <c r="C7326">
        <f t="shared" si="228"/>
        <v>0</v>
      </c>
      <c r="D7326">
        <f t="shared" si="229"/>
        <v>0</v>
      </c>
    </row>
    <row r="7327" spans="3:4" x14ac:dyDescent="0.25">
      <c r="C7327">
        <f t="shared" si="228"/>
        <v>0</v>
      </c>
      <c r="D7327">
        <f t="shared" si="229"/>
        <v>0</v>
      </c>
    </row>
    <row r="7328" spans="3:4" x14ac:dyDescent="0.25">
      <c r="C7328">
        <f t="shared" si="228"/>
        <v>0</v>
      </c>
      <c r="D7328">
        <f t="shared" si="229"/>
        <v>0</v>
      </c>
    </row>
    <row r="7329" spans="3:4" x14ac:dyDescent="0.25">
      <c r="C7329">
        <f t="shared" si="228"/>
        <v>0</v>
      </c>
      <c r="D7329">
        <f t="shared" si="229"/>
        <v>0</v>
      </c>
    </row>
    <row r="7330" spans="3:4" x14ac:dyDescent="0.25">
      <c r="C7330">
        <f t="shared" si="228"/>
        <v>0</v>
      </c>
      <c r="D7330">
        <f t="shared" si="229"/>
        <v>0</v>
      </c>
    </row>
    <row r="7331" spans="3:4" x14ac:dyDescent="0.25">
      <c r="C7331">
        <f t="shared" si="228"/>
        <v>0</v>
      </c>
      <c r="D7331">
        <f t="shared" si="229"/>
        <v>0</v>
      </c>
    </row>
    <row r="7332" spans="3:4" x14ac:dyDescent="0.25">
      <c r="C7332">
        <f t="shared" si="228"/>
        <v>0</v>
      </c>
      <c r="D7332">
        <f t="shared" si="229"/>
        <v>0</v>
      </c>
    </row>
    <row r="7333" spans="3:4" x14ac:dyDescent="0.25">
      <c r="C7333">
        <f t="shared" si="228"/>
        <v>0</v>
      </c>
      <c r="D7333">
        <f t="shared" si="229"/>
        <v>0</v>
      </c>
    </row>
    <row r="7334" spans="3:4" x14ac:dyDescent="0.25">
      <c r="C7334">
        <f t="shared" si="228"/>
        <v>0</v>
      </c>
      <c r="D7334">
        <f t="shared" si="229"/>
        <v>0</v>
      </c>
    </row>
    <row r="7335" spans="3:4" x14ac:dyDescent="0.25">
      <c r="C7335">
        <f t="shared" si="228"/>
        <v>0</v>
      </c>
      <c r="D7335">
        <f t="shared" si="229"/>
        <v>0</v>
      </c>
    </row>
    <row r="7336" spans="3:4" x14ac:dyDescent="0.25">
      <c r="C7336">
        <f t="shared" si="228"/>
        <v>0</v>
      </c>
      <c r="D7336">
        <f t="shared" si="229"/>
        <v>0</v>
      </c>
    </row>
    <row r="7337" spans="3:4" x14ac:dyDescent="0.25">
      <c r="C7337">
        <f t="shared" si="228"/>
        <v>0</v>
      </c>
      <c r="D7337">
        <f t="shared" si="229"/>
        <v>0</v>
      </c>
    </row>
    <row r="7338" spans="3:4" x14ac:dyDescent="0.25">
      <c r="C7338">
        <f t="shared" si="228"/>
        <v>0</v>
      </c>
      <c r="D7338">
        <f t="shared" si="229"/>
        <v>0</v>
      </c>
    </row>
    <row r="7339" spans="3:4" x14ac:dyDescent="0.25">
      <c r="C7339">
        <f t="shared" si="228"/>
        <v>0</v>
      </c>
      <c r="D7339">
        <f t="shared" si="229"/>
        <v>0</v>
      </c>
    </row>
    <row r="7340" spans="3:4" x14ac:dyDescent="0.25">
      <c r="C7340">
        <f t="shared" si="228"/>
        <v>0</v>
      </c>
      <c r="D7340">
        <f t="shared" si="229"/>
        <v>0</v>
      </c>
    </row>
    <row r="7341" spans="3:4" x14ac:dyDescent="0.25">
      <c r="C7341">
        <f t="shared" si="228"/>
        <v>0</v>
      </c>
      <c r="D7341">
        <f t="shared" si="229"/>
        <v>0</v>
      </c>
    </row>
    <row r="7342" spans="3:4" x14ac:dyDescent="0.25">
      <c r="C7342">
        <f t="shared" si="228"/>
        <v>0</v>
      </c>
      <c r="D7342">
        <f t="shared" si="229"/>
        <v>0</v>
      </c>
    </row>
    <row r="7343" spans="3:4" x14ac:dyDescent="0.25">
      <c r="C7343">
        <f t="shared" si="228"/>
        <v>0</v>
      </c>
      <c r="D7343">
        <f t="shared" si="229"/>
        <v>0</v>
      </c>
    </row>
    <row r="7344" spans="3:4" x14ac:dyDescent="0.25">
      <c r="C7344">
        <f t="shared" si="228"/>
        <v>0</v>
      </c>
      <c r="D7344">
        <f t="shared" si="229"/>
        <v>0</v>
      </c>
    </row>
    <row r="7345" spans="3:4" x14ac:dyDescent="0.25">
      <c r="C7345">
        <f t="shared" si="228"/>
        <v>0</v>
      </c>
      <c r="D7345">
        <f t="shared" si="229"/>
        <v>0</v>
      </c>
    </row>
    <row r="7346" spans="3:4" x14ac:dyDescent="0.25">
      <c r="C7346">
        <f t="shared" si="228"/>
        <v>0</v>
      </c>
      <c r="D7346">
        <f t="shared" si="229"/>
        <v>0</v>
      </c>
    </row>
    <row r="7347" spans="3:4" x14ac:dyDescent="0.25">
      <c r="C7347">
        <f t="shared" si="228"/>
        <v>0</v>
      </c>
      <c r="D7347">
        <f t="shared" si="229"/>
        <v>0</v>
      </c>
    </row>
    <row r="7348" spans="3:4" x14ac:dyDescent="0.25">
      <c r="C7348">
        <f t="shared" si="228"/>
        <v>0</v>
      </c>
      <c r="D7348">
        <f t="shared" si="229"/>
        <v>0</v>
      </c>
    </row>
    <row r="7349" spans="3:4" x14ac:dyDescent="0.25">
      <c r="C7349">
        <f t="shared" si="228"/>
        <v>0</v>
      </c>
      <c r="D7349">
        <f t="shared" si="229"/>
        <v>0</v>
      </c>
    </row>
    <row r="7350" spans="3:4" x14ac:dyDescent="0.25">
      <c r="C7350">
        <f t="shared" ref="C7350:C7413" si="230">COS(A7350)*B7350</f>
        <v>0</v>
      </c>
      <c r="D7350">
        <f t="shared" ref="D7350:D7413" si="231">SIN(A7350)*B7350</f>
        <v>0</v>
      </c>
    </row>
    <row r="7351" spans="3:4" x14ac:dyDescent="0.25">
      <c r="C7351">
        <f t="shared" si="230"/>
        <v>0</v>
      </c>
      <c r="D7351">
        <f t="shared" si="231"/>
        <v>0</v>
      </c>
    </row>
    <row r="7352" spans="3:4" x14ac:dyDescent="0.25">
      <c r="C7352">
        <f t="shared" si="230"/>
        <v>0</v>
      </c>
      <c r="D7352">
        <f t="shared" si="231"/>
        <v>0</v>
      </c>
    </row>
    <row r="7353" spans="3:4" x14ac:dyDescent="0.25">
      <c r="C7353">
        <f t="shared" si="230"/>
        <v>0</v>
      </c>
      <c r="D7353">
        <f t="shared" si="231"/>
        <v>0</v>
      </c>
    </row>
    <row r="7354" spans="3:4" x14ac:dyDescent="0.25">
      <c r="C7354">
        <f t="shared" si="230"/>
        <v>0</v>
      </c>
      <c r="D7354">
        <f t="shared" si="231"/>
        <v>0</v>
      </c>
    </row>
    <row r="7355" spans="3:4" x14ac:dyDescent="0.25">
      <c r="C7355">
        <f t="shared" si="230"/>
        <v>0</v>
      </c>
      <c r="D7355">
        <f t="shared" si="231"/>
        <v>0</v>
      </c>
    </row>
    <row r="7356" spans="3:4" x14ac:dyDescent="0.25">
      <c r="C7356">
        <f t="shared" si="230"/>
        <v>0</v>
      </c>
      <c r="D7356">
        <f t="shared" si="231"/>
        <v>0</v>
      </c>
    </row>
    <row r="7357" spans="3:4" x14ac:dyDescent="0.25">
      <c r="C7357">
        <f t="shared" si="230"/>
        <v>0</v>
      </c>
      <c r="D7357">
        <f t="shared" si="231"/>
        <v>0</v>
      </c>
    </row>
    <row r="7358" spans="3:4" x14ac:dyDescent="0.25">
      <c r="C7358">
        <f t="shared" si="230"/>
        <v>0</v>
      </c>
      <c r="D7358">
        <f t="shared" si="231"/>
        <v>0</v>
      </c>
    </row>
    <row r="7359" spans="3:4" x14ac:dyDescent="0.25">
      <c r="C7359">
        <f t="shared" si="230"/>
        <v>0</v>
      </c>
      <c r="D7359">
        <f t="shared" si="231"/>
        <v>0</v>
      </c>
    </row>
    <row r="7360" spans="3:4" x14ac:dyDescent="0.25">
      <c r="C7360">
        <f t="shared" si="230"/>
        <v>0</v>
      </c>
      <c r="D7360">
        <f t="shared" si="231"/>
        <v>0</v>
      </c>
    </row>
    <row r="7361" spans="3:4" x14ac:dyDescent="0.25">
      <c r="C7361">
        <f t="shared" si="230"/>
        <v>0</v>
      </c>
      <c r="D7361">
        <f t="shared" si="231"/>
        <v>0</v>
      </c>
    </row>
    <row r="7362" spans="3:4" x14ac:dyDescent="0.25">
      <c r="C7362">
        <f t="shared" si="230"/>
        <v>0</v>
      </c>
      <c r="D7362">
        <f t="shared" si="231"/>
        <v>0</v>
      </c>
    </row>
    <row r="7363" spans="3:4" x14ac:dyDescent="0.25">
      <c r="C7363">
        <f t="shared" si="230"/>
        <v>0</v>
      </c>
      <c r="D7363">
        <f t="shared" si="231"/>
        <v>0</v>
      </c>
    </row>
    <row r="7364" spans="3:4" x14ac:dyDescent="0.25">
      <c r="C7364">
        <f t="shared" si="230"/>
        <v>0</v>
      </c>
      <c r="D7364">
        <f t="shared" si="231"/>
        <v>0</v>
      </c>
    </row>
    <row r="7365" spans="3:4" x14ac:dyDescent="0.25">
      <c r="C7365">
        <f t="shared" si="230"/>
        <v>0</v>
      </c>
      <c r="D7365">
        <f t="shared" si="231"/>
        <v>0</v>
      </c>
    </row>
    <row r="7366" spans="3:4" x14ac:dyDescent="0.25">
      <c r="C7366">
        <f t="shared" si="230"/>
        <v>0</v>
      </c>
      <c r="D7366">
        <f t="shared" si="231"/>
        <v>0</v>
      </c>
    </row>
    <row r="7367" spans="3:4" x14ac:dyDescent="0.25">
      <c r="C7367">
        <f t="shared" si="230"/>
        <v>0</v>
      </c>
      <c r="D7367">
        <f t="shared" si="231"/>
        <v>0</v>
      </c>
    </row>
    <row r="7368" spans="3:4" x14ac:dyDescent="0.25">
      <c r="C7368">
        <f t="shared" si="230"/>
        <v>0</v>
      </c>
      <c r="D7368">
        <f t="shared" si="231"/>
        <v>0</v>
      </c>
    </row>
    <row r="7369" spans="3:4" x14ac:dyDescent="0.25">
      <c r="C7369">
        <f t="shared" si="230"/>
        <v>0</v>
      </c>
      <c r="D7369">
        <f t="shared" si="231"/>
        <v>0</v>
      </c>
    </row>
    <row r="7370" spans="3:4" x14ac:dyDescent="0.25">
      <c r="C7370">
        <f t="shared" si="230"/>
        <v>0</v>
      </c>
      <c r="D7370">
        <f t="shared" si="231"/>
        <v>0</v>
      </c>
    </row>
    <row r="7371" spans="3:4" x14ac:dyDescent="0.25">
      <c r="C7371">
        <f t="shared" si="230"/>
        <v>0</v>
      </c>
      <c r="D7371">
        <f t="shared" si="231"/>
        <v>0</v>
      </c>
    </row>
    <row r="7372" spans="3:4" x14ac:dyDescent="0.25">
      <c r="C7372">
        <f t="shared" si="230"/>
        <v>0</v>
      </c>
      <c r="D7372">
        <f t="shared" si="231"/>
        <v>0</v>
      </c>
    </row>
    <row r="7373" spans="3:4" x14ac:dyDescent="0.25">
      <c r="C7373">
        <f t="shared" si="230"/>
        <v>0</v>
      </c>
      <c r="D7373">
        <f t="shared" si="231"/>
        <v>0</v>
      </c>
    </row>
    <row r="7374" spans="3:4" x14ac:dyDescent="0.25">
      <c r="C7374">
        <f t="shared" si="230"/>
        <v>0</v>
      </c>
      <c r="D7374">
        <f t="shared" si="231"/>
        <v>0</v>
      </c>
    </row>
    <row r="7375" spans="3:4" x14ac:dyDescent="0.25">
      <c r="C7375">
        <f t="shared" si="230"/>
        <v>0</v>
      </c>
      <c r="D7375">
        <f t="shared" si="231"/>
        <v>0</v>
      </c>
    </row>
    <row r="7376" spans="3:4" x14ac:dyDescent="0.25">
      <c r="C7376">
        <f t="shared" si="230"/>
        <v>0</v>
      </c>
      <c r="D7376">
        <f t="shared" si="231"/>
        <v>0</v>
      </c>
    </row>
    <row r="7377" spans="3:4" x14ac:dyDescent="0.25">
      <c r="C7377">
        <f t="shared" si="230"/>
        <v>0</v>
      </c>
      <c r="D7377">
        <f t="shared" si="231"/>
        <v>0</v>
      </c>
    </row>
    <row r="7378" spans="3:4" x14ac:dyDescent="0.25">
      <c r="C7378">
        <f t="shared" si="230"/>
        <v>0</v>
      </c>
      <c r="D7378">
        <f t="shared" si="231"/>
        <v>0</v>
      </c>
    </row>
    <row r="7379" spans="3:4" x14ac:dyDescent="0.25">
      <c r="C7379">
        <f t="shared" si="230"/>
        <v>0</v>
      </c>
      <c r="D7379">
        <f t="shared" si="231"/>
        <v>0</v>
      </c>
    </row>
    <row r="7380" spans="3:4" x14ac:dyDescent="0.25">
      <c r="C7380">
        <f t="shared" si="230"/>
        <v>0</v>
      </c>
      <c r="D7380">
        <f t="shared" si="231"/>
        <v>0</v>
      </c>
    </row>
    <row r="7381" spans="3:4" x14ac:dyDescent="0.25">
      <c r="C7381">
        <f t="shared" si="230"/>
        <v>0</v>
      </c>
      <c r="D7381">
        <f t="shared" si="231"/>
        <v>0</v>
      </c>
    </row>
    <row r="7382" spans="3:4" x14ac:dyDescent="0.25">
      <c r="C7382">
        <f t="shared" si="230"/>
        <v>0</v>
      </c>
      <c r="D7382">
        <f t="shared" si="231"/>
        <v>0</v>
      </c>
    </row>
    <row r="7383" spans="3:4" x14ac:dyDescent="0.25">
      <c r="C7383">
        <f t="shared" si="230"/>
        <v>0</v>
      </c>
      <c r="D7383">
        <f t="shared" si="231"/>
        <v>0</v>
      </c>
    </row>
    <row r="7384" spans="3:4" x14ac:dyDescent="0.25">
      <c r="C7384">
        <f t="shared" si="230"/>
        <v>0</v>
      </c>
      <c r="D7384">
        <f t="shared" si="231"/>
        <v>0</v>
      </c>
    </row>
    <row r="7385" spans="3:4" x14ac:dyDescent="0.25">
      <c r="C7385">
        <f t="shared" si="230"/>
        <v>0</v>
      </c>
      <c r="D7385">
        <f t="shared" si="231"/>
        <v>0</v>
      </c>
    </row>
    <row r="7386" spans="3:4" x14ac:dyDescent="0.25">
      <c r="C7386">
        <f t="shared" si="230"/>
        <v>0</v>
      </c>
      <c r="D7386">
        <f t="shared" si="231"/>
        <v>0</v>
      </c>
    </row>
    <row r="7387" spans="3:4" x14ac:dyDescent="0.25">
      <c r="C7387">
        <f t="shared" si="230"/>
        <v>0</v>
      </c>
      <c r="D7387">
        <f t="shared" si="231"/>
        <v>0</v>
      </c>
    </row>
    <row r="7388" spans="3:4" x14ac:dyDescent="0.25">
      <c r="C7388">
        <f t="shared" si="230"/>
        <v>0</v>
      </c>
      <c r="D7388">
        <f t="shared" si="231"/>
        <v>0</v>
      </c>
    </row>
    <row r="7389" spans="3:4" x14ac:dyDescent="0.25">
      <c r="C7389">
        <f t="shared" si="230"/>
        <v>0</v>
      </c>
      <c r="D7389">
        <f t="shared" si="231"/>
        <v>0</v>
      </c>
    </row>
    <row r="7390" spans="3:4" x14ac:dyDescent="0.25">
      <c r="C7390">
        <f t="shared" si="230"/>
        <v>0</v>
      </c>
      <c r="D7390">
        <f t="shared" si="231"/>
        <v>0</v>
      </c>
    </row>
    <row r="7391" spans="3:4" x14ac:dyDescent="0.25">
      <c r="C7391">
        <f t="shared" si="230"/>
        <v>0</v>
      </c>
      <c r="D7391">
        <f t="shared" si="231"/>
        <v>0</v>
      </c>
    </row>
    <row r="7392" spans="3:4" x14ac:dyDescent="0.25">
      <c r="C7392">
        <f t="shared" si="230"/>
        <v>0</v>
      </c>
      <c r="D7392">
        <f t="shared" si="231"/>
        <v>0</v>
      </c>
    </row>
    <row r="7393" spans="3:4" x14ac:dyDescent="0.25">
      <c r="C7393">
        <f t="shared" si="230"/>
        <v>0</v>
      </c>
      <c r="D7393">
        <f t="shared" si="231"/>
        <v>0</v>
      </c>
    </row>
    <row r="7394" spans="3:4" x14ac:dyDescent="0.25">
      <c r="C7394">
        <f t="shared" si="230"/>
        <v>0</v>
      </c>
      <c r="D7394">
        <f t="shared" si="231"/>
        <v>0</v>
      </c>
    </row>
    <row r="7395" spans="3:4" x14ac:dyDescent="0.25">
      <c r="C7395">
        <f t="shared" si="230"/>
        <v>0</v>
      </c>
      <c r="D7395">
        <f t="shared" si="231"/>
        <v>0</v>
      </c>
    </row>
    <row r="7396" spans="3:4" x14ac:dyDescent="0.25">
      <c r="C7396">
        <f t="shared" si="230"/>
        <v>0</v>
      </c>
      <c r="D7396">
        <f t="shared" si="231"/>
        <v>0</v>
      </c>
    </row>
    <row r="7397" spans="3:4" x14ac:dyDescent="0.25">
      <c r="C7397">
        <f t="shared" si="230"/>
        <v>0</v>
      </c>
      <c r="D7397">
        <f t="shared" si="231"/>
        <v>0</v>
      </c>
    </row>
    <row r="7398" spans="3:4" x14ac:dyDescent="0.25">
      <c r="C7398">
        <f t="shared" si="230"/>
        <v>0</v>
      </c>
      <c r="D7398">
        <f t="shared" si="231"/>
        <v>0</v>
      </c>
    </row>
    <row r="7399" spans="3:4" x14ac:dyDescent="0.25">
      <c r="C7399">
        <f t="shared" si="230"/>
        <v>0</v>
      </c>
      <c r="D7399">
        <f t="shared" si="231"/>
        <v>0</v>
      </c>
    </row>
    <row r="7400" spans="3:4" x14ac:dyDescent="0.25">
      <c r="C7400">
        <f t="shared" si="230"/>
        <v>0</v>
      </c>
      <c r="D7400">
        <f t="shared" si="231"/>
        <v>0</v>
      </c>
    </row>
    <row r="7401" spans="3:4" x14ac:dyDescent="0.25">
      <c r="C7401">
        <f t="shared" si="230"/>
        <v>0</v>
      </c>
      <c r="D7401">
        <f t="shared" si="231"/>
        <v>0</v>
      </c>
    </row>
    <row r="7402" spans="3:4" x14ac:dyDescent="0.25">
      <c r="C7402">
        <f t="shared" si="230"/>
        <v>0</v>
      </c>
      <c r="D7402">
        <f t="shared" si="231"/>
        <v>0</v>
      </c>
    </row>
    <row r="7403" spans="3:4" x14ac:dyDescent="0.25">
      <c r="C7403">
        <f t="shared" si="230"/>
        <v>0</v>
      </c>
      <c r="D7403">
        <f t="shared" si="231"/>
        <v>0</v>
      </c>
    </row>
    <row r="7404" spans="3:4" x14ac:dyDescent="0.25">
      <c r="C7404">
        <f t="shared" si="230"/>
        <v>0</v>
      </c>
      <c r="D7404">
        <f t="shared" si="231"/>
        <v>0</v>
      </c>
    </row>
    <row r="7405" spans="3:4" x14ac:dyDescent="0.25">
      <c r="C7405">
        <f t="shared" si="230"/>
        <v>0</v>
      </c>
      <c r="D7405">
        <f t="shared" si="231"/>
        <v>0</v>
      </c>
    </row>
    <row r="7406" spans="3:4" x14ac:dyDescent="0.25">
      <c r="C7406">
        <f t="shared" si="230"/>
        <v>0</v>
      </c>
      <c r="D7406">
        <f t="shared" si="231"/>
        <v>0</v>
      </c>
    </row>
    <row r="7407" spans="3:4" x14ac:dyDescent="0.25">
      <c r="C7407">
        <f t="shared" si="230"/>
        <v>0</v>
      </c>
      <c r="D7407">
        <f t="shared" si="231"/>
        <v>0</v>
      </c>
    </row>
    <row r="7408" spans="3:4" x14ac:dyDescent="0.25">
      <c r="C7408">
        <f t="shared" si="230"/>
        <v>0</v>
      </c>
      <c r="D7408">
        <f t="shared" si="231"/>
        <v>0</v>
      </c>
    </row>
    <row r="7409" spans="3:4" x14ac:dyDescent="0.25">
      <c r="C7409">
        <f t="shared" si="230"/>
        <v>0</v>
      </c>
      <c r="D7409">
        <f t="shared" si="231"/>
        <v>0</v>
      </c>
    </row>
    <row r="7410" spans="3:4" x14ac:dyDescent="0.25">
      <c r="C7410">
        <f t="shared" si="230"/>
        <v>0</v>
      </c>
      <c r="D7410">
        <f t="shared" si="231"/>
        <v>0</v>
      </c>
    </row>
    <row r="7411" spans="3:4" x14ac:dyDescent="0.25">
      <c r="C7411">
        <f t="shared" si="230"/>
        <v>0</v>
      </c>
      <c r="D7411">
        <f t="shared" si="231"/>
        <v>0</v>
      </c>
    </row>
    <row r="7412" spans="3:4" x14ac:dyDescent="0.25">
      <c r="C7412">
        <f t="shared" si="230"/>
        <v>0</v>
      </c>
      <c r="D7412">
        <f t="shared" si="231"/>
        <v>0</v>
      </c>
    </row>
    <row r="7413" spans="3:4" x14ac:dyDescent="0.25">
      <c r="C7413">
        <f t="shared" si="230"/>
        <v>0</v>
      </c>
      <c r="D7413">
        <f t="shared" si="231"/>
        <v>0</v>
      </c>
    </row>
    <row r="7414" spans="3:4" x14ac:dyDescent="0.25">
      <c r="C7414">
        <f t="shared" ref="C7414:C7477" si="232">COS(A7414)*B7414</f>
        <v>0</v>
      </c>
      <c r="D7414">
        <f t="shared" ref="D7414:D7477" si="233">SIN(A7414)*B7414</f>
        <v>0</v>
      </c>
    </row>
    <row r="7415" spans="3:4" x14ac:dyDescent="0.25">
      <c r="C7415">
        <f t="shared" si="232"/>
        <v>0</v>
      </c>
      <c r="D7415">
        <f t="shared" si="233"/>
        <v>0</v>
      </c>
    </row>
    <row r="7416" spans="3:4" x14ac:dyDescent="0.25">
      <c r="C7416">
        <f t="shared" si="232"/>
        <v>0</v>
      </c>
      <c r="D7416">
        <f t="shared" si="233"/>
        <v>0</v>
      </c>
    </row>
    <row r="7417" spans="3:4" x14ac:dyDescent="0.25">
      <c r="C7417">
        <f t="shared" si="232"/>
        <v>0</v>
      </c>
      <c r="D7417">
        <f t="shared" si="233"/>
        <v>0</v>
      </c>
    </row>
    <row r="7418" spans="3:4" x14ac:dyDescent="0.25">
      <c r="C7418">
        <f t="shared" si="232"/>
        <v>0</v>
      </c>
      <c r="D7418">
        <f t="shared" si="233"/>
        <v>0</v>
      </c>
    </row>
    <row r="7419" spans="3:4" x14ac:dyDescent="0.25">
      <c r="C7419">
        <f t="shared" si="232"/>
        <v>0</v>
      </c>
      <c r="D7419">
        <f t="shared" si="233"/>
        <v>0</v>
      </c>
    </row>
    <row r="7420" spans="3:4" x14ac:dyDescent="0.25">
      <c r="C7420">
        <f t="shared" si="232"/>
        <v>0</v>
      </c>
      <c r="D7420">
        <f t="shared" si="233"/>
        <v>0</v>
      </c>
    </row>
    <row r="7421" spans="3:4" x14ac:dyDescent="0.25">
      <c r="C7421">
        <f t="shared" si="232"/>
        <v>0</v>
      </c>
      <c r="D7421">
        <f t="shared" si="233"/>
        <v>0</v>
      </c>
    </row>
    <row r="7422" spans="3:4" x14ac:dyDescent="0.25">
      <c r="C7422">
        <f t="shared" si="232"/>
        <v>0</v>
      </c>
      <c r="D7422">
        <f t="shared" si="233"/>
        <v>0</v>
      </c>
    </row>
    <row r="7423" spans="3:4" x14ac:dyDescent="0.25">
      <c r="C7423">
        <f t="shared" si="232"/>
        <v>0</v>
      </c>
      <c r="D7423">
        <f t="shared" si="233"/>
        <v>0</v>
      </c>
    </row>
    <row r="7424" spans="3:4" x14ac:dyDescent="0.25">
      <c r="C7424">
        <f t="shared" si="232"/>
        <v>0</v>
      </c>
      <c r="D7424">
        <f t="shared" si="233"/>
        <v>0</v>
      </c>
    </row>
    <row r="7425" spans="3:4" x14ac:dyDescent="0.25">
      <c r="C7425">
        <f t="shared" si="232"/>
        <v>0</v>
      </c>
      <c r="D7425">
        <f t="shared" si="233"/>
        <v>0</v>
      </c>
    </row>
    <row r="7426" spans="3:4" x14ac:dyDescent="0.25">
      <c r="C7426">
        <f t="shared" si="232"/>
        <v>0</v>
      </c>
      <c r="D7426">
        <f t="shared" si="233"/>
        <v>0</v>
      </c>
    </row>
    <row r="7427" spans="3:4" x14ac:dyDescent="0.25">
      <c r="C7427">
        <f t="shared" si="232"/>
        <v>0</v>
      </c>
      <c r="D7427">
        <f t="shared" si="233"/>
        <v>0</v>
      </c>
    </row>
    <row r="7428" spans="3:4" x14ac:dyDescent="0.25">
      <c r="C7428">
        <f t="shared" si="232"/>
        <v>0</v>
      </c>
      <c r="D7428">
        <f t="shared" si="233"/>
        <v>0</v>
      </c>
    </row>
    <row r="7429" spans="3:4" x14ac:dyDescent="0.25">
      <c r="C7429">
        <f t="shared" si="232"/>
        <v>0</v>
      </c>
      <c r="D7429">
        <f t="shared" si="233"/>
        <v>0</v>
      </c>
    </row>
    <row r="7430" spans="3:4" x14ac:dyDescent="0.25">
      <c r="C7430">
        <f t="shared" si="232"/>
        <v>0</v>
      </c>
      <c r="D7430">
        <f t="shared" si="233"/>
        <v>0</v>
      </c>
    </row>
    <row r="7431" spans="3:4" x14ac:dyDescent="0.25">
      <c r="C7431">
        <f t="shared" si="232"/>
        <v>0</v>
      </c>
      <c r="D7431">
        <f t="shared" si="233"/>
        <v>0</v>
      </c>
    </row>
    <row r="7432" spans="3:4" x14ac:dyDescent="0.25">
      <c r="C7432">
        <f t="shared" si="232"/>
        <v>0</v>
      </c>
      <c r="D7432">
        <f t="shared" si="233"/>
        <v>0</v>
      </c>
    </row>
    <row r="7433" spans="3:4" x14ac:dyDescent="0.25">
      <c r="C7433">
        <f t="shared" si="232"/>
        <v>0</v>
      </c>
      <c r="D7433">
        <f t="shared" si="233"/>
        <v>0</v>
      </c>
    </row>
    <row r="7434" spans="3:4" x14ac:dyDescent="0.25">
      <c r="C7434">
        <f t="shared" si="232"/>
        <v>0</v>
      </c>
      <c r="D7434">
        <f t="shared" si="233"/>
        <v>0</v>
      </c>
    </row>
    <row r="7435" spans="3:4" x14ac:dyDescent="0.25">
      <c r="C7435">
        <f t="shared" si="232"/>
        <v>0</v>
      </c>
      <c r="D7435">
        <f t="shared" si="233"/>
        <v>0</v>
      </c>
    </row>
    <row r="7436" spans="3:4" x14ac:dyDescent="0.25">
      <c r="C7436">
        <f t="shared" si="232"/>
        <v>0</v>
      </c>
      <c r="D7436">
        <f t="shared" si="233"/>
        <v>0</v>
      </c>
    </row>
    <row r="7437" spans="3:4" x14ac:dyDescent="0.25">
      <c r="C7437">
        <f t="shared" si="232"/>
        <v>0</v>
      </c>
      <c r="D7437">
        <f t="shared" si="233"/>
        <v>0</v>
      </c>
    </row>
    <row r="7438" spans="3:4" x14ac:dyDescent="0.25">
      <c r="C7438">
        <f t="shared" si="232"/>
        <v>0</v>
      </c>
      <c r="D7438">
        <f t="shared" si="233"/>
        <v>0</v>
      </c>
    </row>
    <row r="7439" spans="3:4" x14ac:dyDescent="0.25">
      <c r="C7439">
        <f t="shared" si="232"/>
        <v>0</v>
      </c>
      <c r="D7439">
        <f t="shared" si="233"/>
        <v>0</v>
      </c>
    </row>
    <row r="7440" spans="3:4" x14ac:dyDescent="0.25">
      <c r="C7440">
        <f t="shared" si="232"/>
        <v>0</v>
      </c>
      <c r="D7440">
        <f t="shared" si="233"/>
        <v>0</v>
      </c>
    </row>
    <row r="7441" spans="3:4" x14ac:dyDescent="0.25">
      <c r="C7441">
        <f t="shared" si="232"/>
        <v>0</v>
      </c>
      <c r="D7441">
        <f t="shared" si="233"/>
        <v>0</v>
      </c>
    </row>
    <row r="7442" spans="3:4" x14ac:dyDescent="0.25">
      <c r="C7442">
        <f t="shared" si="232"/>
        <v>0</v>
      </c>
      <c r="D7442">
        <f t="shared" si="233"/>
        <v>0</v>
      </c>
    </row>
    <row r="7443" spans="3:4" x14ac:dyDescent="0.25">
      <c r="C7443">
        <f t="shared" si="232"/>
        <v>0</v>
      </c>
      <c r="D7443">
        <f t="shared" si="233"/>
        <v>0</v>
      </c>
    </row>
    <row r="7444" spans="3:4" x14ac:dyDescent="0.25">
      <c r="C7444">
        <f t="shared" si="232"/>
        <v>0</v>
      </c>
      <c r="D7444">
        <f t="shared" si="233"/>
        <v>0</v>
      </c>
    </row>
    <row r="7445" spans="3:4" x14ac:dyDescent="0.25">
      <c r="C7445">
        <f t="shared" si="232"/>
        <v>0</v>
      </c>
      <c r="D7445">
        <f t="shared" si="233"/>
        <v>0</v>
      </c>
    </row>
    <row r="7446" spans="3:4" x14ac:dyDescent="0.25">
      <c r="C7446">
        <f t="shared" si="232"/>
        <v>0</v>
      </c>
      <c r="D7446">
        <f t="shared" si="233"/>
        <v>0</v>
      </c>
    </row>
    <row r="7447" spans="3:4" x14ac:dyDescent="0.25">
      <c r="C7447">
        <f t="shared" si="232"/>
        <v>0</v>
      </c>
      <c r="D7447">
        <f t="shared" si="233"/>
        <v>0</v>
      </c>
    </row>
    <row r="7448" spans="3:4" x14ac:dyDescent="0.25">
      <c r="C7448">
        <f t="shared" si="232"/>
        <v>0</v>
      </c>
      <c r="D7448">
        <f t="shared" si="233"/>
        <v>0</v>
      </c>
    </row>
    <row r="7449" spans="3:4" x14ac:dyDescent="0.25">
      <c r="C7449">
        <f t="shared" si="232"/>
        <v>0</v>
      </c>
      <c r="D7449">
        <f t="shared" si="233"/>
        <v>0</v>
      </c>
    </row>
    <row r="7450" spans="3:4" x14ac:dyDescent="0.25">
      <c r="C7450">
        <f t="shared" si="232"/>
        <v>0</v>
      </c>
      <c r="D7450">
        <f t="shared" si="233"/>
        <v>0</v>
      </c>
    </row>
    <row r="7451" spans="3:4" x14ac:dyDescent="0.25">
      <c r="C7451">
        <f t="shared" si="232"/>
        <v>0</v>
      </c>
      <c r="D7451">
        <f t="shared" si="233"/>
        <v>0</v>
      </c>
    </row>
    <row r="7452" spans="3:4" x14ac:dyDescent="0.25">
      <c r="C7452">
        <f t="shared" si="232"/>
        <v>0</v>
      </c>
      <c r="D7452">
        <f t="shared" si="233"/>
        <v>0</v>
      </c>
    </row>
    <row r="7453" spans="3:4" x14ac:dyDescent="0.25">
      <c r="C7453">
        <f t="shared" si="232"/>
        <v>0</v>
      </c>
      <c r="D7453">
        <f t="shared" si="233"/>
        <v>0</v>
      </c>
    </row>
    <row r="7454" spans="3:4" x14ac:dyDescent="0.25">
      <c r="C7454">
        <f t="shared" si="232"/>
        <v>0</v>
      </c>
      <c r="D7454">
        <f t="shared" si="233"/>
        <v>0</v>
      </c>
    </row>
    <row r="7455" spans="3:4" x14ac:dyDescent="0.25">
      <c r="C7455">
        <f t="shared" si="232"/>
        <v>0</v>
      </c>
      <c r="D7455">
        <f t="shared" si="233"/>
        <v>0</v>
      </c>
    </row>
    <row r="7456" spans="3:4" x14ac:dyDescent="0.25">
      <c r="C7456">
        <f t="shared" si="232"/>
        <v>0</v>
      </c>
      <c r="D7456">
        <f t="shared" si="233"/>
        <v>0</v>
      </c>
    </row>
    <row r="7457" spans="3:4" x14ac:dyDescent="0.25">
      <c r="C7457">
        <f t="shared" si="232"/>
        <v>0</v>
      </c>
      <c r="D7457">
        <f t="shared" si="233"/>
        <v>0</v>
      </c>
    </row>
    <row r="7458" spans="3:4" x14ac:dyDescent="0.25">
      <c r="C7458">
        <f t="shared" si="232"/>
        <v>0</v>
      </c>
      <c r="D7458">
        <f t="shared" si="233"/>
        <v>0</v>
      </c>
    </row>
    <row r="7459" spans="3:4" x14ac:dyDescent="0.25">
      <c r="C7459">
        <f t="shared" si="232"/>
        <v>0</v>
      </c>
      <c r="D7459">
        <f t="shared" si="233"/>
        <v>0</v>
      </c>
    </row>
    <row r="7460" spans="3:4" x14ac:dyDescent="0.25">
      <c r="C7460">
        <f t="shared" si="232"/>
        <v>0</v>
      </c>
      <c r="D7460">
        <f t="shared" si="233"/>
        <v>0</v>
      </c>
    </row>
    <row r="7461" spans="3:4" x14ac:dyDescent="0.25">
      <c r="C7461">
        <f t="shared" si="232"/>
        <v>0</v>
      </c>
      <c r="D7461">
        <f t="shared" si="233"/>
        <v>0</v>
      </c>
    </row>
    <row r="7462" spans="3:4" x14ac:dyDescent="0.25">
      <c r="C7462">
        <f t="shared" si="232"/>
        <v>0</v>
      </c>
      <c r="D7462">
        <f t="shared" si="233"/>
        <v>0</v>
      </c>
    </row>
    <row r="7463" spans="3:4" x14ac:dyDescent="0.25">
      <c r="C7463">
        <f t="shared" si="232"/>
        <v>0</v>
      </c>
      <c r="D7463">
        <f t="shared" si="233"/>
        <v>0</v>
      </c>
    </row>
    <row r="7464" spans="3:4" x14ac:dyDescent="0.25">
      <c r="C7464">
        <f t="shared" si="232"/>
        <v>0</v>
      </c>
      <c r="D7464">
        <f t="shared" si="233"/>
        <v>0</v>
      </c>
    </row>
    <row r="7465" spans="3:4" x14ac:dyDescent="0.25">
      <c r="C7465">
        <f t="shared" si="232"/>
        <v>0</v>
      </c>
      <c r="D7465">
        <f t="shared" si="233"/>
        <v>0</v>
      </c>
    </row>
    <row r="7466" spans="3:4" x14ac:dyDescent="0.25">
      <c r="C7466">
        <f t="shared" si="232"/>
        <v>0</v>
      </c>
      <c r="D7466">
        <f t="shared" si="233"/>
        <v>0</v>
      </c>
    </row>
    <row r="7467" spans="3:4" x14ac:dyDescent="0.25">
      <c r="C7467">
        <f t="shared" si="232"/>
        <v>0</v>
      </c>
      <c r="D7467">
        <f t="shared" si="233"/>
        <v>0</v>
      </c>
    </row>
    <row r="7468" spans="3:4" x14ac:dyDescent="0.25">
      <c r="C7468">
        <f t="shared" si="232"/>
        <v>0</v>
      </c>
      <c r="D7468">
        <f t="shared" si="233"/>
        <v>0</v>
      </c>
    </row>
    <row r="7469" spans="3:4" x14ac:dyDescent="0.25">
      <c r="C7469">
        <f t="shared" si="232"/>
        <v>0</v>
      </c>
      <c r="D7469">
        <f t="shared" si="233"/>
        <v>0</v>
      </c>
    </row>
    <row r="7470" spans="3:4" x14ac:dyDescent="0.25">
      <c r="C7470">
        <f t="shared" si="232"/>
        <v>0</v>
      </c>
      <c r="D7470">
        <f t="shared" si="233"/>
        <v>0</v>
      </c>
    </row>
    <row r="7471" spans="3:4" x14ac:dyDescent="0.25">
      <c r="C7471">
        <f t="shared" si="232"/>
        <v>0</v>
      </c>
      <c r="D7471">
        <f t="shared" si="233"/>
        <v>0</v>
      </c>
    </row>
    <row r="7472" spans="3:4" x14ac:dyDescent="0.25">
      <c r="C7472">
        <f t="shared" si="232"/>
        <v>0</v>
      </c>
      <c r="D7472">
        <f t="shared" si="233"/>
        <v>0</v>
      </c>
    </row>
    <row r="7473" spans="3:4" x14ac:dyDescent="0.25">
      <c r="C7473">
        <f t="shared" si="232"/>
        <v>0</v>
      </c>
      <c r="D7473">
        <f t="shared" si="233"/>
        <v>0</v>
      </c>
    </row>
    <row r="7474" spans="3:4" x14ac:dyDescent="0.25">
      <c r="C7474">
        <f t="shared" si="232"/>
        <v>0</v>
      </c>
      <c r="D7474">
        <f t="shared" si="233"/>
        <v>0</v>
      </c>
    </row>
    <row r="7475" spans="3:4" x14ac:dyDescent="0.25">
      <c r="C7475">
        <f t="shared" si="232"/>
        <v>0</v>
      </c>
      <c r="D7475">
        <f t="shared" si="233"/>
        <v>0</v>
      </c>
    </row>
    <row r="7476" spans="3:4" x14ac:dyDescent="0.25">
      <c r="C7476">
        <f t="shared" si="232"/>
        <v>0</v>
      </c>
      <c r="D7476">
        <f t="shared" si="233"/>
        <v>0</v>
      </c>
    </row>
    <row r="7477" spans="3:4" x14ac:dyDescent="0.25">
      <c r="C7477">
        <f t="shared" si="232"/>
        <v>0</v>
      </c>
      <c r="D7477">
        <f t="shared" si="233"/>
        <v>0</v>
      </c>
    </row>
    <row r="7478" spans="3:4" x14ac:dyDescent="0.25">
      <c r="C7478">
        <f t="shared" ref="C7478:C7541" si="234">COS(A7478)*B7478</f>
        <v>0</v>
      </c>
      <c r="D7478">
        <f t="shared" ref="D7478:D7541" si="235">SIN(A7478)*B7478</f>
        <v>0</v>
      </c>
    </row>
    <row r="7479" spans="3:4" x14ac:dyDescent="0.25">
      <c r="C7479">
        <f t="shared" si="234"/>
        <v>0</v>
      </c>
      <c r="D7479">
        <f t="shared" si="235"/>
        <v>0</v>
      </c>
    </row>
    <row r="7480" spans="3:4" x14ac:dyDescent="0.25">
      <c r="C7480">
        <f t="shared" si="234"/>
        <v>0</v>
      </c>
      <c r="D7480">
        <f t="shared" si="235"/>
        <v>0</v>
      </c>
    </row>
    <row r="7481" spans="3:4" x14ac:dyDescent="0.25">
      <c r="C7481">
        <f t="shared" si="234"/>
        <v>0</v>
      </c>
      <c r="D7481">
        <f t="shared" si="235"/>
        <v>0</v>
      </c>
    </row>
    <row r="7482" spans="3:4" x14ac:dyDescent="0.25">
      <c r="C7482">
        <f t="shared" si="234"/>
        <v>0</v>
      </c>
      <c r="D7482">
        <f t="shared" si="235"/>
        <v>0</v>
      </c>
    </row>
    <row r="7483" spans="3:4" x14ac:dyDescent="0.25">
      <c r="C7483">
        <f t="shared" si="234"/>
        <v>0</v>
      </c>
      <c r="D7483">
        <f t="shared" si="235"/>
        <v>0</v>
      </c>
    </row>
    <row r="7484" spans="3:4" x14ac:dyDescent="0.25">
      <c r="C7484">
        <f t="shared" si="234"/>
        <v>0</v>
      </c>
      <c r="D7484">
        <f t="shared" si="235"/>
        <v>0</v>
      </c>
    </row>
    <row r="7485" spans="3:4" x14ac:dyDescent="0.25">
      <c r="C7485">
        <f t="shared" si="234"/>
        <v>0</v>
      </c>
      <c r="D7485">
        <f t="shared" si="235"/>
        <v>0</v>
      </c>
    </row>
    <row r="7486" spans="3:4" x14ac:dyDescent="0.25">
      <c r="C7486">
        <f t="shared" si="234"/>
        <v>0</v>
      </c>
      <c r="D7486">
        <f t="shared" si="235"/>
        <v>0</v>
      </c>
    </row>
    <row r="7487" spans="3:4" x14ac:dyDescent="0.25">
      <c r="C7487">
        <f t="shared" si="234"/>
        <v>0</v>
      </c>
      <c r="D7487">
        <f t="shared" si="235"/>
        <v>0</v>
      </c>
    </row>
    <row r="7488" spans="3:4" x14ac:dyDescent="0.25">
      <c r="C7488">
        <f t="shared" si="234"/>
        <v>0</v>
      </c>
      <c r="D7488">
        <f t="shared" si="235"/>
        <v>0</v>
      </c>
    </row>
    <row r="7489" spans="3:4" x14ac:dyDescent="0.25">
      <c r="C7489">
        <f t="shared" si="234"/>
        <v>0</v>
      </c>
      <c r="D7489">
        <f t="shared" si="235"/>
        <v>0</v>
      </c>
    </row>
    <row r="7490" spans="3:4" x14ac:dyDescent="0.25">
      <c r="C7490">
        <f t="shared" si="234"/>
        <v>0</v>
      </c>
      <c r="D7490">
        <f t="shared" si="235"/>
        <v>0</v>
      </c>
    </row>
    <row r="7491" spans="3:4" x14ac:dyDescent="0.25">
      <c r="C7491">
        <f t="shared" si="234"/>
        <v>0</v>
      </c>
      <c r="D7491">
        <f t="shared" si="235"/>
        <v>0</v>
      </c>
    </row>
    <row r="7492" spans="3:4" x14ac:dyDescent="0.25">
      <c r="C7492">
        <f t="shared" si="234"/>
        <v>0</v>
      </c>
      <c r="D7492">
        <f t="shared" si="235"/>
        <v>0</v>
      </c>
    </row>
    <row r="7493" spans="3:4" x14ac:dyDescent="0.25">
      <c r="C7493">
        <f t="shared" si="234"/>
        <v>0</v>
      </c>
      <c r="D7493">
        <f t="shared" si="235"/>
        <v>0</v>
      </c>
    </row>
    <row r="7494" spans="3:4" x14ac:dyDescent="0.25">
      <c r="C7494">
        <f t="shared" si="234"/>
        <v>0</v>
      </c>
      <c r="D7494">
        <f t="shared" si="235"/>
        <v>0</v>
      </c>
    </row>
    <row r="7495" spans="3:4" x14ac:dyDescent="0.25">
      <c r="C7495">
        <f t="shared" si="234"/>
        <v>0</v>
      </c>
      <c r="D7495">
        <f t="shared" si="235"/>
        <v>0</v>
      </c>
    </row>
    <row r="7496" spans="3:4" x14ac:dyDescent="0.25">
      <c r="C7496">
        <f t="shared" si="234"/>
        <v>0</v>
      </c>
      <c r="D7496">
        <f t="shared" si="235"/>
        <v>0</v>
      </c>
    </row>
    <row r="7497" spans="3:4" x14ac:dyDescent="0.25">
      <c r="C7497">
        <f t="shared" si="234"/>
        <v>0</v>
      </c>
      <c r="D7497">
        <f t="shared" si="235"/>
        <v>0</v>
      </c>
    </row>
    <row r="7498" spans="3:4" x14ac:dyDescent="0.25">
      <c r="C7498">
        <f t="shared" si="234"/>
        <v>0</v>
      </c>
      <c r="D7498">
        <f t="shared" si="235"/>
        <v>0</v>
      </c>
    </row>
    <row r="7499" spans="3:4" x14ac:dyDescent="0.25">
      <c r="C7499">
        <f t="shared" si="234"/>
        <v>0</v>
      </c>
      <c r="D7499">
        <f t="shared" si="235"/>
        <v>0</v>
      </c>
    </row>
    <row r="7500" spans="3:4" x14ac:dyDescent="0.25">
      <c r="C7500">
        <f t="shared" si="234"/>
        <v>0</v>
      </c>
      <c r="D7500">
        <f t="shared" si="235"/>
        <v>0</v>
      </c>
    </row>
    <row r="7501" spans="3:4" x14ac:dyDescent="0.25">
      <c r="C7501">
        <f t="shared" si="234"/>
        <v>0</v>
      </c>
      <c r="D7501">
        <f t="shared" si="235"/>
        <v>0</v>
      </c>
    </row>
    <row r="7502" spans="3:4" x14ac:dyDescent="0.25">
      <c r="C7502">
        <f t="shared" si="234"/>
        <v>0</v>
      </c>
      <c r="D7502">
        <f t="shared" si="235"/>
        <v>0</v>
      </c>
    </row>
    <row r="7503" spans="3:4" x14ac:dyDescent="0.25">
      <c r="C7503">
        <f t="shared" si="234"/>
        <v>0</v>
      </c>
      <c r="D7503">
        <f t="shared" si="235"/>
        <v>0</v>
      </c>
    </row>
    <row r="7504" spans="3:4" x14ac:dyDescent="0.25">
      <c r="C7504">
        <f t="shared" si="234"/>
        <v>0</v>
      </c>
      <c r="D7504">
        <f t="shared" si="235"/>
        <v>0</v>
      </c>
    </row>
    <row r="7505" spans="3:4" x14ac:dyDescent="0.25">
      <c r="C7505">
        <f t="shared" si="234"/>
        <v>0</v>
      </c>
      <c r="D7505">
        <f t="shared" si="235"/>
        <v>0</v>
      </c>
    </row>
    <row r="7506" spans="3:4" x14ac:dyDescent="0.25">
      <c r="C7506">
        <f t="shared" si="234"/>
        <v>0</v>
      </c>
      <c r="D7506">
        <f t="shared" si="235"/>
        <v>0</v>
      </c>
    </row>
    <row r="7507" spans="3:4" x14ac:dyDescent="0.25">
      <c r="C7507">
        <f t="shared" si="234"/>
        <v>0</v>
      </c>
      <c r="D7507">
        <f t="shared" si="235"/>
        <v>0</v>
      </c>
    </row>
    <row r="7508" spans="3:4" x14ac:dyDescent="0.25">
      <c r="C7508">
        <f t="shared" si="234"/>
        <v>0</v>
      </c>
      <c r="D7508">
        <f t="shared" si="235"/>
        <v>0</v>
      </c>
    </row>
    <row r="7509" spans="3:4" x14ac:dyDescent="0.25">
      <c r="C7509">
        <f t="shared" si="234"/>
        <v>0</v>
      </c>
      <c r="D7509">
        <f t="shared" si="235"/>
        <v>0</v>
      </c>
    </row>
    <row r="7510" spans="3:4" x14ac:dyDescent="0.25">
      <c r="C7510">
        <f t="shared" si="234"/>
        <v>0</v>
      </c>
      <c r="D7510">
        <f t="shared" si="235"/>
        <v>0</v>
      </c>
    </row>
    <row r="7511" spans="3:4" x14ac:dyDescent="0.25">
      <c r="C7511">
        <f t="shared" si="234"/>
        <v>0</v>
      </c>
      <c r="D7511">
        <f t="shared" si="235"/>
        <v>0</v>
      </c>
    </row>
    <row r="7512" spans="3:4" x14ac:dyDescent="0.25">
      <c r="C7512">
        <f t="shared" si="234"/>
        <v>0</v>
      </c>
      <c r="D7512">
        <f t="shared" si="235"/>
        <v>0</v>
      </c>
    </row>
    <row r="7513" spans="3:4" x14ac:dyDescent="0.25">
      <c r="C7513">
        <f t="shared" si="234"/>
        <v>0</v>
      </c>
      <c r="D7513">
        <f t="shared" si="235"/>
        <v>0</v>
      </c>
    </row>
    <row r="7514" spans="3:4" x14ac:dyDescent="0.25">
      <c r="C7514">
        <f t="shared" si="234"/>
        <v>0</v>
      </c>
      <c r="D7514">
        <f t="shared" si="235"/>
        <v>0</v>
      </c>
    </row>
    <row r="7515" spans="3:4" x14ac:dyDescent="0.25">
      <c r="C7515">
        <f t="shared" si="234"/>
        <v>0</v>
      </c>
      <c r="D7515">
        <f t="shared" si="235"/>
        <v>0</v>
      </c>
    </row>
    <row r="7516" spans="3:4" x14ac:dyDescent="0.25">
      <c r="C7516">
        <f t="shared" si="234"/>
        <v>0</v>
      </c>
      <c r="D7516">
        <f t="shared" si="235"/>
        <v>0</v>
      </c>
    </row>
    <row r="7517" spans="3:4" x14ac:dyDescent="0.25">
      <c r="C7517">
        <f t="shared" si="234"/>
        <v>0</v>
      </c>
      <c r="D7517">
        <f t="shared" si="235"/>
        <v>0</v>
      </c>
    </row>
    <row r="7518" spans="3:4" x14ac:dyDescent="0.25">
      <c r="C7518">
        <f t="shared" si="234"/>
        <v>0</v>
      </c>
      <c r="D7518">
        <f t="shared" si="235"/>
        <v>0</v>
      </c>
    </row>
    <row r="7519" spans="3:4" x14ac:dyDescent="0.25">
      <c r="C7519">
        <f t="shared" si="234"/>
        <v>0</v>
      </c>
      <c r="D7519">
        <f t="shared" si="235"/>
        <v>0</v>
      </c>
    </row>
    <row r="7520" spans="3:4" x14ac:dyDescent="0.25">
      <c r="C7520">
        <f t="shared" si="234"/>
        <v>0</v>
      </c>
      <c r="D7520">
        <f t="shared" si="235"/>
        <v>0</v>
      </c>
    </row>
    <row r="7521" spans="3:4" x14ac:dyDescent="0.25">
      <c r="C7521">
        <f t="shared" si="234"/>
        <v>0</v>
      </c>
      <c r="D7521">
        <f t="shared" si="235"/>
        <v>0</v>
      </c>
    </row>
    <row r="7522" spans="3:4" x14ac:dyDescent="0.25">
      <c r="C7522">
        <f t="shared" si="234"/>
        <v>0</v>
      </c>
      <c r="D7522">
        <f t="shared" si="235"/>
        <v>0</v>
      </c>
    </row>
    <row r="7523" spans="3:4" x14ac:dyDescent="0.25">
      <c r="C7523">
        <f t="shared" si="234"/>
        <v>0</v>
      </c>
      <c r="D7523">
        <f t="shared" si="235"/>
        <v>0</v>
      </c>
    </row>
    <row r="7524" spans="3:4" x14ac:dyDescent="0.25">
      <c r="C7524">
        <f t="shared" si="234"/>
        <v>0</v>
      </c>
      <c r="D7524">
        <f t="shared" si="235"/>
        <v>0</v>
      </c>
    </row>
    <row r="7525" spans="3:4" x14ac:dyDescent="0.25">
      <c r="C7525">
        <f t="shared" si="234"/>
        <v>0</v>
      </c>
      <c r="D7525">
        <f t="shared" si="235"/>
        <v>0</v>
      </c>
    </row>
    <row r="7526" spans="3:4" x14ac:dyDescent="0.25">
      <c r="C7526">
        <f t="shared" si="234"/>
        <v>0</v>
      </c>
      <c r="D7526">
        <f t="shared" si="235"/>
        <v>0</v>
      </c>
    </row>
    <row r="7527" spans="3:4" x14ac:dyDescent="0.25">
      <c r="C7527">
        <f t="shared" si="234"/>
        <v>0</v>
      </c>
      <c r="D7527">
        <f t="shared" si="235"/>
        <v>0</v>
      </c>
    </row>
    <row r="7528" spans="3:4" x14ac:dyDescent="0.25">
      <c r="C7528">
        <f t="shared" si="234"/>
        <v>0</v>
      </c>
      <c r="D7528">
        <f t="shared" si="235"/>
        <v>0</v>
      </c>
    </row>
    <row r="7529" spans="3:4" x14ac:dyDescent="0.25">
      <c r="C7529">
        <f t="shared" si="234"/>
        <v>0</v>
      </c>
      <c r="D7529">
        <f t="shared" si="235"/>
        <v>0</v>
      </c>
    </row>
    <row r="7530" spans="3:4" x14ac:dyDescent="0.25">
      <c r="C7530">
        <f t="shared" si="234"/>
        <v>0</v>
      </c>
      <c r="D7530">
        <f t="shared" si="235"/>
        <v>0</v>
      </c>
    </row>
    <row r="7531" spans="3:4" x14ac:dyDescent="0.25">
      <c r="C7531">
        <f t="shared" si="234"/>
        <v>0</v>
      </c>
      <c r="D7531">
        <f t="shared" si="235"/>
        <v>0</v>
      </c>
    </row>
    <row r="7532" spans="3:4" x14ac:dyDescent="0.25">
      <c r="C7532">
        <f t="shared" si="234"/>
        <v>0</v>
      </c>
      <c r="D7532">
        <f t="shared" si="235"/>
        <v>0</v>
      </c>
    </row>
    <row r="7533" spans="3:4" x14ac:dyDescent="0.25">
      <c r="C7533">
        <f t="shared" si="234"/>
        <v>0</v>
      </c>
      <c r="D7533">
        <f t="shared" si="235"/>
        <v>0</v>
      </c>
    </row>
    <row r="7534" spans="3:4" x14ac:dyDescent="0.25">
      <c r="C7534">
        <f t="shared" si="234"/>
        <v>0</v>
      </c>
      <c r="D7534">
        <f t="shared" si="235"/>
        <v>0</v>
      </c>
    </row>
    <row r="7535" spans="3:4" x14ac:dyDescent="0.25">
      <c r="C7535">
        <f t="shared" si="234"/>
        <v>0</v>
      </c>
      <c r="D7535">
        <f t="shared" si="235"/>
        <v>0</v>
      </c>
    </row>
    <row r="7536" spans="3:4" x14ac:dyDescent="0.25">
      <c r="C7536">
        <f t="shared" si="234"/>
        <v>0</v>
      </c>
      <c r="D7536">
        <f t="shared" si="235"/>
        <v>0</v>
      </c>
    </row>
    <row r="7537" spans="3:4" x14ac:dyDescent="0.25">
      <c r="C7537">
        <f t="shared" si="234"/>
        <v>0</v>
      </c>
      <c r="D7537">
        <f t="shared" si="235"/>
        <v>0</v>
      </c>
    </row>
    <row r="7538" spans="3:4" x14ac:dyDescent="0.25">
      <c r="C7538">
        <f t="shared" si="234"/>
        <v>0</v>
      </c>
      <c r="D7538">
        <f t="shared" si="235"/>
        <v>0</v>
      </c>
    </row>
    <row r="7539" spans="3:4" x14ac:dyDescent="0.25">
      <c r="C7539">
        <f t="shared" si="234"/>
        <v>0</v>
      </c>
      <c r="D7539">
        <f t="shared" si="235"/>
        <v>0</v>
      </c>
    </row>
    <row r="7540" spans="3:4" x14ac:dyDescent="0.25">
      <c r="C7540">
        <f t="shared" si="234"/>
        <v>0</v>
      </c>
      <c r="D7540">
        <f t="shared" si="235"/>
        <v>0</v>
      </c>
    </row>
    <row r="7541" spans="3:4" x14ac:dyDescent="0.25">
      <c r="C7541">
        <f t="shared" si="234"/>
        <v>0</v>
      </c>
      <c r="D7541">
        <f t="shared" si="235"/>
        <v>0</v>
      </c>
    </row>
    <row r="7542" spans="3:4" x14ac:dyDescent="0.25">
      <c r="C7542">
        <f t="shared" ref="C7542:C7605" si="236">COS(A7542)*B7542</f>
        <v>0</v>
      </c>
      <c r="D7542">
        <f t="shared" ref="D7542:D7605" si="237">SIN(A7542)*B7542</f>
        <v>0</v>
      </c>
    </row>
    <row r="7543" spans="3:4" x14ac:dyDescent="0.25">
      <c r="C7543">
        <f t="shared" si="236"/>
        <v>0</v>
      </c>
      <c r="D7543">
        <f t="shared" si="237"/>
        <v>0</v>
      </c>
    </row>
    <row r="7544" spans="3:4" x14ac:dyDescent="0.25">
      <c r="C7544">
        <f t="shared" si="236"/>
        <v>0</v>
      </c>
      <c r="D7544">
        <f t="shared" si="237"/>
        <v>0</v>
      </c>
    </row>
    <row r="7545" spans="3:4" x14ac:dyDescent="0.25">
      <c r="C7545">
        <f t="shared" si="236"/>
        <v>0</v>
      </c>
      <c r="D7545">
        <f t="shared" si="237"/>
        <v>0</v>
      </c>
    </row>
    <row r="7546" spans="3:4" x14ac:dyDescent="0.25">
      <c r="C7546">
        <f t="shared" si="236"/>
        <v>0</v>
      </c>
      <c r="D7546">
        <f t="shared" si="237"/>
        <v>0</v>
      </c>
    </row>
    <row r="7547" spans="3:4" x14ac:dyDescent="0.25">
      <c r="C7547">
        <f t="shared" si="236"/>
        <v>0</v>
      </c>
      <c r="D7547">
        <f t="shared" si="237"/>
        <v>0</v>
      </c>
    </row>
    <row r="7548" spans="3:4" x14ac:dyDescent="0.25">
      <c r="C7548">
        <f t="shared" si="236"/>
        <v>0</v>
      </c>
      <c r="D7548">
        <f t="shared" si="237"/>
        <v>0</v>
      </c>
    </row>
    <row r="7549" spans="3:4" x14ac:dyDescent="0.25">
      <c r="C7549">
        <f t="shared" si="236"/>
        <v>0</v>
      </c>
      <c r="D7549">
        <f t="shared" si="237"/>
        <v>0</v>
      </c>
    </row>
    <row r="7550" spans="3:4" x14ac:dyDescent="0.25">
      <c r="C7550">
        <f t="shared" si="236"/>
        <v>0</v>
      </c>
      <c r="D7550">
        <f t="shared" si="237"/>
        <v>0</v>
      </c>
    </row>
    <row r="7551" spans="3:4" x14ac:dyDescent="0.25">
      <c r="C7551">
        <f t="shared" si="236"/>
        <v>0</v>
      </c>
      <c r="D7551">
        <f t="shared" si="237"/>
        <v>0</v>
      </c>
    </row>
    <row r="7552" spans="3:4" x14ac:dyDescent="0.25">
      <c r="C7552">
        <f t="shared" si="236"/>
        <v>0</v>
      </c>
      <c r="D7552">
        <f t="shared" si="237"/>
        <v>0</v>
      </c>
    </row>
    <row r="7553" spans="3:4" x14ac:dyDescent="0.25">
      <c r="C7553">
        <f t="shared" si="236"/>
        <v>0</v>
      </c>
      <c r="D7553">
        <f t="shared" si="237"/>
        <v>0</v>
      </c>
    </row>
    <row r="7554" spans="3:4" x14ac:dyDescent="0.25">
      <c r="C7554">
        <f t="shared" si="236"/>
        <v>0</v>
      </c>
      <c r="D7554">
        <f t="shared" si="237"/>
        <v>0</v>
      </c>
    </row>
    <row r="7555" spans="3:4" x14ac:dyDescent="0.25">
      <c r="C7555">
        <f t="shared" si="236"/>
        <v>0</v>
      </c>
      <c r="D7555">
        <f t="shared" si="237"/>
        <v>0</v>
      </c>
    </row>
    <row r="7556" spans="3:4" x14ac:dyDescent="0.25">
      <c r="C7556">
        <f t="shared" si="236"/>
        <v>0</v>
      </c>
      <c r="D7556">
        <f t="shared" si="237"/>
        <v>0</v>
      </c>
    </row>
    <row r="7557" spans="3:4" x14ac:dyDescent="0.25">
      <c r="C7557">
        <f t="shared" si="236"/>
        <v>0</v>
      </c>
      <c r="D7557">
        <f t="shared" si="237"/>
        <v>0</v>
      </c>
    </row>
    <row r="7558" spans="3:4" x14ac:dyDescent="0.25">
      <c r="C7558">
        <f t="shared" si="236"/>
        <v>0</v>
      </c>
      <c r="D7558">
        <f t="shared" si="237"/>
        <v>0</v>
      </c>
    </row>
    <row r="7559" spans="3:4" x14ac:dyDescent="0.25">
      <c r="C7559">
        <f t="shared" si="236"/>
        <v>0</v>
      </c>
      <c r="D7559">
        <f t="shared" si="237"/>
        <v>0</v>
      </c>
    </row>
    <row r="7560" spans="3:4" x14ac:dyDescent="0.25">
      <c r="C7560">
        <f t="shared" si="236"/>
        <v>0</v>
      </c>
      <c r="D7560">
        <f t="shared" si="237"/>
        <v>0</v>
      </c>
    </row>
    <row r="7561" spans="3:4" x14ac:dyDescent="0.25">
      <c r="C7561">
        <f t="shared" si="236"/>
        <v>0</v>
      </c>
      <c r="D7561">
        <f t="shared" si="237"/>
        <v>0</v>
      </c>
    </row>
    <row r="7562" spans="3:4" x14ac:dyDescent="0.25">
      <c r="C7562">
        <f t="shared" si="236"/>
        <v>0</v>
      </c>
      <c r="D7562">
        <f t="shared" si="237"/>
        <v>0</v>
      </c>
    </row>
    <row r="7563" spans="3:4" x14ac:dyDescent="0.25">
      <c r="C7563">
        <f t="shared" si="236"/>
        <v>0</v>
      </c>
      <c r="D7563">
        <f t="shared" si="237"/>
        <v>0</v>
      </c>
    </row>
    <row r="7564" spans="3:4" x14ac:dyDescent="0.25">
      <c r="C7564">
        <f t="shared" si="236"/>
        <v>0</v>
      </c>
      <c r="D7564">
        <f t="shared" si="237"/>
        <v>0</v>
      </c>
    </row>
    <row r="7565" spans="3:4" x14ac:dyDescent="0.25">
      <c r="C7565">
        <f t="shared" si="236"/>
        <v>0</v>
      </c>
      <c r="D7565">
        <f t="shared" si="237"/>
        <v>0</v>
      </c>
    </row>
    <row r="7566" spans="3:4" x14ac:dyDescent="0.25">
      <c r="C7566">
        <f t="shared" si="236"/>
        <v>0</v>
      </c>
      <c r="D7566">
        <f t="shared" si="237"/>
        <v>0</v>
      </c>
    </row>
    <row r="7567" spans="3:4" x14ac:dyDescent="0.25">
      <c r="C7567">
        <f t="shared" si="236"/>
        <v>0</v>
      </c>
      <c r="D7567">
        <f t="shared" si="237"/>
        <v>0</v>
      </c>
    </row>
    <row r="7568" spans="3:4" x14ac:dyDescent="0.25">
      <c r="C7568">
        <f t="shared" si="236"/>
        <v>0</v>
      </c>
      <c r="D7568">
        <f t="shared" si="237"/>
        <v>0</v>
      </c>
    </row>
    <row r="7569" spans="3:4" x14ac:dyDescent="0.25">
      <c r="C7569">
        <f t="shared" si="236"/>
        <v>0</v>
      </c>
      <c r="D7569">
        <f t="shared" si="237"/>
        <v>0</v>
      </c>
    </row>
    <row r="7570" spans="3:4" x14ac:dyDescent="0.25">
      <c r="C7570">
        <f t="shared" si="236"/>
        <v>0</v>
      </c>
      <c r="D7570">
        <f t="shared" si="237"/>
        <v>0</v>
      </c>
    </row>
    <row r="7571" spans="3:4" x14ac:dyDescent="0.25">
      <c r="C7571">
        <f t="shared" si="236"/>
        <v>0</v>
      </c>
      <c r="D7571">
        <f t="shared" si="237"/>
        <v>0</v>
      </c>
    </row>
    <row r="7572" spans="3:4" x14ac:dyDescent="0.25">
      <c r="C7572">
        <f t="shared" si="236"/>
        <v>0</v>
      </c>
      <c r="D7572">
        <f t="shared" si="237"/>
        <v>0</v>
      </c>
    </row>
    <row r="7573" spans="3:4" x14ac:dyDescent="0.25">
      <c r="C7573">
        <f t="shared" si="236"/>
        <v>0</v>
      </c>
      <c r="D7573">
        <f t="shared" si="237"/>
        <v>0</v>
      </c>
    </row>
    <row r="7574" spans="3:4" x14ac:dyDescent="0.25">
      <c r="C7574">
        <f t="shared" si="236"/>
        <v>0</v>
      </c>
      <c r="D7574">
        <f t="shared" si="237"/>
        <v>0</v>
      </c>
    </row>
    <row r="7575" spans="3:4" x14ac:dyDescent="0.25">
      <c r="C7575">
        <f t="shared" si="236"/>
        <v>0</v>
      </c>
      <c r="D7575">
        <f t="shared" si="237"/>
        <v>0</v>
      </c>
    </row>
    <row r="7576" spans="3:4" x14ac:dyDescent="0.25">
      <c r="C7576">
        <f t="shared" si="236"/>
        <v>0</v>
      </c>
      <c r="D7576">
        <f t="shared" si="237"/>
        <v>0</v>
      </c>
    </row>
    <row r="7577" spans="3:4" x14ac:dyDescent="0.25">
      <c r="C7577">
        <f t="shared" si="236"/>
        <v>0</v>
      </c>
      <c r="D7577">
        <f t="shared" si="237"/>
        <v>0</v>
      </c>
    </row>
    <row r="7578" spans="3:4" x14ac:dyDescent="0.25">
      <c r="C7578">
        <f t="shared" si="236"/>
        <v>0</v>
      </c>
      <c r="D7578">
        <f t="shared" si="237"/>
        <v>0</v>
      </c>
    </row>
    <row r="7579" spans="3:4" x14ac:dyDescent="0.25">
      <c r="C7579">
        <f t="shared" si="236"/>
        <v>0</v>
      </c>
      <c r="D7579">
        <f t="shared" si="237"/>
        <v>0</v>
      </c>
    </row>
    <row r="7580" spans="3:4" x14ac:dyDescent="0.25">
      <c r="C7580">
        <f t="shared" si="236"/>
        <v>0</v>
      </c>
      <c r="D7580">
        <f t="shared" si="237"/>
        <v>0</v>
      </c>
    </row>
    <row r="7581" spans="3:4" x14ac:dyDescent="0.25">
      <c r="C7581">
        <f t="shared" si="236"/>
        <v>0</v>
      </c>
      <c r="D7581">
        <f t="shared" si="237"/>
        <v>0</v>
      </c>
    </row>
    <row r="7582" spans="3:4" x14ac:dyDescent="0.25">
      <c r="C7582">
        <f t="shared" si="236"/>
        <v>0</v>
      </c>
      <c r="D7582">
        <f t="shared" si="237"/>
        <v>0</v>
      </c>
    </row>
    <row r="7583" spans="3:4" x14ac:dyDescent="0.25">
      <c r="C7583">
        <f t="shared" si="236"/>
        <v>0</v>
      </c>
      <c r="D7583">
        <f t="shared" si="237"/>
        <v>0</v>
      </c>
    </row>
    <row r="7584" spans="3:4" x14ac:dyDescent="0.25">
      <c r="C7584">
        <f t="shared" si="236"/>
        <v>0</v>
      </c>
      <c r="D7584">
        <f t="shared" si="237"/>
        <v>0</v>
      </c>
    </row>
    <row r="7585" spans="3:4" x14ac:dyDescent="0.25">
      <c r="C7585">
        <f t="shared" si="236"/>
        <v>0</v>
      </c>
      <c r="D7585">
        <f t="shared" si="237"/>
        <v>0</v>
      </c>
    </row>
    <row r="7586" spans="3:4" x14ac:dyDescent="0.25">
      <c r="C7586">
        <f t="shared" si="236"/>
        <v>0</v>
      </c>
      <c r="D7586">
        <f t="shared" si="237"/>
        <v>0</v>
      </c>
    </row>
    <row r="7587" spans="3:4" x14ac:dyDescent="0.25">
      <c r="C7587">
        <f t="shared" si="236"/>
        <v>0</v>
      </c>
      <c r="D7587">
        <f t="shared" si="237"/>
        <v>0</v>
      </c>
    </row>
    <row r="7588" spans="3:4" x14ac:dyDescent="0.25">
      <c r="C7588">
        <f t="shared" si="236"/>
        <v>0</v>
      </c>
      <c r="D7588">
        <f t="shared" si="237"/>
        <v>0</v>
      </c>
    </row>
    <row r="7589" spans="3:4" x14ac:dyDescent="0.25">
      <c r="C7589">
        <f t="shared" si="236"/>
        <v>0</v>
      </c>
      <c r="D7589">
        <f t="shared" si="237"/>
        <v>0</v>
      </c>
    </row>
    <row r="7590" spans="3:4" x14ac:dyDescent="0.25">
      <c r="C7590">
        <f t="shared" si="236"/>
        <v>0</v>
      </c>
      <c r="D7590">
        <f t="shared" si="237"/>
        <v>0</v>
      </c>
    </row>
    <row r="7591" spans="3:4" x14ac:dyDescent="0.25">
      <c r="C7591">
        <f t="shared" si="236"/>
        <v>0</v>
      </c>
      <c r="D7591">
        <f t="shared" si="237"/>
        <v>0</v>
      </c>
    </row>
    <row r="7592" spans="3:4" x14ac:dyDescent="0.25">
      <c r="C7592">
        <f t="shared" si="236"/>
        <v>0</v>
      </c>
      <c r="D7592">
        <f t="shared" si="237"/>
        <v>0</v>
      </c>
    </row>
    <row r="7593" spans="3:4" x14ac:dyDescent="0.25">
      <c r="C7593">
        <f t="shared" si="236"/>
        <v>0</v>
      </c>
      <c r="D7593">
        <f t="shared" si="237"/>
        <v>0</v>
      </c>
    </row>
    <row r="7594" spans="3:4" x14ac:dyDescent="0.25">
      <c r="C7594">
        <f t="shared" si="236"/>
        <v>0</v>
      </c>
      <c r="D7594">
        <f t="shared" si="237"/>
        <v>0</v>
      </c>
    </row>
    <row r="7595" spans="3:4" x14ac:dyDescent="0.25">
      <c r="C7595">
        <f t="shared" si="236"/>
        <v>0</v>
      </c>
      <c r="D7595">
        <f t="shared" si="237"/>
        <v>0</v>
      </c>
    </row>
    <row r="7596" spans="3:4" x14ac:dyDescent="0.25">
      <c r="C7596">
        <f t="shared" si="236"/>
        <v>0</v>
      </c>
      <c r="D7596">
        <f t="shared" si="237"/>
        <v>0</v>
      </c>
    </row>
    <row r="7597" spans="3:4" x14ac:dyDescent="0.25">
      <c r="C7597">
        <f t="shared" si="236"/>
        <v>0</v>
      </c>
      <c r="D7597">
        <f t="shared" si="237"/>
        <v>0</v>
      </c>
    </row>
    <row r="7598" spans="3:4" x14ac:dyDescent="0.25">
      <c r="C7598">
        <f t="shared" si="236"/>
        <v>0</v>
      </c>
      <c r="D7598">
        <f t="shared" si="237"/>
        <v>0</v>
      </c>
    </row>
    <row r="7599" spans="3:4" x14ac:dyDescent="0.25">
      <c r="C7599">
        <f t="shared" si="236"/>
        <v>0</v>
      </c>
      <c r="D7599">
        <f t="shared" si="237"/>
        <v>0</v>
      </c>
    </row>
    <row r="7600" spans="3:4" x14ac:dyDescent="0.25">
      <c r="C7600">
        <f t="shared" si="236"/>
        <v>0</v>
      </c>
      <c r="D7600">
        <f t="shared" si="237"/>
        <v>0</v>
      </c>
    </row>
    <row r="7601" spans="3:4" x14ac:dyDescent="0.25">
      <c r="C7601">
        <f t="shared" si="236"/>
        <v>0</v>
      </c>
      <c r="D7601">
        <f t="shared" si="237"/>
        <v>0</v>
      </c>
    </row>
    <row r="7602" spans="3:4" x14ac:dyDescent="0.25">
      <c r="C7602">
        <f t="shared" si="236"/>
        <v>0</v>
      </c>
      <c r="D7602">
        <f t="shared" si="237"/>
        <v>0</v>
      </c>
    </row>
    <row r="7603" spans="3:4" x14ac:dyDescent="0.25">
      <c r="C7603">
        <f t="shared" si="236"/>
        <v>0</v>
      </c>
      <c r="D7603">
        <f t="shared" si="237"/>
        <v>0</v>
      </c>
    </row>
    <row r="7604" spans="3:4" x14ac:dyDescent="0.25">
      <c r="C7604">
        <f t="shared" si="236"/>
        <v>0</v>
      </c>
      <c r="D7604">
        <f t="shared" si="237"/>
        <v>0</v>
      </c>
    </row>
    <row r="7605" spans="3:4" x14ac:dyDescent="0.25">
      <c r="C7605">
        <f t="shared" si="236"/>
        <v>0</v>
      </c>
      <c r="D7605">
        <f t="shared" si="237"/>
        <v>0</v>
      </c>
    </row>
    <row r="7606" spans="3:4" x14ac:dyDescent="0.25">
      <c r="C7606">
        <f t="shared" ref="C7606:C7669" si="238">COS(A7606)*B7606</f>
        <v>0</v>
      </c>
      <c r="D7606">
        <f t="shared" ref="D7606:D7669" si="239">SIN(A7606)*B7606</f>
        <v>0</v>
      </c>
    </row>
    <row r="7607" spans="3:4" x14ac:dyDescent="0.25">
      <c r="C7607">
        <f t="shared" si="238"/>
        <v>0</v>
      </c>
      <c r="D7607">
        <f t="shared" si="239"/>
        <v>0</v>
      </c>
    </row>
    <row r="7608" spans="3:4" x14ac:dyDescent="0.25">
      <c r="C7608">
        <f t="shared" si="238"/>
        <v>0</v>
      </c>
      <c r="D7608">
        <f t="shared" si="239"/>
        <v>0</v>
      </c>
    </row>
    <row r="7609" spans="3:4" x14ac:dyDescent="0.25">
      <c r="C7609">
        <f t="shared" si="238"/>
        <v>0</v>
      </c>
      <c r="D7609">
        <f t="shared" si="239"/>
        <v>0</v>
      </c>
    </row>
    <row r="7610" spans="3:4" x14ac:dyDescent="0.25">
      <c r="C7610">
        <f t="shared" si="238"/>
        <v>0</v>
      </c>
      <c r="D7610">
        <f t="shared" si="239"/>
        <v>0</v>
      </c>
    </row>
    <row r="7611" spans="3:4" x14ac:dyDescent="0.25">
      <c r="C7611">
        <f t="shared" si="238"/>
        <v>0</v>
      </c>
      <c r="D7611">
        <f t="shared" si="239"/>
        <v>0</v>
      </c>
    </row>
    <row r="7612" spans="3:4" x14ac:dyDescent="0.25">
      <c r="C7612">
        <f t="shared" si="238"/>
        <v>0</v>
      </c>
      <c r="D7612">
        <f t="shared" si="239"/>
        <v>0</v>
      </c>
    </row>
    <row r="7613" spans="3:4" x14ac:dyDescent="0.25">
      <c r="C7613">
        <f t="shared" si="238"/>
        <v>0</v>
      </c>
      <c r="D7613">
        <f t="shared" si="239"/>
        <v>0</v>
      </c>
    </row>
    <row r="7614" spans="3:4" x14ac:dyDescent="0.25">
      <c r="C7614">
        <f t="shared" si="238"/>
        <v>0</v>
      </c>
      <c r="D7614">
        <f t="shared" si="239"/>
        <v>0</v>
      </c>
    </row>
    <row r="7615" spans="3:4" x14ac:dyDescent="0.25">
      <c r="C7615">
        <f t="shared" si="238"/>
        <v>0</v>
      </c>
      <c r="D7615">
        <f t="shared" si="239"/>
        <v>0</v>
      </c>
    </row>
    <row r="7616" spans="3:4" x14ac:dyDescent="0.25">
      <c r="C7616">
        <f t="shared" si="238"/>
        <v>0</v>
      </c>
      <c r="D7616">
        <f t="shared" si="239"/>
        <v>0</v>
      </c>
    </row>
    <row r="7617" spans="3:4" x14ac:dyDescent="0.25">
      <c r="C7617">
        <f t="shared" si="238"/>
        <v>0</v>
      </c>
      <c r="D7617">
        <f t="shared" si="239"/>
        <v>0</v>
      </c>
    </row>
    <row r="7618" spans="3:4" x14ac:dyDescent="0.25">
      <c r="C7618">
        <f t="shared" si="238"/>
        <v>0</v>
      </c>
      <c r="D7618">
        <f t="shared" si="239"/>
        <v>0</v>
      </c>
    </row>
    <row r="7619" spans="3:4" x14ac:dyDescent="0.25">
      <c r="C7619">
        <f t="shared" si="238"/>
        <v>0</v>
      </c>
      <c r="D7619">
        <f t="shared" si="239"/>
        <v>0</v>
      </c>
    </row>
    <row r="7620" spans="3:4" x14ac:dyDescent="0.25">
      <c r="C7620">
        <f t="shared" si="238"/>
        <v>0</v>
      </c>
      <c r="D7620">
        <f t="shared" si="239"/>
        <v>0</v>
      </c>
    </row>
    <row r="7621" spans="3:4" x14ac:dyDescent="0.25">
      <c r="C7621">
        <f t="shared" si="238"/>
        <v>0</v>
      </c>
      <c r="D7621">
        <f t="shared" si="239"/>
        <v>0</v>
      </c>
    </row>
    <row r="7622" spans="3:4" x14ac:dyDescent="0.25">
      <c r="C7622">
        <f t="shared" si="238"/>
        <v>0</v>
      </c>
      <c r="D7622">
        <f t="shared" si="239"/>
        <v>0</v>
      </c>
    </row>
    <row r="7623" spans="3:4" x14ac:dyDescent="0.25">
      <c r="C7623">
        <f t="shared" si="238"/>
        <v>0</v>
      </c>
      <c r="D7623">
        <f t="shared" si="239"/>
        <v>0</v>
      </c>
    </row>
    <row r="7624" spans="3:4" x14ac:dyDescent="0.25">
      <c r="C7624">
        <f t="shared" si="238"/>
        <v>0</v>
      </c>
      <c r="D7624">
        <f t="shared" si="239"/>
        <v>0</v>
      </c>
    </row>
    <row r="7625" spans="3:4" x14ac:dyDescent="0.25">
      <c r="C7625">
        <f t="shared" si="238"/>
        <v>0</v>
      </c>
      <c r="D7625">
        <f t="shared" si="239"/>
        <v>0</v>
      </c>
    </row>
    <row r="7626" spans="3:4" x14ac:dyDescent="0.25">
      <c r="C7626">
        <f t="shared" si="238"/>
        <v>0</v>
      </c>
      <c r="D7626">
        <f t="shared" si="239"/>
        <v>0</v>
      </c>
    </row>
    <row r="7627" spans="3:4" x14ac:dyDescent="0.25">
      <c r="C7627">
        <f t="shared" si="238"/>
        <v>0</v>
      </c>
      <c r="D7627">
        <f t="shared" si="239"/>
        <v>0</v>
      </c>
    </row>
    <row r="7628" spans="3:4" x14ac:dyDescent="0.25">
      <c r="C7628">
        <f t="shared" si="238"/>
        <v>0</v>
      </c>
      <c r="D7628">
        <f t="shared" si="239"/>
        <v>0</v>
      </c>
    </row>
    <row r="7629" spans="3:4" x14ac:dyDescent="0.25">
      <c r="C7629">
        <f t="shared" si="238"/>
        <v>0</v>
      </c>
      <c r="D7629">
        <f t="shared" si="239"/>
        <v>0</v>
      </c>
    </row>
    <row r="7630" spans="3:4" x14ac:dyDescent="0.25">
      <c r="C7630">
        <f t="shared" si="238"/>
        <v>0</v>
      </c>
      <c r="D7630">
        <f t="shared" si="239"/>
        <v>0</v>
      </c>
    </row>
    <row r="7631" spans="3:4" x14ac:dyDescent="0.25">
      <c r="C7631">
        <f t="shared" si="238"/>
        <v>0</v>
      </c>
      <c r="D7631">
        <f t="shared" si="239"/>
        <v>0</v>
      </c>
    </row>
    <row r="7632" spans="3:4" x14ac:dyDescent="0.25">
      <c r="C7632">
        <f t="shared" si="238"/>
        <v>0</v>
      </c>
      <c r="D7632">
        <f t="shared" si="239"/>
        <v>0</v>
      </c>
    </row>
    <row r="7633" spans="3:4" x14ac:dyDescent="0.25">
      <c r="C7633">
        <f t="shared" si="238"/>
        <v>0</v>
      </c>
      <c r="D7633">
        <f t="shared" si="239"/>
        <v>0</v>
      </c>
    </row>
    <row r="7634" spans="3:4" x14ac:dyDescent="0.25">
      <c r="C7634">
        <f t="shared" si="238"/>
        <v>0</v>
      </c>
      <c r="D7634">
        <f t="shared" si="239"/>
        <v>0</v>
      </c>
    </row>
    <row r="7635" spans="3:4" x14ac:dyDescent="0.25">
      <c r="C7635">
        <f t="shared" si="238"/>
        <v>0</v>
      </c>
      <c r="D7635">
        <f t="shared" si="239"/>
        <v>0</v>
      </c>
    </row>
    <row r="7636" spans="3:4" x14ac:dyDescent="0.25">
      <c r="C7636">
        <f t="shared" si="238"/>
        <v>0</v>
      </c>
      <c r="D7636">
        <f t="shared" si="239"/>
        <v>0</v>
      </c>
    </row>
    <row r="7637" spans="3:4" x14ac:dyDescent="0.25">
      <c r="C7637">
        <f t="shared" si="238"/>
        <v>0</v>
      </c>
      <c r="D7637">
        <f t="shared" si="239"/>
        <v>0</v>
      </c>
    </row>
    <row r="7638" spans="3:4" x14ac:dyDescent="0.25">
      <c r="C7638">
        <f t="shared" si="238"/>
        <v>0</v>
      </c>
      <c r="D7638">
        <f t="shared" si="239"/>
        <v>0</v>
      </c>
    </row>
    <row r="7639" spans="3:4" x14ac:dyDescent="0.25">
      <c r="C7639">
        <f t="shared" si="238"/>
        <v>0</v>
      </c>
      <c r="D7639">
        <f t="shared" si="239"/>
        <v>0</v>
      </c>
    </row>
    <row r="7640" spans="3:4" x14ac:dyDescent="0.25">
      <c r="C7640">
        <f t="shared" si="238"/>
        <v>0</v>
      </c>
      <c r="D7640">
        <f t="shared" si="239"/>
        <v>0</v>
      </c>
    </row>
    <row r="7641" spans="3:4" x14ac:dyDescent="0.25">
      <c r="C7641">
        <f t="shared" si="238"/>
        <v>0</v>
      </c>
      <c r="D7641">
        <f t="shared" si="239"/>
        <v>0</v>
      </c>
    </row>
    <row r="7642" spans="3:4" x14ac:dyDescent="0.25">
      <c r="C7642">
        <f t="shared" si="238"/>
        <v>0</v>
      </c>
      <c r="D7642">
        <f t="shared" si="239"/>
        <v>0</v>
      </c>
    </row>
    <row r="7643" spans="3:4" x14ac:dyDescent="0.25">
      <c r="C7643">
        <f t="shared" si="238"/>
        <v>0</v>
      </c>
      <c r="D7643">
        <f t="shared" si="239"/>
        <v>0</v>
      </c>
    </row>
    <row r="7644" spans="3:4" x14ac:dyDescent="0.25">
      <c r="C7644">
        <f t="shared" si="238"/>
        <v>0</v>
      </c>
      <c r="D7644">
        <f t="shared" si="239"/>
        <v>0</v>
      </c>
    </row>
    <row r="7645" spans="3:4" x14ac:dyDescent="0.25">
      <c r="C7645">
        <f t="shared" si="238"/>
        <v>0</v>
      </c>
      <c r="D7645">
        <f t="shared" si="239"/>
        <v>0</v>
      </c>
    </row>
    <row r="7646" spans="3:4" x14ac:dyDescent="0.25">
      <c r="C7646">
        <f t="shared" si="238"/>
        <v>0</v>
      </c>
      <c r="D7646">
        <f t="shared" si="239"/>
        <v>0</v>
      </c>
    </row>
    <row r="7647" spans="3:4" x14ac:dyDescent="0.25">
      <c r="C7647">
        <f t="shared" si="238"/>
        <v>0</v>
      </c>
      <c r="D7647">
        <f t="shared" si="239"/>
        <v>0</v>
      </c>
    </row>
    <row r="7648" spans="3:4" x14ac:dyDescent="0.25">
      <c r="C7648">
        <f t="shared" si="238"/>
        <v>0</v>
      </c>
      <c r="D7648">
        <f t="shared" si="239"/>
        <v>0</v>
      </c>
    </row>
    <row r="7649" spans="3:4" x14ac:dyDescent="0.25">
      <c r="C7649">
        <f t="shared" si="238"/>
        <v>0</v>
      </c>
      <c r="D7649">
        <f t="shared" si="239"/>
        <v>0</v>
      </c>
    </row>
    <row r="7650" spans="3:4" x14ac:dyDescent="0.25">
      <c r="C7650">
        <f t="shared" si="238"/>
        <v>0</v>
      </c>
      <c r="D7650">
        <f t="shared" si="239"/>
        <v>0</v>
      </c>
    </row>
    <row r="7651" spans="3:4" x14ac:dyDescent="0.25">
      <c r="C7651">
        <f t="shared" si="238"/>
        <v>0</v>
      </c>
      <c r="D7651">
        <f t="shared" si="239"/>
        <v>0</v>
      </c>
    </row>
    <row r="7652" spans="3:4" x14ac:dyDescent="0.25">
      <c r="C7652">
        <f t="shared" si="238"/>
        <v>0</v>
      </c>
      <c r="D7652">
        <f t="shared" si="239"/>
        <v>0</v>
      </c>
    </row>
    <row r="7653" spans="3:4" x14ac:dyDescent="0.25">
      <c r="C7653">
        <f t="shared" si="238"/>
        <v>0</v>
      </c>
      <c r="D7653">
        <f t="shared" si="239"/>
        <v>0</v>
      </c>
    </row>
    <row r="7654" spans="3:4" x14ac:dyDescent="0.25">
      <c r="C7654">
        <f t="shared" si="238"/>
        <v>0</v>
      </c>
      <c r="D7654">
        <f t="shared" si="239"/>
        <v>0</v>
      </c>
    </row>
    <row r="7655" spans="3:4" x14ac:dyDescent="0.25">
      <c r="C7655">
        <f t="shared" si="238"/>
        <v>0</v>
      </c>
      <c r="D7655">
        <f t="shared" si="239"/>
        <v>0</v>
      </c>
    </row>
    <row r="7656" spans="3:4" x14ac:dyDescent="0.25">
      <c r="C7656">
        <f t="shared" si="238"/>
        <v>0</v>
      </c>
      <c r="D7656">
        <f t="shared" si="239"/>
        <v>0</v>
      </c>
    </row>
    <row r="7657" spans="3:4" x14ac:dyDescent="0.25">
      <c r="C7657">
        <f t="shared" si="238"/>
        <v>0</v>
      </c>
      <c r="D7657">
        <f t="shared" si="239"/>
        <v>0</v>
      </c>
    </row>
    <row r="7658" spans="3:4" x14ac:dyDescent="0.25">
      <c r="C7658">
        <f t="shared" si="238"/>
        <v>0</v>
      </c>
      <c r="D7658">
        <f t="shared" si="239"/>
        <v>0</v>
      </c>
    </row>
    <row r="7659" spans="3:4" x14ac:dyDescent="0.25">
      <c r="C7659">
        <f t="shared" si="238"/>
        <v>0</v>
      </c>
      <c r="D7659">
        <f t="shared" si="239"/>
        <v>0</v>
      </c>
    </row>
    <row r="7660" spans="3:4" x14ac:dyDescent="0.25">
      <c r="C7660">
        <f t="shared" si="238"/>
        <v>0</v>
      </c>
      <c r="D7660">
        <f t="shared" si="239"/>
        <v>0</v>
      </c>
    </row>
    <row r="7661" spans="3:4" x14ac:dyDescent="0.25">
      <c r="C7661">
        <f t="shared" si="238"/>
        <v>0</v>
      </c>
      <c r="D7661">
        <f t="shared" si="239"/>
        <v>0</v>
      </c>
    </row>
    <row r="7662" spans="3:4" x14ac:dyDescent="0.25">
      <c r="C7662">
        <f t="shared" si="238"/>
        <v>0</v>
      </c>
      <c r="D7662">
        <f t="shared" si="239"/>
        <v>0</v>
      </c>
    </row>
    <row r="7663" spans="3:4" x14ac:dyDescent="0.25">
      <c r="C7663">
        <f t="shared" si="238"/>
        <v>0</v>
      </c>
      <c r="D7663">
        <f t="shared" si="239"/>
        <v>0</v>
      </c>
    </row>
    <row r="7664" spans="3:4" x14ac:dyDescent="0.25">
      <c r="C7664">
        <f t="shared" si="238"/>
        <v>0</v>
      </c>
      <c r="D7664">
        <f t="shared" si="239"/>
        <v>0</v>
      </c>
    </row>
    <row r="7665" spans="3:4" x14ac:dyDescent="0.25">
      <c r="C7665">
        <f t="shared" si="238"/>
        <v>0</v>
      </c>
      <c r="D7665">
        <f t="shared" si="239"/>
        <v>0</v>
      </c>
    </row>
    <row r="7666" spans="3:4" x14ac:dyDescent="0.25">
      <c r="C7666">
        <f t="shared" si="238"/>
        <v>0</v>
      </c>
      <c r="D7666">
        <f t="shared" si="239"/>
        <v>0</v>
      </c>
    </row>
    <row r="7667" spans="3:4" x14ac:dyDescent="0.25">
      <c r="C7667">
        <f t="shared" si="238"/>
        <v>0</v>
      </c>
      <c r="D7667">
        <f t="shared" si="239"/>
        <v>0</v>
      </c>
    </row>
    <row r="7668" spans="3:4" x14ac:dyDescent="0.25">
      <c r="C7668">
        <f t="shared" si="238"/>
        <v>0</v>
      </c>
      <c r="D7668">
        <f t="shared" si="239"/>
        <v>0</v>
      </c>
    </row>
    <row r="7669" spans="3:4" x14ac:dyDescent="0.25">
      <c r="C7669">
        <f t="shared" si="238"/>
        <v>0</v>
      </c>
      <c r="D7669">
        <f t="shared" si="239"/>
        <v>0</v>
      </c>
    </row>
    <row r="7670" spans="3:4" x14ac:dyDescent="0.25">
      <c r="C7670">
        <f t="shared" ref="C7670:C7733" si="240">COS(A7670)*B7670</f>
        <v>0</v>
      </c>
      <c r="D7670">
        <f t="shared" ref="D7670:D7733" si="241">SIN(A7670)*B7670</f>
        <v>0</v>
      </c>
    </row>
    <row r="7671" spans="3:4" x14ac:dyDescent="0.25">
      <c r="C7671">
        <f t="shared" si="240"/>
        <v>0</v>
      </c>
      <c r="D7671">
        <f t="shared" si="241"/>
        <v>0</v>
      </c>
    </row>
    <row r="7672" spans="3:4" x14ac:dyDescent="0.25">
      <c r="C7672">
        <f t="shared" si="240"/>
        <v>0</v>
      </c>
      <c r="D7672">
        <f t="shared" si="241"/>
        <v>0</v>
      </c>
    </row>
    <row r="7673" spans="3:4" x14ac:dyDescent="0.25">
      <c r="C7673">
        <f t="shared" si="240"/>
        <v>0</v>
      </c>
      <c r="D7673">
        <f t="shared" si="241"/>
        <v>0</v>
      </c>
    </row>
    <row r="7674" spans="3:4" x14ac:dyDescent="0.25">
      <c r="C7674">
        <f t="shared" si="240"/>
        <v>0</v>
      </c>
      <c r="D7674">
        <f t="shared" si="241"/>
        <v>0</v>
      </c>
    </row>
    <row r="7675" spans="3:4" x14ac:dyDescent="0.25">
      <c r="C7675">
        <f t="shared" si="240"/>
        <v>0</v>
      </c>
      <c r="D7675">
        <f t="shared" si="241"/>
        <v>0</v>
      </c>
    </row>
    <row r="7676" spans="3:4" x14ac:dyDescent="0.25">
      <c r="C7676">
        <f t="shared" si="240"/>
        <v>0</v>
      </c>
      <c r="D7676">
        <f t="shared" si="241"/>
        <v>0</v>
      </c>
    </row>
    <row r="7677" spans="3:4" x14ac:dyDescent="0.25">
      <c r="C7677">
        <f t="shared" si="240"/>
        <v>0</v>
      </c>
      <c r="D7677">
        <f t="shared" si="241"/>
        <v>0</v>
      </c>
    </row>
    <row r="7678" spans="3:4" x14ac:dyDescent="0.25">
      <c r="C7678">
        <f t="shared" si="240"/>
        <v>0</v>
      </c>
      <c r="D7678">
        <f t="shared" si="241"/>
        <v>0</v>
      </c>
    </row>
    <row r="7679" spans="3:4" x14ac:dyDescent="0.25">
      <c r="C7679">
        <f t="shared" si="240"/>
        <v>0</v>
      </c>
      <c r="D7679">
        <f t="shared" si="241"/>
        <v>0</v>
      </c>
    </row>
    <row r="7680" spans="3:4" x14ac:dyDescent="0.25">
      <c r="C7680">
        <f t="shared" si="240"/>
        <v>0</v>
      </c>
      <c r="D7680">
        <f t="shared" si="241"/>
        <v>0</v>
      </c>
    </row>
    <row r="7681" spans="3:4" x14ac:dyDescent="0.25">
      <c r="C7681">
        <f t="shared" si="240"/>
        <v>0</v>
      </c>
      <c r="D7681">
        <f t="shared" si="241"/>
        <v>0</v>
      </c>
    </row>
    <row r="7682" spans="3:4" x14ac:dyDescent="0.25">
      <c r="C7682">
        <f t="shared" si="240"/>
        <v>0</v>
      </c>
      <c r="D7682">
        <f t="shared" si="241"/>
        <v>0</v>
      </c>
    </row>
    <row r="7683" spans="3:4" x14ac:dyDescent="0.25">
      <c r="C7683">
        <f t="shared" si="240"/>
        <v>0</v>
      </c>
      <c r="D7683">
        <f t="shared" si="241"/>
        <v>0</v>
      </c>
    </row>
    <row r="7684" spans="3:4" x14ac:dyDescent="0.25">
      <c r="C7684">
        <f t="shared" si="240"/>
        <v>0</v>
      </c>
      <c r="D7684">
        <f t="shared" si="241"/>
        <v>0</v>
      </c>
    </row>
    <row r="7685" spans="3:4" x14ac:dyDescent="0.25">
      <c r="C7685">
        <f t="shared" si="240"/>
        <v>0</v>
      </c>
      <c r="D7685">
        <f t="shared" si="241"/>
        <v>0</v>
      </c>
    </row>
    <row r="7686" spans="3:4" x14ac:dyDescent="0.25">
      <c r="C7686">
        <f t="shared" si="240"/>
        <v>0</v>
      </c>
      <c r="D7686">
        <f t="shared" si="241"/>
        <v>0</v>
      </c>
    </row>
    <row r="7687" spans="3:4" x14ac:dyDescent="0.25">
      <c r="C7687">
        <f t="shared" si="240"/>
        <v>0</v>
      </c>
      <c r="D7687">
        <f t="shared" si="241"/>
        <v>0</v>
      </c>
    </row>
    <row r="7688" spans="3:4" x14ac:dyDescent="0.25">
      <c r="C7688">
        <f t="shared" si="240"/>
        <v>0</v>
      </c>
      <c r="D7688">
        <f t="shared" si="241"/>
        <v>0</v>
      </c>
    </row>
    <row r="7689" spans="3:4" x14ac:dyDescent="0.25">
      <c r="C7689">
        <f t="shared" si="240"/>
        <v>0</v>
      </c>
      <c r="D7689">
        <f t="shared" si="241"/>
        <v>0</v>
      </c>
    </row>
    <row r="7690" spans="3:4" x14ac:dyDescent="0.25">
      <c r="C7690">
        <f t="shared" si="240"/>
        <v>0</v>
      </c>
      <c r="D7690">
        <f t="shared" si="241"/>
        <v>0</v>
      </c>
    </row>
    <row r="7691" spans="3:4" x14ac:dyDescent="0.25">
      <c r="C7691">
        <f t="shared" si="240"/>
        <v>0</v>
      </c>
      <c r="D7691">
        <f t="shared" si="241"/>
        <v>0</v>
      </c>
    </row>
    <row r="7692" spans="3:4" x14ac:dyDescent="0.25">
      <c r="C7692">
        <f t="shared" si="240"/>
        <v>0</v>
      </c>
      <c r="D7692">
        <f t="shared" si="241"/>
        <v>0</v>
      </c>
    </row>
    <row r="7693" spans="3:4" x14ac:dyDescent="0.25">
      <c r="C7693">
        <f t="shared" si="240"/>
        <v>0</v>
      </c>
      <c r="D7693">
        <f t="shared" si="241"/>
        <v>0</v>
      </c>
    </row>
    <row r="7694" spans="3:4" x14ac:dyDescent="0.25">
      <c r="C7694">
        <f t="shared" si="240"/>
        <v>0</v>
      </c>
      <c r="D7694">
        <f t="shared" si="241"/>
        <v>0</v>
      </c>
    </row>
    <row r="7695" spans="3:4" x14ac:dyDescent="0.25">
      <c r="C7695">
        <f t="shared" si="240"/>
        <v>0</v>
      </c>
      <c r="D7695">
        <f t="shared" si="241"/>
        <v>0</v>
      </c>
    </row>
    <row r="7696" spans="3:4" x14ac:dyDescent="0.25">
      <c r="C7696">
        <f t="shared" si="240"/>
        <v>0</v>
      </c>
      <c r="D7696">
        <f t="shared" si="241"/>
        <v>0</v>
      </c>
    </row>
    <row r="7697" spans="3:4" x14ac:dyDescent="0.25">
      <c r="C7697">
        <f t="shared" si="240"/>
        <v>0</v>
      </c>
      <c r="D7697">
        <f t="shared" si="241"/>
        <v>0</v>
      </c>
    </row>
    <row r="7698" spans="3:4" x14ac:dyDescent="0.25">
      <c r="C7698">
        <f t="shared" si="240"/>
        <v>0</v>
      </c>
      <c r="D7698">
        <f t="shared" si="241"/>
        <v>0</v>
      </c>
    </row>
    <row r="7699" spans="3:4" x14ac:dyDescent="0.25">
      <c r="C7699">
        <f t="shared" si="240"/>
        <v>0</v>
      </c>
      <c r="D7699">
        <f t="shared" si="241"/>
        <v>0</v>
      </c>
    </row>
    <row r="7700" spans="3:4" x14ac:dyDescent="0.25">
      <c r="C7700">
        <f t="shared" si="240"/>
        <v>0</v>
      </c>
      <c r="D7700">
        <f t="shared" si="241"/>
        <v>0</v>
      </c>
    </row>
    <row r="7701" spans="3:4" x14ac:dyDescent="0.25">
      <c r="C7701">
        <f t="shared" si="240"/>
        <v>0</v>
      </c>
      <c r="D7701">
        <f t="shared" si="241"/>
        <v>0</v>
      </c>
    </row>
    <row r="7702" spans="3:4" x14ac:dyDescent="0.25">
      <c r="C7702">
        <f t="shared" si="240"/>
        <v>0</v>
      </c>
      <c r="D7702">
        <f t="shared" si="241"/>
        <v>0</v>
      </c>
    </row>
    <row r="7703" spans="3:4" x14ac:dyDescent="0.25">
      <c r="C7703">
        <f t="shared" si="240"/>
        <v>0</v>
      </c>
      <c r="D7703">
        <f t="shared" si="241"/>
        <v>0</v>
      </c>
    </row>
    <row r="7704" spans="3:4" x14ac:dyDescent="0.25">
      <c r="C7704">
        <f t="shared" si="240"/>
        <v>0</v>
      </c>
      <c r="D7704">
        <f t="shared" si="241"/>
        <v>0</v>
      </c>
    </row>
    <row r="7705" spans="3:4" x14ac:dyDescent="0.25">
      <c r="C7705">
        <f t="shared" si="240"/>
        <v>0</v>
      </c>
      <c r="D7705">
        <f t="shared" si="241"/>
        <v>0</v>
      </c>
    </row>
    <row r="7706" spans="3:4" x14ac:dyDescent="0.25">
      <c r="C7706">
        <f t="shared" si="240"/>
        <v>0</v>
      </c>
      <c r="D7706">
        <f t="shared" si="241"/>
        <v>0</v>
      </c>
    </row>
    <row r="7707" spans="3:4" x14ac:dyDescent="0.25">
      <c r="C7707">
        <f t="shared" si="240"/>
        <v>0</v>
      </c>
      <c r="D7707">
        <f t="shared" si="241"/>
        <v>0</v>
      </c>
    </row>
    <row r="7708" spans="3:4" x14ac:dyDescent="0.25">
      <c r="C7708">
        <f t="shared" si="240"/>
        <v>0</v>
      </c>
      <c r="D7708">
        <f t="shared" si="241"/>
        <v>0</v>
      </c>
    </row>
    <row r="7709" spans="3:4" x14ac:dyDescent="0.25">
      <c r="C7709">
        <f t="shared" si="240"/>
        <v>0</v>
      </c>
      <c r="D7709">
        <f t="shared" si="241"/>
        <v>0</v>
      </c>
    </row>
    <row r="7710" spans="3:4" x14ac:dyDescent="0.25">
      <c r="C7710">
        <f t="shared" si="240"/>
        <v>0</v>
      </c>
      <c r="D7710">
        <f t="shared" si="241"/>
        <v>0</v>
      </c>
    </row>
    <row r="7711" spans="3:4" x14ac:dyDescent="0.25">
      <c r="C7711">
        <f t="shared" si="240"/>
        <v>0</v>
      </c>
      <c r="D7711">
        <f t="shared" si="241"/>
        <v>0</v>
      </c>
    </row>
    <row r="7712" spans="3:4" x14ac:dyDescent="0.25">
      <c r="C7712">
        <f t="shared" si="240"/>
        <v>0</v>
      </c>
      <c r="D7712">
        <f t="shared" si="241"/>
        <v>0</v>
      </c>
    </row>
    <row r="7713" spans="3:4" x14ac:dyDescent="0.25">
      <c r="C7713">
        <f t="shared" si="240"/>
        <v>0</v>
      </c>
      <c r="D7713">
        <f t="shared" si="241"/>
        <v>0</v>
      </c>
    </row>
    <row r="7714" spans="3:4" x14ac:dyDescent="0.25">
      <c r="C7714">
        <f t="shared" si="240"/>
        <v>0</v>
      </c>
      <c r="D7714">
        <f t="shared" si="241"/>
        <v>0</v>
      </c>
    </row>
    <row r="7715" spans="3:4" x14ac:dyDescent="0.25">
      <c r="C7715">
        <f t="shared" si="240"/>
        <v>0</v>
      </c>
      <c r="D7715">
        <f t="shared" si="241"/>
        <v>0</v>
      </c>
    </row>
    <row r="7716" spans="3:4" x14ac:dyDescent="0.25">
      <c r="C7716">
        <f t="shared" si="240"/>
        <v>0</v>
      </c>
      <c r="D7716">
        <f t="shared" si="241"/>
        <v>0</v>
      </c>
    </row>
    <row r="7717" spans="3:4" x14ac:dyDescent="0.25">
      <c r="C7717">
        <f t="shared" si="240"/>
        <v>0</v>
      </c>
      <c r="D7717">
        <f t="shared" si="241"/>
        <v>0</v>
      </c>
    </row>
    <row r="7718" spans="3:4" x14ac:dyDescent="0.25">
      <c r="C7718">
        <f t="shared" si="240"/>
        <v>0</v>
      </c>
      <c r="D7718">
        <f t="shared" si="241"/>
        <v>0</v>
      </c>
    </row>
    <row r="7719" spans="3:4" x14ac:dyDescent="0.25">
      <c r="C7719">
        <f t="shared" si="240"/>
        <v>0</v>
      </c>
      <c r="D7719">
        <f t="shared" si="241"/>
        <v>0</v>
      </c>
    </row>
    <row r="7720" spans="3:4" x14ac:dyDescent="0.25">
      <c r="C7720">
        <f t="shared" si="240"/>
        <v>0</v>
      </c>
      <c r="D7720">
        <f t="shared" si="241"/>
        <v>0</v>
      </c>
    </row>
    <row r="7721" spans="3:4" x14ac:dyDescent="0.25">
      <c r="C7721">
        <f t="shared" si="240"/>
        <v>0</v>
      </c>
      <c r="D7721">
        <f t="shared" si="241"/>
        <v>0</v>
      </c>
    </row>
    <row r="7722" spans="3:4" x14ac:dyDescent="0.25">
      <c r="C7722">
        <f t="shared" si="240"/>
        <v>0</v>
      </c>
      <c r="D7722">
        <f t="shared" si="241"/>
        <v>0</v>
      </c>
    </row>
    <row r="7723" spans="3:4" x14ac:dyDescent="0.25">
      <c r="C7723">
        <f t="shared" si="240"/>
        <v>0</v>
      </c>
      <c r="D7723">
        <f t="shared" si="241"/>
        <v>0</v>
      </c>
    </row>
    <row r="7724" spans="3:4" x14ac:dyDescent="0.25">
      <c r="C7724">
        <f t="shared" si="240"/>
        <v>0</v>
      </c>
      <c r="D7724">
        <f t="shared" si="241"/>
        <v>0</v>
      </c>
    </row>
    <row r="7725" spans="3:4" x14ac:dyDescent="0.25">
      <c r="C7725">
        <f t="shared" si="240"/>
        <v>0</v>
      </c>
      <c r="D7725">
        <f t="shared" si="241"/>
        <v>0</v>
      </c>
    </row>
    <row r="7726" spans="3:4" x14ac:dyDescent="0.25">
      <c r="C7726">
        <f t="shared" si="240"/>
        <v>0</v>
      </c>
      <c r="D7726">
        <f t="shared" si="241"/>
        <v>0</v>
      </c>
    </row>
    <row r="7727" spans="3:4" x14ac:dyDescent="0.25">
      <c r="C7727">
        <f t="shared" si="240"/>
        <v>0</v>
      </c>
      <c r="D7727">
        <f t="shared" si="241"/>
        <v>0</v>
      </c>
    </row>
    <row r="7728" spans="3:4" x14ac:dyDescent="0.25">
      <c r="C7728">
        <f t="shared" si="240"/>
        <v>0</v>
      </c>
      <c r="D7728">
        <f t="shared" si="241"/>
        <v>0</v>
      </c>
    </row>
    <row r="7729" spans="3:4" x14ac:dyDescent="0.25">
      <c r="C7729">
        <f t="shared" si="240"/>
        <v>0</v>
      </c>
      <c r="D7729">
        <f t="shared" si="241"/>
        <v>0</v>
      </c>
    </row>
    <row r="7730" spans="3:4" x14ac:dyDescent="0.25">
      <c r="C7730">
        <f t="shared" si="240"/>
        <v>0</v>
      </c>
      <c r="D7730">
        <f t="shared" si="241"/>
        <v>0</v>
      </c>
    </row>
    <row r="7731" spans="3:4" x14ac:dyDescent="0.25">
      <c r="C7731">
        <f t="shared" si="240"/>
        <v>0</v>
      </c>
      <c r="D7731">
        <f t="shared" si="241"/>
        <v>0</v>
      </c>
    </row>
    <row r="7732" spans="3:4" x14ac:dyDescent="0.25">
      <c r="C7732">
        <f t="shared" si="240"/>
        <v>0</v>
      </c>
      <c r="D7732">
        <f t="shared" si="241"/>
        <v>0</v>
      </c>
    </row>
    <row r="7733" spans="3:4" x14ac:dyDescent="0.25">
      <c r="C7733">
        <f t="shared" si="240"/>
        <v>0</v>
      </c>
      <c r="D7733">
        <f t="shared" si="241"/>
        <v>0</v>
      </c>
    </row>
    <row r="7734" spans="3:4" x14ac:dyDescent="0.25">
      <c r="C7734">
        <f t="shared" ref="C7734:C7797" si="242">COS(A7734)*B7734</f>
        <v>0</v>
      </c>
      <c r="D7734">
        <f t="shared" ref="D7734:D7797" si="243">SIN(A7734)*B7734</f>
        <v>0</v>
      </c>
    </row>
    <row r="7735" spans="3:4" x14ac:dyDescent="0.25">
      <c r="C7735">
        <f t="shared" si="242"/>
        <v>0</v>
      </c>
      <c r="D7735">
        <f t="shared" si="243"/>
        <v>0</v>
      </c>
    </row>
    <row r="7736" spans="3:4" x14ac:dyDescent="0.25">
      <c r="C7736">
        <f t="shared" si="242"/>
        <v>0</v>
      </c>
      <c r="D7736">
        <f t="shared" si="243"/>
        <v>0</v>
      </c>
    </row>
    <row r="7737" spans="3:4" x14ac:dyDescent="0.25">
      <c r="C7737">
        <f t="shared" si="242"/>
        <v>0</v>
      </c>
      <c r="D7737">
        <f t="shared" si="243"/>
        <v>0</v>
      </c>
    </row>
    <row r="7738" spans="3:4" x14ac:dyDescent="0.25">
      <c r="C7738">
        <f t="shared" si="242"/>
        <v>0</v>
      </c>
      <c r="D7738">
        <f t="shared" si="243"/>
        <v>0</v>
      </c>
    </row>
    <row r="7739" spans="3:4" x14ac:dyDescent="0.25">
      <c r="C7739">
        <f t="shared" si="242"/>
        <v>0</v>
      </c>
      <c r="D7739">
        <f t="shared" si="243"/>
        <v>0</v>
      </c>
    </row>
    <row r="7740" spans="3:4" x14ac:dyDescent="0.25">
      <c r="C7740">
        <f t="shared" si="242"/>
        <v>0</v>
      </c>
      <c r="D7740">
        <f t="shared" si="243"/>
        <v>0</v>
      </c>
    </row>
    <row r="7741" spans="3:4" x14ac:dyDescent="0.25">
      <c r="C7741">
        <f t="shared" si="242"/>
        <v>0</v>
      </c>
      <c r="D7741">
        <f t="shared" si="243"/>
        <v>0</v>
      </c>
    </row>
    <row r="7742" spans="3:4" x14ac:dyDescent="0.25">
      <c r="C7742">
        <f t="shared" si="242"/>
        <v>0</v>
      </c>
      <c r="D7742">
        <f t="shared" si="243"/>
        <v>0</v>
      </c>
    </row>
    <row r="7743" spans="3:4" x14ac:dyDescent="0.25">
      <c r="C7743">
        <f t="shared" si="242"/>
        <v>0</v>
      </c>
      <c r="D7743">
        <f t="shared" si="243"/>
        <v>0</v>
      </c>
    </row>
    <row r="7744" spans="3:4" x14ac:dyDescent="0.25">
      <c r="C7744">
        <f t="shared" si="242"/>
        <v>0</v>
      </c>
      <c r="D7744">
        <f t="shared" si="243"/>
        <v>0</v>
      </c>
    </row>
    <row r="7745" spans="3:4" x14ac:dyDescent="0.25">
      <c r="C7745">
        <f t="shared" si="242"/>
        <v>0</v>
      </c>
      <c r="D7745">
        <f t="shared" si="243"/>
        <v>0</v>
      </c>
    </row>
    <row r="7746" spans="3:4" x14ac:dyDescent="0.25">
      <c r="C7746">
        <f t="shared" si="242"/>
        <v>0</v>
      </c>
      <c r="D7746">
        <f t="shared" si="243"/>
        <v>0</v>
      </c>
    </row>
    <row r="7747" spans="3:4" x14ac:dyDescent="0.25">
      <c r="C7747">
        <f t="shared" si="242"/>
        <v>0</v>
      </c>
      <c r="D7747">
        <f t="shared" si="243"/>
        <v>0</v>
      </c>
    </row>
    <row r="7748" spans="3:4" x14ac:dyDescent="0.25">
      <c r="C7748">
        <f t="shared" si="242"/>
        <v>0</v>
      </c>
      <c r="D7748">
        <f t="shared" si="243"/>
        <v>0</v>
      </c>
    </row>
    <row r="7749" spans="3:4" x14ac:dyDescent="0.25">
      <c r="C7749">
        <f t="shared" si="242"/>
        <v>0</v>
      </c>
      <c r="D7749">
        <f t="shared" si="243"/>
        <v>0</v>
      </c>
    </row>
    <row r="7750" spans="3:4" x14ac:dyDescent="0.25">
      <c r="C7750">
        <f t="shared" si="242"/>
        <v>0</v>
      </c>
      <c r="D7750">
        <f t="shared" si="243"/>
        <v>0</v>
      </c>
    </row>
    <row r="7751" spans="3:4" x14ac:dyDescent="0.25">
      <c r="C7751">
        <f t="shared" si="242"/>
        <v>0</v>
      </c>
      <c r="D7751">
        <f t="shared" si="243"/>
        <v>0</v>
      </c>
    </row>
    <row r="7752" spans="3:4" x14ac:dyDescent="0.25">
      <c r="C7752">
        <f t="shared" si="242"/>
        <v>0</v>
      </c>
      <c r="D7752">
        <f t="shared" si="243"/>
        <v>0</v>
      </c>
    </row>
    <row r="7753" spans="3:4" x14ac:dyDescent="0.25">
      <c r="C7753">
        <f t="shared" si="242"/>
        <v>0</v>
      </c>
      <c r="D7753">
        <f t="shared" si="243"/>
        <v>0</v>
      </c>
    </row>
    <row r="7754" spans="3:4" x14ac:dyDescent="0.25">
      <c r="C7754">
        <f t="shared" si="242"/>
        <v>0</v>
      </c>
      <c r="D7754">
        <f t="shared" si="243"/>
        <v>0</v>
      </c>
    </row>
    <row r="7755" spans="3:4" x14ac:dyDescent="0.25">
      <c r="C7755">
        <f t="shared" si="242"/>
        <v>0</v>
      </c>
      <c r="D7755">
        <f t="shared" si="243"/>
        <v>0</v>
      </c>
    </row>
    <row r="7756" spans="3:4" x14ac:dyDescent="0.25">
      <c r="C7756">
        <f t="shared" si="242"/>
        <v>0</v>
      </c>
      <c r="D7756">
        <f t="shared" si="243"/>
        <v>0</v>
      </c>
    </row>
    <row r="7757" spans="3:4" x14ac:dyDescent="0.25">
      <c r="C7757">
        <f t="shared" si="242"/>
        <v>0</v>
      </c>
      <c r="D7757">
        <f t="shared" si="243"/>
        <v>0</v>
      </c>
    </row>
    <row r="7758" spans="3:4" x14ac:dyDescent="0.25">
      <c r="C7758">
        <f t="shared" si="242"/>
        <v>0</v>
      </c>
      <c r="D7758">
        <f t="shared" si="243"/>
        <v>0</v>
      </c>
    </row>
    <row r="7759" spans="3:4" x14ac:dyDescent="0.25">
      <c r="C7759">
        <f t="shared" si="242"/>
        <v>0</v>
      </c>
      <c r="D7759">
        <f t="shared" si="243"/>
        <v>0</v>
      </c>
    </row>
    <row r="7760" spans="3:4" x14ac:dyDescent="0.25">
      <c r="C7760">
        <f t="shared" si="242"/>
        <v>0</v>
      </c>
      <c r="D7760">
        <f t="shared" si="243"/>
        <v>0</v>
      </c>
    </row>
    <row r="7761" spans="3:4" x14ac:dyDescent="0.25">
      <c r="C7761">
        <f t="shared" si="242"/>
        <v>0</v>
      </c>
      <c r="D7761">
        <f t="shared" si="243"/>
        <v>0</v>
      </c>
    </row>
    <row r="7762" spans="3:4" x14ac:dyDescent="0.25">
      <c r="C7762">
        <f t="shared" si="242"/>
        <v>0</v>
      </c>
      <c r="D7762">
        <f t="shared" si="243"/>
        <v>0</v>
      </c>
    </row>
    <row r="7763" spans="3:4" x14ac:dyDescent="0.25">
      <c r="C7763">
        <f t="shared" si="242"/>
        <v>0</v>
      </c>
      <c r="D7763">
        <f t="shared" si="243"/>
        <v>0</v>
      </c>
    </row>
    <row r="7764" spans="3:4" x14ac:dyDescent="0.25">
      <c r="C7764">
        <f t="shared" si="242"/>
        <v>0</v>
      </c>
      <c r="D7764">
        <f t="shared" si="243"/>
        <v>0</v>
      </c>
    </row>
    <row r="7765" spans="3:4" x14ac:dyDescent="0.25">
      <c r="C7765">
        <f t="shared" si="242"/>
        <v>0</v>
      </c>
      <c r="D7765">
        <f t="shared" si="243"/>
        <v>0</v>
      </c>
    </row>
    <row r="7766" spans="3:4" x14ac:dyDescent="0.25">
      <c r="C7766">
        <f t="shared" si="242"/>
        <v>0</v>
      </c>
      <c r="D7766">
        <f t="shared" si="243"/>
        <v>0</v>
      </c>
    </row>
    <row r="7767" spans="3:4" x14ac:dyDescent="0.25">
      <c r="C7767">
        <f t="shared" si="242"/>
        <v>0</v>
      </c>
      <c r="D7767">
        <f t="shared" si="243"/>
        <v>0</v>
      </c>
    </row>
    <row r="7768" spans="3:4" x14ac:dyDescent="0.25">
      <c r="C7768">
        <f t="shared" si="242"/>
        <v>0</v>
      </c>
      <c r="D7768">
        <f t="shared" si="243"/>
        <v>0</v>
      </c>
    </row>
    <row r="7769" spans="3:4" x14ac:dyDescent="0.25">
      <c r="C7769">
        <f t="shared" si="242"/>
        <v>0</v>
      </c>
      <c r="D7769">
        <f t="shared" si="243"/>
        <v>0</v>
      </c>
    </row>
    <row r="7770" spans="3:4" x14ac:dyDescent="0.25">
      <c r="C7770">
        <f t="shared" si="242"/>
        <v>0</v>
      </c>
      <c r="D7770">
        <f t="shared" si="243"/>
        <v>0</v>
      </c>
    </row>
    <row r="7771" spans="3:4" x14ac:dyDescent="0.25">
      <c r="C7771">
        <f t="shared" si="242"/>
        <v>0</v>
      </c>
      <c r="D7771">
        <f t="shared" si="243"/>
        <v>0</v>
      </c>
    </row>
    <row r="7772" spans="3:4" x14ac:dyDescent="0.25">
      <c r="C7772">
        <f t="shared" si="242"/>
        <v>0</v>
      </c>
      <c r="D7772">
        <f t="shared" si="243"/>
        <v>0</v>
      </c>
    </row>
    <row r="7773" spans="3:4" x14ac:dyDescent="0.25">
      <c r="C7773">
        <f t="shared" si="242"/>
        <v>0</v>
      </c>
      <c r="D7773">
        <f t="shared" si="243"/>
        <v>0</v>
      </c>
    </row>
    <row r="7774" spans="3:4" x14ac:dyDescent="0.25">
      <c r="C7774">
        <f t="shared" si="242"/>
        <v>0</v>
      </c>
      <c r="D7774">
        <f t="shared" si="243"/>
        <v>0</v>
      </c>
    </row>
    <row r="7775" spans="3:4" x14ac:dyDescent="0.25">
      <c r="C7775">
        <f t="shared" si="242"/>
        <v>0</v>
      </c>
      <c r="D7775">
        <f t="shared" si="243"/>
        <v>0</v>
      </c>
    </row>
    <row r="7776" spans="3:4" x14ac:dyDescent="0.25">
      <c r="C7776">
        <f t="shared" si="242"/>
        <v>0</v>
      </c>
      <c r="D7776">
        <f t="shared" si="243"/>
        <v>0</v>
      </c>
    </row>
    <row r="7777" spans="3:4" x14ac:dyDescent="0.25">
      <c r="C7777">
        <f t="shared" si="242"/>
        <v>0</v>
      </c>
      <c r="D7777">
        <f t="shared" si="243"/>
        <v>0</v>
      </c>
    </row>
    <row r="7778" spans="3:4" x14ac:dyDescent="0.25">
      <c r="C7778">
        <f t="shared" si="242"/>
        <v>0</v>
      </c>
      <c r="D7778">
        <f t="shared" si="243"/>
        <v>0</v>
      </c>
    </row>
    <row r="7779" spans="3:4" x14ac:dyDescent="0.25">
      <c r="C7779">
        <f t="shared" si="242"/>
        <v>0</v>
      </c>
      <c r="D7779">
        <f t="shared" si="243"/>
        <v>0</v>
      </c>
    </row>
    <row r="7780" spans="3:4" x14ac:dyDescent="0.25">
      <c r="C7780">
        <f t="shared" si="242"/>
        <v>0</v>
      </c>
      <c r="D7780">
        <f t="shared" si="243"/>
        <v>0</v>
      </c>
    </row>
    <row r="7781" spans="3:4" x14ac:dyDescent="0.25">
      <c r="C7781">
        <f t="shared" si="242"/>
        <v>0</v>
      </c>
      <c r="D7781">
        <f t="shared" si="243"/>
        <v>0</v>
      </c>
    </row>
    <row r="7782" spans="3:4" x14ac:dyDescent="0.25">
      <c r="C7782">
        <f t="shared" si="242"/>
        <v>0</v>
      </c>
      <c r="D7782">
        <f t="shared" si="243"/>
        <v>0</v>
      </c>
    </row>
    <row r="7783" spans="3:4" x14ac:dyDescent="0.25">
      <c r="C7783">
        <f t="shared" si="242"/>
        <v>0</v>
      </c>
      <c r="D7783">
        <f t="shared" si="243"/>
        <v>0</v>
      </c>
    </row>
    <row r="7784" spans="3:4" x14ac:dyDescent="0.25">
      <c r="C7784">
        <f t="shared" si="242"/>
        <v>0</v>
      </c>
      <c r="D7784">
        <f t="shared" si="243"/>
        <v>0</v>
      </c>
    </row>
    <row r="7785" spans="3:4" x14ac:dyDescent="0.25">
      <c r="C7785">
        <f t="shared" si="242"/>
        <v>0</v>
      </c>
      <c r="D7785">
        <f t="shared" si="243"/>
        <v>0</v>
      </c>
    </row>
    <row r="7786" spans="3:4" x14ac:dyDescent="0.25">
      <c r="C7786">
        <f t="shared" si="242"/>
        <v>0</v>
      </c>
      <c r="D7786">
        <f t="shared" si="243"/>
        <v>0</v>
      </c>
    </row>
    <row r="7787" spans="3:4" x14ac:dyDescent="0.25">
      <c r="C7787">
        <f t="shared" si="242"/>
        <v>0</v>
      </c>
      <c r="D7787">
        <f t="shared" si="243"/>
        <v>0</v>
      </c>
    </row>
    <row r="7788" spans="3:4" x14ac:dyDescent="0.25">
      <c r="C7788">
        <f t="shared" si="242"/>
        <v>0</v>
      </c>
      <c r="D7788">
        <f t="shared" si="243"/>
        <v>0</v>
      </c>
    </row>
    <row r="7789" spans="3:4" x14ac:dyDescent="0.25">
      <c r="C7789">
        <f t="shared" si="242"/>
        <v>0</v>
      </c>
      <c r="D7789">
        <f t="shared" si="243"/>
        <v>0</v>
      </c>
    </row>
    <row r="7790" spans="3:4" x14ac:dyDescent="0.25">
      <c r="C7790">
        <f t="shared" si="242"/>
        <v>0</v>
      </c>
      <c r="D7790">
        <f t="shared" si="243"/>
        <v>0</v>
      </c>
    </row>
    <row r="7791" spans="3:4" x14ac:dyDescent="0.25">
      <c r="C7791">
        <f t="shared" si="242"/>
        <v>0</v>
      </c>
      <c r="D7791">
        <f t="shared" si="243"/>
        <v>0</v>
      </c>
    </row>
    <row r="7792" spans="3:4" x14ac:dyDescent="0.25">
      <c r="C7792">
        <f t="shared" si="242"/>
        <v>0</v>
      </c>
      <c r="D7792">
        <f t="shared" si="243"/>
        <v>0</v>
      </c>
    </row>
    <row r="7793" spans="3:4" x14ac:dyDescent="0.25">
      <c r="C7793">
        <f t="shared" si="242"/>
        <v>0</v>
      </c>
      <c r="D7793">
        <f t="shared" si="243"/>
        <v>0</v>
      </c>
    </row>
    <row r="7794" spans="3:4" x14ac:dyDescent="0.25">
      <c r="C7794">
        <f t="shared" si="242"/>
        <v>0</v>
      </c>
      <c r="D7794">
        <f t="shared" si="243"/>
        <v>0</v>
      </c>
    </row>
    <row r="7795" spans="3:4" x14ac:dyDescent="0.25">
      <c r="C7795">
        <f t="shared" si="242"/>
        <v>0</v>
      </c>
      <c r="D7795">
        <f t="shared" si="243"/>
        <v>0</v>
      </c>
    </row>
    <row r="7796" spans="3:4" x14ac:dyDescent="0.25">
      <c r="C7796">
        <f t="shared" si="242"/>
        <v>0</v>
      </c>
      <c r="D7796">
        <f t="shared" si="243"/>
        <v>0</v>
      </c>
    </row>
    <row r="7797" spans="3:4" x14ac:dyDescent="0.25">
      <c r="C7797">
        <f t="shared" si="242"/>
        <v>0</v>
      </c>
      <c r="D7797">
        <f t="shared" si="243"/>
        <v>0</v>
      </c>
    </row>
    <row r="7798" spans="3:4" x14ac:dyDescent="0.25">
      <c r="C7798">
        <f t="shared" ref="C7798:C7861" si="244">COS(A7798)*B7798</f>
        <v>0</v>
      </c>
      <c r="D7798">
        <f t="shared" ref="D7798:D7861" si="245">SIN(A7798)*B7798</f>
        <v>0</v>
      </c>
    </row>
    <row r="7799" spans="3:4" x14ac:dyDescent="0.25">
      <c r="C7799">
        <f t="shared" si="244"/>
        <v>0</v>
      </c>
      <c r="D7799">
        <f t="shared" si="245"/>
        <v>0</v>
      </c>
    </row>
    <row r="7800" spans="3:4" x14ac:dyDescent="0.25">
      <c r="C7800">
        <f t="shared" si="244"/>
        <v>0</v>
      </c>
      <c r="D7800">
        <f t="shared" si="245"/>
        <v>0</v>
      </c>
    </row>
    <row r="7801" spans="3:4" x14ac:dyDescent="0.25">
      <c r="C7801">
        <f t="shared" si="244"/>
        <v>0</v>
      </c>
      <c r="D7801">
        <f t="shared" si="245"/>
        <v>0</v>
      </c>
    </row>
    <row r="7802" spans="3:4" x14ac:dyDescent="0.25">
      <c r="C7802">
        <f t="shared" si="244"/>
        <v>0</v>
      </c>
      <c r="D7802">
        <f t="shared" si="245"/>
        <v>0</v>
      </c>
    </row>
    <row r="7803" spans="3:4" x14ac:dyDescent="0.25">
      <c r="C7803">
        <f t="shared" si="244"/>
        <v>0</v>
      </c>
      <c r="D7803">
        <f t="shared" si="245"/>
        <v>0</v>
      </c>
    </row>
    <row r="7804" spans="3:4" x14ac:dyDescent="0.25">
      <c r="C7804">
        <f t="shared" si="244"/>
        <v>0</v>
      </c>
      <c r="D7804">
        <f t="shared" si="245"/>
        <v>0</v>
      </c>
    </row>
    <row r="7805" spans="3:4" x14ac:dyDescent="0.25">
      <c r="C7805">
        <f t="shared" si="244"/>
        <v>0</v>
      </c>
      <c r="D7805">
        <f t="shared" si="245"/>
        <v>0</v>
      </c>
    </row>
    <row r="7806" spans="3:4" x14ac:dyDescent="0.25">
      <c r="C7806">
        <f t="shared" si="244"/>
        <v>0</v>
      </c>
      <c r="D7806">
        <f t="shared" si="245"/>
        <v>0</v>
      </c>
    </row>
    <row r="7807" spans="3:4" x14ac:dyDescent="0.25">
      <c r="C7807">
        <f t="shared" si="244"/>
        <v>0</v>
      </c>
      <c r="D7807">
        <f t="shared" si="245"/>
        <v>0</v>
      </c>
    </row>
    <row r="7808" spans="3:4" x14ac:dyDescent="0.25">
      <c r="C7808">
        <f t="shared" si="244"/>
        <v>0</v>
      </c>
      <c r="D7808">
        <f t="shared" si="245"/>
        <v>0</v>
      </c>
    </row>
    <row r="7809" spans="3:4" x14ac:dyDescent="0.25">
      <c r="C7809">
        <f t="shared" si="244"/>
        <v>0</v>
      </c>
      <c r="D7809">
        <f t="shared" si="245"/>
        <v>0</v>
      </c>
    </row>
    <row r="7810" spans="3:4" x14ac:dyDescent="0.25">
      <c r="C7810">
        <f t="shared" si="244"/>
        <v>0</v>
      </c>
      <c r="D7810">
        <f t="shared" si="245"/>
        <v>0</v>
      </c>
    </row>
    <row r="7811" spans="3:4" x14ac:dyDescent="0.25">
      <c r="C7811">
        <f t="shared" si="244"/>
        <v>0</v>
      </c>
      <c r="D7811">
        <f t="shared" si="245"/>
        <v>0</v>
      </c>
    </row>
    <row r="7812" spans="3:4" x14ac:dyDescent="0.25">
      <c r="C7812">
        <f t="shared" si="244"/>
        <v>0</v>
      </c>
      <c r="D7812">
        <f t="shared" si="245"/>
        <v>0</v>
      </c>
    </row>
    <row r="7813" spans="3:4" x14ac:dyDescent="0.25">
      <c r="C7813">
        <f t="shared" si="244"/>
        <v>0</v>
      </c>
      <c r="D7813">
        <f t="shared" si="245"/>
        <v>0</v>
      </c>
    </row>
    <row r="7814" spans="3:4" x14ac:dyDescent="0.25">
      <c r="C7814">
        <f t="shared" si="244"/>
        <v>0</v>
      </c>
      <c r="D7814">
        <f t="shared" si="245"/>
        <v>0</v>
      </c>
    </row>
    <row r="7815" spans="3:4" x14ac:dyDescent="0.25">
      <c r="C7815">
        <f t="shared" si="244"/>
        <v>0</v>
      </c>
      <c r="D7815">
        <f t="shared" si="245"/>
        <v>0</v>
      </c>
    </row>
    <row r="7816" spans="3:4" x14ac:dyDescent="0.25">
      <c r="C7816">
        <f t="shared" si="244"/>
        <v>0</v>
      </c>
      <c r="D7816">
        <f t="shared" si="245"/>
        <v>0</v>
      </c>
    </row>
    <row r="7817" spans="3:4" x14ac:dyDescent="0.25">
      <c r="C7817">
        <f t="shared" si="244"/>
        <v>0</v>
      </c>
      <c r="D7817">
        <f t="shared" si="245"/>
        <v>0</v>
      </c>
    </row>
    <row r="7818" spans="3:4" x14ac:dyDescent="0.25">
      <c r="C7818">
        <f t="shared" si="244"/>
        <v>0</v>
      </c>
      <c r="D7818">
        <f t="shared" si="245"/>
        <v>0</v>
      </c>
    </row>
    <row r="7819" spans="3:4" x14ac:dyDescent="0.25">
      <c r="C7819">
        <f t="shared" si="244"/>
        <v>0</v>
      </c>
      <c r="D7819">
        <f t="shared" si="245"/>
        <v>0</v>
      </c>
    </row>
    <row r="7820" spans="3:4" x14ac:dyDescent="0.25">
      <c r="C7820">
        <f t="shared" si="244"/>
        <v>0</v>
      </c>
      <c r="D7820">
        <f t="shared" si="245"/>
        <v>0</v>
      </c>
    </row>
    <row r="7821" spans="3:4" x14ac:dyDescent="0.25">
      <c r="C7821">
        <f t="shared" si="244"/>
        <v>0</v>
      </c>
      <c r="D7821">
        <f t="shared" si="245"/>
        <v>0</v>
      </c>
    </row>
    <row r="7822" spans="3:4" x14ac:dyDescent="0.25">
      <c r="C7822">
        <f t="shared" si="244"/>
        <v>0</v>
      </c>
      <c r="D7822">
        <f t="shared" si="245"/>
        <v>0</v>
      </c>
    </row>
    <row r="7823" spans="3:4" x14ac:dyDescent="0.25">
      <c r="C7823">
        <f t="shared" si="244"/>
        <v>0</v>
      </c>
      <c r="D7823">
        <f t="shared" si="245"/>
        <v>0</v>
      </c>
    </row>
    <row r="7824" spans="3:4" x14ac:dyDescent="0.25">
      <c r="C7824">
        <f t="shared" si="244"/>
        <v>0</v>
      </c>
      <c r="D7824">
        <f t="shared" si="245"/>
        <v>0</v>
      </c>
    </row>
    <row r="7825" spans="3:4" x14ac:dyDescent="0.25">
      <c r="C7825">
        <f t="shared" si="244"/>
        <v>0</v>
      </c>
      <c r="D7825">
        <f t="shared" si="245"/>
        <v>0</v>
      </c>
    </row>
    <row r="7826" spans="3:4" x14ac:dyDescent="0.25">
      <c r="C7826">
        <f t="shared" si="244"/>
        <v>0</v>
      </c>
      <c r="D7826">
        <f t="shared" si="245"/>
        <v>0</v>
      </c>
    </row>
    <row r="7827" spans="3:4" x14ac:dyDescent="0.25">
      <c r="C7827">
        <f t="shared" si="244"/>
        <v>0</v>
      </c>
      <c r="D7827">
        <f t="shared" si="245"/>
        <v>0</v>
      </c>
    </row>
    <row r="7828" spans="3:4" x14ac:dyDescent="0.25">
      <c r="C7828">
        <f t="shared" si="244"/>
        <v>0</v>
      </c>
      <c r="D7828">
        <f t="shared" si="245"/>
        <v>0</v>
      </c>
    </row>
    <row r="7829" spans="3:4" x14ac:dyDescent="0.25">
      <c r="C7829">
        <f t="shared" si="244"/>
        <v>0</v>
      </c>
      <c r="D7829">
        <f t="shared" si="245"/>
        <v>0</v>
      </c>
    </row>
    <row r="7830" spans="3:4" x14ac:dyDescent="0.25">
      <c r="C7830">
        <f t="shared" si="244"/>
        <v>0</v>
      </c>
      <c r="D7830">
        <f t="shared" si="245"/>
        <v>0</v>
      </c>
    </row>
    <row r="7831" spans="3:4" x14ac:dyDescent="0.25">
      <c r="C7831">
        <f t="shared" si="244"/>
        <v>0</v>
      </c>
      <c r="D7831">
        <f t="shared" si="245"/>
        <v>0</v>
      </c>
    </row>
    <row r="7832" spans="3:4" x14ac:dyDescent="0.25">
      <c r="C7832">
        <f t="shared" si="244"/>
        <v>0</v>
      </c>
      <c r="D7832">
        <f t="shared" si="245"/>
        <v>0</v>
      </c>
    </row>
    <row r="7833" spans="3:4" x14ac:dyDescent="0.25">
      <c r="C7833">
        <f t="shared" si="244"/>
        <v>0</v>
      </c>
      <c r="D7833">
        <f t="shared" si="245"/>
        <v>0</v>
      </c>
    </row>
    <row r="7834" spans="3:4" x14ac:dyDescent="0.25">
      <c r="C7834">
        <f t="shared" si="244"/>
        <v>0</v>
      </c>
      <c r="D7834">
        <f t="shared" si="245"/>
        <v>0</v>
      </c>
    </row>
    <row r="7835" spans="3:4" x14ac:dyDescent="0.25">
      <c r="C7835">
        <f t="shared" si="244"/>
        <v>0</v>
      </c>
      <c r="D7835">
        <f t="shared" si="245"/>
        <v>0</v>
      </c>
    </row>
    <row r="7836" spans="3:4" x14ac:dyDescent="0.25">
      <c r="C7836">
        <f t="shared" si="244"/>
        <v>0</v>
      </c>
      <c r="D7836">
        <f t="shared" si="245"/>
        <v>0</v>
      </c>
    </row>
    <row r="7837" spans="3:4" x14ac:dyDescent="0.25">
      <c r="C7837">
        <f t="shared" si="244"/>
        <v>0</v>
      </c>
      <c r="D7837">
        <f t="shared" si="245"/>
        <v>0</v>
      </c>
    </row>
    <row r="7838" spans="3:4" x14ac:dyDescent="0.25">
      <c r="C7838">
        <f t="shared" si="244"/>
        <v>0</v>
      </c>
      <c r="D7838">
        <f t="shared" si="245"/>
        <v>0</v>
      </c>
    </row>
    <row r="7839" spans="3:4" x14ac:dyDescent="0.25">
      <c r="C7839">
        <f t="shared" si="244"/>
        <v>0</v>
      </c>
      <c r="D7839">
        <f t="shared" si="245"/>
        <v>0</v>
      </c>
    </row>
    <row r="7840" spans="3:4" x14ac:dyDescent="0.25">
      <c r="C7840">
        <f t="shared" si="244"/>
        <v>0</v>
      </c>
      <c r="D7840">
        <f t="shared" si="245"/>
        <v>0</v>
      </c>
    </row>
    <row r="7841" spans="3:4" x14ac:dyDescent="0.25">
      <c r="C7841">
        <f t="shared" si="244"/>
        <v>0</v>
      </c>
      <c r="D7841">
        <f t="shared" si="245"/>
        <v>0</v>
      </c>
    </row>
    <row r="7842" spans="3:4" x14ac:dyDescent="0.25">
      <c r="C7842">
        <f t="shared" si="244"/>
        <v>0</v>
      </c>
      <c r="D7842">
        <f t="shared" si="245"/>
        <v>0</v>
      </c>
    </row>
    <row r="7843" spans="3:4" x14ac:dyDescent="0.25">
      <c r="C7843">
        <f t="shared" si="244"/>
        <v>0</v>
      </c>
      <c r="D7843">
        <f t="shared" si="245"/>
        <v>0</v>
      </c>
    </row>
    <row r="7844" spans="3:4" x14ac:dyDescent="0.25">
      <c r="C7844">
        <f t="shared" si="244"/>
        <v>0</v>
      </c>
      <c r="D7844">
        <f t="shared" si="245"/>
        <v>0</v>
      </c>
    </row>
    <row r="7845" spans="3:4" x14ac:dyDescent="0.25">
      <c r="C7845">
        <f t="shared" si="244"/>
        <v>0</v>
      </c>
      <c r="D7845">
        <f t="shared" si="245"/>
        <v>0</v>
      </c>
    </row>
    <row r="7846" spans="3:4" x14ac:dyDescent="0.25">
      <c r="C7846">
        <f t="shared" si="244"/>
        <v>0</v>
      </c>
      <c r="D7846">
        <f t="shared" si="245"/>
        <v>0</v>
      </c>
    </row>
    <row r="7847" spans="3:4" x14ac:dyDescent="0.25">
      <c r="C7847">
        <f t="shared" si="244"/>
        <v>0</v>
      </c>
      <c r="D7847">
        <f t="shared" si="245"/>
        <v>0</v>
      </c>
    </row>
    <row r="7848" spans="3:4" x14ac:dyDescent="0.25">
      <c r="C7848">
        <f t="shared" si="244"/>
        <v>0</v>
      </c>
      <c r="D7848">
        <f t="shared" si="245"/>
        <v>0</v>
      </c>
    </row>
    <row r="7849" spans="3:4" x14ac:dyDescent="0.25">
      <c r="C7849">
        <f t="shared" si="244"/>
        <v>0</v>
      </c>
      <c r="D7849">
        <f t="shared" si="245"/>
        <v>0</v>
      </c>
    </row>
    <row r="7850" spans="3:4" x14ac:dyDescent="0.25">
      <c r="C7850">
        <f t="shared" si="244"/>
        <v>0</v>
      </c>
      <c r="D7850">
        <f t="shared" si="245"/>
        <v>0</v>
      </c>
    </row>
    <row r="7851" spans="3:4" x14ac:dyDescent="0.25">
      <c r="C7851">
        <f t="shared" si="244"/>
        <v>0</v>
      </c>
      <c r="D7851">
        <f t="shared" si="245"/>
        <v>0</v>
      </c>
    </row>
    <row r="7852" spans="3:4" x14ac:dyDescent="0.25">
      <c r="C7852">
        <f t="shared" si="244"/>
        <v>0</v>
      </c>
      <c r="D7852">
        <f t="shared" si="245"/>
        <v>0</v>
      </c>
    </row>
    <row r="7853" spans="3:4" x14ac:dyDescent="0.25">
      <c r="C7853">
        <f t="shared" si="244"/>
        <v>0</v>
      </c>
      <c r="D7853">
        <f t="shared" si="245"/>
        <v>0</v>
      </c>
    </row>
    <row r="7854" spans="3:4" x14ac:dyDescent="0.25">
      <c r="C7854">
        <f t="shared" si="244"/>
        <v>0</v>
      </c>
      <c r="D7854">
        <f t="shared" si="245"/>
        <v>0</v>
      </c>
    </row>
    <row r="7855" spans="3:4" x14ac:dyDescent="0.25">
      <c r="C7855">
        <f t="shared" si="244"/>
        <v>0</v>
      </c>
      <c r="D7855">
        <f t="shared" si="245"/>
        <v>0</v>
      </c>
    </row>
    <row r="7856" spans="3:4" x14ac:dyDescent="0.25">
      <c r="C7856">
        <f t="shared" si="244"/>
        <v>0</v>
      </c>
      <c r="D7856">
        <f t="shared" si="245"/>
        <v>0</v>
      </c>
    </row>
    <row r="7857" spans="3:4" x14ac:dyDescent="0.25">
      <c r="C7857">
        <f t="shared" si="244"/>
        <v>0</v>
      </c>
      <c r="D7857">
        <f t="shared" si="245"/>
        <v>0</v>
      </c>
    </row>
    <row r="7858" spans="3:4" x14ac:dyDescent="0.25">
      <c r="C7858">
        <f t="shared" si="244"/>
        <v>0</v>
      </c>
      <c r="D7858">
        <f t="shared" si="245"/>
        <v>0</v>
      </c>
    </row>
    <row r="7859" spans="3:4" x14ac:dyDescent="0.25">
      <c r="C7859">
        <f t="shared" si="244"/>
        <v>0</v>
      </c>
      <c r="D7859">
        <f t="shared" si="245"/>
        <v>0</v>
      </c>
    </row>
    <row r="7860" spans="3:4" x14ac:dyDescent="0.25">
      <c r="C7860">
        <f t="shared" si="244"/>
        <v>0</v>
      </c>
      <c r="D7860">
        <f t="shared" si="245"/>
        <v>0</v>
      </c>
    </row>
    <row r="7861" spans="3:4" x14ac:dyDescent="0.25">
      <c r="C7861">
        <f t="shared" si="244"/>
        <v>0</v>
      </c>
      <c r="D7861">
        <f t="shared" si="245"/>
        <v>0</v>
      </c>
    </row>
    <row r="7862" spans="3:4" x14ac:dyDescent="0.25">
      <c r="C7862">
        <f t="shared" ref="C7862:C7925" si="246">COS(A7862)*B7862</f>
        <v>0</v>
      </c>
      <c r="D7862">
        <f t="shared" ref="D7862:D7925" si="247">SIN(A7862)*B7862</f>
        <v>0</v>
      </c>
    </row>
    <row r="7863" spans="3:4" x14ac:dyDescent="0.25">
      <c r="C7863">
        <f t="shared" si="246"/>
        <v>0</v>
      </c>
      <c r="D7863">
        <f t="shared" si="247"/>
        <v>0</v>
      </c>
    </row>
    <row r="7864" spans="3:4" x14ac:dyDescent="0.25">
      <c r="C7864">
        <f t="shared" si="246"/>
        <v>0</v>
      </c>
      <c r="D7864">
        <f t="shared" si="247"/>
        <v>0</v>
      </c>
    </row>
    <row r="7865" spans="3:4" x14ac:dyDescent="0.25">
      <c r="C7865">
        <f t="shared" si="246"/>
        <v>0</v>
      </c>
      <c r="D7865">
        <f t="shared" si="247"/>
        <v>0</v>
      </c>
    </row>
    <row r="7866" spans="3:4" x14ac:dyDescent="0.25">
      <c r="C7866">
        <f t="shared" si="246"/>
        <v>0</v>
      </c>
      <c r="D7866">
        <f t="shared" si="247"/>
        <v>0</v>
      </c>
    </row>
    <row r="7867" spans="3:4" x14ac:dyDescent="0.25">
      <c r="C7867">
        <f t="shared" si="246"/>
        <v>0</v>
      </c>
      <c r="D7867">
        <f t="shared" si="247"/>
        <v>0</v>
      </c>
    </row>
    <row r="7868" spans="3:4" x14ac:dyDescent="0.25">
      <c r="C7868">
        <f t="shared" si="246"/>
        <v>0</v>
      </c>
      <c r="D7868">
        <f t="shared" si="247"/>
        <v>0</v>
      </c>
    </row>
    <row r="7869" spans="3:4" x14ac:dyDescent="0.25">
      <c r="C7869">
        <f t="shared" si="246"/>
        <v>0</v>
      </c>
      <c r="D7869">
        <f t="shared" si="247"/>
        <v>0</v>
      </c>
    </row>
    <row r="7870" spans="3:4" x14ac:dyDescent="0.25">
      <c r="C7870">
        <f t="shared" si="246"/>
        <v>0</v>
      </c>
      <c r="D7870">
        <f t="shared" si="247"/>
        <v>0</v>
      </c>
    </row>
    <row r="7871" spans="3:4" x14ac:dyDescent="0.25">
      <c r="C7871">
        <f t="shared" si="246"/>
        <v>0</v>
      </c>
      <c r="D7871">
        <f t="shared" si="247"/>
        <v>0</v>
      </c>
    </row>
    <row r="7872" spans="3:4" x14ac:dyDescent="0.25">
      <c r="C7872">
        <f t="shared" si="246"/>
        <v>0</v>
      </c>
      <c r="D7872">
        <f t="shared" si="247"/>
        <v>0</v>
      </c>
    </row>
    <row r="7873" spans="3:4" x14ac:dyDescent="0.25">
      <c r="C7873">
        <f t="shared" si="246"/>
        <v>0</v>
      </c>
      <c r="D7873">
        <f t="shared" si="247"/>
        <v>0</v>
      </c>
    </row>
    <row r="7874" spans="3:4" x14ac:dyDescent="0.25">
      <c r="C7874">
        <f t="shared" si="246"/>
        <v>0</v>
      </c>
      <c r="D7874">
        <f t="shared" si="247"/>
        <v>0</v>
      </c>
    </row>
    <row r="7875" spans="3:4" x14ac:dyDescent="0.25">
      <c r="C7875">
        <f t="shared" si="246"/>
        <v>0</v>
      </c>
      <c r="D7875">
        <f t="shared" si="247"/>
        <v>0</v>
      </c>
    </row>
    <row r="7876" spans="3:4" x14ac:dyDescent="0.25">
      <c r="C7876">
        <f t="shared" si="246"/>
        <v>0</v>
      </c>
      <c r="D7876">
        <f t="shared" si="247"/>
        <v>0</v>
      </c>
    </row>
    <row r="7877" spans="3:4" x14ac:dyDescent="0.25">
      <c r="C7877">
        <f t="shared" si="246"/>
        <v>0</v>
      </c>
      <c r="D7877">
        <f t="shared" si="247"/>
        <v>0</v>
      </c>
    </row>
    <row r="7878" spans="3:4" x14ac:dyDescent="0.25">
      <c r="C7878">
        <f t="shared" si="246"/>
        <v>0</v>
      </c>
      <c r="D7878">
        <f t="shared" si="247"/>
        <v>0</v>
      </c>
    </row>
    <row r="7879" spans="3:4" x14ac:dyDescent="0.25">
      <c r="C7879">
        <f t="shared" si="246"/>
        <v>0</v>
      </c>
      <c r="D7879">
        <f t="shared" si="247"/>
        <v>0</v>
      </c>
    </row>
    <row r="7880" spans="3:4" x14ac:dyDescent="0.25">
      <c r="C7880">
        <f t="shared" si="246"/>
        <v>0</v>
      </c>
      <c r="D7880">
        <f t="shared" si="247"/>
        <v>0</v>
      </c>
    </row>
    <row r="7881" spans="3:4" x14ac:dyDescent="0.25">
      <c r="C7881">
        <f t="shared" si="246"/>
        <v>0</v>
      </c>
      <c r="D7881">
        <f t="shared" si="247"/>
        <v>0</v>
      </c>
    </row>
    <row r="7882" spans="3:4" x14ac:dyDescent="0.25">
      <c r="C7882">
        <f t="shared" si="246"/>
        <v>0</v>
      </c>
      <c r="D7882">
        <f t="shared" si="247"/>
        <v>0</v>
      </c>
    </row>
    <row r="7883" spans="3:4" x14ac:dyDescent="0.25">
      <c r="C7883">
        <f t="shared" si="246"/>
        <v>0</v>
      </c>
      <c r="D7883">
        <f t="shared" si="247"/>
        <v>0</v>
      </c>
    </row>
    <row r="7884" spans="3:4" x14ac:dyDescent="0.25">
      <c r="C7884">
        <f t="shared" si="246"/>
        <v>0</v>
      </c>
      <c r="D7884">
        <f t="shared" si="247"/>
        <v>0</v>
      </c>
    </row>
    <row r="7885" spans="3:4" x14ac:dyDescent="0.25">
      <c r="C7885">
        <f t="shared" si="246"/>
        <v>0</v>
      </c>
      <c r="D7885">
        <f t="shared" si="247"/>
        <v>0</v>
      </c>
    </row>
    <row r="7886" spans="3:4" x14ac:dyDescent="0.25">
      <c r="C7886">
        <f t="shared" si="246"/>
        <v>0</v>
      </c>
      <c r="D7886">
        <f t="shared" si="247"/>
        <v>0</v>
      </c>
    </row>
    <row r="7887" spans="3:4" x14ac:dyDescent="0.25">
      <c r="C7887">
        <f t="shared" si="246"/>
        <v>0</v>
      </c>
      <c r="D7887">
        <f t="shared" si="247"/>
        <v>0</v>
      </c>
    </row>
    <row r="7888" spans="3:4" x14ac:dyDescent="0.25">
      <c r="C7888">
        <f t="shared" si="246"/>
        <v>0</v>
      </c>
      <c r="D7888">
        <f t="shared" si="247"/>
        <v>0</v>
      </c>
    </row>
    <row r="7889" spans="3:4" x14ac:dyDescent="0.25">
      <c r="C7889">
        <f t="shared" si="246"/>
        <v>0</v>
      </c>
      <c r="D7889">
        <f t="shared" si="247"/>
        <v>0</v>
      </c>
    </row>
    <row r="7890" spans="3:4" x14ac:dyDescent="0.25">
      <c r="C7890">
        <f t="shared" si="246"/>
        <v>0</v>
      </c>
      <c r="D7890">
        <f t="shared" si="247"/>
        <v>0</v>
      </c>
    </row>
    <row r="7891" spans="3:4" x14ac:dyDescent="0.25">
      <c r="C7891">
        <f t="shared" si="246"/>
        <v>0</v>
      </c>
      <c r="D7891">
        <f t="shared" si="247"/>
        <v>0</v>
      </c>
    </row>
    <row r="7892" spans="3:4" x14ac:dyDescent="0.25">
      <c r="C7892">
        <f t="shared" si="246"/>
        <v>0</v>
      </c>
      <c r="D7892">
        <f t="shared" si="247"/>
        <v>0</v>
      </c>
    </row>
    <row r="7893" spans="3:4" x14ac:dyDescent="0.25">
      <c r="C7893">
        <f t="shared" si="246"/>
        <v>0</v>
      </c>
      <c r="D7893">
        <f t="shared" si="247"/>
        <v>0</v>
      </c>
    </row>
    <row r="7894" spans="3:4" x14ac:dyDescent="0.25">
      <c r="C7894">
        <f t="shared" si="246"/>
        <v>0</v>
      </c>
      <c r="D7894">
        <f t="shared" si="247"/>
        <v>0</v>
      </c>
    </row>
    <row r="7895" spans="3:4" x14ac:dyDescent="0.25">
      <c r="C7895">
        <f t="shared" si="246"/>
        <v>0</v>
      </c>
      <c r="D7895">
        <f t="shared" si="247"/>
        <v>0</v>
      </c>
    </row>
    <row r="7896" spans="3:4" x14ac:dyDescent="0.25">
      <c r="C7896">
        <f t="shared" si="246"/>
        <v>0</v>
      </c>
      <c r="D7896">
        <f t="shared" si="247"/>
        <v>0</v>
      </c>
    </row>
    <row r="7897" spans="3:4" x14ac:dyDescent="0.25">
      <c r="C7897">
        <f t="shared" si="246"/>
        <v>0</v>
      </c>
      <c r="D7897">
        <f t="shared" si="247"/>
        <v>0</v>
      </c>
    </row>
    <row r="7898" spans="3:4" x14ac:dyDescent="0.25">
      <c r="C7898">
        <f t="shared" si="246"/>
        <v>0</v>
      </c>
      <c r="D7898">
        <f t="shared" si="247"/>
        <v>0</v>
      </c>
    </row>
    <row r="7899" spans="3:4" x14ac:dyDescent="0.25">
      <c r="C7899">
        <f t="shared" si="246"/>
        <v>0</v>
      </c>
      <c r="D7899">
        <f t="shared" si="247"/>
        <v>0</v>
      </c>
    </row>
    <row r="7900" spans="3:4" x14ac:dyDescent="0.25">
      <c r="C7900">
        <f t="shared" si="246"/>
        <v>0</v>
      </c>
      <c r="D7900">
        <f t="shared" si="247"/>
        <v>0</v>
      </c>
    </row>
    <row r="7901" spans="3:4" x14ac:dyDescent="0.25">
      <c r="C7901">
        <f t="shared" si="246"/>
        <v>0</v>
      </c>
      <c r="D7901">
        <f t="shared" si="247"/>
        <v>0</v>
      </c>
    </row>
    <row r="7902" spans="3:4" x14ac:dyDescent="0.25">
      <c r="C7902">
        <f t="shared" si="246"/>
        <v>0</v>
      </c>
      <c r="D7902">
        <f t="shared" si="247"/>
        <v>0</v>
      </c>
    </row>
    <row r="7903" spans="3:4" x14ac:dyDescent="0.25">
      <c r="C7903">
        <f t="shared" si="246"/>
        <v>0</v>
      </c>
      <c r="D7903">
        <f t="shared" si="247"/>
        <v>0</v>
      </c>
    </row>
    <row r="7904" spans="3:4" x14ac:dyDescent="0.25">
      <c r="C7904">
        <f t="shared" si="246"/>
        <v>0</v>
      </c>
      <c r="D7904">
        <f t="shared" si="247"/>
        <v>0</v>
      </c>
    </row>
    <row r="7905" spans="3:4" x14ac:dyDescent="0.25">
      <c r="C7905">
        <f t="shared" si="246"/>
        <v>0</v>
      </c>
      <c r="D7905">
        <f t="shared" si="247"/>
        <v>0</v>
      </c>
    </row>
    <row r="7906" spans="3:4" x14ac:dyDescent="0.25">
      <c r="C7906">
        <f t="shared" si="246"/>
        <v>0</v>
      </c>
      <c r="D7906">
        <f t="shared" si="247"/>
        <v>0</v>
      </c>
    </row>
    <row r="7907" spans="3:4" x14ac:dyDescent="0.25">
      <c r="C7907">
        <f t="shared" si="246"/>
        <v>0</v>
      </c>
      <c r="D7907">
        <f t="shared" si="247"/>
        <v>0</v>
      </c>
    </row>
    <row r="7908" spans="3:4" x14ac:dyDescent="0.25">
      <c r="C7908">
        <f t="shared" si="246"/>
        <v>0</v>
      </c>
      <c r="D7908">
        <f t="shared" si="247"/>
        <v>0</v>
      </c>
    </row>
    <row r="7909" spans="3:4" x14ac:dyDescent="0.25">
      <c r="C7909">
        <f t="shared" si="246"/>
        <v>0</v>
      </c>
      <c r="D7909">
        <f t="shared" si="247"/>
        <v>0</v>
      </c>
    </row>
    <row r="7910" spans="3:4" x14ac:dyDescent="0.25">
      <c r="C7910">
        <f t="shared" si="246"/>
        <v>0</v>
      </c>
      <c r="D7910">
        <f t="shared" si="247"/>
        <v>0</v>
      </c>
    </row>
    <row r="7911" spans="3:4" x14ac:dyDescent="0.25">
      <c r="C7911">
        <f t="shared" si="246"/>
        <v>0</v>
      </c>
      <c r="D7911">
        <f t="shared" si="247"/>
        <v>0</v>
      </c>
    </row>
    <row r="7912" spans="3:4" x14ac:dyDescent="0.25">
      <c r="C7912">
        <f t="shared" si="246"/>
        <v>0</v>
      </c>
      <c r="D7912">
        <f t="shared" si="247"/>
        <v>0</v>
      </c>
    </row>
    <row r="7913" spans="3:4" x14ac:dyDescent="0.25">
      <c r="C7913">
        <f t="shared" si="246"/>
        <v>0</v>
      </c>
      <c r="D7913">
        <f t="shared" si="247"/>
        <v>0</v>
      </c>
    </row>
    <row r="7914" spans="3:4" x14ac:dyDescent="0.25">
      <c r="C7914">
        <f t="shared" si="246"/>
        <v>0</v>
      </c>
      <c r="D7914">
        <f t="shared" si="247"/>
        <v>0</v>
      </c>
    </row>
    <row r="7915" spans="3:4" x14ac:dyDescent="0.25">
      <c r="C7915">
        <f t="shared" si="246"/>
        <v>0</v>
      </c>
      <c r="D7915">
        <f t="shared" si="247"/>
        <v>0</v>
      </c>
    </row>
    <row r="7916" spans="3:4" x14ac:dyDescent="0.25">
      <c r="C7916">
        <f t="shared" si="246"/>
        <v>0</v>
      </c>
      <c r="D7916">
        <f t="shared" si="247"/>
        <v>0</v>
      </c>
    </row>
    <row r="7917" spans="3:4" x14ac:dyDescent="0.25">
      <c r="C7917">
        <f t="shared" si="246"/>
        <v>0</v>
      </c>
      <c r="D7917">
        <f t="shared" si="247"/>
        <v>0</v>
      </c>
    </row>
    <row r="7918" spans="3:4" x14ac:dyDescent="0.25">
      <c r="C7918">
        <f t="shared" si="246"/>
        <v>0</v>
      </c>
      <c r="D7918">
        <f t="shared" si="247"/>
        <v>0</v>
      </c>
    </row>
    <row r="7919" spans="3:4" x14ac:dyDescent="0.25">
      <c r="C7919">
        <f t="shared" si="246"/>
        <v>0</v>
      </c>
      <c r="D7919">
        <f t="shared" si="247"/>
        <v>0</v>
      </c>
    </row>
    <row r="7920" spans="3:4" x14ac:dyDescent="0.25">
      <c r="C7920">
        <f t="shared" si="246"/>
        <v>0</v>
      </c>
      <c r="D7920">
        <f t="shared" si="247"/>
        <v>0</v>
      </c>
    </row>
    <row r="7921" spans="3:4" x14ac:dyDescent="0.25">
      <c r="C7921">
        <f t="shared" si="246"/>
        <v>0</v>
      </c>
      <c r="D7921">
        <f t="shared" si="247"/>
        <v>0</v>
      </c>
    </row>
    <row r="7922" spans="3:4" x14ac:dyDescent="0.25">
      <c r="C7922">
        <f t="shared" si="246"/>
        <v>0</v>
      </c>
      <c r="D7922">
        <f t="shared" si="247"/>
        <v>0</v>
      </c>
    </row>
    <row r="7923" spans="3:4" x14ac:dyDescent="0.25">
      <c r="C7923">
        <f t="shared" si="246"/>
        <v>0</v>
      </c>
      <c r="D7923">
        <f t="shared" si="247"/>
        <v>0</v>
      </c>
    </row>
    <row r="7924" spans="3:4" x14ac:dyDescent="0.25">
      <c r="C7924">
        <f t="shared" si="246"/>
        <v>0</v>
      </c>
      <c r="D7924">
        <f t="shared" si="247"/>
        <v>0</v>
      </c>
    </row>
    <row r="7925" spans="3:4" x14ac:dyDescent="0.25">
      <c r="C7925">
        <f t="shared" si="246"/>
        <v>0</v>
      </c>
      <c r="D7925">
        <f t="shared" si="247"/>
        <v>0</v>
      </c>
    </row>
    <row r="7926" spans="3:4" x14ac:dyDescent="0.25">
      <c r="C7926">
        <f t="shared" ref="C7926:C7989" si="248">COS(A7926)*B7926</f>
        <v>0</v>
      </c>
      <c r="D7926">
        <f t="shared" ref="D7926:D7989" si="249">SIN(A7926)*B7926</f>
        <v>0</v>
      </c>
    </row>
    <row r="7927" spans="3:4" x14ac:dyDescent="0.25">
      <c r="C7927">
        <f t="shared" si="248"/>
        <v>0</v>
      </c>
      <c r="D7927">
        <f t="shared" si="249"/>
        <v>0</v>
      </c>
    </row>
    <row r="7928" spans="3:4" x14ac:dyDescent="0.25">
      <c r="C7928">
        <f t="shared" si="248"/>
        <v>0</v>
      </c>
      <c r="D7928">
        <f t="shared" si="249"/>
        <v>0</v>
      </c>
    </row>
    <row r="7929" spans="3:4" x14ac:dyDescent="0.25">
      <c r="C7929">
        <f t="shared" si="248"/>
        <v>0</v>
      </c>
      <c r="D7929">
        <f t="shared" si="249"/>
        <v>0</v>
      </c>
    </row>
    <row r="7930" spans="3:4" x14ac:dyDescent="0.25">
      <c r="C7930">
        <f t="shared" si="248"/>
        <v>0</v>
      </c>
      <c r="D7930">
        <f t="shared" si="249"/>
        <v>0</v>
      </c>
    </row>
    <row r="7931" spans="3:4" x14ac:dyDescent="0.25">
      <c r="C7931">
        <f t="shared" si="248"/>
        <v>0</v>
      </c>
      <c r="D7931">
        <f t="shared" si="249"/>
        <v>0</v>
      </c>
    </row>
    <row r="7932" spans="3:4" x14ac:dyDescent="0.25">
      <c r="C7932">
        <f t="shared" si="248"/>
        <v>0</v>
      </c>
      <c r="D7932">
        <f t="shared" si="249"/>
        <v>0</v>
      </c>
    </row>
    <row r="7933" spans="3:4" x14ac:dyDescent="0.25">
      <c r="C7933">
        <f t="shared" si="248"/>
        <v>0</v>
      </c>
      <c r="D7933">
        <f t="shared" si="249"/>
        <v>0</v>
      </c>
    </row>
    <row r="7934" spans="3:4" x14ac:dyDescent="0.25">
      <c r="C7934">
        <f t="shared" si="248"/>
        <v>0</v>
      </c>
      <c r="D7934">
        <f t="shared" si="249"/>
        <v>0</v>
      </c>
    </row>
    <row r="7935" spans="3:4" x14ac:dyDescent="0.25">
      <c r="C7935">
        <f t="shared" si="248"/>
        <v>0</v>
      </c>
      <c r="D7935">
        <f t="shared" si="249"/>
        <v>0</v>
      </c>
    </row>
    <row r="7936" spans="3:4" x14ac:dyDescent="0.25">
      <c r="C7936">
        <f t="shared" si="248"/>
        <v>0</v>
      </c>
      <c r="D7936">
        <f t="shared" si="249"/>
        <v>0</v>
      </c>
    </row>
    <row r="7937" spans="3:4" x14ac:dyDescent="0.25">
      <c r="C7937">
        <f t="shared" si="248"/>
        <v>0</v>
      </c>
      <c r="D7937">
        <f t="shared" si="249"/>
        <v>0</v>
      </c>
    </row>
    <row r="7938" spans="3:4" x14ac:dyDescent="0.25">
      <c r="C7938">
        <f t="shared" si="248"/>
        <v>0</v>
      </c>
      <c r="D7938">
        <f t="shared" si="249"/>
        <v>0</v>
      </c>
    </row>
    <row r="7939" spans="3:4" x14ac:dyDescent="0.25">
      <c r="C7939">
        <f t="shared" si="248"/>
        <v>0</v>
      </c>
      <c r="D7939">
        <f t="shared" si="249"/>
        <v>0</v>
      </c>
    </row>
    <row r="7940" spans="3:4" x14ac:dyDescent="0.25">
      <c r="C7940">
        <f t="shared" si="248"/>
        <v>0</v>
      </c>
      <c r="D7940">
        <f t="shared" si="249"/>
        <v>0</v>
      </c>
    </row>
    <row r="7941" spans="3:4" x14ac:dyDescent="0.25">
      <c r="C7941">
        <f t="shared" si="248"/>
        <v>0</v>
      </c>
      <c r="D7941">
        <f t="shared" si="249"/>
        <v>0</v>
      </c>
    </row>
    <row r="7942" spans="3:4" x14ac:dyDescent="0.25">
      <c r="C7942">
        <f t="shared" si="248"/>
        <v>0</v>
      </c>
      <c r="D7942">
        <f t="shared" si="249"/>
        <v>0</v>
      </c>
    </row>
    <row r="7943" spans="3:4" x14ac:dyDescent="0.25">
      <c r="C7943">
        <f t="shared" si="248"/>
        <v>0</v>
      </c>
      <c r="D7943">
        <f t="shared" si="249"/>
        <v>0</v>
      </c>
    </row>
    <row r="7944" spans="3:4" x14ac:dyDescent="0.25">
      <c r="C7944">
        <f t="shared" si="248"/>
        <v>0</v>
      </c>
      <c r="D7944">
        <f t="shared" si="249"/>
        <v>0</v>
      </c>
    </row>
    <row r="7945" spans="3:4" x14ac:dyDescent="0.25">
      <c r="C7945">
        <f t="shared" si="248"/>
        <v>0</v>
      </c>
      <c r="D7945">
        <f t="shared" si="249"/>
        <v>0</v>
      </c>
    </row>
    <row r="7946" spans="3:4" x14ac:dyDescent="0.25">
      <c r="C7946">
        <f t="shared" si="248"/>
        <v>0</v>
      </c>
      <c r="D7946">
        <f t="shared" si="249"/>
        <v>0</v>
      </c>
    </row>
    <row r="7947" spans="3:4" x14ac:dyDescent="0.25">
      <c r="C7947">
        <f t="shared" si="248"/>
        <v>0</v>
      </c>
      <c r="D7947">
        <f t="shared" si="249"/>
        <v>0</v>
      </c>
    </row>
    <row r="7948" spans="3:4" x14ac:dyDescent="0.25">
      <c r="C7948">
        <f t="shared" si="248"/>
        <v>0</v>
      </c>
      <c r="D7948">
        <f t="shared" si="249"/>
        <v>0</v>
      </c>
    </row>
    <row r="7949" spans="3:4" x14ac:dyDescent="0.25">
      <c r="C7949">
        <f t="shared" si="248"/>
        <v>0</v>
      </c>
      <c r="D7949">
        <f t="shared" si="249"/>
        <v>0</v>
      </c>
    </row>
    <row r="7950" spans="3:4" x14ac:dyDescent="0.25">
      <c r="C7950">
        <f t="shared" si="248"/>
        <v>0</v>
      </c>
      <c r="D7950">
        <f t="shared" si="249"/>
        <v>0</v>
      </c>
    </row>
    <row r="7951" spans="3:4" x14ac:dyDescent="0.25">
      <c r="C7951">
        <f t="shared" si="248"/>
        <v>0</v>
      </c>
      <c r="D7951">
        <f t="shared" si="249"/>
        <v>0</v>
      </c>
    </row>
    <row r="7952" spans="3:4" x14ac:dyDescent="0.25">
      <c r="C7952">
        <f t="shared" si="248"/>
        <v>0</v>
      </c>
      <c r="D7952">
        <f t="shared" si="249"/>
        <v>0</v>
      </c>
    </row>
    <row r="7953" spans="3:4" x14ac:dyDescent="0.25">
      <c r="C7953">
        <f t="shared" si="248"/>
        <v>0</v>
      </c>
      <c r="D7953">
        <f t="shared" si="249"/>
        <v>0</v>
      </c>
    </row>
    <row r="7954" spans="3:4" x14ac:dyDescent="0.25">
      <c r="C7954">
        <f t="shared" si="248"/>
        <v>0</v>
      </c>
      <c r="D7954">
        <f t="shared" si="249"/>
        <v>0</v>
      </c>
    </row>
    <row r="7955" spans="3:4" x14ac:dyDescent="0.25">
      <c r="C7955">
        <f t="shared" si="248"/>
        <v>0</v>
      </c>
      <c r="D7955">
        <f t="shared" si="249"/>
        <v>0</v>
      </c>
    </row>
    <row r="7956" spans="3:4" x14ac:dyDescent="0.25">
      <c r="C7956">
        <f t="shared" si="248"/>
        <v>0</v>
      </c>
      <c r="D7956">
        <f t="shared" si="249"/>
        <v>0</v>
      </c>
    </row>
    <row r="7957" spans="3:4" x14ac:dyDescent="0.25">
      <c r="C7957">
        <f t="shared" si="248"/>
        <v>0</v>
      </c>
      <c r="D7957">
        <f t="shared" si="249"/>
        <v>0</v>
      </c>
    </row>
    <row r="7958" spans="3:4" x14ac:dyDescent="0.25">
      <c r="C7958">
        <f t="shared" si="248"/>
        <v>0</v>
      </c>
      <c r="D7958">
        <f t="shared" si="249"/>
        <v>0</v>
      </c>
    </row>
    <row r="7959" spans="3:4" x14ac:dyDescent="0.25">
      <c r="C7959">
        <f t="shared" si="248"/>
        <v>0</v>
      </c>
      <c r="D7959">
        <f t="shared" si="249"/>
        <v>0</v>
      </c>
    </row>
    <row r="7960" spans="3:4" x14ac:dyDescent="0.25">
      <c r="C7960">
        <f t="shared" si="248"/>
        <v>0</v>
      </c>
      <c r="D7960">
        <f t="shared" si="249"/>
        <v>0</v>
      </c>
    </row>
    <row r="7961" spans="3:4" x14ac:dyDescent="0.25">
      <c r="C7961">
        <f t="shared" si="248"/>
        <v>0</v>
      </c>
      <c r="D7961">
        <f t="shared" si="249"/>
        <v>0</v>
      </c>
    </row>
    <row r="7962" spans="3:4" x14ac:dyDescent="0.25">
      <c r="C7962">
        <f t="shared" si="248"/>
        <v>0</v>
      </c>
      <c r="D7962">
        <f t="shared" si="249"/>
        <v>0</v>
      </c>
    </row>
    <row r="7963" spans="3:4" x14ac:dyDescent="0.25">
      <c r="C7963">
        <f t="shared" si="248"/>
        <v>0</v>
      </c>
      <c r="D7963">
        <f t="shared" si="249"/>
        <v>0</v>
      </c>
    </row>
    <row r="7964" spans="3:4" x14ac:dyDescent="0.25">
      <c r="C7964">
        <f t="shared" si="248"/>
        <v>0</v>
      </c>
      <c r="D7964">
        <f t="shared" si="249"/>
        <v>0</v>
      </c>
    </row>
    <row r="7965" spans="3:4" x14ac:dyDescent="0.25">
      <c r="C7965">
        <f t="shared" si="248"/>
        <v>0</v>
      </c>
      <c r="D7965">
        <f t="shared" si="249"/>
        <v>0</v>
      </c>
    </row>
    <row r="7966" spans="3:4" x14ac:dyDescent="0.25">
      <c r="C7966">
        <f t="shared" si="248"/>
        <v>0</v>
      </c>
      <c r="D7966">
        <f t="shared" si="249"/>
        <v>0</v>
      </c>
    </row>
    <row r="7967" spans="3:4" x14ac:dyDescent="0.25">
      <c r="C7967">
        <f t="shared" si="248"/>
        <v>0</v>
      </c>
      <c r="D7967">
        <f t="shared" si="249"/>
        <v>0</v>
      </c>
    </row>
    <row r="7968" spans="3:4" x14ac:dyDescent="0.25">
      <c r="C7968">
        <f t="shared" si="248"/>
        <v>0</v>
      </c>
      <c r="D7968">
        <f t="shared" si="249"/>
        <v>0</v>
      </c>
    </row>
    <row r="7969" spans="3:4" x14ac:dyDescent="0.25">
      <c r="C7969">
        <f t="shared" si="248"/>
        <v>0</v>
      </c>
      <c r="D7969">
        <f t="shared" si="249"/>
        <v>0</v>
      </c>
    </row>
    <row r="7970" spans="3:4" x14ac:dyDescent="0.25">
      <c r="C7970">
        <f t="shared" si="248"/>
        <v>0</v>
      </c>
      <c r="D7970">
        <f t="shared" si="249"/>
        <v>0</v>
      </c>
    </row>
    <row r="7971" spans="3:4" x14ac:dyDescent="0.25">
      <c r="C7971">
        <f t="shared" si="248"/>
        <v>0</v>
      </c>
      <c r="D7971">
        <f t="shared" si="249"/>
        <v>0</v>
      </c>
    </row>
    <row r="7972" spans="3:4" x14ac:dyDescent="0.25">
      <c r="C7972">
        <f t="shared" si="248"/>
        <v>0</v>
      </c>
      <c r="D7972">
        <f t="shared" si="249"/>
        <v>0</v>
      </c>
    </row>
    <row r="7973" spans="3:4" x14ac:dyDescent="0.25">
      <c r="C7973">
        <f t="shared" si="248"/>
        <v>0</v>
      </c>
      <c r="D7973">
        <f t="shared" si="249"/>
        <v>0</v>
      </c>
    </row>
    <row r="7974" spans="3:4" x14ac:dyDescent="0.25">
      <c r="C7974">
        <f t="shared" si="248"/>
        <v>0</v>
      </c>
      <c r="D7974">
        <f t="shared" si="249"/>
        <v>0</v>
      </c>
    </row>
    <row r="7975" spans="3:4" x14ac:dyDescent="0.25">
      <c r="C7975">
        <f t="shared" si="248"/>
        <v>0</v>
      </c>
      <c r="D7975">
        <f t="shared" si="249"/>
        <v>0</v>
      </c>
    </row>
    <row r="7976" spans="3:4" x14ac:dyDescent="0.25">
      <c r="C7976">
        <f t="shared" si="248"/>
        <v>0</v>
      </c>
      <c r="D7976">
        <f t="shared" si="249"/>
        <v>0</v>
      </c>
    </row>
    <row r="7977" spans="3:4" x14ac:dyDescent="0.25">
      <c r="C7977">
        <f t="shared" si="248"/>
        <v>0</v>
      </c>
      <c r="D7977">
        <f t="shared" si="249"/>
        <v>0</v>
      </c>
    </row>
    <row r="7978" spans="3:4" x14ac:dyDescent="0.25">
      <c r="C7978">
        <f t="shared" si="248"/>
        <v>0</v>
      </c>
      <c r="D7978">
        <f t="shared" si="249"/>
        <v>0</v>
      </c>
    </row>
    <row r="7979" spans="3:4" x14ac:dyDescent="0.25">
      <c r="C7979">
        <f t="shared" si="248"/>
        <v>0</v>
      </c>
      <c r="D7979">
        <f t="shared" si="249"/>
        <v>0</v>
      </c>
    </row>
    <row r="7980" spans="3:4" x14ac:dyDescent="0.25">
      <c r="C7980">
        <f t="shared" si="248"/>
        <v>0</v>
      </c>
      <c r="D7980">
        <f t="shared" si="249"/>
        <v>0</v>
      </c>
    </row>
    <row r="7981" spans="3:4" x14ac:dyDescent="0.25">
      <c r="C7981">
        <f t="shared" si="248"/>
        <v>0</v>
      </c>
      <c r="D7981">
        <f t="shared" si="249"/>
        <v>0</v>
      </c>
    </row>
    <row r="7982" spans="3:4" x14ac:dyDescent="0.25">
      <c r="C7982">
        <f t="shared" si="248"/>
        <v>0</v>
      </c>
      <c r="D7982">
        <f t="shared" si="249"/>
        <v>0</v>
      </c>
    </row>
    <row r="7983" spans="3:4" x14ac:dyDescent="0.25">
      <c r="C7983">
        <f t="shared" si="248"/>
        <v>0</v>
      </c>
      <c r="D7983">
        <f t="shared" si="249"/>
        <v>0</v>
      </c>
    </row>
    <row r="7984" spans="3:4" x14ac:dyDescent="0.25">
      <c r="C7984">
        <f t="shared" si="248"/>
        <v>0</v>
      </c>
      <c r="D7984">
        <f t="shared" si="249"/>
        <v>0</v>
      </c>
    </row>
    <row r="7985" spans="3:4" x14ac:dyDescent="0.25">
      <c r="C7985">
        <f t="shared" si="248"/>
        <v>0</v>
      </c>
      <c r="D7985">
        <f t="shared" si="249"/>
        <v>0</v>
      </c>
    </row>
    <row r="7986" spans="3:4" x14ac:dyDescent="0.25">
      <c r="C7986">
        <f t="shared" si="248"/>
        <v>0</v>
      </c>
      <c r="D7986">
        <f t="shared" si="249"/>
        <v>0</v>
      </c>
    </row>
    <row r="7987" spans="3:4" x14ac:dyDescent="0.25">
      <c r="C7987">
        <f t="shared" si="248"/>
        <v>0</v>
      </c>
      <c r="D7987">
        <f t="shared" si="249"/>
        <v>0</v>
      </c>
    </row>
    <row r="7988" spans="3:4" x14ac:dyDescent="0.25">
      <c r="C7988">
        <f t="shared" si="248"/>
        <v>0</v>
      </c>
      <c r="D7988">
        <f t="shared" si="249"/>
        <v>0</v>
      </c>
    </row>
    <row r="7989" spans="3:4" x14ac:dyDescent="0.25">
      <c r="C7989">
        <f t="shared" si="248"/>
        <v>0</v>
      </c>
      <c r="D7989">
        <f t="shared" si="249"/>
        <v>0</v>
      </c>
    </row>
    <row r="7990" spans="3:4" x14ac:dyDescent="0.25">
      <c r="C7990">
        <f t="shared" ref="C7990:C8053" si="250">COS(A7990)*B7990</f>
        <v>0</v>
      </c>
      <c r="D7990">
        <f t="shared" ref="D7990:D8053" si="251">SIN(A7990)*B7990</f>
        <v>0</v>
      </c>
    </row>
    <row r="7991" spans="3:4" x14ac:dyDescent="0.25">
      <c r="C7991">
        <f t="shared" si="250"/>
        <v>0</v>
      </c>
      <c r="D7991">
        <f t="shared" si="251"/>
        <v>0</v>
      </c>
    </row>
    <row r="7992" spans="3:4" x14ac:dyDescent="0.25">
      <c r="C7992">
        <f t="shared" si="250"/>
        <v>0</v>
      </c>
      <c r="D7992">
        <f t="shared" si="251"/>
        <v>0</v>
      </c>
    </row>
    <row r="7993" spans="3:4" x14ac:dyDescent="0.25">
      <c r="C7993">
        <f t="shared" si="250"/>
        <v>0</v>
      </c>
      <c r="D7993">
        <f t="shared" si="251"/>
        <v>0</v>
      </c>
    </row>
    <row r="7994" spans="3:4" x14ac:dyDescent="0.25">
      <c r="C7994">
        <f t="shared" si="250"/>
        <v>0</v>
      </c>
      <c r="D7994">
        <f t="shared" si="251"/>
        <v>0</v>
      </c>
    </row>
    <row r="7995" spans="3:4" x14ac:dyDescent="0.25">
      <c r="C7995">
        <f t="shared" si="250"/>
        <v>0</v>
      </c>
      <c r="D7995">
        <f t="shared" si="251"/>
        <v>0</v>
      </c>
    </row>
    <row r="7996" spans="3:4" x14ac:dyDescent="0.25">
      <c r="C7996">
        <f t="shared" si="250"/>
        <v>0</v>
      </c>
      <c r="D7996">
        <f t="shared" si="251"/>
        <v>0</v>
      </c>
    </row>
    <row r="7997" spans="3:4" x14ac:dyDescent="0.25">
      <c r="C7997">
        <f t="shared" si="250"/>
        <v>0</v>
      </c>
      <c r="D7997">
        <f t="shared" si="251"/>
        <v>0</v>
      </c>
    </row>
    <row r="7998" spans="3:4" x14ac:dyDescent="0.25">
      <c r="C7998">
        <f t="shared" si="250"/>
        <v>0</v>
      </c>
      <c r="D7998">
        <f t="shared" si="251"/>
        <v>0</v>
      </c>
    </row>
    <row r="7999" spans="3:4" x14ac:dyDescent="0.25">
      <c r="C7999">
        <f t="shared" si="250"/>
        <v>0</v>
      </c>
      <c r="D7999">
        <f t="shared" si="251"/>
        <v>0</v>
      </c>
    </row>
    <row r="8000" spans="3:4" x14ac:dyDescent="0.25">
      <c r="C8000">
        <f t="shared" si="250"/>
        <v>0</v>
      </c>
      <c r="D8000">
        <f t="shared" si="251"/>
        <v>0</v>
      </c>
    </row>
    <row r="8001" spans="3:4" x14ac:dyDescent="0.25">
      <c r="C8001">
        <f t="shared" si="250"/>
        <v>0</v>
      </c>
      <c r="D8001">
        <f t="shared" si="251"/>
        <v>0</v>
      </c>
    </row>
    <row r="8002" spans="3:4" x14ac:dyDescent="0.25">
      <c r="C8002">
        <f t="shared" si="250"/>
        <v>0</v>
      </c>
      <c r="D8002">
        <f t="shared" si="251"/>
        <v>0</v>
      </c>
    </row>
    <row r="8003" spans="3:4" x14ac:dyDescent="0.25">
      <c r="C8003">
        <f t="shared" si="250"/>
        <v>0</v>
      </c>
      <c r="D8003">
        <f t="shared" si="251"/>
        <v>0</v>
      </c>
    </row>
    <row r="8004" spans="3:4" x14ac:dyDescent="0.25">
      <c r="C8004">
        <f t="shared" si="250"/>
        <v>0</v>
      </c>
      <c r="D8004">
        <f t="shared" si="251"/>
        <v>0</v>
      </c>
    </row>
    <row r="8005" spans="3:4" x14ac:dyDescent="0.25">
      <c r="C8005">
        <f t="shared" si="250"/>
        <v>0</v>
      </c>
      <c r="D8005">
        <f t="shared" si="251"/>
        <v>0</v>
      </c>
    </row>
    <row r="8006" spans="3:4" x14ac:dyDescent="0.25">
      <c r="C8006">
        <f t="shared" si="250"/>
        <v>0</v>
      </c>
      <c r="D8006">
        <f t="shared" si="251"/>
        <v>0</v>
      </c>
    </row>
    <row r="8007" spans="3:4" x14ac:dyDescent="0.25">
      <c r="C8007">
        <f t="shared" si="250"/>
        <v>0</v>
      </c>
      <c r="D8007">
        <f t="shared" si="251"/>
        <v>0</v>
      </c>
    </row>
    <row r="8008" spans="3:4" x14ac:dyDescent="0.25">
      <c r="C8008">
        <f t="shared" si="250"/>
        <v>0</v>
      </c>
      <c r="D8008">
        <f t="shared" si="251"/>
        <v>0</v>
      </c>
    </row>
    <row r="8009" spans="3:4" x14ac:dyDescent="0.25">
      <c r="C8009">
        <f t="shared" si="250"/>
        <v>0</v>
      </c>
      <c r="D8009">
        <f t="shared" si="251"/>
        <v>0</v>
      </c>
    </row>
    <row r="8010" spans="3:4" x14ac:dyDescent="0.25">
      <c r="C8010">
        <f t="shared" si="250"/>
        <v>0</v>
      </c>
      <c r="D8010">
        <f t="shared" si="251"/>
        <v>0</v>
      </c>
    </row>
    <row r="8011" spans="3:4" x14ac:dyDescent="0.25">
      <c r="C8011">
        <f t="shared" si="250"/>
        <v>0</v>
      </c>
      <c r="D8011">
        <f t="shared" si="251"/>
        <v>0</v>
      </c>
    </row>
    <row r="8012" spans="3:4" x14ac:dyDescent="0.25">
      <c r="C8012">
        <f t="shared" si="250"/>
        <v>0</v>
      </c>
      <c r="D8012">
        <f t="shared" si="251"/>
        <v>0</v>
      </c>
    </row>
    <row r="8013" spans="3:4" x14ac:dyDescent="0.25">
      <c r="C8013">
        <f t="shared" si="250"/>
        <v>0</v>
      </c>
      <c r="D8013">
        <f t="shared" si="251"/>
        <v>0</v>
      </c>
    </row>
    <row r="8014" spans="3:4" x14ac:dyDescent="0.25">
      <c r="C8014">
        <f t="shared" si="250"/>
        <v>0</v>
      </c>
      <c r="D8014">
        <f t="shared" si="251"/>
        <v>0</v>
      </c>
    </row>
    <row r="8015" spans="3:4" x14ac:dyDescent="0.25">
      <c r="C8015">
        <f t="shared" si="250"/>
        <v>0</v>
      </c>
      <c r="D8015">
        <f t="shared" si="251"/>
        <v>0</v>
      </c>
    </row>
    <row r="8016" spans="3:4" x14ac:dyDescent="0.25">
      <c r="C8016">
        <f t="shared" si="250"/>
        <v>0</v>
      </c>
      <c r="D8016">
        <f t="shared" si="251"/>
        <v>0</v>
      </c>
    </row>
    <row r="8017" spans="3:4" x14ac:dyDescent="0.25">
      <c r="C8017">
        <f t="shared" si="250"/>
        <v>0</v>
      </c>
      <c r="D8017">
        <f t="shared" si="251"/>
        <v>0</v>
      </c>
    </row>
    <row r="8018" spans="3:4" x14ac:dyDescent="0.25">
      <c r="C8018">
        <f t="shared" si="250"/>
        <v>0</v>
      </c>
      <c r="D8018">
        <f t="shared" si="251"/>
        <v>0</v>
      </c>
    </row>
    <row r="8019" spans="3:4" x14ac:dyDescent="0.25">
      <c r="C8019">
        <f t="shared" si="250"/>
        <v>0</v>
      </c>
      <c r="D8019">
        <f t="shared" si="251"/>
        <v>0</v>
      </c>
    </row>
    <row r="8020" spans="3:4" x14ac:dyDescent="0.25">
      <c r="C8020">
        <f t="shared" si="250"/>
        <v>0</v>
      </c>
      <c r="D8020">
        <f t="shared" si="251"/>
        <v>0</v>
      </c>
    </row>
    <row r="8021" spans="3:4" x14ac:dyDescent="0.25">
      <c r="C8021">
        <f t="shared" si="250"/>
        <v>0</v>
      </c>
      <c r="D8021">
        <f t="shared" si="251"/>
        <v>0</v>
      </c>
    </row>
    <row r="8022" spans="3:4" x14ac:dyDescent="0.25">
      <c r="C8022">
        <f t="shared" si="250"/>
        <v>0</v>
      </c>
      <c r="D8022">
        <f t="shared" si="251"/>
        <v>0</v>
      </c>
    </row>
    <row r="8023" spans="3:4" x14ac:dyDescent="0.25">
      <c r="C8023">
        <f t="shared" si="250"/>
        <v>0</v>
      </c>
      <c r="D8023">
        <f t="shared" si="251"/>
        <v>0</v>
      </c>
    </row>
    <row r="8024" spans="3:4" x14ac:dyDescent="0.25">
      <c r="C8024">
        <f t="shared" si="250"/>
        <v>0</v>
      </c>
      <c r="D8024">
        <f t="shared" si="251"/>
        <v>0</v>
      </c>
    </row>
    <row r="8025" spans="3:4" x14ac:dyDescent="0.25">
      <c r="C8025">
        <f t="shared" si="250"/>
        <v>0</v>
      </c>
      <c r="D8025">
        <f t="shared" si="251"/>
        <v>0</v>
      </c>
    </row>
    <row r="8026" spans="3:4" x14ac:dyDescent="0.25">
      <c r="C8026">
        <f t="shared" si="250"/>
        <v>0</v>
      </c>
      <c r="D8026">
        <f t="shared" si="251"/>
        <v>0</v>
      </c>
    </row>
    <row r="8027" spans="3:4" x14ac:dyDescent="0.25">
      <c r="C8027">
        <f t="shared" si="250"/>
        <v>0</v>
      </c>
      <c r="D8027">
        <f t="shared" si="251"/>
        <v>0</v>
      </c>
    </row>
    <row r="8028" spans="3:4" x14ac:dyDescent="0.25">
      <c r="C8028">
        <f t="shared" si="250"/>
        <v>0</v>
      </c>
      <c r="D8028">
        <f t="shared" si="251"/>
        <v>0</v>
      </c>
    </row>
    <row r="8029" spans="3:4" x14ac:dyDescent="0.25">
      <c r="C8029">
        <f t="shared" si="250"/>
        <v>0</v>
      </c>
      <c r="D8029">
        <f t="shared" si="251"/>
        <v>0</v>
      </c>
    </row>
    <row r="8030" spans="3:4" x14ac:dyDescent="0.25">
      <c r="C8030">
        <f t="shared" si="250"/>
        <v>0</v>
      </c>
      <c r="D8030">
        <f t="shared" si="251"/>
        <v>0</v>
      </c>
    </row>
    <row r="8031" spans="3:4" x14ac:dyDescent="0.25">
      <c r="C8031">
        <f t="shared" si="250"/>
        <v>0</v>
      </c>
      <c r="D8031">
        <f t="shared" si="251"/>
        <v>0</v>
      </c>
    </row>
    <row r="8032" spans="3:4" x14ac:dyDescent="0.25">
      <c r="C8032">
        <f t="shared" si="250"/>
        <v>0</v>
      </c>
      <c r="D8032">
        <f t="shared" si="251"/>
        <v>0</v>
      </c>
    </row>
    <row r="8033" spans="3:4" x14ac:dyDescent="0.25">
      <c r="C8033">
        <f t="shared" si="250"/>
        <v>0</v>
      </c>
      <c r="D8033">
        <f t="shared" si="251"/>
        <v>0</v>
      </c>
    </row>
    <row r="8034" spans="3:4" x14ac:dyDescent="0.25">
      <c r="C8034">
        <f t="shared" si="250"/>
        <v>0</v>
      </c>
      <c r="D8034">
        <f t="shared" si="251"/>
        <v>0</v>
      </c>
    </row>
    <row r="8035" spans="3:4" x14ac:dyDescent="0.25">
      <c r="C8035">
        <f t="shared" si="250"/>
        <v>0</v>
      </c>
      <c r="D8035">
        <f t="shared" si="251"/>
        <v>0</v>
      </c>
    </row>
    <row r="8036" spans="3:4" x14ac:dyDescent="0.25">
      <c r="C8036">
        <f t="shared" si="250"/>
        <v>0</v>
      </c>
      <c r="D8036">
        <f t="shared" si="251"/>
        <v>0</v>
      </c>
    </row>
    <row r="8037" spans="3:4" x14ac:dyDescent="0.25">
      <c r="C8037">
        <f t="shared" si="250"/>
        <v>0</v>
      </c>
      <c r="D8037">
        <f t="shared" si="251"/>
        <v>0</v>
      </c>
    </row>
    <row r="8038" spans="3:4" x14ac:dyDescent="0.25">
      <c r="C8038">
        <f t="shared" si="250"/>
        <v>0</v>
      </c>
      <c r="D8038">
        <f t="shared" si="251"/>
        <v>0</v>
      </c>
    </row>
    <row r="8039" spans="3:4" x14ac:dyDescent="0.25">
      <c r="C8039">
        <f t="shared" si="250"/>
        <v>0</v>
      </c>
      <c r="D8039">
        <f t="shared" si="251"/>
        <v>0</v>
      </c>
    </row>
    <row r="8040" spans="3:4" x14ac:dyDescent="0.25">
      <c r="C8040">
        <f t="shared" si="250"/>
        <v>0</v>
      </c>
      <c r="D8040">
        <f t="shared" si="251"/>
        <v>0</v>
      </c>
    </row>
    <row r="8041" spans="3:4" x14ac:dyDescent="0.25">
      <c r="C8041">
        <f t="shared" si="250"/>
        <v>0</v>
      </c>
      <c r="D8041">
        <f t="shared" si="251"/>
        <v>0</v>
      </c>
    </row>
    <row r="8042" spans="3:4" x14ac:dyDescent="0.25">
      <c r="C8042">
        <f t="shared" si="250"/>
        <v>0</v>
      </c>
      <c r="D8042">
        <f t="shared" si="251"/>
        <v>0</v>
      </c>
    </row>
    <row r="8043" spans="3:4" x14ac:dyDescent="0.25">
      <c r="C8043">
        <f t="shared" si="250"/>
        <v>0</v>
      </c>
      <c r="D8043">
        <f t="shared" si="251"/>
        <v>0</v>
      </c>
    </row>
    <row r="8044" spans="3:4" x14ac:dyDescent="0.25">
      <c r="C8044">
        <f t="shared" si="250"/>
        <v>0</v>
      </c>
      <c r="D8044">
        <f t="shared" si="251"/>
        <v>0</v>
      </c>
    </row>
    <row r="8045" spans="3:4" x14ac:dyDescent="0.25">
      <c r="C8045">
        <f t="shared" si="250"/>
        <v>0</v>
      </c>
      <c r="D8045">
        <f t="shared" si="251"/>
        <v>0</v>
      </c>
    </row>
    <row r="8046" spans="3:4" x14ac:dyDescent="0.25">
      <c r="C8046">
        <f t="shared" si="250"/>
        <v>0</v>
      </c>
      <c r="D8046">
        <f t="shared" si="251"/>
        <v>0</v>
      </c>
    </row>
    <row r="8047" spans="3:4" x14ac:dyDescent="0.25">
      <c r="C8047">
        <f t="shared" si="250"/>
        <v>0</v>
      </c>
      <c r="D8047">
        <f t="shared" si="251"/>
        <v>0</v>
      </c>
    </row>
    <row r="8048" spans="3:4" x14ac:dyDescent="0.25">
      <c r="C8048">
        <f t="shared" si="250"/>
        <v>0</v>
      </c>
      <c r="D8048">
        <f t="shared" si="251"/>
        <v>0</v>
      </c>
    </row>
    <row r="8049" spans="3:4" x14ac:dyDescent="0.25">
      <c r="C8049">
        <f t="shared" si="250"/>
        <v>0</v>
      </c>
      <c r="D8049">
        <f t="shared" si="251"/>
        <v>0</v>
      </c>
    </row>
    <row r="8050" spans="3:4" x14ac:dyDescent="0.25">
      <c r="C8050">
        <f t="shared" si="250"/>
        <v>0</v>
      </c>
      <c r="D8050">
        <f t="shared" si="251"/>
        <v>0</v>
      </c>
    </row>
    <row r="8051" spans="3:4" x14ac:dyDescent="0.25">
      <c r="C8051">
        <f t="shared" si="250"/>
        <v>0</v>
      </c>
      <c r="D8051">
        <f t="shared" si="251"/>
        <v>0</v>
      </c>
    </row>
    <row r="8052" spans="3:4" x14ac:dyDescent="0.25">
      <c r="C8052">
        <f t="shared" si="250"/>
        <v>0</v>
      </c>
      <c r="D8052">
        <f t="shared" si="251"/>
        <v>0</v>
      </c>
    </row>
    <row r="8053" spans="3:4" x14ac:dyDescent="0.25">
      <c r="C8053">
        <f t="shared" si="250"/>
        <v>0</v>
      </c>
      <c r="D8053">
        <f t="shared" si="251"/>
        <v>0</v>
      </c>
    </row>
    <row r="8054" spans="3:4" x14ac:dyDescent="0.25">
      <c r="C8054">
        <f t="shared" ref="C8054:C8117" si="252">COS(A8054)*B8054</f>
        <v>0</v>
      </c>
      <c r="D8054">
        <f t="shared" ref="D8054:D8117" si="253">SIN(A8054)*B8054</f>
        <v>0</v>
      </c>
    </row>
    <row r="8055" spans="3:4" x14ac:dyDescent="0.25">
      <c r="C8055">
        <f t="shared" si="252"/>
        <v>0</v>
      </c>
      <c r="D8055">
        <f t="shared" si="253"/>
        <v>0</v>
      </c>
    </row>
    <row r="8056" spans="3:4" x14ac:dyDescent="0.25">
      <c r="C8056">
        <f t="shared" si="252"/>
        <v>0</v>
      </c>
      <c r="D8056">
        <f t="shared" si="253"/>
        <v>0</v>
      </c>
    </row>
    <row r="8057" spans="3:4" x14ac:dyDescent="0.25">
      <c r="C8057">
        <f t="shared" si="252"/>
        <v>0</v>
      </c>
      <c r="D8057">
        <f t="shared" si="253"/>
        <v>0</v>
      </c>
    </row>
    <row r="8058" spans="3:4" x14ac:dyDescent="0.25">
      <c r="C8058">
        <f t="shared" si="252"/>
        <v>0</v>
      </c>
      <c r="D8058">
        <f t="shared" si="253"/>
        <v>0</v>
      </c>
    </row>
    <row r="8059" spans="3:4" x14ac:dyDescent="0.25">
      <c r="C8059">
        <f t="shared" si="252"/>
        <v>0</v>
      </c>
      <c r="D8059">
        <f t="shared" si="253"/>
        <v>0</v>
      </c>
    </row>
    <row r="8060" spans="3:4" x14ac:dyDescent="0.25">
      <c r="C8060">
        <f t="shared" si="252"/>
        <v>0</v>
      </c>
      <c r="D8060">
        <f t="shared" si="253"/>
        <v>0</v>
      </c>
    </row>
    <row r="8061" spans="3:4" x14ac:dyDescent="0.25">
      <c r="C8061">
        <f t="shared" si="252"/>
        <v>0</v>
      </c>
      <c r="D8061">
        <f t="shared" si="253"/>
        <v>0</v>
      </c>
    </row>
    <row r="8062" spans="3:4" x14ac:dyDescent="0.25">
      <c r="C8062">
        <f t="shared" si="252"/>
        <v>0</v>
      </c>
      <c r="D8062">
        <f t="shared" si="253"/>
        <v>0</v>
      </c>
    </row>
    <row r="8063" spans="3:4" x14ac:dyDescent="0.25">
      <c r="C8063">
        <f t="shared" si="252"/>
        <v>0</v>
      </c>
      <c r="D8063">
        <f t="shared" si="253"/>
        <v>0</v>
      </c>
    </row>
    <row r="8064" spans="3:4" x14ac:dyDescent="0.25">
      <c r="C8064">
        <f t="shared" si="252"/>
        <v>0</v>
      </c>
      <c r="D8064">
        <f t="shared" si="253"/>
        <v>0</v>
      </c>
    </row>
    <row r="8065" spans="3:4" x14ac:dyDescent="0.25">
      <c r="C8065">
        <f t="shared" si="252"/>
        <v>0</v>
      </c>
      <c r="D8065">
        <f t="shared" si="253"/>
        <v>0</v>
      </c>
    </row>
    <row r="8066" spans="3:4" x14ac:dyDescent="0.25">
      <c r="C8066">
        <f t="shared" si="252"/>
        <v>0</v>
      </c>
      <c r="D8066">
        <f t="shared" si="253"/>
        <v>0</v>
      </c>
    </row>
    <row r="8067" spans="3:4" x14ac:dyDescent="0.25">
      <c r="C8067">
        <f t="shared" si="252"/>
        <v>0</v>
      </c>
      <c r="D8067">
        <f t="shared" si="253"/>
        <v>0</v>
      </c>
    </row>
    <row r="8068" spans="3:4" x14ac:dyDescent="0.25">
      <c r="C8068">
        <f t="shared" si="252"/>
        <v>0</v>
      </c>
      <c r="D8068">
        <f t="shared" si="253"/>
        <v>0</v>
      </c>
    </row>
    <row r="8069" spans="3:4" x14ac:dyDescent="0.25">
      <c r="C8069">
        <f t="shared" si="252"/>
        <v>0</v>
      </c>
      <c r="D8069">
        <f t="shared" si="253"/>
        <v>0</v>
      </c>
    </row>
    <row r="8070" spans="3:4" x14ac:dyDescent="0.25">
      <c r="C8070">
        <f t="shared" si="252"/>
        <v>0</v>
      </c>
      <c r="D8070">
        <f t="shared" si="253"/>
        <v>0</v>
      </c>
    </row>
    <row r="8071" spans="3:4" x14ac:dyDescent="0.25">
      <c r="C8071">
        <f t="shared" si="252"/>
        <v>0</v>
      </c>
      <c r="D8071">
        <f t="shared" si="253"/>
        <v>0</v>
      </c>
    </row>
    <row r="8072" spans="3:4" x14ac:dyDescent="0.25">
      <c r="C8072">
        <f t="shared" si="252"/>
        <v>0</v>
      </c>
      <c r="D8072">
        <f t="shared" si="253"/>
        <v>0</v>
      </c>
    </row>
    <row r="8073" spans="3:4" x14ac:dyDescent="0.25">
      <c r="C8073">
        <f t="shared" si="252"/>
        <v>0</v>
      </c>
      <c r="D8073">
        <f t="shared" si="253"/>
        <v>0</v>
      </c>
    </row>
    <row r="8074" spans="3:4" x14ac:dyDescent="0.25">
      <c r="C8074">
        <f t="shared" si="252"/>
        <v>0</v>
      </c>
      <c r="D8074">
        <f t="shared" si="253"/>
        <v>0</v>
      </c>
    </row>
    <row r="8075" spans="3:4" x14ac:dyDescent="0.25">
      <c r="C8075">
        <f t="shared" si="252"/>
        <v>0</v>
      </c>
      <c r="D8075">
        <f t="shared" si="253"/>
        <v>0</v>
      </c>
    </row>
    <row r="8076" spans="3:4" x14ac:dyDescent="0.25">
      <c r="C8076">
        <f t="shared" si="252"/>
        <v>0</v>
      </c>
      <c r="D8076">
        <f t="shared" si="253"/>
        <v>0</v>
      </c>
    </row>
    <row r="8077" spans="3:4" x14ac:dyDescent="0.25">
      <c r="C8077">
        <f t="shared" si="252"/>
        <v>0</v>
      </c>
      <c r="D8077">
        <f t="shared" si="253"/>
        <v>0</v>
      </c>
    </row>
    <row r="8078" spans="3:4" x14ac:dyDescent="0.25">
      <c r="C8078">
        <f t="shared" si="252"/>
        <v>0</v>
      </c>
      <c r="D8078">
        <f t="shared" si="253"/>
        <v>0</v>
      </c>
    </row>
    <row r="8079" spans="3:4" x14ac:dyDescent="0.25">
      <c r="C8079">
        <f t="shared" si="252"/>
        <v>0</v>
      </c>
      <c r="D8079">
        <f t="shared" si="253"/>
        <v>0</v>
      </c>
    </row>
    <row r="8080" spans="3:4" x14ac:dyDescent="0.25">
      <c r="C8080">
        <f t="shared" si="252"/>
        <v>0</v>
      </c>
      <c r="D8080">
        <f t="shared" si="253"/>
        <v>0</v>
      </c>
    </row>
    <row r="8081" spans="3:4" x14ac:dyDescent="0.25">
      <c r="C8081">
        <f t="shared" si="252"/>
        <v>0</v>
      </c>
      <c r="D8081">
        <f t="shared" si="253"/>
        <v>0</v>
      </c>
    </row>
    <row r="8082" spans="3:4" x14ac:dyDescent="0.25">
      <c r="C8082">
        <f t="shared" si="252"/>
        <v>0</v>
      </c>
      <c r="D8082">
        <f t="shared" si="253"/>
        <v>0</v>
      </c>
    </row>
    <row r="8083" spans="3:4" x14ac:dyDescent="0.25">
      <c r="C8083">
        <f t="shared" si="252"/>
        <v>0</v>
      </c>
      <c r="D8083">
        <f t="shared" si="253"/>
        <v>0</v>
      </c>
    </row>
    <row r="8084" spans="3:4" x14ac:dyDescent="0.25">
      <c r="C8084">
        <f t="shared" si="252"/>
        <v>0</v>
      </c>
      <c r="D8084">
        <f t="shared" si="253"/>
        <v>0</v>
      </c>
    </row>
    <row r="8085" spans="3:4" x14ac:dyDescent="0.25">
      <c r="C8085">
        <f t="shared" si="252"/>
        <v>0</v>
      </c>
      <c r="D8085">
        <f t="shared" si="253"/>
        <v>0</v>
      </c>
    </row>
    <row r="8086" spans="3:4" x14ac:dyDescent="0.25">
      <c r="C8086">
        <f t="shared" si="252"/>
        <v>0</v>
      </c>
      <c r="D8086">
        <f t="shared" si="253"/>
        <v>0</v>
      </c>
    </row>
    <row r="8087" spans="3:4" x14ac:dyDescent="0.25">
      <c r="C8087">
        <f t="shared" si="252"/>
        <v>0</v>
      </c>
      <c r="D8087">
        <f t="shared" si="253"/>
        <v>0</v>
      </c>
    </row>
    <row r="8088" spans="3:4" x14ac:dyDescent="0.25">
      <c r="C8088">
        <f t="shared" si="252"/>
        <v>0</v>
      </c>
      <c r="D8088">
        <f t="shared" si="253"/>
        <v>0</v>
      </c>
    </row>
    <row r="8089" spans="3:4" x14ac:dyDescent="0.25">
      <c r="C8089">
        <f t="shared" si="252"/>
        <v>0</v>
      </c>
      <c r="D8089">
        <f t="shared" si="253"/>
        <v>0</v>
      </c>
    </row>
    <row r="8090" spans="3:4" x14ac:dyDescent="0.25">
      <c r="C8090">
        <f t="shared" si="252"/>
        <v>0</v>
      </c>
      <c r="D8090">
        <f t="shared" si="253"/>
        <v>0</v>
      </c>
    </row>
    <row r="8091" spans="3:4" x14ac:dyDescent="0.25">
      <c r="C8091">
        <f t="shared" si="252"/>
        <v>0</v>
      </c>
      <c r="D8091">
        <f t="shared" si="253"/>
        <v>0</v>
      </c>
    </row>
    <row r="8092" spans="3:4" x14ac:dyDescent="0.25">
      <c r="C8092">
        <f t="shared" si="252"/>
        <v>0</v>
      </c>
      <c r="D8092">
        <f t="shared" si="253"/>
        <v>0</v>
      </c>
    </row>
    <row r="8093" spans="3:4" x14ac:dyDescent="0.25">
      <c r="C8093">
        <f t="shared" si="252"/>
        <v>0</v>
      </c>
      <c r="D8093">
        <f t="shared" si="253"/>
        <v>0</v>
      </c>
    </row>
    <row r="8094" spans="3:4" x14ac:dyDescent="0.25">
      <c r="C8094">
        <f t="shared" si="252"/>
        <v>0</v>
      </c>
      <c r="D8094">
        <f t="shared" si="253"/>
        <v>0</v>
      </c>
    </row>
    <row r="8095" spans="3:4" x14ac:dyDescent="0.25">
      <c r="C8095">
        <f t="shared" si="252"/>
        <v>0</v>
      </c>
      <c r="D8095">
        <f t="shared" si="253"/>
        <v>0</v>
      </c>
    </row>
    <row r="8096" spans="3:4" x14ac:dyDescent="0.25">
      <c r="C8096">
        <f t="shared" si="252"/>
        <v>0</v>
      </c>
      <c r="D8096">
        <f t="shared" si="253"/>
        <v>0</v>
      </c>
    </row>
    <row r="8097" spans="3:4" x14ac:dyDescent="0.25">
      <c r="C8097">
        <f t="shared" si="252"/>
        <v>0</v>
      </c>
      <c r="D8097">
        <f t="shared" si="253"/>
        <v>0</v>
      </c>
    </row>
    <row r="8098" spans="3:4" x14ac:dyDescent="0.25">
      <c r="C8098">
        <f t="shared" si="252"/>
        <v>0</v>
      </c>
      <c r="D8098">
        <f t="shared" si="253"/>
        <v>0</v>
      </c>
    </row>
    <row r="8099" spans="3:4" x14ac:dyDescent="0.25">
      <c r="C8099">
        <f t="shared" si="252"/>
        <v>0</v>
      </c>
      <c r="D8099">
        <f t="shared" si="253"/>
        <v>0</v>
      </c>
    </row>
    <row r="8100" spans="3:4" x14ac:dyDescent="0.25">
      <c r="C8100">
        <f t="shared" si="252"/>
        <v>0</v>
      </c>
      <c r="D8100">
        <f t="shared" si="253"/>
        <v>0</v>
      </c>
    </row>
    <row r="8101" spans="3:4" x14ac:dyDescent="0.25">
      <c r="C8101">
        <f t="shared" si="252"/>
        <v>0</v>
      </c>
      <c r="D8101">
        <f t="shared" si="253"/>
        <v>0</v>
      </c>
    </row>
    <row r="8102" spans="3:4" x14ac:dyDescent="0.25">
      <c r="C8102">
        <f t="shared" si="252"/>
        <v>0</v>
      </c>
      <c r="D8102">
        <f t="shared" si="253"/>
        <v>0</v>
      </c>
    </row>
    <row r="8103" spans="3:4" x14ac:dyDescent="0.25">
      <c r="C8103">
        <f t="shared" si="252"/>
        <v>0</v>
      </c>
      <c r="D8103">
        <f t="shared" si="253"/>
        <v>0</v>
      </c>
    </row>
    <row r="8104" spans="3:4" x14ac:dyDescent="0.25">
      <c r="C8104">
        <f t="shared" si="252"/>
        <v>0</v>
      </c>
      <c r="D8104">
        <f t="shared" si="253"/>
        <v>0</v>
      </c>
    </row>
    <row r="8105" spans="3:4" x14ac:dyDescent="0.25">
      <c r="C8105">
        <f t="shared" si="252"/>
        <v>0</v>
      </c>
      <c r="D8105">
        <f t="shared" si="253"/>
        <v>0</v>
      </c>
    </row>
    <row r="8106" spans="3:4" x14ac:dyDescent="0.25">
      <c r="C8106">
        <f t="shared" si="252"/>
        <v>0</v>
      </c>
      <c r="D8106">
        <f t="shared" si="253"/>
        <v>0</v>
      </c>
    </row>
    <row r="8107" spans="3:4" x14ac:dyDescent="0.25">
      <c r="C8107">
        <f t="shared" si="252"/>
        <v>0</v>
      </c>
      <c r="D8107">
        <f t="shared" si="253"/>
        <v>0</v>
      </c>
    </row>
    <row r="8108" spans="3:4" x14ac:dyDescent="0.25">
      <c r="C8108">
        <f t="shared" si="252"/>
        <v>0</v>
      </c>
      <c r="D8108">
        <f t="shared" si="253"/>
        <v>0</v>
      </c>
    </row>
    <row r="8109" spans="3:4" x14ac:dyDescent="0.25">
      <c r="C8109">
        <f t="shared" si="252"/>
        <v>0</v>
      </c>
      <c r="D8109">
        <f t="shared" si="253"/>
        <v>0</v>
      </c>
    </row>
    <row r="8110" spans="3:4" x14ac:dyDescent="0.25">
      <c r="C8110">
        <f t="shared" si="252"/>
        <v>0</v>
      </c>
      <c r="D8110">
        <f t="shared" si="253"/>
        <v>0</v>
      </c>
    </row>
    <row r="8111" spans="3:4" x14ac:dyDescent="0.25">
      <c r="C8111">
        <f t="shared" si="252"/>
        <v>0</v>
      </c>
      <c r="D8111">
        <f t="shared" si="253"/>
        <v>0</v>
      </c>
    </row>
    <row r="8112" spans="3:4" x14ac:dyDescent="0.25">
      <c r="C8112">
        <f t="shared" si="252"/>
        <v>0</v>
      </c>
      <c r="D8112">
        <f t="shared" si="253"/>
        <v>0</v>
      </c>
    </row>
    <row r="8113" spans="3:4" x14ac:dyDescent="0.25">
      <c r="C8113">
        <f t="shared" si="252"/>
        <v>0</v>
      </c>
      <c r="D8113">
        <f t="shared" si="253"/>
        <v>0</v>
      </c>
    </row>
    <row r="8114" spans="3:4" x14ac:dyDescent="0.25">
      <c r="C8114">
        <f t="shared" si="252"/>
        <v>0</v>
      </c>
      <c r="D8114">
        <f t="shared" si="253"/>
        <v>0</v>
      </c>
    </row>
    <row r="8115" spans="3:4" x14ac:dyDescent="0.25">
      <c r="C8115">
        <f t="shared" si="252"/>
        <v>0</v>
      </c>
      <c r="D8115">
        <f t="shared" si="253"/>
        <v>0</v>
      </c>
    </row>
    <row r="8116" spans="3:4" x14ac:dyDescent="0.25">
      <c r="C8116">
        <f t="shared" si="252"/>
        <v>0</v>
      </c>
      <c r="D8116">
        <f t="shared" si="253"/>
        <v>0</v>
      </c>
    </row>
    <row r="8117" spans="3:4" x14ac:dyDescent="0.25">
      <c r="C8117">
        <f t="shared" si="252"/>
        <v>0</v>
      </c>
      <c r="D8117">
        <f t="shared" si="253"/>
        <v>0</v>
      </c>
    </row>
    <row r="8118" spans="3:4" x14ac:dyDescent="0.25">
      <c r="C8118">
        <f t="shared" ref="C8118:C8181" si="254">COS(A8118)*B8118</f>
        <v>0</v>
      </c>
      <c r="D8118">
        <f t="shared" ref="D8118:D8181" si="255">SIN(A8118)*B8118</f>
        <v>0</v>
      </c>
    </row>
    <row r="8119" spans="3:4" x14ac:dyDescent="0.25">
      <c r="C8119">
        <f t="shared" si="254"/>
        <v>0</v>
      </c>
      <c r="D8119">
        <f t="shared" si="255"/>
        <v>0</v>
      </c>
    </row>
    <row r="8120" spans="3:4" x14ac:dyDescent="0.25">
      <c r="C8120">
        <f t="shared" si="254"/>
        <v>0</v>
      </c>
      <c r="D8120">
        <f t="shared" si="255"/>
        <v>0</v>
      </c>
    </row>
    <row r="8121" spans="3:4" x14ac:dyDescent="0.25">
      <c r="C8121">
        <f t="shared" si="254"/>
        <v>0</v>
      </c>
      <c r="D8121">
        <f t="shared" si="255"/>
        <v>0</v>
      </c>
    </row>
    <row r="8122" spans="3:4" x14ac:dyDescent="0.25">
      <c r="C8122">
        <f t="shared" si="254"/>
        <v>0</v>
      </c>
      <c r="D8122">
        <f t="shared" si="255"/>
        <v>0</v>
      </c>
    </row>
    <row r="8123" spans="3:4" x14ac:dyDescent="0.25">
      <c r="C8123">
        <f t="shared" si="254"/>
        <v>0</v>
      </c>
      <c r="D8123">
        <f t="shared" si="255"/>
        <v>0</v>
      </c>
    </row>
    <row r="8124" spans="3:4" x14ac:dyDescent="0.25">
      <c r="C8124">
        <f t="shared" si="254"/>
        <v>0</v>
      </c>
      <c r="D8124">
        <f t="shared" si="255"/>
        <v>0</v>
      </c>
    </row>
    <row r="8125" spans="3:4" x14ac:dyDescent="0.25">
      <c r="C8125">
        <f t="shared" si="254"/>
        <v>0</v>
      </c>
      <c r="D8125">
        <f t="shared" si="255"/>
        <v>0</v>
      </c>
    </row>
    <row r="8126" spans="3:4" x14ac:dyDescent="0.25">
      <c r="C8126">
        <f t="shared" si="254"/>
        <v>0</v>
      </c>
      <c r="D8126">
        <f t="shared" si="255"/>
        <v>0</v>
      </c>
    </row>
    <row r="8127" spans="3:4" x14ac:dyDescent="0.25">
      <c r="C8127">
        <f t="shared" si="254"/>
        <v>0</v>
      </c>
      <c r="D8127">
        <f t="shared" si="255"/>
        <v>0</v>
      </c>
    </row>
    <row r="8128" spans="3:4" x14ac:dyDescent="0.25">
      <c r="C8128">
        <f t="shared" si="254"/>
        <v>0</v>
      </c>
      <c r="D8128">
        <f t="shared" si="255"/>
        <v>0</v>
      </c>
    </row>
    <row r="8129" spans="3:4" x14ac:dyDescent="0.25">
      <c r="C8129">
        <f t="shared" si="254"/>
        <v>0</v>
      </c>
      <c r="D8129">
        <f t="shared" si="255"/>
        <v>0</v>
      </c>
    </row>
    <row r="8130" spans="3:4" x14ac:dyDescent="0.25">
      <c r="C8130">
        <f t="shared" si="254"/>
        <v>0</v>
      </c>
      <c r="D8130">
        <f t="shared" si="255"/>
        <v>0</v>
      </c>
    </row>
    <row r="8131" spans="3:4" x14ac:dyDescent="0.25">
      <c r="C8131">
        <f t="shared" si="254"/>
        <v>0</v>
      </c>
      <c r="D8131">
        <f t="shared" si="255"/>
        <v>0</v>
      </c>
    </row>
    <row r="8132" spans="3:4" x14ac:dyDescent="0.25">
      <c r="C8132">
        <f t="shared" si="254"/>
        <v>0</v>
      </c>
      <c r="D8132">
        <f t="shared" si="255"/>
        <v>0</v>
      </c>
    </row>
    <row r="8133" spans="3:4" x14ac:dyDescent="0.25">
      <c r="C8133">
        <f t="shared" si="254"/>
        <v>0</v>
      </c>
      <c r="D8133">
        <f t="shared" si="255"/>
        <v>0</v>
      </c>
    </row>
    <row r="8134" spans="3:4" x14ac:dyDescent="0.25">
      <c r="C8134">
        <f t="shared" si="254"/>
        <v>0</v>
      </c>
      <c r="D8134">
        <f t="shared" si="255"/>
        <v>0</v>
      </c>
    </row>
    <row r="8135" spans="3:4" x14ac:dyDescent="0.25">
      <c r="C8135">
        <f t="shared" si="254"/>
        <v>0</v>
      </c>
      <c r="D8135">
        <f t="shared" si="255"/>
        <v>0</v>
      </c>
    </row>
    <row r="8136" spans="3:4" x14ac:dyDescent="0.25">
      <c r="C8136">
        <f t="shared" si="254"/>
        <v>0</v>
      </c>
      <c r="D8136">
        <f t="shared" si="255"/>
        <v>0</v>
      </c>
    </row>
    <row r="8137" spans="3:4" x14ac:dyDescent="0.25">
      <c r="C8137">
        <f t="shared" si="254"/>
        <v>0</v>
      </c>
      <c r="D8137">
        <f t="shared" si="255"/>
        <v>0</v>
      </c>
    </row>
    <row r="8138" spans="3:4" x14ac:dyDescent="0.25">
      <c r="C8138">
        <f t="shared" si="254"/>
        <v>0</v>
      </c>
      <c r="D8138">
        <f t="shared" si="255"/>
        <v>0</v>
      </c>
    </row>
    <row r="8139" spans="3:4" x14ac:dyDescent="0.25">
      <c r="C8139">
        <f t="shared" si="254"/>
        <v>0</v>
      </c>
      <c r="D8139">
        <f t="shared" si="255"/>
        <v>0</v>
      </c>
    </row>
    <row r="8140" spans="3:4" x14ac:dyDescent="0.25">
      <c r="C8140">
        <f t="shared" si="254"/>
        <v>0</v>
      </c>
      <c r="D8140">
        <f t="shared" si="255"/>
        <v>0</v>
      </c>
    </row>
    <row r="8141" spans="3:4" x14ac:dyDescent="0.25">
      <c r="C8141">
        <f t="shared" si="254"/>
        <v>0</v>
      </c>
      <c r="D8141">
        <f t="shared" si="255"/>
        <v>0</v>
      </c>
    </row>
    <row r="8142" spans="3:4" x14ac:dyDescent="0.25">
      <c r="C8142">
        <f t="shared" si="254"/>
        <v>0</v>
      </c>
      <c r="D8142">
        <f t="shared" si="255"/>
        <v>0</v>
      </c>
    </row>
    <row r="8143" spans="3:4" x14ac:dyDescent="0.25">
      <c r="C8143">
        <f t="shared" si="254"/>
        <v>0</v>
      </c>
      <c r="D8143">
        <f t="shared" si="255"/>
        <v>0</v>
      </c>
    </row>
    <row r="8144" spans="3:4" x14ac:dyDescent="0.25">
      <c r="C8144">
        <f t="shared" si="254"/>
        <v>0</v>
      </c>
      <c r="D8144">
        <f t="shared" si="255"/>
        <v>0</v>
      </c>
    </row>
    <row r="8145" spans="3:4" x14ac:dyDescent="0.25">
      <c r="C8145">
        <f t="shared" si="254"/>
        <v>0</v>
      </c>
      <c r="D8145">
        <f t="shared" si="255"/>
        <v>0</v>
      </c>
    </row>
    <row r="8146" spans="3:4" x14ac:dyDescent="0.25">
      <c r="C8146">
        <f t="shared" si="254"/>
        <v>0</v>
      </c>
      <c r="D8146">
        <f t="shared" si="255"/>
        <v>0</v>
      </c>
    </row>
    <row r="8147" spans="3:4" x14ac:dyDescent="0.25">
      <c r="C8147">
        <f t="shared" si="254"/>
        <v>0</v>
      </c>
      <c r="D8147">
        <f t="shared" si="255"/>
        <v>0</v>
      </c>
    </row>
    <row r="8148" spans="3:4" x14ac:dyDescent="0.25">
      <c r="C8148">
        <f t="shared" si="254"/>
        <v>0</v>
      </c>
      <c r="D8148">
        <f t="shared" si="255"/>
        <v>0</v>
      </c>
    </row>
    <row r="8149" spans="3:4" x14ac:dyDescent="0.25">
      <c r="C8149">
        <f t="shared" si="254"/>
        <v>0</v>
      </c>
      <c r="D8149">
        <f t="shared" si="255"/>
        <v>0</v>
      </c>
    </row>
    <row r="8150" spans="3:4" x14ac:dyDescent="0.25">
      <c r="C8150">
        <f t="shared" si="254"/>
        <v>0</v>
      </c>
      <c r="D8150">
        <f t="shared" si="255"/>
        <v>0</v>
      </c>
    </row>
    <row r="8151" spans="3:4" x14ac:dyDescent="0.25">
      <c r="C8151">
        <f t="shared" si="254"/>
        <v>0</v>
      </c>
      <c r="D8151">
        <f t="shared" si="255"/>
        <v>0</v>
      </c>
    </row>
    <row r="8152" spans="3:4" x14ac:dyDescent="0.25">
      <c r="C8152">
        <f t="shared" si="254"/>
        <v>0</v>
      </c>
      <c r="D8152">
        <f t="shared" si="255"/>
        <v>0</v>
      </c>
    </row>
    <row r="8153" spans="3:4" x14ac:dyDescent="0.25">
      <c r="C8153">
        <f t="shared" si="254"/>
        <v>0</v>
      </c>
      <c r="D8153">
        <f t="shared" si="255"/>
        <v>0</v>
      </c>
    </row>
    <row r="8154" spans="3:4" x14ac:dyDescent="0.25">
      <c r="C8154">
        <f t="shared" si="254"/>
        <v>0</v>
      </c>
      <c r="D8154">
        <f t="shared" si="255"/>
        <v>0</v>
      </c>
    </row>
    <row r="8155" spans="3:4" x14ac:dyDescent="0.25">
      <c r="C8155">
        <f t="shared" si="254"/>
        <v>0</v>
      </c>
      <c r="D8155">
        <f t="shared" si="255"/>
        <v>0</v>
      </c>
    </row>
    <row r="8156" spans="3:4" x14ac:dyDescent="0.25">
      <c r="C8156">
        <f t="shared" si="254"/>
        <v>0</v>
      </c>
      <c r="D8156">
        <f t="shared" si="255"/>
        <v>0</v>
      </c>
    </row>
    <row r="8157" spans="3:4" x14ac:dyDescent="0.25">
      <c r="C8157">
        <f t="shared" si="254"/>
        <v>0</v>
      </c>
      <c r="D8157">
        <f t="shared" si="255"/>
        <v>0</v>
      </c>
    </row>
    <row r="8158" spans="3:4" x14ac:dyDescent="0.25">
      <c r="C8158">
        <f t="shared" si="254"/>
        <v>0</v>
      </c>
      <c r="D8158">
        <f t="shared" si="255"/>
        <v>0</v>
      </c>
    </row>
    <row r="8159" spans="3:4" x14ac:dyDescent="0.25">
      <c r="C8159">
        <f t="shared" si="254"/>
        <v>0</v>
      </c>
      <c r="D8159">
        <f t="shared" si="255"/>
        <v>0</v>
      </c>
    </row>
    <row r="8160" spans="3:4" x14ac:dyDescent="0.25">
      <c r="C8160">
        <f t="shared" si="254"/>
        <v>0</v>
      </c>
      <c r="D8160">
        <f t="shared" si="255"/>
        <v>0</v>
      </c>
    </row>
    <row r="8161" spans="3:4" x14ac:dyDescent="0.25">
      <c r="C8161">
        <f t="shared" si="254"/>
        <v>0</v>
      </c>
      <c r="D8161">
        <f t="shared" si="255"/>
        <v>0</v>
      </c>
    </row>
    <row r="8162" spans="3:4" x14ac:dyDescent="0.25">
      <c r="C8162">
        <f t="shared" si="254"/>
        <v>0</v>
      </c>
      <c r="D8162">
        <f t="shared" si="255"/>
        <v>0</v>
      </c>
    </row>
    <row r="8163" spans="3:4" x14ac:dyDescent="0.25">
      <c r="C8163">
        <f t="shared" si="254"/>
        <v>0</v>
      </c>
      <c r="D8163">
        <f t="shared" si="255"/>
        <v>0</v>
      </c>
    </row>
    <row r="8164" spans="3:4" x14ac:dyDescent="0.25">
      <c r="C8164">
        <f t="shared" si="254"/>
        <v>0</v>
      </c>
      <c r="D8164">
        <f t="shared" si="255"/>
        <v>0</v>
      </c>
    </row>
    <row r="8165" spans="3:4" x14ac:dyDescent="0.25">
      <c r="C8165">
        <f t="shared" si="254"/>
        <v>0</v>
      </c>
      <c r="D8165">
        <f t="shared" si="255"/>
        <v>0</v>
      </c>
    </row>
    <row r="8166" spans="3:4" x14ac:dyDescent="0.25">
      <c r="C8166">
        <f t="shared" si="254"/>
        <v>0</v>
      </c>
      <c r="D8166">
        <f t="shared" si="255"/>
        <v>0</v>
      </c>
    </row>
    <row r="8167" spans="3:4" x14ac:dyDescent="0.25">
      <c r="C8167">
        <f t="shared" si="254"/>
        <v>0</v>
      </c>
      <c r="D8167">
        <f t="shared" si="255"/>
        <v>0</v>
      </c>
    </row>
    <row r="8168" spans="3:4" x14ac:dyDescent="0.25">
      <c r="C8168">
        <f t="shared" si="254"/>
        <v>0</v>
      </c>
      <c r="D8168">
        <f t="shared" si="255"/>
        <v>0</v>
      </c>
    </row>
    <row r="8169" spans="3:4" x14ac:dyDescent="0.25">
      <c r="C8169">
        <f t="shared" si="254"/>
        <v>0</v>
      </c>
      <c r="D8169">
        <f t="shared" si="255"/>
        <v>0</v>
      </c>
    </row>
    <row r="8170" spans="3:4" x14ac:dyDescent="0.25">
      <c r="C8170">
        <f t="shared" si="254"/>
        <v>0</v>
      </c>
      <c r="D8170">
        <f t="shared" si="255"/>
        <v>0</v>
      </c>
    </row>
    <row r="8171" spans="3:4" x14ac:dyDescent="0.25">
      <c r="C8171">
        <f t="shared" si="254"/>
        <v>0</v>
      </c>
      <c r="D8171">
        <f t="shared" si="255"/>
        <v>0</v>
      </c>
    </row>
    <row r="8172" spans="3:4" x14ac:dyDescent="0.25">
      <c r="C8172">
        <f t="shared" si="254"/>
        <v>0</v>
      </c>
      <c r="D8172">
        <f t="shared" si="255"/>
        <v>0</v>
      </c>
    </row>
    <row r="8173" spans="3:4" x14ac:dyDescent="0.25">
      <c r="C8173">
        <f t="shared" si="254"/>
        <v>0</v>
      </c>
      <c r="D8173">
        <f t="shared" si="255"/>
        <v>0</v>
      </c>
    </row>
    <row r="8174" spans="3:4" x14ac:dyDescent="0.25">
      <c r="C8174">
        <f t="shared" si="254"/>
        <v>0</v>
      </c>
      <c r="D8174">
        <f t="shared" si="255"/>
        <v>0</v>
      </c>
    </row>
    <row r="8175" spans="3:4" x14ac:dyDescent="0.25">
      <c r="C8175">
        <f t="shared" si="254"/>
        <v>0</v>
      </c>
      <c r="D8175">
        <f t="shared" si="255"/>
        <v>0</v>
      </c>
    </row>
    <row r="8176" spans="3:4" x14ac:dyDescent="0.25">
      <c r="C8176">
        <f t="shared" si="254"/>
        <v>0</v>
      </c>
      <c r="D8176">
        <f t="shared" si="255"/>
        <v>0</v>
      </c>
    </row>
    <row r="8177" spans="3:4" x14ac:dyDescent="0.25">
      <c r="C8177">
        <f t="shared" si="254"/>
        <v>0</v>
      </c>
      <c r="D8177">
        <f t="shared" si="255"/>
        <v>0</v>
      </c>
    </row>
    <row r="8178" spans="3:4" x14ac:dyDescent="0.25">
      <c r="C8178">
        <f t="shared" si="254"/>
        <v>0</v>
      </c>
      <c r="D8178">
        <f t="shared" si="255"/>
        <v>0</v>
      </c>
    </row>
    <row r="8179" spans="3:4" x14ac:dyDescent="0.25">
      <c r="C8179">
        <f t="shared" si="254"/>
        <v>0</v>
      </c>
      <c r="D8179">
        <f t="shared" si="255"/>
        <v>0</v>
      </c>
    </row>
    <row r="8180" spans="3:4" x14ac:dyDescent="0.25">
      <c r="C8180">
        <f t="shared" si="254"/>
        <v>0</v>
      </c>
      <c r="D8180">
        <f t="shared" si="255"/>
        <v>0</v>
      </c>
    </row>
    <row r="8181" spans="3:4" x14ac:dyDescent="0.25">
      <c r="C8181">
        <f t="shared" si="254"/>
        <v>0</v>
      </c>
      <c r="D8181">
        <f t="shared" si="255"/>
        <v>0</v>
      </c>
    </row>
    <row r="8182" spans="3:4" x14ac:dyDescent="0.25">
      <c r="C8182">
        <f t="shared" ref="C8182:C8245" si="256">COS(A8182)*B8182</f>
        <v>0</v>
      </c>
      <c r="D8182">
        <f t="shared" ref="D8182:D8245" si="257">SIN(A8182)*B8182</f>
        <v>0</v>
      </c>
    </row>
    <row r="8183" spans="3:4" x14ac:dyDescent="0.25">
      <c r="C8183">
        <f t="shared" si="256"/>
        <v>0</v>
      </c>
      <c r="D8183">
        <f t="shared" si="257"/>
        <v>0</v>
      </c>
    </row>
    <row r="8184" spans="3:4" x14ac:dyDescent="0.25">
      <c r="C8184">
        <f t="shared" si="256"/>
        <v>0</v>
      </c>
      <c r="D8184">
        <f t="shared" si="257"/>
        <v>0</v>
      </c>
    </row>
    <row r="8185" spans="3:4" x14ac:dyDescent="0.25">
      <c r="C8185">
        <f t="shared" si="256"/>
        <v>0</v>
      </c>
      <c r="D8185">
        <f t="shared" si="257"/>
        <v>0</v>
      </c>
    </row>
    <row r="8186" spans="3:4" x14ac:dyDescent="0.25">
      <c r="C8186">
        <f t="shared" si="256"/>
        <v>0</v>
      </c>
      <c r="D8186">
        <f t="shared" si="257"/>
        <v>0</v>
      </c>
    </row>
    <row r="8187" spans="3:4" x14ac:dyDescent="0.25">
      <c r="C8187">
        <f t="shared" si="256"/>
        <v>0</v>
      </c>
      <c r="D8187">
        <f t="shared" si="257"/>
        <v>0</v>
      </c>
    </row>
    <row r="8188" spans="3:4" x14ac:dyDescent="0.25">
      <c r="C8188">
        <f t="shared" si="256"/>
        <v>0</v>
      </c>
      <c r="D8188">
        <f t="shared" si="257"/>
        <v>0</v>
      </c>
    </row>
    <row r="8189" spans="3:4" x14ac:dyDescent="0.25">
      <c r="C8189">
        <f t="shared" si="256"/>
        <v>0</v>
      </c>
      <c r="D8189">
        <f t="shared" si="257"/>
        <v>0</v>
      </c>
    </row>
    <row r="8190" spans="3:4" x14ac:dyDescent="0.25">
      <c r="C8190">
        <f t="shared" si="256"/>
        <v>0</v>
      </c>
      <c r="D8190">
        <f t="shared" si="257"/>
        <v>0</v>
      </c>
    </row>
    <row r="8191" spans="3:4" x14ac:dyDescent="0.25">
      <c r="C8191">
        <f t="shared" si="256"/>
        <v>0</v>
      </c>
      <c r="D8191">
        <f t="shared" si="257"/>
        <v>0</v>
      </c>
    </row>
    <row r="8192" spans="3:4" x14ac:dyDescent="0.25">
      <c r="C8192">
        <f t="shared" si="256"/>
        <v>0</v>
      </c>
      <c r="D8192">
        <f t="shared" si="257"/>
        <v>0</v>
      </c>
    </row>
    <row r="8193" spans="3:4" x14ac:dyDescent="0.25">
      <c r="C8193">
        <f t="shared" si="256"/>
        <v>0</v>
      </c>
      <c r="D8193">
        <f t="shared" si="257"/>
        <v>0</v>
      </c>
    </row>
    <row r="8194" spans="3:4" x14ac:dyDescent="0.25">
      <c r="C8194">
        <f t="shared" si="256"/>
        <v>0</v>
      </c>
      <c r="D8194">
        <f t="shared" si="257"/>
        <v>0</v>
      </c>
    </row>
    <row r="8195" spans="3:4" x14ac:dyDescent="0.25">
      <c r="C8195">
        <f t="shared" si="256"/>
        <v>0</v>
      </c>
      <c r="D8195">
        <f t="shared" si="257"/>
        <v>0</v>
      </c>
    </row>
    <row r="8196" spans="3:4" x14ac:dyDescent="0.25">
      <c r="C8196">
        <f t="shared" si="256"/>
        <v>0</v>
      </c>
      <c r="D8196">
        <f t="shared" si="257"/>
        <v>0</v>
      </c>
    </row>
    <row r="8197" spans="3:4" x14ac:dyDescent="0.25">
      <c r="C8197">
        <f t="shared" si="256"/>
        <v>0</v>
      </c>
      <c r="D8197">
        <f t="shared" si="257"/>
        <v>0</v>
      </c>
    </row>
    <row r="8198" spans="3:4" x14ac:dyDescent="0.25">
      <c r="C8198">
        <f t="shared" si="256"/>
        <v>0</v>
      </c>
      <c r="D8198">
        <f t="shared" si="257"/>
        <v>0</v>
      </c>
    </row>
    <row r="8199" spans="3:4" x14ac:dyDescent="0.25">
      <c r="C8199">
        <f t="shared" si="256"/>
        <v>0</v>
      </c>
      <c r="D8199">
        <f t="shared" si="257"/>
        <v>0</v>
      </c>
    </row>
    <row r="8200" spans="3:4" x14ac:dyDescent="0.25">
      <c r="C8200">
        <f t="shared" si="256"/>
        <v>0</v>
      </c>
      <c r="D8200">
        <f t="shared" si="257"/>
        <v>0</v>
      </c>
    </row>
    <row r="8201" spans="3:4" x14ac:dyDescent="0.25">
      <c r="C8201">
        <f t="shared" si="256"/>
        <v>0</v>
      </c>
      <c r="D8201">
        <f t="shared" si="257"/>
        <v>0</v>
      </c>
    </row>
    <row r="8202" spans="3:4" x14ac:dyDescent="0.25">
      <c r="C8202">
        <f t="shared" si="256"/>
        <v>0</v>
      </c>
      <c r="D8202">
        <f t="shared" si="257"/>
        <v>0</v>
      </c>
    </row>
    <row r="8203" spans="3:4" x14ac:dyDescent="0.25">
      <c r="C8203">
        <f t="shared" si="256"/>
        <v>0</v>
      </c>
      <c r="D8203">
        <f t="shared" si="257"/>
        <v>0</v>
      </c>
    </row>
    <row r="8204" spans="3:4" x14ac:dyDescent="0.25">
      <c r="C8204">
        <f t="shared" si="256"/>
        <v>0</v>
      </c>
      <c r="D8204">
        <f t="shared" si="257"/>
        <v>0</v>
      </c>
    </row>
    <row r="8205" spans="3:4" x14ac:dyDescent="0.25">
      <c r="C8205">
        <f t="shared" si="256"/>
        <v>0</v>
      </c>
      <c r="D8205">
        <f t="shared" si="257"/>
        <v>0</v>
      </c>
    </row>
    <row r="8206" spans="3:4" x14ac:dyDescent="0.25">
      <c r="C8206">
        <f t="shared" si="256"/>
        <v>0</v>
      </c>
      <c r="D8206">
        <f t="shared" si="257"/>
        <v>0</v>
      </c>
    </row>
    <row r="8207" spans="3:4" x14ac:dyDescent="0.25">
      <c r="C8207">
        <f t="shared" si="256"/>
        <v>0</v>
      </c>
      <c r="D8207">
        <f t="shared" si="257"/>
        <v>0</v>
      </c>
    </row>
    <row r="8208" spans="3:4" x14ac:dyDescent="0.25">
      <c r="C8208">
        <f t="shared" si="256"/>
        <v>0</v>
      </c>
      <c r="D8208">
        <f t="shared" si="257"/>
        <v>0</v>
      </c>
    </row>
    <row r="8209" spans="3:4" x14ac:dyDescent="0.25">
      <c r="C8209">
        <f t="shared" si="256"/>
        <v>0</v>
      </c>
      <c r="D8209">
        <f t="shared" si="257"/>
        <v>0</v>
      </c>
    </row>
    <row r="8210" spans="3:4" x14ac:dyDescent="0.25">
      <c r="C8210">
        <f t="shared" si="256"/>
        <v>0</v>
      </c>
      <c r="D8210">
        <f t="shared" si="257"/>
        <v>0</v>
      </c>
    </row>
    <row r="8211" spans="3:4" x14ac:dyDescent="0.25">
      <c r="C8211">
        <f t="shared" si="256"/>
        <v>0</v>
      </c>
      <c r="D8211">
        <f t="shared" si="257"/>
        <v>0</v>
      </c>
    </row>
    <row r="8212" spans="3:4" x14ac:dyDescent="0.25">
      <c r="C8212">
        <f t="shared" si="256"/>
        <v>0</v>
      </c>
      <c r="D8212">
        <f t="shared" si="257"/>
        <v>0</v>
      </c>
    </row>
    <row r="8213" spans="3:4" x14ac:dyDescent="0.25">
      <c r="C8213">
        <f t="shared" si="256"/>
        <v>0</v>
      </c>
      <c r="D8213">
        <f t="shared" si="257"/>
        <v>0</v>
      </c>
    </row>
    <row r="8214" spans="3:4" x14ac:dyDescent="0.25">
      <c r="C8214">
        <f t="shared" si="256"/>
        <v>0</v>
      </c>
      <c r="D8214">
        <f t="shared" si="257"/>
        <v>0</v>
      </c>
    </row>
    <row r="8215" spans="3:4" x14ac:dyDescent="0.25">
      <c r="C8215">
        <f t="shared" si="256"/>
        <v>0</v>
      </c>
      <c r="D8215">
        <f t="shared" si="257"/>
        <v>0</v>
      </c>
    </row>
    <row r="8216" spans="3:4" x14ac:dyDescent="0.25">
      <c r="C8216">
        <f t="shared" si="256"/>
        <v>0</v>
      </c>
      <c r="D8216">
        <f t="shared" si="257"/>
        <v>0</v>
      </c>
    </row>
    <row r="8217" spans="3:4" x14ac:dyDescent="0.25">
      <c r="C8217">
        <f t="shared" si="256"/>
        <v>0</v>
      </c>
      <c r="D8217">
        <f t="shared" si="257"/>
        <v>0</v>
      </c>
    </row>
    <row r="8218" spans="3:4" x14ac:dyDescent="0.25">
      <c r="C8218">
        <f t="shared" si="256"/>
        <v>0</v>
      </c>
      <c r="D8218">
        <f t="shared" si="257"/>
        <v>0</v>
      </c>
    </row>
    <row r="8219" spans="3:4" x14ac:dyDescent="0.25">
      <c r="C8219">
        <f t="shared" si="256"/>
        <v>0</v>
      </c>
      <c r="D8219">
        <f t="shared" si="257"/>
        <v>0</v>
      </c>
    </row>
    <row r="8220" spans="3:4" x14ac:dyDescent="0.25">
      <c r="C8220">
        <f t="shared" si="256"/>
        <v>0</v>
      </c>
      <c r="D8220">
        <f t="shared" si="257"/>
        <v>0</v>
      </c>
    </row>
    <row r="8221" spans="3:4" x14ac:dyDescent="0.25">
      <c r="C8221">
        <f t="shared" si="256"/>
        <v>0</v>
      </c>
      <c r="D8221">
        <f t="shared" si="257"/>
        <v>0</v>
      </c>
    </row>
    <row r="8222" spans="3:4" x14ac:dyDescent="0.25">
      <c r="C8222">
        <f t="shared" si="256"/>
        <v>0</v>
      </c>
      <c r="D8222">
        <f t="shared" si="257"/>
        <v>0</v>
      </c>
    </row>
    <row r="8223" spans="3:4" x14ac:dyDescent="0.25">
      <c r="C8223">
        <f t="shared" si="256"/>
        <v>0</v>
      </c>
      <c r="D8223">
        <f t="shared" si="257"/>
        <v>0</v>
      </c>
    </row>
    <row r="8224" spans="3:4" x14ac:dyDescent="0.25">
      <c r="C8224">
        <f t="shared" si="256"/>
        <v>0</v>
      </c>
      <c r="D8224">
        <f t="shared" si="257"/>
        <v>0</v>
      </c>
    </row>
    <row r="8225" spans="3:4" x14ac:dyDescent="0.25">
      <c r="C8225">
        <f t="shared" si="256"/>
        <v>0</v>
      </c>
      <c r="D8225">
        <f t="shared" si="257"/>
        <v>0</v>
      </c>
    </row>
    <row r="8226" spans="3:4" x14ac:dyDescent="0.25">
      <c r="C8226">
        <f t="shared" si="256"/>
        <v>0</v>
      </c>
      <c r="D8226">
        <f t="shared" si="257"/>
        <v>0</v>
      </c>
    </row>
    <row r="8227" spans="3:4" x14ac:dyDescent="0.25">
      <c r="C8227">
        <f t="shared" si="256"/>
        <v>0</v>
      </c>
      <c r="D8227">
        <f t="shared" si="257"/>
        <v>0</v>
      </c>
    </row>
    <row r="8228" spans="3:4" x14ac:dyDescent="0.25">
      <c r="C8228">
        <f t="shared" si="256"/>
        <v>0</v>
      </c>
      <c r="D8228">
        <f t="shared" si="257"/>
        <v>0</v>
      </c>
    </row>
    <row r="8229" spans="3:4" x14ac:dyDescent="0.25">
      <c r="C8229">
        <f t="shared" si="256"/>
        <v>0</v>
      </c>
      <c r="D8229">
        <f t="shared" si="257"/>
        <v>0</v>
      </c>
    </row>
    <row r="8230" spans="3:4" x14ac:dyDescent="0.25">
      <c r="C8230">
        <f t="shared" si="256"/>
        <v>0</v>
      </c>
      <c r="D8230">
        <f t="shared" si="257"/>
        <v>0</v>
      </c>
    </row>
    <row r="8231" spans="3:4" x14ac:dyDescent="0.25">
      <c r="C8231">
        <f t="shared" si="256"/>
        <v>0</v>
      </c>
      <c r="D8231">
        <f t="shared" si="257"/>
        <v>0</v>
      </c>
    </row>
    <row r="8232" spans="3:4" x14ac:dyDescent="0.25">
      <c r="C8232">
        <f t="shared" si="256"/>
        <v>0</v>
      </c>
      <c r="D8232">
        <f t="shared" si="257"/>
        <v>0</v>
      </c>
    </row>
    <row r="8233" spans="3:4" x14ac:dyDescent="0.25">
      <c r="C8233">
        <f t="shared" si="256"/>
        <v>0</v>
      </c>
      <c r="D8233">
        <f t="shared" si="257"/>
        <v>0</v>
      </c>
    </row>
    <row r="8234" spans="3:4" x14ac:dyDescent="0.25">
      <c r="C8234">
        <f t="shared" si="256"/>
        <v>0</v>
      </c>
      <c r="D8234">
        <f t="shared" si="257"/>
        <v>0</v>
      </c>
    </row>
    <row r="8235" spans="3:4" x14ac:dyDescent="0.25">
      <c r="C8235">
        <f t="shared" si="256"/>
        <v>0</v>
      </c>
      <c r="D8235">
        <f t="shared" si="257"/>
        <v>0</v>
      </c>
    </row>
    <row r="8236" spans="3:4" x14ac:dyDescent="0.25">
      <c r="C8236">
        <f t="shared" si="256"/>
        <v>0</v>
      </c>
      <c r="D8236">
        <f t="shared" si="257"/>
        <v>0</v>
      </c>
    </row>
    <row r="8237" spans="3:4" x14ac:dyDescent="0.25">
      <c r="C8237">
        <f t="shared" si="256"/>
        <v>0</v>
      </c>
      <c r="D8237">
        <f t="shared" si="257"/>
        <v>0</v>
      </c>
    </row>
    <row r="8238" spans="3:4" x14ac:dyDescent="0.25">
      <c r="C8238">
        <f t="shared" si="256"/>
        <v>0</v>
      </c>
      <c r="D8238">
        <f t="shared" si="257"/>
        <v>0</v>
      </c>
    </row>
    <row r="8239" spans="3:4" x14ac:dyDescent="0.25">
      <c r="C8239">
        <f t="shared" si="256"/>
        <v>0</v>
      </c>
      <c r="D8239">
        <f t="shared" si="257"/>
        <v>0</v>
      </c>
    </row>
    <row r="8240" spans="3:4" x14ac:dyDescent="0.25">
      <c r="C8240">
        <f t="shared" si="256"/>
        <v>0</v>
      </c>
      <c r="D8240">
        <f t="shared" si="257"/>
        <v>0</v>
      </c>
    </row>
    <row r="8241" spans="3:4" x14ac:dyDescent="0.25">
      <c r="C8241">
        <f t="shared" si="256"/>
        <v>0</v>
      </c>
      <c r="D8241">
        <f t="shared" si="257"/>
        <v>0</v>
      </c>
    </row>
    <row r="8242" spans="3:4" x14ac:dyDescent="0.25">
      <c r="C8242">
        <f t="shared" si="256"/>
        <v>0</v>
      </c>
      <c r="D8242">
        <f t="shared" si="257"/>
        <v>0</v>
      </c>
    </row>
    <row r="8243" spans="3:4" x14ac:dyDescent="0.25">
      <c r="C8243">
        <f t="shared" si="256"/>
        <v>0</v>
      </c>
      <c r="D8243">
        <f t="shared" si="257"/>
        <v>0</v>
      </c>
    </row>
    <row r="8244" spans="3:4" x14ac:dyDescent="0.25">
      <c r="C8244">
        <f t="shared" si="256"/>
        <v>0</v>
      </c>
      <c r="D8244">
        <f t="shared" si="257"/>
        <v>0</v>
      </c>
    </row>
    <row r="8245" spans="3:4" x14ac:dyDescent="0.25">
      <c r="C8245">
        <f t="shared" si="256"/>
        <v>0</v>
      </c>
      <c r="D8245">
        <f t="shared" si="257"/>
        <v>0</v>
      </c>
    </row>
    <row r="8246" spans="3:4" x14ac:dyDescent="0.25">
      <c r="C8246">
        <f t="shared" ref="C8246:C8309" si="258">COS(A8246)*B8246</f>
        <v>0</v>
      </c>
      <c r="D8246">
        <f t="shared" ref="D8246:D8309" si="259">SIN(A8246)*B8246</f>
        <v>0</v>
      </c>
    </row>
    <row r="8247" spans="3:4" x14ac:dyDescent="0.25">
      <c r="C8247">
        <f t="shared" si="258"/>
        <v>0</v>
      </c>
      <c r="D8247">
        <f t="shared" si="259"/>
        <v>0</v>
      </c>
    </row>
    <row r="8248" spans="3:4" x14ac:dyDescent="0.25">
      <c r="C8248">
        <f t="shared" si="258"/>
        <v>0</v>
      </c>
      <c r="D8248">
        <f t="shared" si="259"/>
        <v>0</v>
      </c>
    </row>
    <row r="8249" spans="3:4" x14ac:dyDescent="0.25">
      <c r="C8249">
        <f t="shared" si="258"/>
        <v>0</v>
      </c>
      <c r="D8249">
        <f t="shared" si="259"/>
        <v>0</v>
      </c>
    </row>
    <row r="8250" spans="3:4" x14ac:dyDescent="0.25">
      <c r="C8250">
        <f t="shared" si="258"/>
        <v>0</v>
      </c>
      <c r="D8250">
        <f t="shared" si="259"/>
        <v>0</v>
      </c>
    </row>
    <row r="8251" spans="3:4" x14ac:dyDescent="0.25">
      <c r="C8251">
        <f t="shared" si="258"/>
        <v>0</v>
      </c>
      <c r="D8251">
        <f t="shared" si="259"/>
        <v>0</v>
      </c>
    </row>
    <row r="8252" spans="3:4" x14ac:dyDescent="0.25">
      <c r="C8252">
        <f t="shared" si="258"/>
        <v>0</v>
      </c>
      <c r="D8252">
        <f t="shared" si="259"/>
        <v>0</v>
      </c>
    </row>
    <row r="8253" spans="3:4" x14ac:dyDescent="0.25">
      <c r="C8253">
        <f t="shared" si="258"/>
        <v>0</v>
      </c>
      <c r="D8253">
        <f t="shared" si="259"/>
        <v>0</v>
      </c>
    </row>
    <row r="8254" spans="3:4" x14ac:dyDescent="0.25">
      <c r="C8254">
        <f t="shared" si="258"/>
        <v>0</v>
      </c>
      <c r="D8254">
        <f t="shared" si="259"/>
        <v>0</v>
      </c>
    </row>
    <row r="8255" spans="3:4" x14ac:dyDescent="0.25">
      <c r="C8255">
        <f t="shared" si="258"/>
        <v>0</v>
      </c>
      <c r="D8255">
        <f t="shared" si="259"/>
        <v>0</v>
      </c>
    </row>
    <row r="8256" spans="3:4" x14ac:dyDescent="0.25">
      <c r="C8256">
        <f t="shared" si="258"/>
        <v>0</v>
      </c>
      <c r="D8256">
        <f t="shared" si="259"/>
        <v>0</v>
      </c>
    </row>
    <row r="8257" spans="3:4" x14ac:dyDescent="0.25">
      <c r="C8257">
        <f t="shared" si="258"/>
        <v>0</v>
      </c>
      <c r="D8257">
        <f t="shared" si="259"/>
        <v>0</v>
      </c>
    </row>
    <row r="8258" spans="3:4" x14ac:dyDescent="0.25">
      <c r="C8258">
        <f t="shared" si="258"/>
        <v>0</v>
      </c>
      <c r="D8258">
        <f t="shared" si="259"/>
        <v>0</v>
      </c>
    </row>
    <row r="8259" spans="3:4" x14ac:dyDescent="0.25">
      <c r="C8259">
        <f t="shared" si="258"/>
        <v>0</v>
      </c>
      <c r="D8259">
        <f t="shared" si="259"/>
        <v>0</v>
      </c>
    </row>
    <row r="8260" spans="3:4" x14ac:dyDescent="0.25">
      <c r="C8260">
        <f t="shared" si="258"/>
        <v>0</v>
      </c>
      <c r="D8260">
        <f t="shared" si="259"/>
        <v>0</v>
      </c>
    </row>
    <row r="8261" spans="3:4" x14ac:dyDescent="0.25">
      <c r="C8261">
        <f t="shared" si="258"/>
        <v>0</v>
      </c>
      <c r="D8261">
        <f t="shared" si="259"/>
        <v>0</v>
      </c>
    </row>
    <row r="8262" spans="3:4" x14ac:dyDescent="0.25">
      <c r="C8262">
        <f t="shared" si="258"/>
        <v>0</v>
      </c>
      <c r="D8262">
        <f t="shared" si="259"/>
        <v>0</v>
      </c>
    </row>
    <row r="8263" spans="3:4" x14ac:dyDescent="0.25">
      <c r="C8263">
        <f t="shared" si="258"/>
        <v>0</v>
      </c>
      <c r="D8263">
        <f t="shared" si="259"/>
        <v>0</v>
      </c>
    </row>
    <row r="8264" spans="3:4" x14ac:dyDescent="0.25">
      <c r="C8264">
        <f t="shared" si="258"/>
        <v>0</v>
      </c>
      <c r="D8264">
        <f t="shared" si="259"/>
        <v>0</v>
      </c>
    </row>
    <row r="8265" spans="3:4" x14ac:dyDescent="0.25">
      <c r="C8265">
        <f t="shared" si="258"/>
        <v>0</v>
      </c>
      <c r="D8265">
        <f t="shared" si="259"/>
        <v>0</v>
      </c>
    </row>
    <row r="8266" spans="3:4" x14ac:dyDescent="0.25">
      <c r="C8266">
        <f t="shared" si="258"/>
        <v>0</v>
      </c>
      <c r="D8266">
        <f t="shared" si="259"/>
        <v>0</v>
      </c>
    </row>
    <row r="8267" spans="3:4" x14ac:dyDescent="0.25">
      <c r="C8267">
        <f t="shared" si="258"/>
        <v>0</v>
      </c>
      <c r="D8267">
        <f t="shared" si="259"/>
        <v>0</v>
      </c>
    </row>
    <row r="8268" spans="3:4" x14ac:dyDescent="0.25">
      <c r="C8268">
        <f t="shared" si="258"/>
        <v>0</v>
      </c>
      <c r="D8268">
        <f t="shared" si="259"/>
        <v>0</v>
      </c>
    </row>
    <row r="8269" spans="3:4" x14ac:dyDescent="0.25">
      <c r="C8269">
        <f t="shared" si="258"/>
        <v>0</v>
      </c>
      <c r="D8269">
        <f t="shared" si="259"/>
        <v>0</v>
      </c>
    </row>
    <row r="8270" spans="3:4" x14ac:dyDescent="0.25">
      <c r="C8270">
        <f t="shared" si="258"/>
        <v>0</v>
      </c>
      <c r="D8270">
        <f t="shared" si="259"/>
        <v>0</v>
      </c>
    </row>
    <row r="8271" spans="3:4" x14ac:dyDescent="0.25">
      <c r="C8271">
        <f t="shared" si="258"/>
        <v>0</v>
      </c>
      <c r="D8271">
        <f t="shared" si="259"/>
        <v>0</v>
      </c>
    </row>
    <row r="8272" spans="3:4" x14ac:dyDescent="0.25">
      <c r="C8272">
        <f t="shared" si="258"/>
        <v>0</v>
      </c>
      <c r="D8272">
        <f t="shared" si="259"/>
        <v>0</v>
      </c>
    </row>
    <row r="8273" spans="3:4" x14ac:dyDescent="0.25">
      <c r="C8273">
        <f t="shared" si="258"/>
        <v>0</v>
      </c>
      <c r="D8273">
        <f t="shared" si="259"/>
        <v>0</v>
      </c>
    </row>
    <row r="8274" spans="3:4" x14ac:dyDescent="0.25">
      <c r="C8274">
        <f t="shared" si="258"/>
        <v>0</v>
      </c>
      <c r="D8274">
        <f t="shared" si="259"/>
        <v>0</v>
      </c>
    </row>
    <row r="8275" spans="3:4" x14ac:dyDescent="0.25">
      <c r="C8275">
        <f t="shared" si="258"/>
        <v>0</v>
      </c>
      <c r="D8275">
        <f t="shared" si="259"/>
        <v>0</v>
      </c>
    </row>
    <row r="8276" spans="3:4" x14ac:dyDescent="0.25">
      <c r="C8276">
        <f t="shared" si="258"/>
        <v>0</v>
      </c>
      <c r="D8276">
        <f t="shared" si="259"/>
        <v>0</v>
      </c>
    </row>
    <row r="8277" spans="3:4" x14ac:dyDescent="0.25">
      <c r="C8277">
        <f t="shared" si="258"/>
        <v>0</v>
      </c>
      <c r="D8277">
        <f t="shared" si="259"/>
        <v>0</v>
      </c>
    </row>
    <row r="8278" spans="3:4" x14ac:dyDescent="0.25">
      <c r="C8278">
        <f t="shared" si="258"/>
        <v>0</v>
      </c>
      <c r="D8278">
        <f t="shared" si="259"/>
        <v>0</v>
      </c>
    </row>
    <row r="8279" spans="3:4" x14ac:dyDescent="0.25">
      <c r="C8279">
        <f t="shared" si="258"/>
        <v>0</v>
      </c>
      <c r="D8279">
        <f t="shared" si="259"/>
        <v>0</v>
      </c>
    </row>
    <row r="8280" spans="3:4" x14ac:dyDescent="0.25">
      <c r="C8280">
        <f t="shared" si="258"/>
        <v>0</v>
      </c>
      <c r="D8280">
        <f t="shared" si="259"/>
        <v>0</v>
      </c>
    </row>
    <row r="8281" spans="3:4" x14ac:dyDescent="0.25">
      <c r="C8281">
        <f t="shared" si="258"/>
        <v>0</v>
      </c>
      <c r="D8281">
        <f t="shared" si="259"/>
        <v>0</v>
      </c>
    </row>
    <row r="8282" spans="3:4" x14ac:dyDescent="0.25">
      <c r="C8282">
        <f t="shared" si="258"/>
        <v>0</v>
      </c>
      <c r="D8282">
        <f t="shared" si="259"/>
        <v>0</v>
      </c>
    </row>
    <row r="8283" spans="3:4" x14ac:dyDescent="0.25">
      <c r="C8283">
        <f t="shared" si="258"/>
        <v>0</v>
      </c>
      <c r="D8283">
        <f t="shared" si="259"/>
        <v>0</v>
      </c>
    </row>
    <row r="8284" spans="3:4" x14ac:dyDescent="0.25">
      <c r="C8284">
        <f t="shared" si="258"/>
        <v>0</v>
      </c>
      <c r="D8284">
        <f t="shared" si="259"/>
        <v>0</v>
      </c>
    </row>
    <row r="8285" spans="3:4" x14ac:dyDescent="0.25">
      <c r="C8285">
        <f t="shared" si="258"/>
        <v>0</v>
      </c>
      <c r="D8285">
        <f t="shared" si="259"/>
        <v>0</v>
      </c>
    </row>
    <row r="8286" spans="3:4" x14ac:dyDescent="0.25">
      <c r="C8286">
        <f t="shared" si="258"/>
        <v>0</v>
      </c>
      <c r="D8286">
        <f t="shared" si="259"/>
        <v>0</v>
      </c>
    </row>
    <row r="8287" spans="3:4" x14ac:dyDescent="0.25">
      <c r="C8287">
        <f t="shared" si="258"/>
        <v>0</v>
      </c>
      <c r="D8287">
        <f t="shared" si="259"/>
        <v>0</v>
      </c>
    </row>
    <row r="8288" spans="3:4" x14ac:dyDescent="0.25">
      <c r="C8288">
        <f t="shared" si="258"/>
        <v>0</v>
      </c>
      <c r="D8288">
        <f t="shared" si="259"/>
        <v>0</v>
      </c>
    </row>
    <row r="8289" spans="3:4" x14ac:dyDescent="0.25">
      <c r="C8289">
        <f t="shared" si="258"/>
        <v>0</v>
      </c>
      <c r="D8289">
        <f t="shared" si="259"/>
        <v>0</v>
      </c>
    </row>
    <row r="8290" spans="3:4" x14ac:dyDescent="0.25">
      <c r="C8290">
        <f t="shared" si="258"/>
        <v>0</v>
      </c>
      <c r="D8290">
        <f t="shared" si="259"/>
        <v>0</v>
      </c>
    </row>
    <row r="8291" spans="3:4" x14ac:dyDescent="0.25">
      <c r="C8291">
        <f t="shared" si="258"/>
        <v>0</v>
      </c>
      <c r="D8291">
        <f t="shared" si="259"/>
        <v>0</v>
      </c>
    </row>
    <row r="8292" spans="3:4" x14ac:dyDescent="0.25">
      <c r="C8292">
        <f t="shared" si="258"/>
        <v>0</v>
      </c>
      <c r="D8292">
        <f t="shared" si="259"/>
        <v>0</v>
      </c>
    </row>
    <row r="8293" spans="3:4" x14ac:dyDescent="0.25">
      <c r="C8293">
        <f t="shared" si="258"/>
        <v>0</v>
      </c>
      <c r="D8293">
        <f t="shared" si="259"/>
        <v>0</v>
      </c>
    </row>
    <row r="8294" spans="3:4" x14ac:dyDescent="0.25">
      <c r="C8294">
        <f t="shared" si="258"/>
        <v>0</v>
      </c>
      <c r="D8294">
        <f t="shared" si="259"/>
        <v>0</v>
      </c>
    </row>
    <row r="8295" spans="3:4" x14ac:dyDescent="0.25">
      <c r="C8295">
        <f t="shared" si="258"/>
        <v>0</v>
      </c>
      <c r="D8295">
        <f t="shared" si="259"/>
        <v>0</v>
      </c>
    </row>
    <row r="8296" spans="3:4" x14ac:dyDescent="0.25">
      <c r="C8296">
        <f t="shared" si="258"/>
        <v>0</v>
      </c>
      <c r="D8296">
        <f t="shared" si="259"/>
        <v>0</v>
      </c>
    </row>
    <row r="8297" spans="3:4" x14ac:dyDescent="0.25">
      <c r="C8297">
        <f t="shared" si="258"/>
        <v>0</v>
      </c>
      <c r="D8297">
        <f t="shared" si="259"/>
        <v>0</v>
      </c>
    </row>
    <row r="8298" spans="3:4" x14ac:dyDescent="0.25">
      <c r="C8298">
        <f t="shared" si="258"/>
        <v>0</v>
      </c>
      <c r="D8298">
        <f t="shared" si="259"/>
        <v>0</v>
      </c>
    </row>
    <row r="8299" spans="3:4" x14ac:dyDescent="0.25">
      <c r="C8299">
        <f t="shared" si="258"/>
        <v>0</v>
      </c>
      <c r="D8299">
        <f t="shared" si="259"/>
        <v>0</v>
      </c>
    </row>
    <row r="8300" spans="3:4" x14ac:dyDescent="0.25">
      <c r="C8300">
        <f t="shared" si="258"/>
        <v>0</v>
      </c>
      <c r="D8300">
        <f t="shared" si="259"/>
        <v>0</v>
      </c>
    </row>
    <row r="8301" spans="3:4" x14ac:dyDescent="0.25">
      <c r="C8301">
        <f t="shared" si="258"/>
        <v>0</v>
      </c>
      <c r="D8301">
        <f t="shared" si="259"/>
        <v>0</v>
      </c>
    </row>
    <row r="8302" spans="3:4" x14ac:dyDescent="0.25">
      <c r="C8302">
        <f t="shared" si="258"/>
        <v>0</v>
      </c>
      <c r="D8302">
        <f t="shared" si="259"/>
        <v>0</v>
      </c>
    </row>
    <row r="8303" spans="3:4" x14ac:dyDescent="0.25">
      <c r="C8303">
        <f t="shared" si="258"/>
        <v>0</v>
      </c>
      <c r="D8303">
        <f t="shared" si="259"/>
        <v>0</v>
      </c>
    </row>
    <row r="8304" spans="3:4" x14ac:dyDescent="0.25">
      <c r="C8304">
        <f t="shared" si="258"/>
        <v>0</v>
      </c>
      <c r="D8304">
        <f t="shared" si="259"/>
        <v>0</v>
      </c>
    </row>
    <row r="8305" spans="3:4" x14ac:dyDescent="0.25">
      <c r="C8305">
        <f t="shared" si="258"/>
        <v>0</v>
      </c>
      <c r="D8305">
        <f t="shared" si="259"/>
        <v>0</v>
      </c>
    </row>
    <row r="8306" spans="3:4" x14ac:dyDescent="0.25">
      <c r="C8306">
        <f t="shared" si="258"/>
        <v>0</v>
      </c>
      <c r="D8306">
        <f t="shared" si="259"/>
        <v>0</v>
      </c>
    </row>
    <row r="8307" spans="3:4" x14ac:dyDescent="0.25">
      <c r="C8307">
        <f t="shared" si="258"/>
        <v>0</v>
      </c>
      <c r="D8307">
        <f t="shared" si="259"/>
        <v>0</v>
      </c>
    </row>
    <row r="8308" spans="3:4" x14ac:dyDescent="0.25">
      <c r="C8308">
        <f t="shared" si="258"/>
        <v>0</v>
      </c>
      <c r="D8308">
        <f t="shared" si="259"/>
        <v>0</v>
      </c>
    </row>
    <row r="8309" spans="3:4" x14ac:dyDescent="0.25">
      <c r="C8309">
        <f t="shared" si="258"/>
        <v>0</v>
      </c>
      <c r="D8309">
        <f t="shared" si="259"/>
        <v>0</v>
      </c>
    </row>
    <row r="8310" spans="3:4" x14ac:dyDescent="0.25">
      <c r="C8310">
        <f t="shared" ref="C8310:C8373" si="260">COS(A8310)*B8310</f>
        <v>0</v>
      </c>
      <c r="D8310">
        <f t="shared" ref="D8310:D8373" si="261">SIN(A8310)*B8310</f>
        <v>0</v>
      </c>
    </row>
    <row r="8311" spans="3:4" x14ac:dyDescent="0.25">
      <c r="C8311">
        <f t="shared" si="260"/>
        <v>0</v>
      </c>
      <c r="D8311">
        <f t="shared" si="261"/>
        <v>0</v>
      </c>
    </row>
    <row r="8312" spans="3:4" x14ac:dyDescent="0.25">
      <c r="C8312">
        <f t="shared" si="260"/>
        <v>0</v>
      </c>
      <c r="D8312">
        <f t="shared" si="261"/>
        <v>0</v>
      </c>
    </row>
    <row r="8313" spans="3:4" x14ac:dyDescent="0.25">
      <c r="C8313">
        <f t="shared" si="260"/>
        <v>0</v>
      </c>
      <c r="D8313">
        <f t="shared" si="261"/>
        <v>0</v>
      </c>
    </row>
    <row r="8314" spans="3:4" x14ac:dyDescent="0.25">
      <c r="C8314">
        <f t="shared" si="260"/>
        <v>0</v>
      </c>
      <c r="D8314">
        <f t="shared" si="261"/>
        <v>0</v>
      </c>
    </row>
    <row r="8315" spans="3:4" x14ac:dyDescent="0.25">
      <c r="C8315">
        <f t="shared" si="260"/>
        <v>0</v>
      </c>
      <c r="D8315">
        <f t="shared" si="261"/>
        <v>0</v>
      </c>
    </row>
    <row r="8316" spans="3:4" x14ac:dyDescent="0.25">
      <c r="C8316">
        <f t="shared" si="260"/>
        <v>0</v>
      </c>
      <c r="D8316">
        <f t="shared" si="261"/>
        <v>0</v>
      </c>
    </row>
    <row r="8317" spans="3:4" x14ac:dyDescent="0.25">
      <c r="C8317">
        <f t="shared" si="260"/>
        <v>0</v>
      </c>
      <c r="D8317">
        <f t="shared" si="261"/>
        <v>0</v>
      </c>
    </row>
    <row r="8318" spans="3:4" x14ac:dyDescent="0.25">
      <c r="C8318">
        <f t="shared" si="260"/>
        <v>0</v>
      </c>
      <c r="D8318">
        <f t="shared" si="261"/>
        <v>0</v>
      </c>
    </row>
    <row r="8319" spans="3:4" x14ac:dyDescent="0.25">
      <c r="C8319">
        <f t="shared" si="260"/>
        <v>0</v>
      </c>
      <c r="D8319">
        <f t="shared" si="261"/>
        <v>0</v>
      </c>
    </row>
    <row r="8320" spans="3:4" x14ac:dyDescent="0.25">
      <c r="C8320">
        <f t="shared" si="260"/>
        <v>0</v>
      </c>
      <c r="D8320">
        <f t="shared" si="261"/>
        <v>0</v>
      </c>
    </row>
    <row r="8321" spans="3:4" x14ac:dyDescent="0.25">
      <c r="C8321">
        <f t="shared" si="260"/>
        <v>0</v>
      </c>
      <c r="D8321">
        <f t="shared" si="261"/>
        <v>0</v>
      </c>
    </row>
    <row r="8322" spans="3:4" x14ac:dyDescent="0.25">
      <c r="C8322">
        <f t="shared" si="260"/>
        <v>0</v>
      </c>
      <c r="D8322">
        <f t="shared" si="261"/>
        <v>0</v>
      </c>
    </row>
    <row r="8323" spans="3:4" x14ac:dyDescent="0.25">
      <c r="C8323">
        <f t="shared" si="260"/>
        <v>0</v>
      </c>
      <c r="D8323">
        <f t="shared" si="261"/>
        <v>0</v>
      </c>
    </row>
    <row r="8324" spans="3:4" x14ac:dyDescent="0.25">
      <c r="C8324">
        <f t="shared" si="260"/>
        <v>0</v>
      </c>
      <c r="D8324">
        <f t="shared" si="261"/>
        <v>0</v>
      </c>
    </row>
    <row r="8325" spans="3:4" x14ac:dyDescent="0.25">
      <c r="C8325">
        <f t="shared" si="260"/>
        <v>0</v>
      </c>
      <c r="D8325">
        <f t="shared" si="261"/>
        <v>0</v>
      </c>
    </row>
    <row r="8326" spans="3:4" x14ac:dyDescent="0.25">
      <c r="C8326">
        <f t="shared" si="260"/>
        <v>0</v>
      </c>
      <c r="D8326">
        <f t="shared" si="261"/>
        <v>0</v>
      </c>
    </row>
    <row r="8327" spans="3:4" x14ac:dyDescent="0.25">
      <c r="C8327">
        <f t="shared" si="260"/>
        <v>0</v>
      </c>
      <c r="D8327">
        <f t="shared" si="261"/>
        <v>0</v>
      </c>
    </row>
    <row r="8328" spans="3:4" x14ac:dyDescent="0.25">
      <c r="C8328">
        <f t="shared" si="260"/>
        <v>0</v>
      </c>
      <c r="D8328">
        <f t="shared" si="261"/>
        <v>0</v>
      </c>
    </row>
    <row r="8329" spans="3:4" x14ac:dyDescent="0.25">
      <c r="C8329">
        <f t="shared" si="260"/>
        <v>0</v>
      </c>
      <c r="D8329">
        <f t="shared" si="261"/>
        <v>0</v>
      </c>
    </row>
    <row r="8330" spans="3:4" x14ac:dyDescent="0.25">
      <c r="C8330">
        <f t="shared" si="260"/>
        <v>0</v>
      </c>
      <c r="D8330">
        <f t="shared" si="261"/>
        <v>0</v>
      </c>
    </row>
    <row r="8331" spans="3:4" x14ac:dyDescent="0.25">
      <c r="C8331">
        <f t="shared" si="260"/>
        <v>0</v>
      </c>
      <c r="D8331">
        <f t="shared" si="261"/>
        <v>0</v>
      </c>
    </row>
    <row r="8332" spans="3:4" x14ac:dyDescent="0.25">
      <c r="C8332">
        <f t="shared" si="260"/>
        <v>0</v>
      </c>
      <c r="D8332">
        <f t="shared" si="261"/>
        <v>0</v>
      </c>
    </row>
    <row r="8333" spans="3:4" x14ac:dyDescent="0.25">
      <c r="C8333">
        <f t="shared" si="260"/>
        <v>0</v>
      </c>
      <c r="D8333">
        <f t="shared" si="261"/>
        <v>0</v>
      </c>
    </row>
    <row r="8334" spans="3:4" x14ac:dyDescent="0.25">
      <c r="C8334">
        <f t="shared" si="260"/>
        <v>0</v>
      </c>
      <c r="D8334">
        <f t="shared" si="261"/>
        <v>0</v>
      </c>
    </row>
    <row r="8335" spans="3:4" x14ac:dyDescent="0.25">
      <c r="C8335">
        <f t="shared" si="260"/>
        <v>0</v>
      </c>
      <c r="D8335">
        <f t="shared" si="261"/>
        <v>0</v>
      </c>
    </row>
    <row r="8336" spans="3:4" x14ac:dyDescent="0.25">
      <c r="C8336">
        <f t="shared" si="260"/>
        <v>0</v>
      </c>
      <c r="D8336">
        <f t="shared" si="261"/>
        <v>0</v>
      </c>
    </row>
    <row r="8337" spans="3:4" x14ac:dyDescent="0.25">
      <c r="C8337">
        <f t="shared" si="260"/>
        <v>0</v>
      </c>
      <c r="D8337">
        <f t="shared" si="261"/>
        <v>0</v>
      </c>
    </row>
    <row r="8338" spans="3:4" x14ac:dyDescent="0.25">
      <c r="C8338">
        <f t="shared" si="260"/>
        <v>0</v>
      </c>
      <c r="D8338">
        <f t="shared" si="261"/>
        <v>0</v>
      </c>
    </row>
    <row r="8339" spans="3:4" x14ac:dyDescent="0.25">
      <c r="C8339">
        <f t="shared" si="260"/>
        <v>0</v>
      </c>
      <c r="D8339">
        <f t="shared" si="261"/>
        <v>0</v>
      </c>
    </row>
    <row r="8340" spans="3:4" x14ac:dyDescent="0.25">
      <c r="C8340">
        <f t="shared" si="260"/>
        <v>0</v>
      </c>
      <c r="D8340">
        <f t="shared" si="261"/>
        <v>0</v>
      </c>
    </row>
    <row r="8341" spans="3:4" x14ac:dyDescent="0.25">
      <c r="C8341">
        <f t="shared" si="260"/>
        <v>0</v>
      </c>
      <c r="D8341">
        <f t="shared" si="261"/>
        <v>0</v>
      </c>
    </row>
    <row r="8342" spans="3:4" x14ac:dyDescent="0.25">
      <c r="C8342">
        <f t="shared" si="260"/>
        <v>0</v>
      </c>
      <c r="D8342">
        <f t="shared" si="261"/>
        <v>0</v>
      </c>
    </row>
    <row r="8343" spans="3:4" x14ac:dyDescent="0.25">
      <c r="C8343">
        <f t="shared" si="260"/>
        <v>0</v>
      </c>
      <c r="D8343">
        <f t="shared" si="261"/>
        <v>0</v>
      </c>
    </row>
    <row r="8344" spans="3:4" x14ac:dyDescent="0.25">
      <c r="C8344">
        <f t="shared" si="260"/>
        <v>0</v>
      </c>
      <c r="D8344">
        <f t="shared" si="261"/>
        <v>0</v>
      </c>
    </row>
    <row r="8345" spans="3:4" x14ac:dyDescent="0.25">
      <c r="C8345">
        <f t="shared" si="260"/>
        <v>0</v>
      </c>
      <c r="D8345">
        <f t="shared" si="261"/>
        <v>0</v>
      </c>
    </row>
    <row r="8346" spans="3:4" x14ac:dyDescent="0.25">
      <c r="C8346">
        <f t="shared" si="260"/>
        <v>0</v>
      </c>
      <c r="D8346">
        <f t="shared" si="261"/>
        <v>0</v>
      </c>
    </row>
    <row r="8347" spans="3:4" x14ac:dyDescent="0.25">
      <c r="C8347">
        <f t="shared" si="260"/>
        <v>0</v>
      </c>
      <c r="D8347">
        <f t="shared" si="261"/>
        <v>0</v>
      </c>
    </row>
    <row r="8348" spans="3:4" x14ac:dyDescent="0.25">
      <c r="C8348">
        <f t="shared" si="260"/>
        <v>0</v>
      </c>
      <c r="D8348">
        <f t="shared" si="261"/>
        <v>0</v>
      </c>
    </row>
    <row r="8349" spans="3:4" x14ac:dyDescent="0.25">
      <c r="C8349">
        <f t="shared" si="260"/>
        <v>0</v>
      </c>
      <c r="D8349">
        <f t="shared" si="261"/>
        <v>0</v>
      </c>
    </row>
    <row r="8350" spans="3:4" x14ac:dyDescent="0.25">
      <c r="C8350">
        <f t="shared" si="260"/>
        <v>0</v>
      </c>
      <c r="D8350">
        <f t="shared" si="261"/>
        <v>0</v>
      </c>
    </row>
    <row r="8351" spans="3:4" x14ac:dyDescent="0.25">
      <c r="C8351">
        <f t="shared" si="260"/>
        <v>0</v>
      </c>
      <c r="D8351">
        <f t="shared" si="261"/>
        <v>0</v>
      </c>
    </row>
    <row r="8352" spans="3:4" x14ac:dyDescent="0.25">
      <c r="C8352">
        <f t="shared" si="260"/>
        <v>0</v>
      </c>
      <c r="D8352">
        <f t="shared" si="261"/>
        <v>0</v>
      </c>
    </row>
    <row r="8353" spans="3:4" x14ac:dyDescent="0.25">
      <c r="C8353">
        <f t="shared" si="260"/>
        <v>0</v>
      </c>
      <c r="D8353">
        <f t="shared" si="261"/>
        <v>0</v>
      </c>
    </row>
    <row r="8354" spans="3:4" x14ac:dyDescent="0.25">
      <c r="C8354">
        <f t="shared" si="260"/>
        <v>0</v>
      </c>
      <c r="D8354">
        <f t="shared" si="261"/>
        <v>0</v>
      </c>
    </row>
    <row r="8355" spans="3:4" x14ac:dyDescent="0.25">
      <c r="C8355">
        <f t="shared" si="260"/>
        <v>0</v>
      </c>
      <c r="D8355">
        <f t="shared" si="261"/>
        <v>0</v>
      </c>
    </row>
    <row r="8356" spans="3:4" x14ac:dyDescent="0.25">
      <c r="C8356">
        <f t="shared" si="260"/>
        <v>0</v>
      </c>
      <c r="D8356">
        <f t="shared" si="261"/>
        <v>0</v>
      </c>
    </row>
    <row r="8357" spans="3:4" x14ac:dyDescent="0.25">
      <c r="C8357">
        <f t="shared" si="260"/>
        <v>0</v>
      </c>
      <c r="D8357">
        <f t="shared" si="261"/>
        <v>0</v>
      </c>
    </row>
    <row r="8358" spans="3:4" x14ac:dyDescent="0.25">
      <c r="C8358">
        <f t="shared" si="260"/>
        <v>0</v>
      </c>
      <c r="D8358">
        <f t="shared" si="261"/>
        <v>0</v>
      </c>
    </row>
    <row r="8359" spans="3:4" x14ac:dyDescent="0.25">
      <c r="C8359">
        <f t="shared" si="260"/>
        <v>0</v>
      </c>
      <c r="D8359">
        <f t="shared" si="261"/>
        <v>0</v>
      </c>
    </row>
    <row r="8360" spans="3:4" x14ac:dyDescent="0.25">
      <c r="C8360">
        <f t="shared" si="260"/>
        <v>0</v>
      </c>
      <c r="D8360">
        <f t="shared" si="261"/>
        <v>0</v>
      </c>
    </row>
    <row r="8361" spans="3:4" x14ac:dyDescent="0.25">
      <c r="C8361">
        <f t="shared" si="260"/>
        <v>0</v>
      </c>
      <c r="D8361">
        <f t="shared" si="261"/>
        <v>0</v>
      </c>
    </row>
    <row r="8362" spans="3:4" x14ac:dyDescent="0.25">
      <c r="C8362">
        <f t="shared" si="260"/>
        <v>0</v>
      </c>
      <c r="D8362">
        <f t="shared" si="261"/>
        <v>0</v>
      </c>
    </row>
    <row r="8363" spans="3:4" x14ac:dyDescent="0.25">
      <c r="C8363">
        <f t="shared" si="260"/>
        <v>0</v>
      </c>
      <c r="D8363">
        <f t="shared" si="261"/>
        <v>0</v>
      </c>
    </row>
    <row r="8364" spans="3:4" x14ac:dyDescent="0.25">
      <c r="C8364">
        <f t="shared" si="260"/>
        <v>0</v>
      </c>
      <c r="D8364">
        <f t="shared" si="261"/>
        <v>0</v>
      </c>
    </row>
    <row r="8365" spans="3:4" x14ac:dyDescent="0.25">
      <c r="C8365">
        <f t="shared" si="260"/>
        <v>0</v>
      </c>
      <c r="D8365">
        <f t="shared" si="261"/>
        <v>0</v>
      </c>
    </row>
    <row r="8366" spans="3:4" x14ac:dyDescent="0.25">
      <c r="C8366">
        <f t="shared" si="260"/>
        <v>0</v>
      </c>
      <c r="D8366">
        <f t="shared" si="261"/>
        <v>0</v>
      </c>
    </row>
    <row r="8367" spans="3:4" x14ac:dyDescent="0.25">
      <c r="C8367">
        <f t="shared" si="260"/>
        <v>0</v>
      </c>
      <c r="D8367">
        <f t="shared" si="261"/>
        <v>0</v>
      </c>
    </row>
    <row r="8368" spans="3:4" x14ac:dyDescent="0.25">
      <c r="C8368">
        <f t="shared" si="260"/>
        <v>0</v>
      </c>
      <c r="D8368">
        <f t="shared" si="261"/>
        <v>0</v>
      </c>
    </row>
    <row r="8369" spans="3:4" x14ac:dyDescent="0.25">
      <c r="C8369">
        <f t="shared" si="260"/>
        <v>0</v>
      </c>
      <c r="D8369">
        <f t="shared" si="261"/>
        <v>0</v>
      </c>
    </row>
    <row r="8370" spans="3:4" x14ac:dyDescent="0.25">
      <c r="C8370">
        <f t="shared" si="260"/>
        <v>0</v>
      </c>
      <c r="D8370">
        <f t="shared" si="261"/>
        <v>0</v>
      </c>
    </row>
    <row r="8371" spans="3:4" x14ac:dyDescent="0.25">
      <c r="C8371">
        <f t="shared" si="260"/>
        <v>0</v>
      </c>
      <c r="D8371">
        <f t="shared" si="261"/>
        <v>0</v>
      </c>
    </row>
    <row r="8372" spans="3:4" x14ac:dyDescent="0.25">
      <c r="C8372">
        <f t="shared" si="260"/>
        <v>0</v>
      </c>
      <c r="D8372">
        <f t="shared" si="261"/>
        <v>0</v>
      </c>
    </row>
    <row r="8373" spans="3:4" x14ac:dyDescent="0.25">
      <c r="C8373">
        <f t="shared" si="260"/>
        <v>0</v>
      </c>
      <c r="D8373">
        <f t="shared" si="261"/>
        <v>0</v>
      </c>
    </row>
    <row r="8374" spans="3:4" x14ac:dyDescent="0.25">
      <c r="C8374">
        <f t="shared" ref="C8374:C8437" si="262">COS(A8374)*B8374</f>
        <v>0</v>
      </c>
      <c r="D8374">
        <f t="shared" ref="D8374:D8437" si="263">SIN(A8374)*B8374</f>
        <v>0</v>
      </c>
    </row>
    <row r="8375" spans="3:4" x14ac:dyDescent="0.25">
      <c r="C8375">
        <f t="shared" si="262"/>
        <v>0</v>
      </c>
      <c r="D8375">
        <f t="shared" si="263"/>
        <v>0</v>
      </c>
    </row>
    <row r="8376" spans="3:4" x14ac:dyDescent="0.25">
      <c r="C8376">
        <f t="shared" si="262"/>
        <v>0</v>
      </c>
      <c r="D8376">
        <f t="shared" si="263"/>
        <v>0</v>
      </c>
    </row>
    <row r="8377" spans="3:4" x14ac:dyDescent="0.25">
      <c r="C8377">
        <f t="shared" si="262"/>
        <v>0</v>
      </c>
      <c r="D8377">
        <f t="shared" si="263"/>
        <v>0</v>
      </c>
    </row>
    <row r="8378" spans="3:4" x14ac:dyDescent="0.25">
      <c r="C8378">
        <f t="shared" si="262"/>
        <v>0</v>
      </c>
      <c r="D8378">
        <f t="shared" si="263"/>
        <v>0</v>
      </c>
    </row>
    <row r="8379" spans="3:4" x14ac:dyDescent="0.25">
      <c r="C8379">
        <f t="shared" si="262"/>
        <v>0</v>
      </c>
      <c r="D8379">
        <f t="shared" si="263"/>
        <v>0</v>
      </c>
    </row>
    <row r="8380" spans="3:4" x14ac:dyDescent="0.25">
      <c r="C8380">
        <f t="shared" si="262"/>
        <v>0</v>
      </c>
      <c r="D8380">
        <f t="shared" si="263"/>
        <v>0</v>
      </c>
    </row>
    <row r="8381" spans="3:4" x14ac:dyDescent="0.25">
      <c r="C8381">
        <f t="shared" si="262"/>
        <v>0</v>
      </c>
      <c r="D8381">
        <f t="shared" si="263"/>
        <v>0</v>
      </c>
    </row>
    <row r="8382" spans="3:4" x14ac:dyDescent="0.25">
      <c r="C8382">
        <f t="shared" si="262"/>
        <v>0</v>
      </c>
      <c r="D8382">
        <f t="shared" si="263"/>
        <v>0</v>
      </c>
    </row>
    <row r="8383" spans="3:4" x14ac:dyDescent="0.25">
      <c r="C8383">
        <f t="shared" si="262"/>
        <v>0</v>
      </c>
      <c r="D8383">
        <f t="shared" si="263"/>
        <v>0</v>
      </c>
    </row>
    <row r="8384" spans="3:4" x14ac:dyDescent="0.25">
      <c r="C8384">
        <f t="shared" si="262"/>
        <v>0</v>
      </c>
      <c r="D8384">
        <f t="shared" si="263"/>
        <v>0</v>
      </c>
    </row>
    <row r="8385" spans="3:4" x14ac:dyDescent="0.25">
      <c r="C8385">
        <f t="shared" si="262"/>
        <v>0</v>
      </c>
      <c r="D8385">
        <f t="shared" si="263"/>
        <v>0</v>
      </c>
    </row>
    <row r="8386" spans="3:4" x14ac:dyDescent="0.25">
      <c r="C8386">
        <f t="shared" si="262"/>
        <v>0</v>
      </c>
      <c r="D8386">
        <f t="shared" si="263"/>
        <v>0</v>
      </c>
    </row>
    <row r="8387" spans="3:4" x14ac:dyDescent="0.25">
      <c r="C8387">
        <f t="shared" si="262"/>
        <v>0</v>
      </c>
      <c r="D8387">
        <f t="shared" si="263"/>
        <v>0</v>
      </c>
    </row>
    <row r="8388" spans="3:4" x14ac:dyDescent="0.25">
      <c r="C8388">
        <f t="shared" si="262"/>
        <v>0</v>
      </c>
      <c r="D8388">
        <f t="shared" si="263"/>
        <v>0</v>
      </c>
    </row>
    <row r="8389" spans="3:4" x14ac:dyDescent="0.25">
      <c r="C8389">
        <f t="shared" si="262"/>
        <v>0</v>
      </c>
      <c r="D8389">
        <f t="shared" si="263"/>
        <v>0</v>
      </c>
    </row>
    <row r="8390" spans="3:4" x14ac:dyDescent="0.25">
      <c r="C8390">
        <f t="shared" si="262"/>
        <v>0</v>
      </c>
      <c r="D8390">
        <f t="shared" si="263"/>
        <v>0</v>
      </c>
    </row>
    <row r="8391" spans="3:4" x14ac:dyDescent="0.25">
      <c r="C8391">
        <f t="shared" si="262"/>
        <v>0</v>
      </c>
      <c r="D8391">
        <f t="shared" si="263"/>
        <v>0</v>
      </c>
    </row>
    <row r="8392" spans="3:4" x14ac:dyDescent="0.25">
      <c r="C8392">
        <f t="shared" si="262"/>
        <v>0</v>
      </c>
      <c r="D8392">
        <f t="shared" si="263"/>
        <v>0</v>
      </c>
    </row>
    <row r="8393" spans="3:4" x14ac:dyDescent="0.25">
      <c r="C8393">
        <f t="shared" si="262"/>
        <v>0</v>
      </c>
      <c r="D8393">
        <f t="shared" si="263"/>
        <v>0</v>
      </c>
    </row>
    <row r="8394" spans="3:4" x14ac:dyDescent="0.25">
      <c r="C8394">
        <f t="shared" si="262"/>
        <v>0</v>
      </c>
      <c r="D8394">
        <f t="shared" si="263"/>
        <v>0</v>
      </c>
    </row>
    <row r="8395" spans="3:4" x14ac:dyDescent="0.25">
      <c r="C8395">
        <f t="shared" si="262"/>
        <v>0</v>
      </c>
      <c r="D8395">
        <f t="shared" si="263"/>
        <v>0</v>
      </c>
    </row>
    <row r="8396" spans="3:4" x14ac:dyDescent="0.25">
      <c r="C8396">
        <f t="shared" si="262"/>
        <v>0</v>
      </c>
      <c r="D8396">
        <f t="shared" si="263"/>
        <v>0</v>
      </c>
    </row>
    <row r="8397" spans="3:4" x14ac:dyDescent="0.25">
      <c r="C8397">
        <f t="shared" si="262"/>
        <v>0</v>
      </c>
      <c r="D8397">
        <f t="shared" si="263"/>
        <v>0</v>
      </c>
    </row>
    <row r="8398" spans="3:4" x14ac:dyDescent="0.25">
      <c r="C8398">
        <f t="shared" si="262"/>
        <v>0</v>
      </c>
      <c r="D8398">
        <f t="shared" si="263"/>
        <v>0</v>
      </c>
    </row>
    <row r="8399" spans="3:4" x14ac:dyDescent="0.25">
      <c r="C8399">
        <f t="shared" si="262"/>
        <v>0</v>
      </c>
      <c r="D8399">
        <f t="shared" si="263"/>
        <v>0</v>
      </c>
    </row>
    <row r="8400" spans="3:4" x14ac:dyDescent="0.25">
      <c r="C8400">
        <f t="shared" si="262"/>
        <v>0</v>
      </c>
      <c r="D8400">
        <f t="shared" si="263"/>
        <v>0</v>
      </c>
    </row>
    <row r="8401" spans="3:4" x14ac:dyDescent="0.25">
      <c r="C8401">
        <f t="shared" si="262"/>
        <v>0</v>
      </c>
      <c r="D8401">
        <f t="shared" si="263"/>
        <v>0</v>
      </c>
    </row>
    <row r="8402" spans="3:4" x14ac:dyDescent="0.25">
      <c r="C8402">
        <f t="shared" si="262"/>
        <v>0</v>
      </c>
      <c r="D8402">
        <f t="shared" si="263"/>
        <v>0</v>
      </c>
    </row>
    <row r="8403" spans="3:4" x14ac:dyDescent="0.25">
      <c r="C8403">
        <f t="shared" si="262"/>
        <v>0</v>
      </c>
      <c r="D8403">
        <f t="shared" si="263"/>
        <v>0</v>
      </c>
    </row>
    <row r="8404" spans="3:4" x14ac:dyDescent="0.25">
      <c r="C8404">
        <f t="shared" si="262"/>
        <v>0</v>
      </c>
      <c r="D8404">
        <f t="shared" si="263"/>
        <v>0</v>
      </c>
    </row>
    <row r="8405" spans="3:4" x14ac:dyDescent="0.25">
      <c r="C8405">
        <f t="shared" si="262"/>
        <v>0</v>
      </c>
      <c r="D8405">
        <f t="shared" si="263"/>
        <v>0</v>
      </c>
    </row>
    <row r="8406" spans="3:4" x14ac:dyDescent="0.25">
      <c r="C8406">
        <f t="shared" si="262"/>
        <v>0</v>
      </c>
      <c r="D8406">
        <f t="shared" si="263"/>
        <v>0</v>
      </c>
    </row>
    <row r="8407" spans="3:4" x14ac:dyDescent="0.25">
      <c r="C8407">
        <f t="shared" si="262"/>
        <v>0</v>
      </c>
      <c r="D8407">
        <f t="shared" si="263"/>
        <v>0</v>
      </c>
    </row>
    <row r="8408" spans="3:4" x14ac:dyDescent="0.25">
      <c r="C8408">
        <f t="shared" si="262"/>
        <v>0</v>
      </c>
      <c r="D8408">
        <f t="shared" si="263"/>
        <v>0</v>
      </c>
    </row>
    <row r="8409" spans="3:4" x14ac:dyDescent="0.25">
      <c r="C8409">
        <f t="shared" si="262"/>
        <v>0</v>
      </c>
      <c r="D8409">
        <f t="shared" si="263"/>
        <v>0</v>
      </c>
    </row>
    <row r="8410" spans="3:4" x14ac:dyDescent="0.25">
      <c r="C8410">
        <f t="shared" si="262"/>
        <v>0</v>
      </c>
      <c r="D8410">
        <f t="shared" si="263"/>
        <v>0</v>
      </c>
    </row>
    <row r="8411" spans="3:4" x14ac:dyDescent="0.25">
      <c r="C8411">
        <f t="shared" si="262"/>
        <v>0</v>
      </c>
      <c r="D8411">
        <f t="shared" si="263"/>
        <v>0</v>
      </c>
    </row>
    <row r="8412" spans="3:4" x14ac:dyDescent="0.25">
      <c r="C8412">
        <f t="shared" si="262"/>
        <v>0</v>
      </c>
      <c r="D8412">
        <f t="shared" si="263"/>
        <v>0</v>
      </c>
    </row>
    <row r="8413" spans="3:4" x14ac:dyDescent="0.25">
      <c r="C8413">
        <f t="shared" si="262"/>
        <v>0</v>
      </c>
      <c r="D8413">
        <f t="shared" si="263"/>
        <v>0</v>
      </c>
    </row>
    <row r="8414" spans="3:4" x14ac:dyDescent="0.25">
      <c r="C8414">
        <f t="shared" si="262"/>
        <v>0</v>
      </c>
      <c r="D8414">
        <f t="shared" si="263"/>
        <v>0</v>
      </c>
    </row>
    <row r="8415" spans="3:4" x14ac:dyDescent="0.25">
      <c r="C8415">
        <f t="shared" si="262"/>
        <v>0</v>
      </c>
      <c r="D8415">
        <f t="shared" si="263"/>
        <v>0</v>
      </c>
    </row>
    <row r="8416" spans="3:4" x14ac:dyDescent="0.25">
      <c r="C8416">
        <f t="shared" si="262"/>
        <v>0</v>
      </c>
      <c r="D8416">
        <f t="shared" si="263"/>
        <v>0</v>
      </c>
    </row>
    <row r="8417" spans="3:4" x14ac:dyDescent="0.25">
      <c r="C8417">
        <f t="shared" si="262"/>
        <v>0</v>
      </c>
      <c r="D8417">
        <f t="shared" si="263"/>
        <v>0</v>
      </c>
    </row>
    <row r="8418" spans="3:4" x14ac:dyDescent="0.25">
      <c r="C8418">
        <f t="shared" si="262"/>
        <v>0</v>
      </c>
      <c r="D8418">
        <f t="shared" si="263"/>
        <v>0</v>
      </c>
    </row>
    <row r="8419" spans="3:4" x14ac:dyDescent="0.25">
      <c r="C8419">
        <f t="shared" si="262"/>
        <v>0</v>
      </c>
      <c r="D8419">
        <f t="shared" si="263"/>
        <v>0</v>
      </c>
    </row>
    <row r="8420" spans="3:4" x14ac:dyDescent="0.25">
      <c r="C8420">
        <f t="shared" si="262"/>
        <v>0</v>
      </c>
      <c r="D8420">
        <f t="shared" si="263"/>
        <v>0</v>
      </c>
    </row>
    <row r="8421" spans="3:4" x14ac:dyDescent="0.25">
      <c r="C8421">
        <f t="shared" si="262"/>
        <v>0</v>
      </c>
      <c r="D8421">
        <f t="shared" si="263"/>
        <v>0</v>
      </c>
    </row>
    <row r="8422" spans="3:4" x14ac:dyDescent="0.25">
      <c r="C8422">
        <f t="shared" si="262"/>
        <v>0</v>
      </c>
      <c r="D8422">
        <f t="shared" si="263"/>
        <v>0</v>
      </c>
    </row>
    <row r="8423" spans="3:4" x14ac:dyDescent="0.25">
      <c r="C8423">
        <f t="shared" si="262"/>
        <v>0</v>
      </c>
      <c r="D8423">
        <f t="shared" si="263"/>
        <v>0</v>
      </c>
    </row>
    <row r="8424" spans="3:4" x14ac:dyDescent="0.25">
      <c r="C8424">
        <f t="shared" si="262"/>
        <v>0</v>
      </c>
      <c r="D8424">
        <f t="shared" si="263"/>
        <v>0</v>
      </c>
    </row>
    <row r="8425" spans="3:4" x14ac:dyDescent="0.25">
      <c r="C8425">
        <f t="shared" si="262"/>
        <v>0</v>
      </c>
      <c r="D8425">
        <f t="shared" si="263"/>
        <v>0</v>
      </c>
    </row>
    <row r="8426" spans="3:4" x14ac:dyDescent="0.25">
      <c r="C8426">
        <f t="shared" si="262"/>
        <v>0</v>
      </c>
      <c r="D8426">
        <f t="shared" si="263"/>
        <v>0</v>
      </c>
    </row>
    <row r="8427" spans="3:4" x14ac:dyDescent="0.25">
      <c r="C8427">
        <f t="shared" si="262"/>
        <v>0</v>
      </c>
      <c r="D8427">
        <f t="shared" si="263"/>
        <v>0</v>
      </c>
    </row>
    <row r="8428" spans="3:4" x14ac:dyDescent="0.25">
      <c r="C8428">
        <f t="shared" si="262"/>
        <v>0</v>
      </c>
      <c r="D8428">
        <f t="shared" si="263"/>
        <v>0</v>
      </c>
    </row>
    <row r="8429" spans="3:4" x14ac:dyDescent="0.25">
      <c r="C8429">
        <f t="shared" si="262"/>
        <v>0</v>
      </c>
      <c r="D8429">
        <f t="shared" si="263"/>
        <v>0</v>
      </c>
    </row>
    <row r="8430" spans="3:4" x14ac:dyDescent="0.25">
      <c r="C8430">
        <f t="shared" si="262"/>
        <v>0</v>
      </c>
      <c r="D8430">
        <f t="shared" si="263"/>
        <v>0</v>
      </c>
    </row>
    <row r="8431" spans="3:4" x14ac:dyDescent="0.25">
      <c r="C8431">
        <f t="shared" si="262"/>
        <v>0</v>
      </c>
      <c r="D8431">
        <f t="shared" si="263"/>
        <v>0</v>
      </c>
    </row>
    <row r="8432" spans="3:4" x14ac:dyDescent="0.25">
      <c r="C8432">
        <f t="shared" si="262"/>
        <v>0</v>
      </c>
      <c r="D8432">
        <f t="shared" si="263"/>
        <v>0</v>
      </c>
    </row>
    <row r="8433" spans="3:4" x14ac:dyDescent="0.25">
      <c r="C8433">
        <f t="shared" si="262"/>
        <v>0</v>
      </c>
      <c r="D8433">
        <f t="shared" si="263"/>
        <v>0</v>
      </c>
    </row>
    <row r="8434" spans="3:4" x14ac:dyDescent="0.25">
      <c r="C8434">
        <f t="shared" si="262"/>
        <v>0</v>
      </c>
      <c r="D8434">
        <f t="shared" si="263"/>
        <v>0</v>
      </c>
    </row>
    <row r="8435" spans="3:4" x14ac:dyDescent="0.25">
      <c r="C8435">
        <f t="shared" si="262"/>
        <v>0</v>
      </c>
      <c r="D8435">
        <f t="shared" si="263"/>
        <v>0</v>
      </c>
    </row>
    <row r="8436" spans="3:4" x14ac:dyDescent="0.25">
      <c r="C8436">
        <f t="shared" si="262"/>
        <v>0</v>
      </c>
      <c r="D8436">
        <f t="shared" si="263"/>
        <v>0</v>
      </c>
    </row>
    <row r="8437" spans="3:4" x14ac:dyDescent="0.25">
      <c r="C8437">
        <f t="shared" si="262"/>
        <v>0</v>
      </c>
      <c r="D8437">
        <f t="shared" si="263"/>
        <v>0</v>
      </c>
    </row>
    <row r="8438" spans="3:4" x14ac:dyDescent="0.25">
      <c r="C8438">
        <f t="shared" ref="C8438:C8501" si="264">COS(A8438)*B8438</f>
        <v>0</v>
      </c>
      <c r="D8438">
        <f t="shared" ref="D8438:D8501" si="265">SIN(A8438)*B8438</f>
        <v>0</v>
      </c>
    </row>
    <row r="8439" spans="3:4" x14ac:dyDescent="0.25">
      <c r="C8439">
        <f t="shared" si="264"/>
        <v>0</v>
      </c>
      <c r="D8439">
        <f t="shared" si="265"/>
        <v>0</v>
      </c>
    </row>
    <row r="8440" spans="3:4" x14ac:dyDescent="0.25">
      <c r="C8440">
        <f t="shared" si="264"/>
        <v>0</v>
      </c>
      <c r="D8440">
        <f t="shared" si="265"/>
        <v>0</v>
      </c>
    </row>
    <row r="8441" spans="3:4" x14ac:dyDescent="0.25">
      <c r="C8441">
        <f t="shared" si="264"/>
        <v>0</v>
      </c>
      <c r="D8441">
        <f t="shared" si="265"/>
        <v>0</v>
      </c>
    </row>
    <row r="8442" spans="3:4" x14ac:dyDescent="0.25">
      <c r="C8442">
        <f t="shared" si="264"/>
        <v>0</v>
      </c>
      <c r="D8442">
        <f t="shared" si="265"/>
        <v>0</v>
      </c>
    </row>
    <row r="8443" spans="3:4" x14ac:dyDescent="0.25">
      <c r="C8443">
        <f t="shared" si="264"/>
        <v>0</v>
      </c>
      <c r="D8443">
        <f t="shared" si="265"/>
        <v>0</v>
      </c>
    </row>
    <row r="8444" spans="3:4" x14ac:dyDescent="0.25">
      <c r="C8444">
        <f t="shared" si="264"/>
        <v>0</v>
      </c>
      <c r="D8444">
        <f t="shared" si="265"/>
        <v>0</v>
      </c>
    </row>
    <row r="8445" spans="3:4" x14ac:dyDescent="0.25">
      <c r="C8445">
        <f t="shared" si="264"/>
        <v>0</v>
      </c>
      <c r="D8445">
        <f t="shared" si="265"/>
        <v>0</v>
      </c>
    </row>
    <row r="8446" spans="3:4" x14ac:dyDescent="0.25">
      <c r="C8446">
        <f t="shared" si="264"/>
        <v>0</v>
      </c>
      <c r="D8446">
        <f t="shared" si="265"/>
        <v>0</v>
      </c>
    </row>
    <row r="8447" spans="3:4" x14ac:dyDescent="0.25">
      <c r="C8447">
        <f t="shared" si="264"/>
        <v>0</v>
      </c>
      <c r="D8447">
        <f t="shared" si="265"/>
        <v>0</v>
      </c>
    </row>
    <row r="8448" spans="3:4" x14ac:dyDescent="0.25">
      <c r="C8448">
        <f t="shared" si="264"/>
        <v>0</v>
      </c>
      <c r="D8448">
        <f t="shared" si="265"/>
        <v>0</v>
      </c>
    </row>
    <row r="8449" spans="3:4" x14ac:dyDescent="0.25">
      <c r="C8449">
        <f t="shared" si="264"/>
        <v>0</v>
      </c>
      <c r="D8449">
        <f t="shared" si="265"/>
        <v>0</v>
      </c>
    </row>
    <row r="8450" spans="3:4" x14ac:dyDescent="0.25">
      <c r="C8450">
        <f t="shared" si="264"/>
        <v>0</v>
      </c>
      <c r="D8450">
        <f t="shared" si="265"/>
        <v>0</v>
      </c>
    </row>
    <row r="8451" spans="3:4" x14ac:dyDescent="0.25">
      <c r="C8451">
        <f t="shared" si="264"/>
        <v>0</v>
      </c>
      <c r="D8451">
        <f t="shared" si="265"/>
        <v>0</v>
      </c>
    </row>
    <row r="8452" spans="3:4" x14ac:dyDescent="0.25">
      <c r="C8452">
        <f t="shared" si="264"/>
        <v>0</v>
      </c>
      <c r="D8452">
        <f t="shared" si="265"/>
        <v>0</v>
      </c>
    </row>
    <row r="8453" spans="3:4" x14ac:dyDescent="0.25">
      <c r="C8453">
        <f t="shared" si="264"/>
        <v>0</v>
      </c>
      <c r="D8453">
        <f t="shared" si="265"/>
        <v>0</v>
      </c>
    </row>
    <row r="8454" spans="3:4" x14ac:dyDescent="0.25">
      <c r="C8454">
        <f t="shared" si="264"/>
        <v>0</v>
      </c>
      <c r="D8454">
        <f t="shared" si="265"/>
        <v>0</v>
      </c>
    </row>
    <row r="8455" spans="3:4" x14ac:dyDescent="0.25">
      <c r="C8455">
        <f t="shared" si="264"/>
        <v>0</v>
      </c>
      <c r="D8455">
        <f t="shared" si="265"/>
        <v>0</v>
      </c>
    </row>
    <row r="8456" spans="3:4" x14ac:dyDescent="0.25">
      <c r="C8456">
        <f t="shared" si="264"/>
        <v>0</v>
      </c>
      <c r="D8456">
        <f t="shared" si="265"/>
        <v>0</v>
      </c>
    </row>
    <row r="8457" spans="3:4" x14ac:dyDescent="0.25">
      <c r="C8457">
        <f t="shared" si="264"/>
        <v>0</v>
      </c>
      <c r="D8457">
        <f t="shared" si="265"/>
        <v>0</v>
      </c>
    </row>
    <row r="8458" spans="3:4" x14ac:dyDescent="0.25">
      <c r="C8458">
        <f t="shared" si="264"/>
        <v>0</v>
      </c>
      <c r="D8458">
        <f t="shared" si="265"/>
        <v>0</v>
      </c>
    </row>
    <row r="8459" spans="3:4" x14ac:dyDescent="0.25">
      <c r="C8459">
        <f t="shared" si="264"/>
        <v>0</v>
      </c>
      <c r="D8459">
        <f t="shared" si="265"/>
        <v>0</v>
      </c>
    </row>
    <row r="8460" spans="3:4" x14ac:dyDescent="0.25">
      <c r="C8460">
        <f t="shared" si="264"/>
        <v>0</v>
      </c>
      <c r="D8460">
        <f t="shared" si="265"/>
        <v>0</v>
      </c>
    </row>
    <row r="8461" spans="3:4" x14ac:dyDescent="0.25">
      <c r="C8461">
        <f t="shared" si="264"/>
        <v>0</v>
      </c>
      <c r="D8461">
        <f t="shared" si="265"/>
        <v>0</v>
      </c>
    </row>
    <row r="8462" spans="3:4" x14ac:dyDescent="0.25">
      <c r="C8462">
        <f t="shared" si="264"/>
        <v>0</v>
      </c>
      <c r="D8462">
        <f t="shared" si="265"/>
        <v>0</v>
      </c>
    </row>
    <row r="8463" spans="3:4" x14ac:dyDescent="0.25">
      <c r="C8463">
        <f t="shared" si="264"/>
        <v>0</v>
      </c>
      <c r="D8463">
        <f t="shared" si="265"/>
        <v>0</v>
      </c>
    </row>
    <row r="8464" spans="3:4" x14ac:dyDescent="0.25">
      <c r="C8464">
        <f t="shared" si="264"/>
        <v>0</v>
      </c>
      <c r="D8464">
        <f t="shared" si="265"/>
        <v>0</v>
      </c>
    </row>
    <row r="8465" spans="3:4" x14ac:dyDescent="0.25">
      <c r="C8465">
        <f t="shared" si="264"/>
        <v>0</v>
      </c>
      <c r="D8465">
        <f t="shared" si="265"/>
        <v>0</v>
      </c>
    </row>
    <row r="8466" spans="3:4" x14ac:dyDescent="0.25">
      <c r="C8466">
        <f t="shared" si="264"/>
        <v>0</v>
      </c>
      <c r="D8466">
        <f t="shared" si="265"/>
        <v>0</v>
      </c>
    </row>
    <row r="8467" spans="3:4" x14ac:dyDescent="0.25">
      <c r="C8467">
        <f t="shared" si="264"/>
        <v>0</v>
      </c>
      <c r="D8467">
        <f t="shared" si="265"/>
        <v>0</v>
      </c>
    </row>
    <row r="8468" spans="3:4" x14ac:dyDescent="0.25">
      <c r="C8468">
        <f t="shared" si="264"/>
        <v>0</v>
      </c>
      <c r="D8468">
        <f t="shared" si="265"/>
        <v>0</v>
      </c>
    </row>
    <row r="8469" spans="3:4" x14ac:dyDescent="0.25">
      <c r="C8469">
        <f t="shared" si="264"/>
        <v>0</v>
      </c>
      <c r="D8469">
        <f t="shared" si="265"/>
        <v>0</v>
      </c>
    </row>
    <row r="8470" spans="3:4" x14ac:dyDescent="0.25">
      <c r="C8470">
        <f t="shared" si="264"/>
        <v>0</v>
      </c>
      <c r="D8470">
        <f t="shared" si="265"/>
        <v>0</v>
      </c>
    </row>
    <row r="8471" spans="3:4" x14ac:dyDescent="0.25">
      <c r="C8471">
        <f t="shared" si="264"/>
        <v>0</v>
      </c>
      <c r="D8471">
        <f t="shared" si="265"/>
        <v>0</v>
      </c>
    </row>
    <row r="8472" spans="3:4" x14ac:dyDescent="0.25">
      <c r="C8472">
        <f t="shared" si="264"/>
        <v>0</v>
      </c>
      <c r="D8472">
        <f t="shared" si="265"/>
        <v>0</v>
      </c>
    </row>
    <row r="8473" spans="3:4" x14ac:dyDescent="0.25">
      <c r="C8473">
        <f t="shared" si="264"/>
        <v>0</v>
      </c>
      <c r="D8473">
        <f t="shared" si="265"/>
        <v>0</v>
      </c>
    </row>
    <row r="8474" spans="3:4" x14ac:dyDescent="0.25">
      <c r="C8474">
        <f t="shared" si="264"/>
        <v>0</v>
      </c>
      <c r="D8474">
        <f t="shared" si="265"/>
        <v>0</v>
      </c>
    </row>
    <row r="8475" spans="3:4" x14ac:dyDescent="0.25">
      <c r="C8475">
        <f t="shared" si="264"/>
        <v>0</v>
      </c>
      <c r="D8475">
        <f t="shared" si="265"/>
        <v>0</v>
      </c>
    </row>
    <row r="8476" spans="3:4" x14ac:dyDescent="0.25">
      <c r="C8476">
        <f t="shared" si="264"/>
        <v>0</v>
      </c>
      <c r="D8476">
        <f t="shared" si="265"/>
        <v>0</v>
      </c>
    </row>
    <row r="8477" spans="3:4" x14ac:dyDescent="0.25">
      <c r="C8477">
        <f t="shared" si="264"/>
        <v>0</v>
      </c>
      <c r="D8477">
        <f t="shared" si="265"/>
        <v>0</v>
      </c>
    </row>
    <row r="8478" spans="3:4" x14ac:dyDescent="0.25">
      <c r="C8478">
        <f t="shared" si="264"/>
        <v>0</v>
      </c>
      <c r="D8478">
        <f t="shared" si="265"/>
        <v>0</v>
      </c>
    </row>
    <row r="8479" spans="3:4" x14ac:dyDescent="0.25">
      <c r="C8479">
        <f t="shared" si="264"/>
        <v>0</v>
      </c>
      <c r="D8479">
        <f t="shared" si="265"/>
        <v>0</v>
      </c>
    </row>
    <row r="8480" spans="3:4" x14ac:dyDescent="0.25">
      <c r="C8480">
        <f t="shared" si="264"/>
        <v>0</v>
      </c>
      <c r="D8480">
        <f t="shared" si="265"/>
        <v>0</v>
      </c>
    </row>
    <row r="8481" spans="3:4" x14ac:dyDescent="0.25">
      <c r="C8481">
        <f t="shared" si="264"/>
        <v>0</v>
      </c>
      <c r="D8481">
        <f t="shared" si="265"/>
        <v>0</v>
      </c>
    </row>
    <row r="8482" spans="3:4" x14ac:dyDescent="0.25">
      <c r="C8482">
        <f t="shared" si="264"/>
        <v>0</v>
      </c>
      <c r="D8482">
        <f t="shared" si="265"/>
        <v>0</v>
      </c>
    </row>
    <row r="8483" spans="3:4" x14ac:dyDescent="0.25">
      <c r="C8483">
        <f t="shared" si="264"/>
        <v>0</v>
      </c>
      <c r="D8483">
        <f t="shared" si="265"/>
        <v>0</v>
      </c>
    </row>
    <row r="8484" spans="3:4" x14ac:dyDescent="0.25">
      <c r="C8484">
        <f t="shared" si="264"/>
        <v>0</v>
      </c>
      <c r="D8484">
        <f t="shared" si="265"/>
        <v>0</v>
      </c>
    </row>
    <row r="8485" spans="3:4" x14ac:dyDescent="0.25">
      <c r="C8485">
        <f t="shared" si="264"/>
        <v>0</v>
      </c>
      <c r="D8485">
        <f t="shared" si="265"/>
        <v>0</v>
      </c>
    </row>
    <row r="8486" spans="3:4" x14ac:dyDescent="0.25">
      <c r="C8486">
        <f t="shared" si="264"/>
        <v>0</v>
      </c>
      <c r="D8486">
        <f t="shared" si="265"/>
        <v>0</v>
      </c>
    </row>
    <row r="8487" spans="3:4" x14ac:dyDescent="0.25">
      <c r="C8487">
        <f t="shared" si="264"/>
        <v>0</v>
      </c>
      <c r="D8487">
        <f t="shared" si="265"/>
        <v>0</v>
      </c>
    </row>
    <row r="8488" spans="3:4" x14ac:dyDescent="0.25">
      <c r="C8488">
        <f t="shared" si="264"/>
        <v>0</v>
      </c>
      <c r="D8488">
        <f t="shared" si="265"/>
        <v>0</v>
      </c>
    </row>
    <row r="8489" spans="3:4" x14ac:dyDescent="0.25">
      <c r="C8489">
        <f t="shared" si="264"/>
        <v>0</v>
      </c>
      <c r="D8489">
        <f t="shared" si="265"/>
        <v>0</v>
      </c>
    </row>
    <row r="8490" spans="3:4" x14ac:dyDescent="0.25">
      <c r="C8490">
        <f t="shared" si="264"/>
        <v>0</v>
      </c>
      <c r="D8490">
        <f t="shared" si="265"/>
        <v>0</v>
      </c>
    </row>
    <row r="8491" spans="3:4" x14ac:dyDescent="0.25">
      <c r="C8491">
        <f t="shared" si="264"/>
        <v>0</v>
      </c>
      <c r="D8491">
        <f t="shared" si="265"/>
        <v>0</v>
      </c>
    </row>
    <row r="8492" spans="3:4" x14ac:dyDescent="0.25">
      <c r="C8492">
        <f t="shared" si="264"/>
        <v>0</v>
      </c>
      <c r="D8492">
        <f t="shared" si="265"/>
        <v>0</v>
      </c>
    </row>
    <row r="8493" spans="3:4" x14ac:dyDescent="0.25">
      <c r="C8493">
        <f t="shared" si="264"/>
        <v>0</v>
      </c>
      <c r="D8493">
        <f t="shared" si="265"/>
        <v>0</v>
      </c>
    </row>
    <row r="8494" spans="3:4" x14ac:dyDescent="0.25">
      <c r="C8494">
        <f t="shared" si="264"/>
        <v>0</v>
      </c>
      <c r="D8494">
        <f t="shared" si="265"/>
        <v>0</v>
      </c>
    </row>
    <row r="8495" spans="3:4" x14ac:dyDescent="0.25">
      <c r="C8495">
        <f t="shared" si="264"/>
        <v>0</v>
      </c>
      <c r="D8495">
        <f t="shared" si="265"/>
        <v>0</v>
      </c>
    </row>
    <row r="8496" spans="3:4" x14ac:dyDescent="0.25">
      <c r="C8496">
        <f t="shared" si="264"/>
        <v>0</v>
      </c>
      <c r="D8496">
        <f t="shared" si="265"/>
        <v>0</v>
      </c>
    </row>
    <row r="8497" spans="3:4" x14ac:dyDescent="0.25">
      <c r="C8497">
        <f t="shared" si="264"/>
        <v>0</v>
      </c>
      <c r="D8497">
        <f t="shared" si="265"/>
        <v>0</v>
      </c>
    </row>
    <row r="8498" spans="3:4" x14ac:dyDescent="0.25">
      <c r="C8498">
        <f t="shared" si="264"/>
        <v>0</v>
      </c>
      <c r="D8498">
        <f t="shared" si="265"/>
        <v>0</v>
      </c>
    </row>
    <row r="8499" spans="3:4" x14ac:dyDescent="0.25">
      <c r="C8499">
        <f t="shared" si="264"/>
        <v>0</v>
      </c>
      <c r="D8499">
        <f t="shared" si="265"/>
        <v>0</v>
      </c>
    </row>
    <row r="8500" spans="3:4" x14ac:dyDescent="0.25">
      <c r="C8500">
        <f t="shared" si="264"/>
        <v>0</v>
      </c>
      <c r="D8500">
        <f t="shared" si="265"/>
        <v>0</v>
      </c>
    </row>
    <row r="8501" spans="3:4" x14ac:dyDescent="0.25">
      <c r="C8501">
        <f t="shared" si="264"/>
        <v>0</v>
      </c>
      <c r="D8501">
        <f t="shared" si="265"/>
        <v>0</v>
      </c>
    </row>
    <row r="8502" spans="3:4" x14ac:dyDescent="0.25">
      <c r="C8502">
        <f t="shared" ref="C8502:C8565" si="266">COS(A8502)*B8502</f>
        <v>0</v>
      </c>
      <c r="D8502">
        <f t="shared" ref="D8502:D8565" si="267">SIN(A8502)*B8502</f>
        <v>0</v>
      </c>
    </row>
    <row r="8503" spans="3:4" x14ac:dyDescent="0.25">
      <c r="C8503">
        <f t="shared" si="266"/>
        <v>0</v>
      </c>
      <c r="D8503">
        <f t="shared" si="267"/>
        <v>0</v>
      </c>
    </row>
    <row r="8504" spans="3:4" x14ac:dyDescent="0.25">
      <c r="C8504">
        <f t="shared" si="266"/>
        <v>0</v>
      </c>
      <c r="D8504">
        <f t="shared" si="267"/>
        <v>0</v>
      </c>
    </row>
    <row r="8505" spans="3:4" x14ac:dyDescent="0.25">
      <c r="C8505">
        <f t="shared" si="266"/>
        <v>0</v>
      </c>
      <c r="D8505">
        <f t="shared" si="267"/>
        <v>0</v>
      </c>
    </row>
    <row r="8506" spans="3:4" x14ac:dyDescent="0.25">
      <c r="C8506">
        <f t="shared" si="266"/>
        <v>0</v>
      </c>
      <c r="D8506">
        <f t="shared" si="267"/>
        <v>0</v>
      </c>
    </row>
    <row r="8507" spans="3:4" x14ac:dyDescent="0.25">
      <c r="C8507">
        <f t="shared" si="266"/>
        <v>0</v>
      </c>
      <c r="D8507">
        <f t="shared" si="267"/>
        <v>0</v>
      </c>
    </row>
    <row r="8508" spans="3:4" x14ac:dyDescent="0.25">
      <c r="C8508">
        <f t="shared" si="266"/>
        <v>0</v>
      </c>
      <c r="D8508">
        <f t="shared" si="267"/>
        <v>0</v>
      </c>
    </row>
    <row r="8509" spans="3:4" x14ac:dyDescent="0.25">
      <c r="C8509">
        <f t="shared" si="266"/>
        <v>0</v>
      </c>
      <c r="D8509">
        <f t="shared" si="267"/>
        <v>0</v>
      </c>
    </row>
    <row r="8510" spans="3:4" x14ac:dyDescent="0.25">
      <c r="C8510">
        <f t="shared" si="266"/>
        <v>0</v>
      </c>
      <c r="D8510">
        <f t="shared" si="267"/>
        <v>0</v>
      </c>
    </row>
    <row r="8511" spans="3:4" x14ac:dyDescent="0.25">
      <c r="C8511">
        <f t="shared" si="266"/>
        <v>0</v>
      </c>
      <c r="D8511">
        <f t="shared" si="267"/>
        <v>0</v>
      </c>
    </row>
    <row r="8512" spans="3:4" x14ac:dyDescent="0.25">
      <c r="C8512">
        <f t="shared" si="266"/>
        <v>0</v>
      </c>
      <c r="D8512">
        <f t="shared" si="267"/>
        <v>0</v>
      </c>
    </row>
    <row r="8513" spans="3:4" x14ac:dyDescent="0.25">
      <c r="C8513">
        <f t="shared" si="266"/>
        <v>0</v>
      </c>
      <c r="D8513">
        <f t="shared" si="267"/>
        <v>0</v>
      </c>
    </row>
    <row r="8514" spans="3:4" x14ac:dyDescent="0.25">
      <c r="C8514">
        <f t="shared" si="266"/>
        <v>0</v>
      </c>
      <c r="D8514">
        <f t="shared" si="267"/>
        <v>0</v>
      </c>
    </row>
    <row r="8515" spans="3:4" x14ac:dyDescent="0.25">
      <c r="C8515">
        <f t="shared" si="266"/>
        <v>0</v>
      </c>
      <c r="D8515">
        <f t="shared" si="267"/>
        <v>0</v>
      </c>
    </row>
    <row r="8516" spans="3:4" x14ac:dyDescent="0.25">
      <c r="C8516">
        <f t="shared" si="266"/>
        <v>0</v>
      </c>
      <c r="D8516">
        <f t="shared" si="267"/>
        <v>0</v>
      </c>
    </row>
    <row r="8517" spans="3:4" x14ac:dyDescent="0.25">
      <c r="C8517">
        <f t="shared" si="266"/>
        <v>0</v>
      </c>
      <c r="D8517">
        <f t="shared" si="267"/>
        <v>0</v>
      </c>
    </row>
    <row r="8518" spans="3:4" x14ac:dyDescent="0.25">
      <c r="C8518">
        <f t="shared" si="266"/>
        <v>0</v>
      </c>
      <c r="D8518">
        <f t="shared" si="267"/>
        <v>0</v>
      </c>
    </row>
    <row r="8519" spans="3:4" x14ac:dyDescent="0.25">
      <c r="C8519">
        <f t="shared" si="266"/>
        <v>0</v>
      </c>
      <c r="D8519">
        <f t="shared" si="267"/>
        <v>0</v>
      </c>
    </row>
    <row r="8520" spans="3:4" x14ac:dyDescent="0.25">
      <c r="C8520">
        <f t="shared" si="266"/>
        <v>0</v>
      </c>
      <c r="D8520">
        <f t="shared" si="267"/>
        <v>0</v>
      </c>
    </row>
    <row r="8521" spans="3:4" x14ac:dyDescent="0.25">
      <c r="C8521">
        <f t="shared" si="266"/>
        <v>0</v>
      </c>
      <c r="D8521">
        <f t="shared" si="267"/>
        <v>0</v>
      </c>
    </row>
    <row r="8522" spans="3:4" x14ac:dyDescent="0.25">
      <c r="C8522">
        <f t="shared" si="266"/>
        <v>0</v>
      </c>
      <c r="D8522">
        <f t="shared" si="267"/>
        <v>0</v>
      </c>
    </row>
    <row r="8523" spans="3:4" x14ac:dyDescent="0.25">
      <c r="C8523">
        <f t="shared" si="266"/>
        <v>0</v>
      </c>
      <c r="D8523">
        <f t="shared" si="267"/>
        <v>0</v>
      </c>
    </row>
    <row r="8524" spans="3:4" x14ac:dyDescent="0.25">
      <c r="C8524">
        <f t="shared" si="266"/>
        <v>0</v>
      </c>
      <c r="D8524">
        <f t="shared" si="267"/>
        <v>0</v>
      </c>
    </row>
    <row r="8525" spans="3:4" x14ac:dyDescent="0.25">
      <c r="C8525">
        <f t="shared" si="266"/>
        <v>0</v>
      </c>
      <c r="D8525">
        <f t="shared" si="267"/>
        <v>0</v>
      </c>
    </row>
    <row r="8526" spans="3:4" x14ac:dyDescent="0.25">
      <c r="C8526">
        <f t="shared" si="266"/>
        <v>0</v>
      </c>
      <c r="D8526">
        <f t="shared" si="267"/>
        <v>0</v>
      </c>
    </row>
    <row r="8527" spans="3:4" x14ac:dyDescent="0.25">
      <c r="C8527">
        <f t="shared" si="266"/>
        <v>0</v>
      </c>
      <c r="D8527">
        <f t="shared" si="267"/>
        <v>0</v>
      </c>
    </row>
    <row r="8528" spans="3:4" x14ac:dyDescent="0.25">
      <c r="C8528">
        <f t="shared" si="266"/>
        <v>0</v>
      </c>
      <c r="D8528">
        <f t="shared" si="267"/>
        <v>0</v>
      </c>
    </row>
    <row r="8529" spans="3:4" x14ac:dyDescent="0.25">
      <c r="C8529">
        <f t="shared" si="266"/>
        <v>0</v>
      </c>
      <c r="D8529">
        <f t="shared" si="267"/>
        <v>0</v>
      </c>
    </row>
    <row r="8530" spans="3:4" x14ac:dyDescent="0.25">
      <c r="C8530">
        <f t="shared" si="266"/>
        <v>0</v>
      </c>
      <c r="D8530">
        <f t="shared" si="267"/>
        <v>0</v>
      </c>
    </row>
    <row r="8531" spans="3:4" x14ac:dyDescent="0.25">
      <c r="C8531">
        <f t="shared" si="266"/>
        <v>0</v>
      </c>
      <c r="D8531">
        <f t="shared" si="267"/>
        <v>0</v>
      </c>
    </row>
    <row r="8532" spans="3:4" x14ac:dyDescent="0.25">
      <c r="C8532">
        <f t="shared" si="266"/>
        <v>0</v>
      </c>
      <c r="D8532">
        <f t="shared" si="267"/>
        <v>0</v>
      </c>
    </row>
    <row r="8533" spans="3:4" x14ac:dyDescent="0.25">
      <c r="C8533">
        <f t="shared" si="266"/>
        <v>0</v>
      </c>
      <c r="D8533">
        <f t="shared" si="267"/>
        <v>0</v>
      </c>
    </row>
    <row r="8534" spans="3:4" x14ac:dyDescent="0.25">
      <c r="C8534">
        <f t="shared" si="266"/>
        <v>0</v>
      </c>
      <c r="D8534">
        <f t="shared" si="267"/>
        <v>0</v>
      </c>
    </row>
    <row r="8535" spans="3:4" x14ac:dyDescent="0.25">
      <c r="C8535">
        <f t="shared" si="266"/>
        <v>0</v>
      </c>
      <c r="D8535">
        <f t="shared" si="267"/>
        <v>0</v>
      </c>
    </row>
    <row r="8536" spans="3:4" x14ac:dyDescent="0.25">
      <c r="C8536">
        <f t="shared" si="266"/>
        <v>0</v>
      </c>
      <c r="D8536">
        <f t="shared" si="267"/>
        <v>0</v>
      </c>
    </row>
    <row r="8537" spans="3:4" x14ac:dyDescent="0.25">
      <c r="C8537">
        <f t="shared" si="266"/>
        <v>0</v>
      </c>
      <c r="D8537">
        <f t="shared" si="267"/>
        <v>0</v>
      </c>
    </row>
    <row r="8538" spans="3:4" x14ac:dyDescent="0.25">
      <c r="C8538">
        <f t="shared" si="266"/>
        <v>0</v>
      </c>
      <c r="D8538">
        <f t="shared" si="267"/>
        <v>0</v>
      </c>
    </row>
    <row r="8539" spans="3:4" x14ac:dyDescent="0.25">
      <c r="C8539">
        <f t="shared" si="266"/>
        <v>0</v>
      </c>
      <c r="D8539">
        <f t="shared" si="267"/>
        <v>0</v>
      </c>
    </row>
    <row r="8540" spans="3:4" x14ac:dyDescent="0.25">
      <c r="C8540">
        <f t="shared" si="266"/>
        <v>0</v>
      </c>
      <c r="D8540">
        <f t="shared" si="267"/>
        <v>0</v>
      </c>
    </row>
    <row r="8541" spans="3:4" x14ac:dyDescent="0.25">
      <c r="C8541">
        <f t="shared" si="266"/>
        <v>0</v>
      </c>
      <c r="D8541">
        <f t="shared" si="267"/>
        <v>0</v>
      </c>
    </row>
    <row r="8542" spans="3:4" x14ac:dyDescent="0.25">
      <c r="C8542">
        <f t="shared" si="266"/>
        <v>0</v>
      </c>
      <c r="D8542">
        <f t="shared" si="267"/>
        <v>0</v>
      </c>
    </row>
    <row r="8543" spans="3:4" x14ac:dyDescent="0.25">
      <c r="C8543">
        <f t="shared" si="266"/>
        <v>0</v>
      </c>
      <c r="D8543">
        <f t="shared" si="267"/>
        <v>0</v>
      </c>
    </row>
    <row r="8544" spans="3:4" x14ac:dyDescent="0.25">
      <c r="C8544">
        <f t="shared" si="266"/>
        <v>0</v>
      </c>
      <c r="D8544">
        <f t="shared" si="267"/>
        <v>0</v>
      </c>
    </row>
    <row r="8545" spans="3:4" x14ac:dyDescent="0.25">
      <c r="C8545">
        <f t="shared" si="266"/>
        <v>0</v>
      </c>
      <c r="D8545">
        <f t="shared" si="267"/>
        <v>0</v>
      </c>
    </row>
    <row r="8546" spans="3:4" x14ac:dyDescent="0.25">
      <c r="C8546">
        <f t="shared" si="266"/>
        <v>0</v>
      </c>
      <c r="D8546">
        <f t="shared" si="267"/>
        <v>0</v>
      </c>
    </row>
    <row r="8547" spans="3:4" x14ac:dyDescent="0.25">
      <c r="C8547">
        <f t="shared" si="266"/>
        <v>0</v>
      </c>
      <c r="D8547">
        <f t="shared" si="267"/>
        <v>0</v>
      </c>
    </row>
    <row r="8548" spans="3:4" x14ac:dyDescent="0.25">
      <c r="C8548">
        <f t="shared" si="266"/>
        <v>0</v>
      </c>
      <c r="D8548">
        <f t="shared" si="267"/>
        <v>0</v>
      </c>
    </row>
    <row r="8549" spans="3:4" x14ac:dyDescent="0.25">
      <c r="C8549">
        <f t="shared" si="266"/>
        <v>0</v>
      </c>
      <c r="D8549">
        <f t="shared" si="267"/>
        <v>0</v>
      </c>
    </row>
    <row r="8550" spans="3:4" x14ac:dyDescent="0.25">
      <c r="C8550">
        <f t="shared" si="266"/>
        <v>0</v>
      </c>
      <c r="D8550">
        <f t="shared" si="267"/>
        <v>0</v>
      </c>
    </row>
    <row r="8551" spans="3:4" x14ac:dyDescent="0.25">
      <c r="C8551">
        <f t="shared" si="266"/>
        <v>0</v>
      </c>
      <c r="D8551">
        <f t="shared" si="267"/>
        <v>0</v>
      </c>
    </row>
    <row r="8552" spans="3:4" x14ac:dyDescent="0.25">
      <c r="C8552">
        <f t="shared" si="266"/>
        <v>0</v>
      </c>
      <c r="D8552">
        <f t="shared" si="267"/>
        <v>0</v>
      </c>
    </row>
    <row r="8553" spans="3:4" x14ac:dyDescent="0.25">
      <c r="C8553">
        <f t="shared" si="266"/>
        <v>0</v>
      </c>
      <c r="D8553">
        <f t="shared" si="267"/>
        <v>0</v>
      </c>
    </row>
    <row r="8554" spans="3:4" x14ac:dyDescent="0.25">
      <c r="C8554">
        <f t="shared" si="266"/>
        <v>0</v>
      </c>
      <c r="D8554">
        <f t="shared" si="267"/>
        <v>0</v>
      </c>
    </row>
    <row r="8555" spans="3:4" x14ac:dyDescent="0.25">
      <c r="C8555">
        <f t="shared" si="266"/>
        <v>0</v>
      </c>
      <c r="D8555">
        <f t="shared" si="267"/>
        <v>0</v>
      </c>
    </row>
    <row r="8556" spans="3:4" x14ac:dyDescent="0.25">
      <c r="C8556">
        <f t="shared" si="266"/>
        <v>0</v>
      </c>
      <c r="D8556">
        <f t="shared" si="267"/>
        <v>0</v>
      </c>
    </row>
    <row r="8557" spans="3:4" x14ac:dyDescent="0.25">
      <c r="C8557">
        <f t="shared" si="266"/>
        <v>0</v>
      </c>
      <c r="D8557">
        <f t="shared" si="267"/>
        <v>0</v>
      </c>
    </row>
    <row r="8558" spans="3:4" x14ac:dyDescent="0.25">
      <c r="C8558">
        <f t="shared" si="266"/>
        <v>0</v>
      </c>
      <c r="D8558">
        <f t="shared" si="267"/>
        <v>0</v>
      </c>
    </row>
    <row r="8559" spans="3:4" x14ac:dyDescent="0.25">
      <c r="C8559">
        <f t="shared" si="266"/>
        <v>0</v>
      </c>
      <c r="D8559">
        <f t="shared" si="267"/>
        <v>0</v>
      </c>
    </row>
    <row r="8560" spans="3:4" x14ac:dyDescent="0.25">
      <c r="C8560">
        <f t="shared" si="266"/>
        <v>0</v>
      </c>
      <c r="D8560">
        <f t="shared" si="267"/>
        <v>0</v>
      </c>
    </row>
    <row r="8561" spans="3:4" x14ac:dyDescent="0.25">
      <c r="C8561">
        <f t="shared" si="266"/>
        <v>0</v>
      </c>
      <c r="D8561">
        <f t="shared" si="267"/>
        <v>0</v>
      </c>
    </row>
    <row r="8562" spans="3:4" x14ac:dyDescent="0.25">
      <c r="C8562">
        <f t="shared" si="266"/>
        <v>0</v>
      </c>
      <c r="D8562">
        <f t="shared" si="267"/>
        <v>0</v>
      </c>
    </row>
    <row r="8563" spans="3:4" x14ac:dyDescent="0.25">
      <c r="C8563">
        <f t="shared" si="266"/>
        <v>0</v>
      </c>
      <c r="D8563">
        <f t="shared" si="267"/>
        <v>0</v>
      </c>
    </row>
    <row r="8564" spans="3:4" x14ac:dyDescent="0.25">
      <c r="C8564">
        <f t="shared" si="266"/>
        <v>0</v>
      </c>
      <c r="D8564">
        <f t="shared" si="267"/>
        <v>0</v>
      </c>
    </row>
    <row r="8565" spans="3:4" x14ac:dyDescent="0.25">
      <c r="C8565">
        <f t="shared" si="266"/>
        <v>0</v>
      </c>
      <c r="D8565">
        <f t="shared" si="267"/>
        <v>0</v>
      </c>
    </row>
    <row r="8566" spans="3:4" x14ac:dyDescent="0.25">
      <c r="C8566">
        <f t="shared" ref="C8566:C8629" si="268">COS(A8566)*B8566</f>
        <v>0</v>
      </c>
      <c r="D8566">
        <f t="shared" ref="D8566:D8629" si="269">SIN(A8566)*B8566</f>
        <v>0</v>
      </c>
    </row>
    <row r="8567" spans="3:4" x14ac:dyDescent="0.25">
      <c r="C8567">
        <f t="shared" si="268"/>
        <v>0</v>
      </c>
      <c r="D8567">
        <f t="shared" si="269"/>
        <v>0</v>
      </c>
    </row>
    <row r="8568" spans="3:4" x14ac:dyDescent="0.25">
      <c r="C8568">
        <f t="shared" si="268"/>
        <v>0</v>
      </c>
      <c r="D8568">
        <f t="shared" si="269"/>
        <v>0</v>
      </c>
    </row>
    <row r="8569" spans="3:4" x14ac:dyDescent="0.25">
      <c r="C8569">
        <f t="shared" si="268"/>
        <v>0</v>
      </c>
      <c r="D8569">
        <f t="shared" si="269"/>
        <v>0</v>
      </c>
    </row>
    <row r="8570" spans="3:4" x14ac:dyDescent="0.25">
      <c r="C8570">
        <f t="shared" si="268"/>
        <v>0</v>
      </c>
      <c r="D8570">
        <f t="shared" si="269"/>
        <v>0</v>
      </c>
    </row>
    <row r="8571" spans="3:4" x14ac:dyDescent="0.25">
      <c r="C8571">
        <f t="shared" si="268"/>
        <v>0</v>
      </c>
      <c r="D8571">
        <f t="shared" si="269"/>
        <v>0</v>
      </c>
    </row>
    <row r="8572" spans="3:4" x14ac:dyDescent="0.25">
      <c r="C8572">
        <f t="shared" si="268"/>
        <v>0</v>
      </c>
      <c r="D8572">
        <f t="shared" si="269"/>
        <v>0</v>
      </c>
    </row>
    <row r="8573" spans="3:4" x14ac:dyDescent="0.25">
      <c r="C8573">
        <f t="shared" si="268"/>
        <v>0</v>
      </c>
      <c r="D8573">
        <f t="shared" si="269"/>
        <v>0</v>
      </c>
    </row>
    <row r="8574" spans="3:4" x14ac:dyDescent="0.25">
      <c r="C8574">
        <f t="shared" si="268"/>
        <v>0</v>
      </c>
      <c r="D8574">
        <f t="shared" si="269"/>
        <v>0</v>
      </c>
    </row>
    <row r="8575" spans="3:4" x14ac:dyDescent="0.25">
      <c r="C8575">
        <f t="shared" si="268"/>
        <v>0</v>
      </c>
      <c r="D8575">
        <f t="shared" si="269"/>
        <v>0</v>
      </c>
    </row>
    <row r="8576" spans="3:4" x14ac:dyDescent="0.25">
      <c r="C8576">
        <f t="shared" si="268"/>
        <v>0</v>
      </c>
      <c r="D8576">
        <f t="shared" si="269"/>
        <v>0</v>
      </c>
    </row>
    <row r="8577" spans="3:4" x14ac:dyDescent="0.25">
      <c r="C8577">
        <f t="shared" si="268"/>
        <v>0</v>
      </c>
      <c r="D8577">
        <f t="shared" si="269"/>
        <v>0</v>
      </c>
    </row>
    <row r="8578" spans="3:4" x14ac:dyDescent="0.25">
      <c r="C8578">
        <f t="shared" si="268"/>
        <v>0</v>
      </c>
      <c r="D8578">
        <f t="shared" si="269"/>
        <v>0</v>
      </c>
    </row>
    <row r="8579" spans="3:4" x14ac:dyDescent="0.25">
      <c r="C8579">
        <f t="shared" si="268"/>
        <v>0</v>
      </c>
      <c r="D8579">
        <f t="shared" si="269"/>
        <v>0</v>
      </c>
    </row>
    <row r="8580" spans="3:4" x14ac:dyDescent="0.25">
      <c r="C8580">
        <f t="shared" si="268"/>
        <v>0</v>
      </c>
      <c r="D8580">
        <f t="shared" si="269"/>
        <v>0</v>
      </c>
    </row>
    <row r="8581" spans="3:4" x14ac:dyDescent="0.25">
      <c r="C8581">
        <f t="shared" si="268"/>
        <v>0</v>
      </c>
      <c r="D8581">
        <f t="shared" si="269"/>
        <v>0</v>
      </c>
    </row>
    <row r="8582" spans="3:4" x14ac:dyDescent="0.25">
      <c r="C8582">
        <f t="shared" si="268"/>
        <v>0</v>
      </c>
      <c r="D8582">
        <f t="shared" si="269"/>
        <v>0</v>
      </c>
    </row>
    <row r="8583" spans="3:4" x14ac:dyDescent="0.25">
      <c r="C8583">
        <f t="shared" si="268"/>
        <v>0</v>
      </c>
      <c r="D8583">
        <f t="shared" si="269"/>
        <v>0</v>
      </c>
    </row>
    <row r="8584" spans="3:4" x14ac:dyDescent="0.25">
      <c r="C8584">
        <f t="shared" si="268"/>
        <v>0</v>
      </c>
      <c r="D8584">
        <f t="shared" si="269"/>
        <v>0</v>
      </c>
    </row>
    <row r="8585" spans="3:4" x14ac:dyDescent="0.25">
      <c r="C8585">
        <f t="shared" si="268"/>
        <v>0</v>
      </c>
      <c r="D8585">
        <f t="shared" si="269"/>
        <v>0</v>
      </c>
    </row>
    <row r="8586" spans="3:4" x14ac:dyDescent="0.25">
      <c r="C8586">
        <f t="shared" si="268"/>
        <v>0</v>
      </c>
      <c r="D8586">
        <f t="shared" si="269"/>
        <v>0</v>
      </c>
    </row>
    <row r="8587" spans="3:4" x14ac:dyDescent="0.25">
      <c r="C8587">
        <f t="shared" si="268"/>
        <v>0</v>
      </c>
      <c r="D8587">
        <f t="shared" si="269"/>
        <v>0</v>
      </c>
    </row>
    <row r="8588" spans="3:4" x14ac:dyDescent="0.25">
      <c r="C8588">
        <f t="shared" si="268"/>
        <v>0</v>
      </c>
      <c r="D8588">
        <f t="shared" si="269"/>
        <v>0</v>
      </c>
    </row>
    <row r="8589" spans="3:4" x14ac:dyDescent="0.25">
      <c r="C8589">
        <f t="shared" si="268"/>
        <v>0</v>
      </c>
      <c r="D8589">
        <f t="shared" si="269"/>
        <v>0</v>
      </c>
    </row>
    <row r="8590" spans="3:4" x14ac:dyDescent="0.25">
      <c r="C8590">
        <f t="shared" si="268"/>
        <v>0</v>
      </c>
      <c r="D8590">
        <f t="shared" si="269"/>
        <v>0</v>
      </c>
    </row>
    <row r="8591" spans="3:4" x14ac:dyDescent="0.25">
      <c r="C8591">
        <f t="shared" si="268"/>
        <v>0</v>
      </c>
      <c r="D8591">
        <f t="shared" si="269"/>
        <v>0</v>
      </c>
    </row>
    <row r="8592" spans="3:4" x14ac:dyDescent="0.25">
      <c r="C8592">
        <f t="shared" si="268"/>
        <v>0</v>
      </c>
      <c r="D8592">
        <f t="shared" si="269"/>
        <v>0</v>
      </c>
    </row>
    <row r="8593" spans="3:4" x14ac:dyDescent="0.25">
      <c r="C8593">
        <f t="shared" si="268"/>
        <v>0</v>
      </c>
      <c r="D8593">
        <f t="shared" si="269"/>
        <v>0</v>
      </c>
    </row>
    <row r="8594" spans="3:4" x14ac:dyDescent="0.25">
      <c r="C8594">
        <f t="shared" si="268"/>
        <v>0</v>
      </c>
      <c r="D8594">
        <f t="shared" si="269"/>
        <v>0</v>
      </c>
    </row>
    <row r="8595" spans="3:4" x14ac:dyDescent="0.25">
      <c r="C8595">
        <f t="shared" si="268"/>
        <v>0</v>
      </c>
      <c r="D8595">
        <f t="shared" si="269"/>
        <v>0</v>
      </c>
    </row>
    <row r="8596" spans="3:4" x14ac:dyDescent="0.25">
      <c r="C8596">
        <f t="shared" si="268"/>
        <v>0</v>
      </c>
      <c r="D8596">
        <f t="shared" si="269"/>
        <v>0</v>
      </c>
    </row>
    <row r="8597" spans="3:4" x14ac:dyDescent="0.25">
      <c r="C8597">
        <f t="shared" si="268"/>
        <v>0</v>
      </c>
      <c r="D8597">
        <f t="shared" si="269"/>
        <v>0</v>
      </c>
    </row>
    <row r="8598" spans="3:4" x14ac:dyDescent="0.25">
      <c r="C8598">
        <f t="shared" si="268"/>
        <v>0</v>
      </c>
      <c r="D8598">
        <f t="shared" si="269"/>
        <v>0</v>
      </c>
    </row>
    <row r="8599" spans="3:4" x14ac:dyDescent="0.25">
      <c r="C8599">
        <f t="shared" si="268"/>
        <v>0</v>
      </c>
      <c r="D8599">
        <f t="shared" si="269"/>
        <v>0</v>
      </c>
    </row>
    <row r="8600" spans="3:4" x14ac:dyDescent="0.25">
      <c r="C8600">
        <f t="shared" si="268"/>
        <v>0</v>
      </c>
      <c r="D8600">
        <f t="shared" si="269"/>
        <v>0</v>
      </c>
    </row>
    <row r="8601" spans="3:4" x14ac:dyDescent="0.25">
      <c r="C8601">
        <f t="shared" si="268"/>
        <v>0</v>
      </c>
      <c r="D8601">
        <f t="shared" si="269"/>
        <v>0</v>
      </c>
    </row>
    <row r="8602" spans="3:4" x14ac:dyDescent="0.25">
      <c r="C8602">
        <f t="shared" si="268"/>
        <v>0</v>
      </c>
      <c r="D8602">
        <f t="shared" si="269"/>
        <v>0</v>
      </c>
    </row>
    <row r="8603" spans="3:4" x14ac:dyDescent="0.25">
      <c r="C8603">
        <f t="shared" si="268"/>
        <v>0</v>
      </c>
      <c r="D8603">
        <f t="shared" si="269"/>
        <v>0</v>
      </c>
    </row>
    <row r="8604" spans="3:4" x14ac:dyDescent="0.25">
      <c r="C8604">
        <f t="shared" si="268"/>
        <v>0</v>
      </c>
      <c r="D8604">
        <f t="shared" si="269"/>
        <v>0</v>
      </c>
    </row>
    <row r="8605" spans="3:4" x14ac:dyDescent="0.25">
      <c r="C8605">
        <f t="shared" si="268"/>
        <v>0</v>
      </c>
      <c r="D8605">
        <f t="shared" si="269"/>
        <v>0</v>
      </c>
    </row>
    <row r="8606" spans="3:4" x14ac:dyDescent="0.25">
      <c r="C8606">
        <f t="shared" si="268"/>
        <v>0</v>
      </c>
      <c r="D8606">
        <f t="shared" si="269"/>
        <v>0</v>
      </c>
    </row>
    <row r="8607" spans="3:4" x14ac:dyDescent="0.25">
      <c r="C8607">
        <f t="shared" si="268"/>
        <v>0</v>
      </c>
      <c r="D8607">
        <f t="shared" si="269"/>
        <v>0</v>
      </c>
    </row>
    <row r="8608" spans="3:4" x14ac:dyDescent="0.25">
      <c r="C8608">
        <f t="shared" si="268"/>
        <v>0</v>
      </c>
      <c r="D8608">
        <f t="shared" si="269"/>
        <v>0</v>
      </c>
    </row>
    <row r="8609" spans="3:4" x14ac:dyDescent="0.25">
      <c r="C8609">
        <f t="shared" si="268"/>
        <v>0</v>
      </c>
      <c r="D8609">
        <f t="shared" si="269"/>
        <v>0</v>
      </c>
    </row>
    <row r="8610" spans="3:4" x14ac:dyDescent="0.25">
      <c r="C8610">
        <f t="shared" si="268"/>
        <v>0</v>
      </c>
      <c r="D8610">
        <f t="shared" si="269"/>
        <v>0</v>
      </c>
    </row>
    <row r="8611" spans="3:4" x14ac:dyDescent="0.25">
      <c r="C8611">
        <f t="shared" si="268"/>
        <v>0</v>
      </c>
      <c r="D8611">
        <f t="shared" si="269"/>
        <v>0</v>
      </c>
    </row>
    <row r="8612" spans="3:4" x14ac:dyDescent="0.25">
      <c r="C8612">
        <f t="shared" si="268"/>
        <v>0</v>
      </c>
      <c r="D8612">
        <f t="shared" si="269"/>
        <v>0</v>
      </c>
    </row>
    <row r="8613" spans="3:4" x14ac:dyDescent="0.25">
      <c r="C8613">
        <f t="shared" si="268"/>
        <v>0</v>
      </c>
      <c r="D8613">
        <f t="shared" si="269"/>
        <v>0</v>
      </c>
    </row>
    <row r="8614" spans="3:4" x14ac:dyDescent="0.25">
      <c r="C8614">
        <f t="shared" si="268"/>
        <v>0</v>
      </c>
      <c r="D8614">
        <f t="shared" si="269"/>
        <v>0</v>
      </c>
    </row>
    <row r="8615" spans="3:4" x14ac:dyDescent="0.25">
      <c r="C8615">
        <f t="shared" si="268"/>
        <v>0</v>
      </c>
      <c r="D8615">
        <f t="shared" si="269"/>
        <v>0</v>
      </c>
    </row>
    <row r="8616" spans="3:4" x14ac:dyDescent="0.25">
      <c r="C8616">
        <f t="shared" si="268"/>
        <v>0</v>
      </c>
      <c r="D8616">
        <f t="shared" si="269"/>
        <v>0</v>
      </c>
    </row>
    <row r="8617" spans="3:4" x14ac:dyDescent="0.25">
      <c r="C8617">
        <f t="shared" si="268"/>
        <v>0</v>
      </c>
      <c r="D8617">
        <f t="shared" si="269"/>
        <v>0</v>
      </c>
    </row>
    <row r="8618" spans="3:4" x14ac:dyDescent="0.25">
      <c r="C8618">
        <f t="shared" si="268"/>
        <v>0</v>
      </c>
      <c r="D8618">
        <f t="shared" si="269"/>
        <v>0</v>
      </c>
    </row>
    <row r="8619" spans="3:4" x14ac:dyDescent="0.25">
      <c r="C8619">
        <f t="shared" si="268"/>
        <v>0</v>
      </c>
      <c r="D8619">
        <f t="shared" si="269"/>
        <v>0</v>
      </c>
    </row>
    <row r="8620" spans="3:4" x14ac:dyDescent="0.25">
      <c r="C8620">
        <f t="shared" si="268"/>
        <v>0</v>
      </c>
      <c r="D8620">
        <f t="shared" si="269"/>
        <v>0</v>
      </c>
    </row>
    <row r="8621" spans="3:4" x14ac:dyDescent="0.25">
      <c r="C8621">
        <f t="shared" si="268"/>
        <v>0</v>
      </c>
      <c r="D8621">
        <f t="shared" si="269"/>
        <v>0</v>
      </c>
    </row>
    <row r="8622" spans="3:4" x14ac:dyDescent="0.25">
      <c r="C8622">
        <f t="shared" si="268"/>
        <v>0</v>
      </c>
      <c r="D8622">
        <f t="shared" si="269"/>
        <v>0</v>
      </c>
    </row>
    <row r="8623" spans="3:4" x14ac:dyDescent="0.25">
      <c r="C8623">
        <f t="shared" si="268"/>
        <v>0</v>
      </c>
      <c r="D8623">
        <f t="shared" si="269"/>
        <v>0</v>
      </c>
    </row>
    <row r="8624" spans="3:4" x14ac:dyDescent="0.25">
      <c r="C8624">
        <f t="shared" si="268"/>
        <v>0</v>
      </c>
      <c r="D8624">
        <f t="shared" si="269"/>
        <v>0</v>
      </c>
    </row>
    <row r="8625" spans="3:4" x14ac:dyDescent="0.25">
      <c r="C8625">
        <f t="shared" si="268"/>
        <v>0</v>
      </c>
      <c r="D8625">
        <f t="shared" si="269"/>
        <v>0</v>
      </c>
    </row>
    <row r="8626" spans="3:4" x14ac:dyDescent="0.25">
      <c r="C8626">
        <f t="shared" si="268"/>
        <v>0</v>
      </c>
      <c r="D8626">
        <f t="shared" si="269"/>
        <v>0</v>
      </c>
    </row>
    <row r="8627" spans="3:4" x14ac:dyDescent="0.25">
      <c r="C8627">
        <f t="shared" si="268"/>
        <v>0</v>
      </c>
      <c r="D8627">
        <f t="shared" si="269"/>
        <v>0</v>
      </c>
    </row>
    <row r="8628" spans="3:4" x14ac:dyDescent="0.25">
      <c r="C8628">
        <f t="shared" si="268"/>
        <v>0</v>
      </c>
      <c r="D8628">
        <f t="shared" si="269"/>
        <v>0</v>
      </c>
    </row>
    <row r="8629" spans="3:4" x14ac:dyDescent="0.25">
      <c r="C8629">
        <f t="shared" si="268"/>
        <v>0</v>
      </c>
      <c r="D8629">
        <f t="shared" si="269"/>
        <v>0</v>
      </c>
    </row>
    <row r="8630" spans="3:4" x14ac:dyDescent="0.25">
      <c r="C8630">
        <f t="shared" ref="C8630:C8693" si="270">COS(A8630)*B8630</f>
        <v>0</v>
      </c>
      <c r="D8630">
        <f t="shared" ref="D8630:D8693" si="271">SIN(A8630)*B8630</f>
        <v>0</v>
      </c>
    </row>
    <row r="8631" spans="3:4" x14ac:dyDescent="0.25">
      <c r="C8631">
        <f t="shared" si="270"/>
        <v>0</v>
      </c>
      <c r="D8631">
        <f t="shared" si="271"/>
        <v>0</v>
      </c>
    </row>
    <row r="8632" spans="3:4" x14ac:dyDescent="0.25">
      <c r="C8632">
        <f t="shared" si="270"/>
        <v>0</v>
      </c>
      <c r="D8632">
        <f t="shared" si="271"/>
        <v>0</v>
      </c>
    </row>
    <row r="8633" spans="3:4" x14ac:dyDescent="0.25">
      <c r="C8633">
        <f t="shared" si="270"/>
        <v>0</v>
      </c>
      <c r="D8633">
        <f t="shared" si="271"/>
        <v>0</v>
      </c>
    </row>
    <row r="8634" spans="3:4" x14ac:dyDescent="0.25">
      <c r="C8634">
        <f t="shared" si="270"/>
        <v>0</v>
      </c>
      <c r="D8634">
        <f t="shared" si="271"/>
        <v>0</v>
      </c>
    </row>
    <row r="8635" spans="3:4" x14ac:dyDescent="0.25">
      <c r="C8635">
        <f t="shared" si="270"/>
        <v>0</v>
      </c>
      <c r="D8635">
        <f t="shared" si="271"/>
        <v>0</v>
      </c>
    </row>
    <row r="8636" spans="3:4" x14ac:dyDescent="0.25">
      <c r="C8636">
        <f t="shared" si="270"/>
        <v>0</v>
      </c>
      <c r="D8636">
        <f t="shared" si="271"/>
        <v>0</v>
      </c>
    </row>
    <row r="8637" spans="3:4" x14ac:dyDescent="0.25">
      <c r="C8637">
        <f t="shared" si="270"/>
        <v>0</v>
      </c>
      <c r="D8637">
        <f t="shared" si="271"/>
        <v>0</v>
      </c>
    </row>
    <row r="8638" spans="3:4" x14ac:dyDescent="0.25">
      <c r="C8638">
        <f t="shared" si="270"/>
        <v>0</v>
      </c>
      <c r="D8638">
        <f t="shared" si="271"/>
        <v>0</v>
      </c>
    </row>
    <row r="8639" spans="3:4" x14ac:dyDescent="0.25">
      <c r="C8639">
        <f t="shared" si="270"/>
        <v>0</v>
      </c>
      <c r="D8639">
        <f t="shared" si="271"/>
        <v>0</v>
      </c>
    </row>
    <row r="8640" spans="3:4" x14ac:dyDescent="0.25">
      <c r="C8640">
        <f t="shared" si="270"/>
        <v>0</v>
      </c>
      <c r="D8640">
        <f t="shared" si="271"/>
        <v>0</v>
      </c>
    </row>
    <row r="8641" spans="3:4" x14ac:dyDescent="0.25">
      <c r="C8641">
        <f t="shared" si="270"/>
        <v>0</v>
      </c>
      <c r="D8641">
        <f t="shared" si="271"/>
        <v>0</v>
      </c>
    </row>
    <row r="8642" spans="3:4" x14ac:dyDescent="0.25">
      <c r="C8642">
        <f t="shared" si="270"/>
        <v>0</v>
      </c>
      <c r="D8642">
        <f t="shared" si="271"/>
        <v>0</v>
      </c>
    </row>
    <row r="8643" spans="3:4" x14ac:dyDescent="0.25">
      <c r="C8643">
        <f t="shared" si="270"/>
        <v>0</v>
      </c>
      <c r="D8643">
        <f t="shared" si="271"/>
        <v>0</v>
      </c>
    </row>
    <row r="8644" spans="3:4" x14ac:dyDescent="0.25">
      <c r="C8644">
        <f t="shared" si="270"/>
        <v>0</v>
      </c>
      <c r="D8644">
        <f t="shared" si="271"/>
        <v>0</v>
      </c>
    </row>
    <row r="8645" spans="3:4" x14ac:dyDescent="0.25">
      <c r="C8645">
        <f t="shared" si="270"/>
        <v>0</v>
      </c>
      <c r="D8645">
        <f t="shared" si="271"/>
        <v>0</v>
      </c>
    </row>
    <row r="8646" spans="3:4" x14ac:dyDescent="0.25">
      <c r="C8646">
        <f t="shared" si="270"/>
        <v>0</v>
      </c>
      <c r="D8646">
        <f t="shared" si="271"/>
        <v>0</v>
      </c>
    </row>
    <row r="8647" spans="3:4" x14ac:dyDescent="0.25">
      <c r="C8647">
        <f t="shared" si="270"/>
        <v>0</v>
      </c>
      <c r="D8647">
        <f t="shared" si="271"/>
        <v>0</v>
      </c>
    </row>
    <row r="8648" spans="3:4" x14ac:dyDescent="0.25">
      <c r="C8648">
        <f t="shared" si="270"/>
        <v>0</v>
      </c>
      <c r="D8648">
        <f t="shared" si="271"/>
        <v>0</v>
      </c>
    </row>
    <row r="8649" spans="3:4" x14ac:dyDescent="0.25">
      <c r="C8649">
        <f t="shared" si="270"/>
        <v>0</v>
      </c>
      <c r="D8649">
        <f t="shared" si="271"/>
        <v>0</v>
      </c>
    </row>
    <row r="8650" spans="3:4" x14ac:dyDescent="0.25">
      <c r="C8650">
        <f t="shared" si="270"/>
        <v>0</v>
      </c>
      <c r="D8650">
        <f t="shared" si="271"/>
        <v>0</v>
      </c>
    </row>
    <row r="8651" spans="3:4" x14ac:dyDescent="0.25">
      <c r="C8651">
        <f t="shared" si="270"/>
        <v>0</v>
      </c>
      <c r="D8651">
        <f t="shared" si="271"/>
        <v>0</v>
      </c>
    </row>
    <row r="8652" spans="3:4" x14ac:dyDescent="0.25">
      <c r="C8652">
        <f t="shared" si="270"/>
        <v>0</v>
      </c>
      <c r="D8652">
        <f t="shared" si="271"/>
        <v>0</v>
      </c>
    </row>
    <row r="8653" spans="3:4" x14ac:dyDescent="0.25">
      <c r="C8653">
        <f t="shared" si="270"/>
        <v>0</v>
      </c>
      <c r="D8653">
        <f t="shared" si="271"/>
        <v>0</v>
      </c>
    </row>
    <row r="8654" spans="3:4" x14ac:dyDescent="0.25">
      <c r="C8654">
        <f t="shared" si="270"/>
        <v>0</v>
      </c>
      <c r="D8654">
        <f t="shared" si="271"/>
        <v>0</v>
      </c>
    </row>
    <row r="8655" spans="3:4" x14ac:dyDescent="0.25">
      <c r="C8655">
        <f t="shared" si="270"/>
        <v>0</v>
      </c>
      <c r="D8655">
        <f t="shared" si="271"/>
        <v>0</v>
      </c>
    </row>
    <row r="8656" spans="3:4" x14ac:dyDescent="0.25">
      <c r="C8656">
        <f t="shared" si="270"/>
        <v>0</v>
      </c>
      <c r="D8656">
        <f t="shared" si="271"/>
        <v>0</v>
      </c>
    </row>
    <row r="8657" spans="3:4" x14ac:dyDescent="0.25">
      <c r="C8657">
        <f t="shared" si="270"/>
        <v>0</v>
      </c>
      <c r="D8657">
        <f t="shared" si="271"/>
        <v>0</v>
      </c>
    </row>
    <row r="8658" spans="3:4" x14ac:dyDescent="0.25">
      <c r="C8658">
        <f t="shared" si="270"/>
        <v>0</v>
      </c>
      <c r="D8658">
        <f t="shared" si="271"/>
        <v>0</v>
      </c>
    </row>
    <row r="8659" spans="3:4" x14ac:dyDescent="0.25">
      <c r="C8659">
        <f t="shared" si="270"/>
        <v>0</v>
      </c>
      <c r="D8659">
        <f t="shared" si="271"/>
        <v>0</v>
      </c>
    </row>
    <row r="8660" spans="3:4" x14ac:dyDescent="0.25">
      <c r="C8660">
        <f t="shared" si="270"/>
        <v>0</v>
      </c>
      <c r="D8660">
        <f t="shared" si="271"/>
        <v>0</v>
      </c>
    </row>
    <row r="8661" spans="3:4" x14ac:dyDescent="0.25">
      <c r="C8661">
        <f t="shared" si="270"/>
        <v>0</v>
      </c>
      <c r="D8661">
        <f t="shared" si="271"/>
        <v>0</v>
      </c>
    </row>
    <row r="8662" spans="3:4" x14ac:dyDescent="0.25">
      <c r="C8662">
        <f t="shared" si="270"/>
        <v>0</v>
      </c>
      <c r="D8662">
        <f t="shared" si="271"/>
        <v>0</v>
      </c>
    </row>
    <row r="8663" spans="3:4" x14ac:dyDescent="0.25">
      <c r="C8663">
        <f t="shared" si="270"/>
        <v>0</v>
      </c>
      <c r="D8663">
        <f t="shared" si="271"/>
        <v>0</v>
      </c>
    </row>
    <row r="8664" spans="3:4" x14ac:dyDescent="0.25">
      <c r="C8664">
        <f t="shared" si="270"/>
        <v>0</v>
      </c>
      <c r="D8664">
        <f t="shared" si="271"/>
        <v>0</v>
      </c>
    </row>
    <row r="8665" spans="3:4" x14ac:dyDescent="0.25">
      <c r="C8665">
        <f t="shared" si="270"/>
        <v>0</v>
      </c>
      <c r="D8665">
        <f t="shared" si="271"/>
        <v>0</v>
      </c>
    </row>
    <row r="8666" spans="3:4" x14ac:dyDescent="0.25">
      <c r="C8666">
        <f t="shared" si="270"/>
        <v>0</v>
      </c>
      <c r="D8666">
        <f t="shared" si="271"/>
        <v>0</v>
      </c>
    </row>
    <row r="8667" spans="3:4" x14ac:dyDescent="0.25">
      <c r="C8667">
        <f t="shared" si="270"/>
        <v>0</v>
      </c>
      <c r="D8667">
        <f t="shared" si="271"/>
        <v>0</v>
      </c>
    </row>
    <row r="8668" spans="3:4" x14ac:dyDescent="0.25">
      <c r="C8668">
        <f t="shared" si="270"/>
        <v>0</v>
      </c>
      <c r="D8668">
        <f t="shared" si="271"/>
        <v>0</v>
      </c>
    </row>
    <row r="8669" spans="3:4" x14ac:dyDescent="0.25">
      <c r="C8669">
        <f t="shared" si="270"/>
        <v>0</v>
      </c>
      <c r="D8669">
        <f t="shared" si="271"/>
        <v>0</v>
      </c>
    </row>
    <row r="8670" spans="3:4" x14ac:dyDescent="0.25">
      <c r="C8670">
        <f t="shared" si="270"/>
        <v>0</v>
      </c>
      <c r="D8670">
        <f t="shared" si="271"/>
        <v>0</v>
      </c>
    </row>
    <row r="8671" spans="3:4" x14ac:dyDescent="0.25">
      <c r="C8671">
        <f t="shared" si="270"/>
        <v>0</v>
      </c>
      <c r="D8671">
        <f t="shared" si="271"/>
        <v>0</v>
      </c>
    </row>
    <row r="8672" spans="3:4" x14ac:dyDescent="0.25">
      <c r="C8672">
        <f t="shared" si="270"/>
        <v>0</v>
      </c>
      <c r="D8672">
        <f t="shared" si="271"/>
        <v>0</v>
      </c>
    </row>
    <row r="8673" spans="3:4" x14ac:dyDescent="0.25">
      <c r="C8673">
        <f t="shared" si="270"/>
        <v>0</v>
      </c>
      <c r="D8673">
        <f t="shared" si="271"/>
        <v>0</v>
      </c>
    </row>
    <row r="8674" spans="3:4" x14ac:dyDescent="0.25">
      <c r="C8674">
        <f t="shared" si="270"/>
        <v>0</v>
      </c>
      <c r="D8674">
        <f t="shared" si="271"/>
        <v>0</v>
      </c>
    </row>
    <row r="8675" spans="3:4" x14ac:dyDescent="0.25">
      <c r="C8675">
        <f t="shared" si="270"/>
        <v>0</v>
      </c>
      <c r="D8675">
        <f t="shared" si="271"/>
        <v>0</v>
      </c>
    </row>
    <row r="8676" spans="3:4" x14ac:dyDescent="0.25">
      <c r="C8676">
        <f t="shared" si="270"/>
        <v>0</v>
      </c>
      <c r="D8676">
        <f t="shared" si="271"/>
        <v>0</v>
      </c>
    </row>
    <row r="8677" spans="3:4" x14ac:dyDescent="0.25">
      <c r="C8677">
        <f t="shared" si="270"/>
        <v>0</v>
      </c>
      <c r="D8677">
        <f t="shared" si="271"/>
        <v>0</v>
      </c>
    </row>
    <row r="8678" spans="3:4" x14ac:dyDescent="0.25">
      <c r="C8678">
        <f t="shared" si="270"/>
        <v>0</v>
      </c>
      <c r="D8678">
        <f t="shared" si="271"/>
        <v>0</v>
      </c>
    </row>
    <row r="8679" spans="3:4" x14ac:dyDescent="0.25">
      <c r="C8679">
        <f t="shared" si="270"/>
        <v>0</v>
      </c>
      <c r="D8679">
        <f t="shared" si="271"/>
        <v>0</v>
      </c>
    </row>
    <row r="8680" spans="3:4" x14ac:dyDescent="0.25">
      <c r="C8680">
        <f t="shared" si="270"/>
        <v>0</v>
      </c>
      <c r="D8680">
        <f t="shared" si="271"/>
        <v>0</v>
      </c>
    </row>
    <row r="8681" spans="3:4" x14ac:dyDescent="0.25">
      <c r="C8681">
        <f t="shared" si="270"/>
        <v>0</v>
      </c>
      <c r="D8681">
        <f t="shared" si="271"/>
        <v>0</v>
      </c>
    </row>
    <row r="8682" spans="3:4" x14ac:dyDescent="0.25">
      <c r="C8682">
        <f t="shared" si="270"/>
        <v>0</v>
      </c>
      <c r="D8682">
        <f t="shared" si="271"/>
        <v>0</v>
      </c>
    </row>
    <row r="8683" spans="3:4" x14ac:dyDescent="0.25">
      <c r="C8683">
        <f t="shared" si="270"/>
        <v>0</v>
      </c>
      <c r="D8683">
        <f t="shared" si="271"/>
        <v>0</v>
      </c>
    </row>
    <row r="8684" spans="3:4" x14ac:dyDescent="0.25">
      <c r="C8684">
        <f t="shared" si="270"/>
        <v>0</v>
      </c>
      <c r="D8684">
        <f t="shared" si="271"/>
        <v>0</v>
      </c>
    </row>
    <row r="8685" spans="3:4" x14ac:dyDescent="0.25">
      <c r="C8685">
        <f t="shared" si="270"/>
        <v>0</v>
      </c>
      <c r="D8685">
        <f t="shared" si="271"/>
        <v>0</v>
      </c>
    </row>
    <row r="8686" spans="3:4" x14ac:dyDescent="0.25">
      <c r="C8686">
        <f t="shared" si="270"/>
        <v>0</v>
      </c>
      <c r="D8686">
        <f t="shared" si="271"/>
        <v>0</v>
      </c>
    </row>
    <row r="8687" spans="3:4" x14ac:dyDescent="0.25">
      <c r="C8687">
        <f t="shared" si="270"/>
        <v>0</v>
      </c>
      <c r="D8687">
        <f t="shared" si="271"/>
        <v>0</v>
      </c>
    </row>
    <row r="8688" spans="3:4" x14ac:dyDescent="0.25">
      <c r="C8688">
        <f t="shared" si="270"/>
        <v>0</v>
      </c>
      <c r="D8688">
        <f t="shared" si="271"/>
        <v>0</v>
      </c>
    </row>
    <row r="8689" spans="3:4" x14ac:dyDescent="0.25">
      <c r="C8689">
        <f t="shared" si="270"/>
        <v>0</v>
      </c>
      <c r="D8689">
        <f t="shared" si="271"/>
        <v>0</v>
      </c>
    </row>
    <row r="8690" spans="3:4" x14ac:dyDescent="0.25">
      <c r="C8690">
        <f t="shared" si="270"/>
        <v>0</v>
      </c>
      <c r="D8690">
        <f t="shared" si="271"/>
        <v>0</v>
      </c>
    </row>
    <row r="8691" spans="3:4" x14ac:dyDescent="0.25">
      <c r="C8691">
        <f t="shared" si="270"/>
        <v>0</v>
      </c>
      <c r="D8691">
        <f t="shared" si="271"/>
        <v>0</v>
      </c>
    </row>
    <row r="8692" spans="3:4" x14ac:dyDescent="0.25">
      <c r="C8692">
        <f t="shared" si="270"/>
        <v>0</v>
      </c>
      <c r="D8692">
        <f t="shared" si="271"/>
        <v>0</v>
      </c>
    </row>
    <row r="8693" spans="3:4" x14ac:dyDescent="0.25">
      <c r="C8693">
        <f t="shared" si="270"/>
        <v>0</v>
      </c>
      <c r="D8693">
        <f t="shared" si="271"/>
        <v>0</v>
      </c>
    </row>
    <row r="8694" spans="3:4" x14ac:dyDescent="0.25">
      <c r="C8694">
        <f t="shared" ref="C8694:C8757" si="272">COS(A8694)*B8694</f>
        <v>0</v>
      </c>
      <c r="D8694">
        <f t="shared" ref="D8694:D8757" si="273">SIN(A8694)*B8694</f>
        <v>0</v>
      </c>
    </row>
    <row r="8695" spans="3:4" x14ac:dyDescent="0.25">
      <c r="C8695">
        <f t="shared" si="272"/>
        <v>0</v>
      </c>
      <c r="D8695">
        <f t="shared" si="273"/>
        <v>0</v>
      </c>
    </row>
    <row r="8696" spans="3:4" x14ac:dyDescent="0.25">
      <c r="C8696">
        <f t="shared" si="272"/>
        <v>0</v>
      </c>
      <c r="D8696">
        <f t="shared" si="273"/>
        <v>0</v>
      </c>
    </row>
    <row r="8697" spans="3:4" x14ac:dyDescent="0.25">
      <c r="C8697">
        <f t="shared" si="272"/>
        <v>0</v>
      </c>
      <c r="D8697">
        <f t="shared" si="273"/>
        <v>0</v>
      </c>
    </row>
    <row r="8698" spans="3:4" x14ac:dyDescent="0.25">
      <c r="C8698">
        <f t="shared" si="272"/>
        <v>0</v>
      </c>
      <c r="D8698">
        <f t="shared" si="273"/>
        <v>0</v>
      </c>
    </row>
    <row r="8699" spans="3:4" x14ac:dyDescent="0.25">
      <c r="C8699">
        <f t="shared" si="272"/>
        <v>0</v>
      </c>
      <c r="D8699">
        <f t="shared" si="273"/>
        <v>0</v>
      </c>
    </row>
    <row r="8700" spans="3:4" x14ac:dyDescent="0.25">
      <c r="C8700">
        <f t="shared" si="272"/>
        <v>0</v>
      </c>
      <c r="D8700">
        <f t="shared" si="273"/>
        <v>0</v>
      </c>
    </row>
    <row r="8701" spans="3:4" x14ac:dyDescent="0.25">
      <c r="C8701">
        <f t="shared" si="272"/>
        <v>0</v>
      </c>
      <c r="D8701">
        <f t="shared" si="273"/>
        <v>0</v>
      </c>
    </row>
    <row r="8702" spans="3:4" x14ac:dyDescent="0.25">
      <c r="C8702">
        <f t="shared" si="272"/>
        <v>0</v>
      </c>
      <c r="D8702">
        <f t="shared" si="273"/>
        <v>0</v>
      </c>
    </row>
    <row r="8703" spans="3:4" x14ac:dyDescent="0.25">
      <c r="C8703">
        <f t="shared" si="272"/>
        <v>0</v>
      </c>
      <c r="D8703">
        <f t="shared" si="273"/>
        <v>0</v>
      </c>
    </row>
    <row r="8704" spans="3:4" x14ac:dyDescent="0.25">
      <c r="C8704">
        <f t="shared" si="272"/>
        <v>0</v>
      </c>
      <c r="D8704">
        <f t="shared" si="273"/>
        <v>0</v>
      </c>
    </row>
    <row r="8705" spans="3:4" x14ac:dyDescent="0.25">
      <c r="C8705">
        <f t="shared" si="272"/>
        <v>0</v>
      </c>
      <c r="D8705">
        <f t="shared" si="273"/>
        <v>0</v>
      </c>
    </row>
    <row r="8706" spans="3:4" x14ac:dyDescent="0.25">
      <c r="C8706">
        <f t="shared" si="272"/>
        <v>0</v>
      </c>
      <c r="D8706">
        <f t="shared" si="273"/>
        <v>0</v>
      </c>
    </row>
    <row r="8707" spans="3:4" x14ac:dyDescent="0.25">
      <c r="C8707">
        <f t="shared" si="272"/>
        <v>0</v>
      </c>
      <c r="D8707">
        <f t="shared" si="273"/>
        <v>0</v>
      </c>
    </row>
    <row r="8708" spans="3:4" x14ac:dyDescent="0.25">
      <c r="C8708">
        <f t="shared" si="272"/>
        <v>0</v>
      </c>
      <c r="D8708">
        <f t="shared" si="273"/>
        <v>0</v>
      </c>
    </row>
    <row r="8709" spans="3:4" x14ac:dyDescent="0.25">
      <c r="C8709">
        <f t="shared" si="272"/>
        <v>0</v>
      </c>
      <c r="D8709">
        <f t="shared" si="273"/>
        <v>0</v>
      </c>
    </row>
    <row r="8710" spans="3:4" x14ac:dyDescent="0.25">
      <c r="C8710">
        <f t="shared" si="272"/>
        <v>0</v>
      </c>
      <c r="D8710">
        <f t="shared" si="273"/>
        <v>0</v>
      </c>
    </row>
    <row r="8711" spans="3:4" x14ac:dyDescent="0.25">
      <c r="C8711">
        <f t="shared" si="272"/>
        <v>0</v>
      </c>
      <c r="D8711">
        <f t="shared" si="273"/>
        <v>0</v>
      </c>
    </row>
    <row r="8712" spans="3:4" x14ac:dyDescent="0.25">
      <c r="C8712">
        <f t="shared" si="272"/>
        <v>0</v>
      </c>
      <c r="D8712">
        <f t="shared" si="273"/>
        <v>0</v>
      </c>
    </row>
    <row r="8713" spans="3:4" x14ac:dyDescent="0.25">
      <c r="C8713">
        <f t="shared" si="272"/>
        <v>0</v>
      </c>
      <c r="D8713">
        <f t="shared" si="273"/>
        <v>0</v>
      </c>
    </row>
    <row r="8714" spans="3:4" x14ac:dyDescent="0.25">
      <c r="C8714">
        <f t="shared" si="272"/>
        <v>0</v>
      </c>
      <c r="D8714">
        <f t="shared" si="273"/>
        <v>0</v>
      </c>
    </row>
    <row r="8715" spans="3:4" x14ac:dyDescent="0.25">
      <c r="C8715">
        <f t="shared" si="272"/>
        <v>0</v>
      </c>
      <c r="D8715">
        <f t="shared" si="273"/>
        <v>0</v>
      </c>
    </row>
    <row r="8716" spans="3:4" x14ac:dyDescent="0.25">
      <c r="C8716">
        <f t="shared" si="272"/>
        <v>0</v>
      </c>
      <c r="D8716">
        <f t="shared" si="273"/>
        <v>0</v>
      </c>
    </row>
    <row r="8717" spans="3:4" x14ac:dyDescent="0.25">
      <c r="C8717">
        <f t="shared" si="272"/>
        <v>0</v>
      </c>
      <c r="D8717">
        <f t="shared" si="273"/>
        <v>0</v>
      </c>
    </row>
    <row r="8718" spans="3:4" x14ac:dyDescent="0.25">
      <c r="C8718">
        <f t="shared" si="272"/>
        <v>0</v>
      </c>
      <c r="D8718">
        <f t="shared" si="273"/>
        <v>0</v>
      </c>
    </row>
    <row r="8719" spans="3:4" x14ac:dyDescent="0.25">
      <c r="C8719">
        <f t="shared" si="272"/>
        <v>0</v>
      </c>
      <c r="D8719">
        <f t="shared" si="273"/>
        <v>0</v>
      </c>
    </row>
    <row r="8720" spans="3:4" x14ac:dyDescent="0.25">
      <c r="C8720">
        <f t="shared" si="272"/>
        <v>0</v>
      </c>
      <c r="D8720">
        <f t="shared" si="273"/>
        <v>0</v>
      </c>
    </row>
    <row r="8721" spans="3:4" x14ac:dyDescent="0.25">
      <c r="C8721">
        <f t="shared" si="272"/>
        <v>0</v>
      </c>
      <c r="D8721">
        <f t="shared" si="273"/>
        <v>0</v>
      </c>
    </row>
    <row r="8722" spans="3:4" x14ac:dyDescent="0.25">
      <c r="C8722">
        <f t="shared" si="272"/>
        <v>0</v>
      </c>
      <c r="D8722">
        <f t="shared" si="273"/>
        <v>0</v>
      </c>
    </row>
    <row r="8723" spans="3:4" x14ac:dyDescent="0.25">
      <c r="C8723">
        <f t="shared" si="272"/>
        <v>0</v>
      </c>
      <c r="D8723">
        <f t="shared" si="273"/>
        <v>0</v>
      </c>
    </row>
    <row r="8724" spans="3:4" x14ac:dyDescent="0.25">
      <c r="C8724">
        <f t="shared" si="272"/>
        <v>0</v>
      </c>
      <c r="D8724">
        <f t="shared" si="273"/>
        <v>0</v>
      </c>
    </row>
    <row r="8725" spans="3:4" x14ac:dyDescent="0.25">
      <c r="C8725">
        <f t="shared" si="272"/>
        <v>0</v>
      </c>
      <c r="D8725">
        <f t="shared" si="273"/>
        <v>0</v>
      </c>
    </row>
    <row r="8726" spans="3:4" x14ac:dyDescent="0.25">
      <c r="C8726">
        <f t="shared" si="272"/>
        <v>0</v>
      </c>
      <c r="D8726">
        <f t="shared" si="273"/>
        <v>0</v>
      </c>
    </row>
    <row r="8727" spans="3:4" x14ac:dyDescent="0.25">
      <c r="C8727">
        <f t="shared" si="272"/>
        <v>0</v>
      </c>
      <c r="D8727">
        <f t="shared" si="273"/>
        <v>0</v>
      </c>
    </row>
    <row r="8728" spans="3:4" x14ac:dyDescent="0.25">
      <c r="C8728">
        <f t="shared" si="272"/>
        <v>0</v>
      </c>
      <c r="D8728">
        <f t="shared" si="273"/>
        <v>0</v>
      </c>
    </row>
    <row r="8729" spans="3:4" x14ac:dyDescent="0.25">
      <c r="C8729">
        <f t="shared" si="272"/>
        <v>0</v>
      </c>
      <c r="D8729">
        <f t="shared" si="273"/>
        <v>0</v>
      </c>
    </row>
    <row r="8730" spans="3:4" x14ac:dyDescent="0.25">
      <c r="C8730">
        <f t="shared" si="272"/>
        <v>0</v>
      </c>
      <c r="D8730">
        <f t="shared" si="273"/>
        <v>0</v>
      </c>
    </row>
    <row r="8731" spans="3:4" x14ac:dyDescent="0.25">
      <c r="C8731">
        <f t="shared" si="272"/>
        <v>0</v>
      </c>
      <c r="D8731">
        <f t="shared" si="273"/>
        <v>0</v>
      </c>
    </row>
    <row r="8732" spans="3:4" x14ac:dyDescent="0.25">
      <c r="C8732">
        <f t="shared" si="272"/>
        <v>0</v>
      </c>
      <c r="D8732">
        <f t="shared" si="273"/>
        <v>0</v>
      </c>
    </row>
    <row r="8733" spans="3:4" x14ac:dyDescent="0.25">
      <c r="C8733">
        <f t="shared" si="272"/>
        <v>0</v>
      </c>
      <c r="D8733">
        <f t="shared" si="273"/>
        <v>0</v>
      </c>
    </row>
    <row r="8734" spans="3:4" x14ac:dyDescent="0.25">
      <c r="C8734">
        <f t="shared" si="272"/>
        <v>0</v>
      </c>
      <c r="D8734">
        <f t="shared" si="273"/>
        <v>0</v>
      </c>
    </row>
    <row r="8735" spans="3:4" x14ac:dyDescent="0.25">
      <c r="C8735">
        <f t="shared" si="272"/>
        <v>0</v>
      </c>
      <c r="D8735">
        <f t="shared" si="273"/>
        <v>0</v>
      </c>
    </row>
    <row r="8736" spans="3:4" x14ac:dyDescent="0.25">
      <c r="C8736">
        <f t="shared" si="272"/>
        <v>0</v>
      </c>
      <c r="D8736">
        <f t="shared" si="273"/>
        <v>0</v>
      </c>
    </row>
    <row r="8737" spans="3:4" x14ac:dyDescent="0.25">
      <c r="C8737">
        <f t="shared" si="272"/>
        <v>0</v>
      </c>
      <c r="D8737">
        <f t="shared" si="273"/>
        <v>0</v>
      </c>
    </row>
    <row r="8738" spans="3:4" x14ac:dyDescent="0.25">
      <c r="C8738">
        <f t="shared" si="272"/>
        <v>0</v>
      </c>
      <c r="D8738">
        <f t="shared" si="273"/>
        <v>0</v>
      </c>
    </row>
    <row r="8739" spans="3:4" x14ac:dyDescent="0.25">
      <c r="C8739">
        <f t="shared" si="272"/>
        <v>0</v>
      </c>
      <c r="D8739">
        <f t="shared" si="273"/>
        <v>0</v>
      </c>
    </row>
    <row r="8740" spans="3:4" x14ac:dyDescent="0.25">
      <c r="C8740">
        <f t="shared" si="272"/>
        <v>0</v>
      </c>
      <c r="D8740">
        <f t="shared" si="273"/>
        <v>0</v>
      </c>
    </row>
    <row r="8741" spans="3:4" x14ac:dyDescent="0.25">
      <c r="C8741">
        <f t="shared" si="272"/>
        <v>0</v>
      </c>
      <c r="D8741">
        <f t="shared" si="273"/>
        <v>0</v>
      </c>
    </row>
    <row r="8742" spans="3:4" x14ac:dyDescent="0.25">
      <c r="C8742">
        <f t="shared" si="272"/>
        <v>0</v>
      </c>
      <c r="D8742">
        <f t="shared" si="273"/>
        <v>0</v>
      </c>
    </row>
    <row r="8743" spans="3:4" x14ac:dyDescent="0.25">
      <c r="C8743">
        <f t="shared" si="272"/>
        <v>0</v>
      </c>
      <c r="D8743">
        <f t="shared" si="273"/>
        <v>0</v>
      </c>
    </row>
    <row r="8744" spans="3:4" x14ac:dyDescent="0.25">
      <c r="C8744">
        <f t="shared" si="272"/>
        <v>0</v>
      </c>
      <c r="D8744">
        <f t="shared" si="273"/>
        <v>0</v>
      </c>
    </row>
    <row r="8745" spans="3:4" x14ac:dyDescent="0.25">
      <c r="C8745">
        <f t="shared" si="272"/>
        <v>0</v>
      </c>
      <c r="D8745">
        <f t="shared" si="273"/>
        <v>0</v>
      </c>
    </row>
    <row r="8746" spans="3:4" x14ac:dyDescent="0.25">
      <c r="C8746">
        <f t="shared" si="272"/>
        <v>0</v>
      </c>
      <c r="D8746">
        <f t="shared" si="273"/>
        <v>0</v>
      </c>
    </row>
    <row r="8747" spans="3:4" x14ac:dyDescent="0.25">
      <c r="C8747">
        <f t="shared" si="272"/>
        <v>0</v>
      </c>
      <c r="D8747">
        <f t="shared" si="273"/>
        <v>0</v>
      </c>
    </row>
    <row r="8748" spans="3:4" x14ac:dyDescent="0.25">
      <c r="C8748">
        <f t="shared" si="272"/>
        <v>0</v>
      </c>
      <c r="D8748">
        <f t="shared" si="273"/>
        <v>0</v>
      </c>
    </row>
    <row r="8749" spans="3:4" x14ac:dyDescent="0.25">
      <c r="C8749">
        <f t="shared" si="272"/>
        <v>0</v>
      </c>
      <c r="D8749">
        <f t="shared" si="273"/>
        <v>0</v>
      </c>
    </row>
    <row r="8750" spans="3:4" x14ac:dyDescent="0.25">
      <c r="C8750">
        <f t="shared" si="272"/>
        <v>0</v>
      </c>
      <c r="D8750">
        <f t="shared" si="273"/>
        <v>0</v>
      </c>
    </row>
    <row r="8751" spans="3:4" x14ac:dyDescent="0.25">
      <c r="C8751">
        <f t="shared" si="272"/>
        <v>0</v>
      </c>
      <c r="D8751">
        <f t="shared" si="273"/>
        <v>0</v>
      </c>
    </row>
    <row r="8752" spans="3:4" x14ac:dyDescent="0.25">
      <c r="C8752">
        <f t="shared" si="272"/>
        <v>0</v>
      </c>
      <c r="D8752">
        <f t="shared" si="273"/>
        <v>0</v>
      </c>
    </row>
    <row r="8753" spans="3:4" x14ac:dyDescent="0.25">
      <c r="C8753">
        <f t="shared" si="272"/>
        <v>0</v>
      </c>
      <c r="D8753">
        <f t="shared" si="273"/>
        <v>0</v>
      </c>
    </row>
    <row r="8754" spans="3:4" x14ac:dyDescent="0.25">
      <c r="C8754">
        <f t="shared" si="272"/>
        <v>0</v>
      </c>
      <c r="D8754">
        <f t="shared" si="273"/>
        <v>0</v>
      </c>
    </row>
    <row r="8755" spans="3:4" x14ac:dyDescent="0.25">
      <c r="C8755">
        <f t="shared" si="272"/>
        <v>0</v>
      </c>
      <c r="D8755">
        <f t="shared" si="273"/>
        <v>0</v>
      </c>
    </row>
    <row r="8756" spans="3:4" x14ac:dyDescent="0.25">
      <c r="C8756">
        <f t="shared" si="272"/>
        <v>0</v>
      </c>
      <c r="D8756">
        <f t="shared" si="273"/>
        <v>0</v>
      </c>
    </row>
    <row r="8757" spans="3:4" x14ac:dyDescent="0.25">
      <c r="C8757">
        <f t="shared" si="272"/>
        <v>0</v>
      </c>
      <c r="D8757">
        <f t="shared" si="273"/>
        <v>0</v>
      </c>
    </row>
    <row r="8758" spans="3:4" x14ac:dyDescent="0.25">
      <c r="C8758">
        <f t="shared" ref="C8758:C8821" si="274">COS(A8758)*B8758</f>
        <v>0</v>
      </c>
      <c r="D8758">
        <f t="shared" ref="D8758:D8821" si="275">SIN(A8758)*B8758</f>
        <v>0</v>
      </c>
    </row>
    <row r="8759" spans="3:4" x14ac:dyDescent="0.25">
      <c r="C8759">
        <f t="shared" si="274"/>
        <v>0</v>
      </c>
      <c r="D8759">
        <f t="shared" si="275"/>
        <v>0</v>
      </c>
    </row>
    <row r="8760" spans="3:4" x14ac:dyDescent="0.25">
      <c r="C8760">
        <f t="shared" si="274"/>
        <v>0</v>
      </c>
      <c r="D8760">
        <f t="shared" si="275"/>
        <v>0</v>
      </c>
    </row>
    <row r="8761" spans="3:4" x14ac:dyDescent="0.25">
      <c r="C8761">
        <f t="shared" si="274"/>
        <v>0</v>
      </c>
      <c r="D8761">
        <f t="shared" si="275"/>
        <v>0</v>
      </c>
    </row>
    <row r="8762" spans="3:4" x14ac:dyDescent="0.25">
      <c r="C8762">
        <f t="shared" si="274"/>
        <v>0</v>
      </c>
      <c r="D8762">
        <f t="shared" si="275"/>
        <v>0</v>
      </c>
    </row>
    <row r="8763" spans="3:4" x14ac:dyDescent="0.25">
      <c r="C8763">
        <f t="shared" si="274"/>
        <v>0</v>
      </c>
      <c r="D8763">
        <f t="shared" si="275"/>
        <v>0</v>
      </c>
    </row>
    <row r="8764" spans="3:4" x14ac:dyDescent="0.25">
      <c r="C8764">
        <f t="shared" si="274"/>
        <v>0</v>
      </c>
      <c r="D8764">
        <f t="shared" si="275"/>
        <v>0</v>
      </c>
    </row>
    <row r="8765" spans="3:4" x14ac:dyDescent="0.25">
      <c r="C8765">
        <f t="shared" si="274"/>
        <v>0</v>
      </c>
      <c r="D8765">
        <f t="shared" si="275"/>
        <v>0</v>
      </c>
    </row>
    <row r="8766" spans="3:4" x14ac:dyDescent="0.25">
      <c r="C8766">
        <f t="shared" si="274"/>
        <v>0</v>
      </c>
      <c r="D8766">
        <f t="shared" si="275"/>
        <v>0</v>
      </c>
    </row>
    <row r="8767" spans="3:4" x14ac:dyDescent="0.25">
      <c r="C8767">
        <f t="shared" si="274"/>
        <v>0</v>
      </c>
      <c r="D8767">
        <f t="shared" si="275"/>
        <v>0</v>
      </c>
    </row>
    <row r="8768" spans="3:4" x14ac:dyDescent="0.25">
      <c r="C8768">
        <f t="shared" si="274"/>
        <v>0</v>
      </c>
      <c r="D8768">
        <f t="shared" si="275"/>
        <v>0</v>
      </c>
    </row>
    <row r="8769" spans="3:4" x14ac:dyDescent="0.25">
      <c r="C8769">
        <f t="shared" si="274"/>
        <v>0</v>
      </c>
      <c r="D8769">
        <f t="shared" si="275"/>
        <v>0</v>
      </c>
    </row>
    <row r="8770" spans="3:4" x14ac:dyDescent="0.25">
      <c r="C8770">
        <f t="shared" si="274"/>
        <v>0</v>
      </c>
      <c r="D8770">
        <f t="shared" si="275"/>
        <v>0</v>
      </c>
    </row>
    <row r="8771" spans="3:4" x14ac:dyDescent="0.25">
      <c r="C8771">
        <f t="shared" si="274"/>
        <v>0</v>
      </c>
      <c r="D8771">
        <f t="shared" si="275"/>
        <v>0</v>
      </c>
    </row>
    <row r="8772" spans="3:4" x14ac:dyDescent="0.25">
      <c r="C8772">
        <f t="shared" si="274"/>
        <v>0</v>
      </c>
      <c r="D8772">
        <f t="shared" si="275"/>
        <v>0</v>
      </c>
    </row>
    <row r="8773" spans="3:4" x14ac:dyDescent="0.25">
      <c r="C8773">
        <f t="shared" si="274"/>
        <v>0</v>
      </c>
      <c r="D8773">
        <f t="shared" si="275"/>
        <v>0</v>
      </c>
    </row>
    <row r="8774" spans="3:4" x14ac:dyDescent="0.25">
      <c r="C8774">
        <f t="shared" si="274"/>
        <v>0</v>
      </c>
      <c r="D8774">
        <f t="shared" si="275"/>
        <v>0</v>
      </c>
    </row>
    <row r="8775" spans="3:4" x14ac:dyDescent="0.25">
      <c r="C8775">
        <f t="shared" si="274"/>
        <v>0</v>
      </c>
      <c r="D8775">
        <f t="shared" si="275"/>
        <v>0</v>
      </c>
    </row>
    <row r="8776" spans="3:4" x14ac:dyDescent="0.25">
      <c r="C8776">
        <f t="shared" si="274"/>
        <v>0</v>
      </c>
      <c r="D8776">
        <f t="shared" si="275"/>
        <v>0</v>
      </c>
    </row>
    <row r="8777" spans="3:4" x14ac:dyDescent="0.25">
      <c r="C8777">
        <f t="shared" si="274"/>
        <v>0</v>
      </c>
      <c r="D8777">
        <f t="shared" si="275"/>
        <v>0</v>
      </c>
    </row>
    <row r="8778" spans="3:4" x14ac:dyDescent="0.25">
      <c r="C8778">
        <f t="shared" si="274"/>
        <v>0</v>
      </c>
      <c r="D8778">
        <f t="shared" si="275"/>
        <v>0</v>
      </c>
    </row>
    <row r="8779" spans="3:4" x14ac:dyDescent="0.25">
      <c r="C8779">
        <f t="shared" si="274"/>
        <v>0</v>
      </c>
      <c r="D8779">
        <f t="shared" si="275"/>
        <v>0</v>
      </c>
    </row>
    <row r="8780" spans="3:4" x14ac:dyDescent="0.25">
      <c r="C8780">
        <f t="shared" si="274"/>
        <v>0</v>
      </c>
      <c r="D8780">
        <f t="shared" si="275"/>
        <v>0</v>
      </c>
    </row>
    <row r="8781" spans="3:4" x14ac:dyDescent="0.25">
      <c r="C8781">
        <f t="shared" si="274"/>
        <v>0</v>
      </c>
      <c r="D8781">
        <f t="shared" si="275"/>
        <v>0</v>
      </c>
    </row>
    <row r="8782" spans="3:4" x14ac:dyDescent="0.25">
      <c r="C8782">
        <f t="shared" si="274"/>
        <v>0</v>
      </c>
      <c r="D8782">
        <f t="shared" si="275"/>
        <v>0</v>
      </c>
    </row>
    <row r="8783" spans="3:4" x14ac:dyDescent="0.25">
      <c r="C8783">
        <f t="shared" si="274"/>
        <v>0</v>
      </c>
      <c r="D8783">
        <f t="shared" si="275"/>
        <v>0</v>
      </c>
    </row>
    <row r="8784" spans="3:4" x14ac:dyDescent="0.25">
      <c r="C8784">
        <f t="shared" si="274"/>
        <v>0</v>
      </c>
      <c r="D8784">
        <f t="shared" si="275"/>
        <v>0</v>
      </c>
    </row>
    <row r="8785" spans="3:4" x14ac:dyDescent="0.25">
      <c r="C8785">
        <f t="shared" si="274"/>
        <v>0</v>
      </c>
      <c r="D8785">
        <f t="shared" si="275"/>
        <v>0</v>
      </c>
    </row>
    <row r="8786" spans="3:4" x14ac:dyDescent="0.25">
      <c r="C8786">
        <f t="shared" si="274"/>
        <v>0</v>
      </c>
      <c r="D8786">
        <f t="shared" si="275"/>
        <v>0</v>
      </c>
    </row>
    <row r="8787" spans="3:4" x14ac:dyDescent="0.25">
      <c r="C8787">
        <f t="shared" si="274"/>
        <v>0</v>
      </c>
      <c r="D8787">
        <f t="shared" si="275"/>
        <v>0</v>
      </c>
    </row>
    <row r="8788" spans="3:4" x14ac:dyDescent="0.25">
      <c r="C8788">
        <f t="shared" si="274"/>
        <v>0</v>
      </c>
      <c r="D8788">
        <f t="shared" si="275"/>
        <v>0</v>
      </c>
    </row>
    <row r="8789" spans="3:4" x14ac:dyDescent="0.25">
      <c r="C8789">
        <f t="shared" si="274"/>
        <v>0</v>
      </c>
      <c r="D8789">
        <f t="shared" si="275"/>
        <v>0</v>
      </c>
    </row>
    <row r="8790" spans="3:4" x14ac:dyDescent="0.25">
      <c r="C8790">
        <f t="shared" si="274"/>
        <v>0</v>
      </c>
      <c r="D8790">
        <f t="shared" si="275"/>
        <v>0</v>
      </c>
    </row>
    <row r="8791" spans="3:4" x14ac:dyDescent="0.25">
      <c r="C8791">
        <f t="shared" si="274"/>
        <v>0</v>
      </c>
      <c r="D8791">
        <f t="shared" si="275"/>
        <v>0</v>
      </c>
    </row>
    <row r="8792" spans="3:4" x14ac:dyDescent="0.25">
      <c r="C8792">
        <f t="shared" si="274"/>
        <v>0</v>
      </c>
      <c r="D8792">
        <f t="shared" si="275"/>
        <v>0</v>
      </c>
    </row>
    <row r="8793" spans="3:4" x14ac:dyDescent="0.25">
      <c r="C8793">
        <f t="shared" si="274"/>
        <v>0</v>
      </c>
      <c r="D8793">
        <f t="shared" si="275"/>
        <v>0</v>
      </c>
    </row>
    <row r="8794" spans="3:4" x14ac:dyDescent="0.25">
      <c r="C8794">
        <f t="shared" si="274"/>
        <v>0</v>
      </c>
      <c r="D8794">
        <f t="shared" si="275"/>
        <v>0</v>
      </c>
    </row>
    <row r="8795" spans="3:4" x14ac:dyDescent="0.25">
      <c r="C8795">
        <f t="shared" si="274"/>
        <v>0</v>
      </c>
      <c r="D8795">
        <f t="shared" si="275"/>
        <v>0</v>
      </c>
    </row>
    <row r="8796" spans="3:4" x14ac:dyDescent="0.25">
      <c r="C8796">
        <f t="shared" si="274"/>
        <v>0</v>
      </c>
      <c r="D8796">
        <f t="shared" si="275"/>
        <v>0</v>
      </c>
    </row>
    <row r="8797" spans="3:4" x14ac:dyDescent="0.25">
      <c r="C8797">
        <f t="shared" si="274"/>
        <v>0</v>
      </c>
      <c r="D8797">
        <f t="shared" si="275"/>
        <v>0</v>
      </c>
    </row>
    <row r="8798" spans="3:4" x14ac:dyDescent="0.25">
      <c r="C8798">
        <f t="shared" si="274"/>
        <v>0</v>
      </c>
      <c r="D8798">
        <f t="shared" si="275"/>
        <v>0</v>
      </c>
    </row>
    <row r="8799" spans="3:4" x14ac:dyDescent="0.25">
      <c r="C8799">
        <f t="shared" si="274"/>
        <v>0</v>
      </c>
      <c r="D8799">
        <f t="shared" si="275"/>
        <v>0</v>
      </c>
    </row>
    <row r="8800" spans="3:4" x14ac:dyDescent="0.25">
      <c r="C8800">
        <f t="shared" si="274"/>
        <v>0</v>
      </c>
      <c r="D8800">
        <f t="shared" si="275"/>
        <v>0</v>
      </c>
    </row>
    <row r="8801" spans="3:4" x14ac:dyDescent="0.25">
      <c r="C8801">
        <f t="shared" si="274"/>
        <v>0</v>
      </c>
      <c r="D8801">
        <f t="shared" si="275"/>
        <v>0</v>
      </c>
    </row>
    <row r="8802" spans="3:4" x14ac:dyDescent="0.25">
      <c r="C8802">
        <f t="shared" si="274"/>
        <v>0</v>
      </c>
      <c r="D8802">
        <f t="shared" si="275"/>
        <v>0</v>
      </c>
    </row>
    <row r="8803" spans="3:4" x14ac:dyDescent="0.25">
      <c r="C8803">
        <f t="shared" si="274"/>
        <v>0</v>
      </c>
      <c r="D8803">
        <f t="shared" si="275"/>
        <v>0</v>
      </c>
    </row>
    <row r="8804" spans="3:4" x14ac:dyDescent="0.25">
      <c r="C8804">
        <f t="shared" si="274"/>
        <v>0</v>
      </c>
      <c r="D8804">
        <f t="shared" si="275"/>
        <v>0</v>
      </c>
    </row>
    <row r="8805" spans="3:4" x14ac:dyDescent="0.25">
      <c r="C8805">
        <f t="shared" si="274"/>
        <v>0</v>
      </c>
      <c r="D8805">
        <f t="shared" si="275"/>
        <v>0</v>
      </c>
    </row>
    <row r="8806" spans="3:4" x14ac:dyDescent="0.25">
      <c r="C8806">
        <f t="shared" si="274"/>
        <v>0</v>
      </c>
      <c r="D8806">
        <f t="shared" si="275"/>
        <v>0</v>
      </c>
    </row>
    <row r="8807" spans="3:4" x14ac:dyDescent="0.25">
      <c r="C8807">
        <f t="shared" si="274"/>
        <v>0</v>
      </c>
      <c r="D8807">
        <f t="shared" si="275"/>
        <v>0</v>
      </c>
    </row>
    <row r="8808" spans="3:4" x14ac:dyDescent="0.25">
      <c r="C8808">
        <f t="shared" si="274"/>
        <v>0</v>
      </c>
      <c r="D8808">
        <f t="shared" si="275"/>
        <v>0</v>
      </c>
    </row>
    <row r="8809" spans="3:4" x14ac:dyDescent="0.25">
      <c r="C8809">
        <f t="shared" si="274"/>
        <v>0</v>
      </c>
      <c r="D8809">
        <f t="shared" si="275"/>
        <v>0</v>
      </c>
    </row>
    <row r="8810" spans="3:4" x14ac:dyDescent="0.25">
      <c r="C8810">
        <f t="shared" si="274"/>
        <v>0</v>
      </c>
      <c r="D8810">
        <f t="shared" si="275"/>
        <v>0</v>
      </c>
    </row>
    <row r="8811" spans="3:4" x14ac:dyDescent="0.25">
      <c r="C8811">
        <f t="shared" si="274"/>
        <v>0</v>
      </c>
      <c r="D8811">
        <f t="shared" si="275"/>
        <v>0</v>
      </c>
    </row>
    <row r="8812" spans="3:4" x14ac:dyDescent="0.25">
      <c r="C8812">
        <f t="shared" si="274"/>
        <v>0</v>
      </c>
      <c r="D8812">
        <f t="shared" si="275"/>
        <v>0</v>
      </c>
    </row>
    <row r="8813" spans="3:4" x14ac:dyDescent="0.25">
      <c r="C8813">
        <f t="shared" si="274"/>
        <v>0</v>
      </c>
      <c r="D8813">
        <f t="shared" si="275"/>
        <v>0</v>
      </c>
    </row>
    <row r="8814" spans="3:4" x14ac:dyDescent="0.25">
      <c r="C8814">
        <f t="shared" si="274"/>
        <v>0</v>
      </c>
      <c r="D8814">
        <f t="shared" si="275"/>
        <v>0</v>
      </c>
    </row>
    <row r="8815" spans="3:4" x14ac:dyDescent="0.25">
      <c r="C8815">
        <f t="shared" si="274"/>
        <v>0</v>
      </c>
      <c r="D8815">
        <f t="shared" si="275"/>
        <v>0</v>
      </c>
    </row>
    <row r="8816" spans="3:4" x14ac:dyDescent="0.25">
      <c r="C8816">
        <f t="shared" si="274"/>
        <v>0</v>
      </c>
      <c r="D8816">
        <f t="shared" si="275"/>
        <v>0</v>
      </c>
    </row>
    <row r="8817" spans="3:4" x14ac:dyDescent="0.25">
      <c r="C8817">
        <f t="shared" si="274"/>
        <v>0</v>
      </c>
      <c r="D8817">
        <f t="shared" si="275"/>
        <v>0</v>
      </c>
    </row>
    <row r="8818" spans="3:4" x14ac:dyDescent="0.25">
      <c r="C8818">
        <f t="shared" si="274"/>
        <v>0</v>
      </c>
      <c r="D8818">
        <f t="shared" si="275"/>
        <v>0</v>
      </c>
    </row>
    <row r="8819" spans="3:4" x14ac:dyDescent="0.25">
      <c r="C8819">
        <f t="shared" si="274"/>
        <v>0</v>
      </c>
      <c r="D8819">
        <f t="shared" si="275"/>
        <v>0</v>
      </c>
    </row>
    <row r="8820" spans="3:4" x14ac:dyDescent="0.25">
      <c r="C8820">
        <f t="shared" si="274"/>
        <v>0</v>
      </c>
      <c r="D8820">
        <f t="shared" si="275"/>
        <v>0</v>
      </c>
    </row>
    <row r="8821" spans="3:4" x14ac:dyDescent="0.25">
      <c r="C8821">
        <f t="shared" si="274"/>
        <v>0</v>
      </c>
      <c r="D8821">
        <f t="shared" si="275"/>
        <v>0</v>
      </c>
    </row>
    <row r="8822" spans="3:4" x14ac:dyDescent="0.25">
      <c r="C8822">
        <f t="shared" ref="C8822:C8885" si="276">COS(A8822)*B8822</f>
        <v>0</v>
      </c>
      <c r="D8822">
        <f t="shared" ref="D8822:D8885" si="277">SIN(A8822)*B8822</f>
        <v>0</v>
      </c>
    </row>
    <row r="8823" spans="3:4" x14ac:dyDescent="0.25">
      <c r="C8823">
        <f t="shared" si="276"/>
        <v>0</v>
      </c>
      <c r="D8823">
        <f t="shared" si="277"/>
        <v>0</v>
      </c>
    </row>
    <row r="8824" spans="3:4" x14ac:dyDescent="0.25">
      <c r="C8824">
        <f t="shared" si="276"/>
        <v>0</v>
      </c>
      <c r="D8824">
        <f t="shared" si="277"/>
        <v>0</v>
      </c>
    </row>
    <row r="8825" spans="3:4" x14ac:dyDescent="0.25">
      <c r="C8825">
        <f t="shared" si="276"/>
        <v>0</v>
      </c>
      <c r="D8825">
        <f t="shared" si="277"/>
        <v>0</v>
      </c>
    </row>
    <row r="8826" spans="3:4" x14ac:dyDescent="0.25">
      <c r="C8826">
        <f t="shared" si="276"/>
        <v>0</v>
      </c>
      <c r="D8826">
        <f t="shared" si="277"/>
        <v>0</v>
      </c>
    </row>
    <row r="8827" spans="3:4" x14ac:dyDescent="0.25">
      <c r="C8827">
        <f t="shared" si="276"/>
        <v>0</v>
      </c>
      <c r="D8827">
        <f t="shared" si="277"/>
        <v>0</v>
      </c>
    </row>
    <row r="8828" spans="3:4" x14ac:dyDescent="0.25">
      <c r="C8828">
        <f t="shared" si="276"/>
        <v>0</v>
      </c>
      <c r="D8828">
        <f t="shared" si="277"/>
        <v>0</v>
      </c>
    </row>
    <row r="8829" spans="3:4" x14ac:dyDescent="0.25">
      <c r="C8829">
        <f t="shared" si="276"/>
        <v>0</v>
      </c>
      <c r="D8829">
        <f t="shared" si="277"/>
        <v>0</v>
      </c>
    </row>
    <row r="8830" spans="3:4" x14ac:dyDescent="0.25">
      <c r="C8830">
        <f t="shared" si="276"/>
        <v>0</v>
      </c>
      <c r="D8830">
        <f t="shared" si="277"/>
        <v>0</v>
      </c>
    </row>
    <row r="8831" spans="3:4" x14ac:dyDescent="0.25">
      <c r="C8831">
        <f t="shared" si="276"/>
        <v>0</v>
      </c>
      <c r="D8831">
        <f t="shared" si="277"/>
        <v>0</v>
      </c>
    </row>
    <row r="8832" spans="3:4" x14ac:dyDescent="0.25">
      <c r="C8832">
        <f t="shared" si="276"/>
        <v>0</v>
      </c>
      <c r="D8832">
        <f t="shared" si="277"/>
        <v>0</v>
      </c>
    </row>
    <row r="8833" spans="3:4" x14ac:dyDescent="0.25">
      <c r="C8833">
        <f t="shared" si="276"/>
        <v>0</v>
      </c>
      <c r="D8833">
        <f t="shared" si="277"/>
        <v>0</v>
      </c>
    </row>
    <row r="8834" spans="3:4" x14ac:dyDescent="0.25">
      <c r="C8834">
        <f t="shared" si="276"/>
        <v>0</v>
      </c>
      <c r="D8834">
        <f t="shared" si="277"/>
        <v>0</v>
      </c>
    </row>
    <row r="8835" spans="3:4" x14ac:dyDescent="0.25">
      <c r="C8835">
        <f t="shared" si="276"/>
        <v>0</v>
      </c>
      <c r="D8835">
        <f t="shared" si="277"/>
        <v>0</v>
      </c>
    </row>
    <row r="8836" spans="3:4" x14ac:dyDescent="0.25">
      <c r="C8836">
        <f t="shared" si="276"/>
        <v>0</v>
      </c>
      <c r="D8836">
        <f t="shared" si="277"/>
        <v>0</v>
      </c>
    </row>
    <row r="8837" spans="3:4" x14ac:dyDescent="0.25">
      <c r="C8837">
        <f t="shared" si="276"/>
        <v>0</v>
      </c>
      <c r="D8837">
        <f t="shared" si="277"/>
        <v>0</v>
      </c>
    </row>
    <row r="8838" spans="3:4" x14ac:dyDescent="0.25">
      <c r="C8838">
        <f t="shared" si="276"/>
        <v>0</v>
      </c>
      <c r="D8838">
        <f t="shared" si="277"/>
        <v>0</v>
      </c>
    </row>
    <row r="8839" spans="3:4" x14ac:dyDescent="0.25">
      <c r="C8839">
        <f t="shared" si="276"/>
        <v>0</v>
      </c>
      <c r="D8839">
        <f t="shared" si="277"/>
        <v>0</v>
      </c>
    </row>
    <row r="8840" spans="3:4" x14ac:dyDescent="0.25">
      <c r="C8840">
        <f t="shared" si="276"/>
        <v>0</v>
      </c>
      <c r="D8840">
        <f t="shared" si="277"/>
        <v>0</v>
      </c>
    </row>
    <row r="8841" spans="3:4" x14ac:dyDescent="0.25">
      <c r="C8841">
        <f t="shared" si="276"/>
        <v>0</v>
      </c>
      <c r="D8841">
        <f t="shared" si="277"/>
        <v>0</v>
      </c>
    </row>
    <row r="8842" spans="3:4" x14ac:dyDescent="0.25">
      <c r="C8842">
        <f t="shared" si="276"/>
        <v>0</v>
      </c>
      <c r="D8842">
        <f t="shared" si="277"/>
        <v>0</v>
      </c>
    </row>
    <row r="8843" spans="3:4" x14ac:dyDescent="0.25">
      <c r="C8843">
        <f t="shared" si="276"/>
        <v>0</v>
      </c>
      <c r="D8843">
        <f t="shared" si="277"/>
        <v>0</v>
      </c>
    </row>
    <row r="8844" spans="3:4" x14ac:dyDescent="0.25">
      <c r="C8844">
        <f t="shared" si="276"/>
        <v>0</v>
      </c>
      <c r="D8844">
        <f t="shared" si="277"/>
        <v>0</v>
      </c>
    </row>
    <row r="8845" spans="3:4" x14ac:dyDescent="0.25">
      <c r="C8845">
        <f t="shared" si="276"/>
        <v>0</v>
      </c>
      <c r="D8845">
        <f t="shared" si="277"/>
        <v>0</v>
      </c>
    </row>
    <row r="8846" spans="3:4" x14ac:dyDescent="0.25">
      <c r="C8846">
        <f t="shared" si="276"/>
        <v>0</v>
      </c>
      <c r="D8846">
        <f t="shared" si="277"/>
        <v>0</v>
      </c>
    </row>
    <row r="8847" spans="3:4" x14ac:dyDescent="0.25">
      <c r="C8847">
        <f t="shared" si="276"/>
        <v>0</v>
      </c>
      <c r="D8847">
        <f t="shared" si="277"/>
        <v>0</v>
      </c>
    </row>
    <row r="8848" spans="3:4" x14ac:dyDescent="0.25">
      <c r="C8848">
        <f t="shared" si="276"/>
        <v>0</v>
      </c>
      <c r="D8848">
        <f t="shared" si="277"/>
        <v>0</v>
      </c>
    </row>
    <row r="8849" spans="3:4" x14ac:dyDescent="0.25">
      <c r="C8849">
        <f t="shared" si="276"/>
        <v>0</v>
      </c>
      <c r="D8849">
        <f t="shared" si="277"/>
        <v>0</v>
      </c>
    </row>
    <row r="8850" spans="3:4" x14ac:dyDescent="0.25">
      <c r="C8850">
        <f t="shared" si="276"/>
        <v>0</v>
      </c>
      <c r="D8850">
        <f t="shared" si="277"/>
        <v>0</v>
      </c>
    </row>
    <row r="8851" spans="3:4" x14ac:dyDescent="0.25">
      <c r="C8851">
        <f t="shared" si="276"/>
        <v>0</v>
      </c>
      <c r="D8851">
        <f t="shared" si="277"/>
        <v>0</v>
      </c>
    </row>
    <row r="8852" spans="3:4" x14ac:dyDescent="0.25">
      <c r="C8852">
        <f t="shared" si="276"/>
        <v>0</v>
      </c>
      <c r="D8852">
        <f t="shared" si="277"/>
        <v>0</v>
      </c>
    </row>
    <row r="8853" spans="3:4" x14ac:dyDescent="0.25">
      <c r="C8853">
        <f t="shared" si="276"/>
        <v>0</v>
      </c>
      <c r="D8853">
        <f t="shared" si="277"/>
        <v>0</v>
      </c>
    </row>
    <row r="8854" spans="3:4" x14ac:dyDescent="0.25">
      <c r="C8854">
        <f t="shared" si="276"/>
        <v>0</v>
      </c>
      <c r="D8854">
        <f t="shared" si="277"/>
        <v>0</v>
      </c>
    </row>
    <row r="8855" spans="3:4" x14ac:dyDescent="0.25">
      <c r="C8855">
        <f t="shared" si="276"/>
        <v>0</v>
      </c>
      <c r="D8855">
        <f t="shared" si="277"/>
        <v>0</v>
      </c>
    </row>
    <row r="8856" spans="3:4" x14ac:dyDescent="0.25">
      <c r="C8856">
        <f t="shared" si="276"/>
        <v>0</v>
      </c>
      <c r="D8856">
        <f t="shared" si="277"/>
        <v>0</v>
      </c>
    </row>
    <row r="8857" spans="3:4" x14ac:dyDescent="0.25">
      <c r="C8857">
        <f t="shared" si="276"/>
        <v>0</v>
      </c>
      <c r="D8857">
        <f t="shared" si="277"/>
        <v>0</v>
      </c>
    </row>
    <row r="8858" spans="3:4" x14ac:dyDescent="0.25">
      <c r="C8858">
        <f t="shared" si="276"/>
        <v>0</v>
      </c>
      <c r="D8858">
        <f t="shared" si="277"/>
        <v>0</v>
      </c>
    </row>
    <row r="8859" spans="3:4" x14ac:dyDescent="0.25">
      <c r="C8859">
        <f t="shared" si="276"/>
        <v>0</v>
      </c>
      <c r="D8859">
        <f t="shared" si="277"/>
        <v>0</v>
      </c>
    </row>
    <row r="8860" spans="3:4" x14ac:dyDescent="0.25">
      <c r="C8860">
        <f t="shared" si="276"/>
        <v>0</v>
      </c>
      <c r="D8860">
        <f t="shared" si="277"/>
        <v>0</v>
      </c>
    </row>
    <row r="8861" spans="3:4" x14ac:dyDescent="0.25">
      <c r="C8861">
        <f t="shared" si="276"/>
        <v>0</v>
      </c>
      <c r="D8861">
        <f t="shared" si="277"/>
        <v>0</v>
      </c>
    </row>
    <row r="8862" spans="3:4" x14ac:dyDescent="0.25">
      <c r="C8862">
        <f t="shared" si="276"/>
        <v>0</v>
      </c>
      <c r="D8862">
        <f t="shared" si="277"/>
        <v>0</v>
      </c>
    </row>
    <row r="8863" spans="3:4" x14ac:dyDescent="0.25">
      <c r="C8863">
        <f t="shared" si="276"/>
        <v>0</v>
      </c>
      <c r="D8863">
        <f t="shared" si="277"/>
        <v>0</v>
      </c>
    </row>
    <row r="8864" spans="3:4" x14ac:dyDescent="0.25">
      <c r="C8864">
        <f t="shared" si="276"/>
        <v>0</v>
      </c>
      <c r="D8864">
        <f t="shared" si="277"/>
        <v>0</v>
      </c>
    </row>
    <row r="8865" spans="3:4" x14ac:dyDescent="0.25">
      <c r="C8865">
        <f t="shared" si="276"/>
        <v>0</v>
      </c>
      <c r="D8865">
        <f t="shared" si="277"/>
        <v>0</v>
      </c>
    </row>
    <row r="8866" spans="3:4" x14ac:dyDescent="0.25">
      <c r="C8866">
        <f t="shared" si="276"/>
        <v>0</v>
      </c>
      <c r="D8866">
        <f t="shared" si="277"/>
        <v>0</v>
      </c>
    </row>
    <row r="8867" spans="3:4" x14ac:dyDescent="0.25">
      <c r="C8867">
        <f t="shared" si="276"/>
        <v>0</v>
      </c>
      <c r="D8867">
        <f t="shared" si="277"/>
        <v>0</v>
      </c>
    </row>
    <row r="8868" spans="3:4" x14ac:dyDescent="0.25">
      <c r="C8868">
        <f t="shared" si="276"/>
        <v>0</v>
      </c>
      <c r="D8868">
        <f t="shared" si="277"/>
        <v>0</v>
      </c>
    </row>
    <row r="8869" spans="3:4" x14ac:dyDescent="0.25">
      <c r="C8869">
        <f t="shared" si="276"/>
        <v>0</v>
      </c>
      <c r="D8869">
        <f t="shared" si="277"/>
        <v>0</v>
      </c>
    </row>
    <row r="8870" spans="3:4" x14ac:dyDescent="0.25">
      <c r="C8870">
        <f t="shared" si="276"/>
        <v>0</v>
      </c>
      <c r="D8870">
        <f t="shared" si="277"/>
        <v>0</v>
      </c>
    </row>
    <row r="8871" spans="3:4" x14ac:dyDescent="0.25">
      <c r="C8871">
        <f t="shared" si="276"/>
        <v>0</v>
      </c>
      <c r="D8871">
        <f t="shared" si="277"/>
        <v>0</v>
      </c>
    </row>
    <row r="8872" spans="3:4" x14ac:dyDescent="0.25">
      <c r="C8872">
        <f t="shared" si="276"/>
        <v>0</v>
      </c>
      <c r="D8872">
        <f t="shared" si="277"/>
        <v>0</v>
      </c>
    </row>
    <row r="8873" spans="3:4" x14ac:dyDescent="0.25">
      <c r="C8873">
        <f t="shared" si="276"/>
        <v>0</v>
      </c>
      <c r="D8873">
        <f t="shared" si="277"/>
        <v>0</v>
      </c>
    </row>
    <row r="8874" spans="3:4" x14ac:dyDescent="0.25">
      <c r="C8874">
        <f t="shared" si="276"/>
        <v>0</v>
      </c>
      <c r="D8874">
        <f t="shared" si="277"/>
        <v>0</v>
      </c>
    </row>
    <row r="8875" spans="3:4" x14ac:dyDescent="0.25">
      <c r="C8875">
        <f t="shared" si="276"/>
        <v>0</v>
      </c>
      <c r="D8875">
        <f t="shared" si="277"/>
        <v>0</v>
      </c>
    </row>
    <row r="8876" spans="3:4" x14ac:dyDescent="0.25">
      <c r="C8876">
        <f t="shared" si="276"/>
        <v>0</v>
      </c>
      <c r="D8876">
        <f t="shared" si="277"/>
        <v>0</v>
      </c>
    </row>
    <row r="8877" spans="3:4" x14ac:dyDescent="0.25">
      <c r="C8877">
        <f t="shared" si="276"/>
        <v>0</v>
      </c>
      <c r="D8877">
        <f t="shared" si="277"/>
        <v>0</v>
      </c>
    </row>
    <row r="8878" spans="3:4" x14ac:dyDescent="0.25">
      <c r="C8878">
        <f t="shared" si="276"/>
        <v>0</v>
      </c>
      <c r="D8878">
        <f t="shared" si="277"/>
        <v>0</v>
      </c>
    </row>
    <row r="8879" spans="3:4" x14ac:dyDescent="0.25">
      <c r="C8879">
        <f t="shared" si="276"/>
        <v>0</v>
      </c>
      <c r="D8879">
        <f t="shared" si="277"/>
        <v>0</v>
      </c>
    </row>
    <row r="8880" spans="3:4" x14ac:dyDescent="0.25">
      <c r="C8880">
        <f t="shared" si="276"/>
        <v>0</v>
      </c>
      <c r="D8880">
        <f t="shared" si="277"/>
        <v>0</v>
      </c>
    </row>
    <row r="8881" spans="3:4" x14ac:dyDescent="0.25">
      <c r="C8881">
        <f t="shared" si="276"/>
        <v>0</v>
      </c>
      <c r="D8881">
        <f t="shared" si="277"/>
        <v>0</v>
      </c>
    </row>
    <row r="8882" spans="3:4" x14ac:dyDescent="0.25">
      <c r="C8882">
        <f t="shared" si="276"/>
        <v>0</v>
      </c>
      <c r="D8882">
        <f t="shared" si="277"/>
        <v>0</v>
      </c>
    </row>
    <row r="8883" spans="3:4" x14ac:dyDescent="0.25">
      <c r="C8883">
        <f t="shared" si="276"/>
        <v>0</v>
      </c>
      <c r="D8883">
        <f t="shared" si="277"/>
        <v>0</v>
      </c>
    </row>
    <row r="8884" spans="3:4" x14ac:dyDescent="0.25">
      <c r="C8884">
        <f t="shared" si="276"/>
        <v>0</v>
      </c>
      <c r="D8884">
        <f t="shared" si="277"/>
        <v>0</v>
      </c>
    </row>
    <row r="8885" spans="3:4" x14ac:dyDescent="0.25">
      <c r="C8885">
        <f t="shared" si="276"/>
        <v>0</v>
      </c>
      <c r="D8885">
        <f t="shared" si="277"/>
        <v>0</v>
      </c>
    </row>
    <row r="8886" spans="3:4" x14ac:dyDescent="0.25">
      <c r="C8886">
        <f t="shared" ref="C8886:C8949" si="278">COS(A8886)*B8886</f>
        <v>0</v>
      </c>
      <c r="D8886">
        <f t="shared" ref="D8886:D8949" si="279">SIN(A8886)*B8886</f>
        <v>0</v>
      </c>
    </row>
    <row r="8887" spans="3:4" x14ac:dyDescent="0.25">
      <c r="C8887">
        <f t="shared" si="278"/>
        <v>0</v>
      </c>
      <c r="D8887">
        <f t="shared" si="279"/>
        <v>0</v>
      </c>
    </row>
    <row r="8888" spans="3:4" x14ac:dyDescent="0.25">
      <c r="C8888">
        <f t="shared" si="278"/>
        <v>0</v>
      </c>
      <c r="D8888">
        <f t="shared" si="279"/>
        <v>0</v>
      </c>
    </row>
    <row r="8889" spans="3:4" x14ac:dyDescent="0.25">
      <c r="C8889">
        <f t="shared" si="278"/>
        <v>0</v>
      </c>
      <c r="D8889">
        <f t="shared" si="279"/>
        <v>0</v>
      </c>
    </row>
    <row r="8890" spans="3:4" x14ac:dyDescent="0.25">
      <c r="C8890">
        <f t="shared" si="278"/>
        <v>0</v>
      </c>
      <c r="D8890">
        <f t="shared" si="279"/>
        <v>0</v>
      </c>
    </row>
    <row r="8891" spans="3:4" x14ac:dyDescent="0.25">
      <c r="C8891">
        <f t="shared" si="278"/>
        <v>0</v>
      </c>
      <c r="D8891">
        <f t="shared" si="279"/>
        <v>0</v>
      </c>
    </row>
    <row r="8892" spans="3:4" x14ac:dyDescent="0.25">
      <c r="C8892">
        <f t="shared" si="278"/>
        <v>0</v>
      </c>
      <c r="D8892">
        <f t="shared" si="279"/>
        <v>0</v>
      </c>
    </row>
    <row r="8893" spans="3:4" x14ac:dyDescent="0.25">
      <c r="C8893">
        <f t="shared" si="278"/>
        <v>0</v>
      </c>
      <c r="D8893">
        <f t="shared" si="279"/>
        <v>0</v>
      </c>
    </row>
    <row r="8894" spans="3:4" x14ac:dyDescent="0.25">
      <c r="C8894">
        <f t="shared" si="278"/>
        <v>0</v>
      </c>
      <c r="D8894">
        <f t="shared" si="279"/>
        <v>0</v>
      </c>
    </row>
    <row r="8895" spans="3:4" x14ac:dyDescent="0.25">
      <c r="C8895">
        <f t="shared" si="278"/>
        <v>0</v>
      </c>
      <c r="D8895">
        <f t="shared" si="279"/>
        <v>0</v>
      </c>
    </row>
    <row r="8896" spans="3:4" x14ac:dyDescent="0.25">
      <c r="C8896">
        <f t="shared" si="278"/>
        <v>0</v>
      </c>
      <c r="D8896">
        <f t="shared" si="279"/>
        <v>0</v>
      </c>
    </row>
    <row r="8897" spans="3:4" x14ac:dyDescent="0.25">
      <c r="C8897">
        <f t="shared" si="278"/>
        <v>0</v>
      </c>
      <c r="D8897">
        <f t="shared" si="279"/>
        <v>0</v>
      </c>
    </row>
    <row r="8898" spans="3:4" x14ac:dyDescent="0.25">
      <c r="C8898">
        <f t="shared" si="278"/>
        <v>0</v>
      </c>
      <c r="D8898">
        <f t="shared" si="279"/>
        <v>0</v>
      </c>
    </row>
    <row r="8899" spans="3:4" x14ac:dyDescent="0.25">
      <c r="C8899">
        <f t="shared" si="278"/>
        <v>0</v>
      </c>
      <c r="D8899">
        <f t="shared" si="279"/>
        <v>0</v>
      </c>
    </row>
    <row r="8900" spans="3:4" x14ac:dyDescent="0.25">
      <c r="C8900">
        <f t="shared" si="278"/>
        <v>0</v>
      </c>
      <c r="D8900">
        <f t="shared" si="279"/>
        <v>0</v>
      </c>
    </row>
    <row r="8901" spans="3:4" x14ac:dyDescent="0.25">
      <c r="C8901">
        <f t="shared" si="278"/>
        <v>0</v>
      </c>
      <c r="D8901">
        <f t="shared" si="279"/>
        <v>0</v>
      </c>
    </row>
    <row r="8902" spans="3:4" x14ac:dyDescent="0.25">
      <c r="C8902">
        <f t="shared" si="278"/>
        <v>0</v>
      </c>
      <c r="D8902">
        <f t="shared" si="279"/>
        <v>0</v>
      </c>
    </row>
    <row r="8903" spans="3:4" x14ac:dyDescent="0.25">
      <c r="C8903">
        <f t="shared" si="278"/>
        <v>0</v>
      </c>
      <c r="D8903">
        <f t="shared" si="279"/>
        <v>0</v>
      </c>
    </row>
    <row r="8904" spans="3:4" x14ac:dyDescent="0.25">
      <c r="C8904">
        <f t="shared" si="278"/>
        <v>0</v>
      </c>
      <c r="D8904">
        <f t="shared" si="279"/>
        <v>0</v>
      </c>
    </row>
    <row r="8905" spans="3:4" x14ac:dyDescent="0.25">
      <c r="C8905">
        <f t="shared" si="278"/>
        <v>0</v>
      </c>
      <c r="D8905">
        <f t="shared" si="279"/>
        <v>0</v>
      </c>
    </row>
    <row r="8906" spans="3:4" x14ac:dyDescent="0.25">
      <c r="C8906">
        <f t="shared" si="278"/>
        <v>0</v>
      </c>
      <c r="D8906">
        <f t="shared" si="279"/>
        <v>0</v>
      </c>
    </row>
    <row r="8907" spans="3:4" x14ac:dyDescent="0.25">
      <c r="C8907">
        <f t="shared" si="278"/>
        <v>0</v>
      </c>
      <c r="D8907">
        <f t="shared" si="279"/>
        <v>0</v>
      </c>
    </row>
    <row r="8908" spans="3:4" x14ac:dyDescent="0.25">
      <c r="C8908">
        <f t="shared" si="278"/>
        <v>0</v>
      </c>
      <c r="D8908">
        <f t="shared" si="279"/>
        <v>0</v>
      </c>
    </row>
    <row r="8909" spans="3:4" x14ac:dyDescent="0.25">
      <c r="C8909">
        <f t="shared" si="278"/>
        <v>0</v>
      </c>
      <c r="D8909">
        <f t="shared" si="279"/>
        <v>0</v>
      </c>
    </row>
    <row r="8910" spans="3:4" x14ac:dyDescent="0.25">
      <c r="C8910">
        <f t="shared" si="278"/>
        <v>0</v>
      </c>
      <c r="D8910">
        <f t="shared" si="279"/>
        <v>0</v>
      </c>
    </row>
    <row r="8911" spans="3:4" x14ac:dyDescent="0.25">
      <c r="C8911">
        <f t="shared" si="278"/>
        <v>0</v>
      </c>
      <c r="D8911">
        <f t="shared" si="279"/>
        <v>0</v>
      </c>
    </row>
    <row r="8912" spans="3:4" x14ac:dyDescent="0.25">
      <c r="C8912">
        <f t="shared" si="278"/>
        <v>0</v>
      </c>
      <c r="D8912">
        <f t="shared" si="279"/>
        <v>0</v>
      </c>
    </row>
    <row r="8913" spans="3:4" x14ac:dyDescent="0.25">
      <c r="C8913">
        <f t="shared" si="278"/>
        <v>0</v>
      </c>
      <c r="D8913">
        <f t="shared" si="279"/>
        <v>0</v>
      </c>
    </row>
    <row r="8914" spans="3:4" x14ac:dyDescent="0.25">
      <c r="C8914">
        <f t="shared" si="278"/>
        <v>0</v>
      </c>
      <c r="D8914">
        <f t="shared" si="279"/>
        <v>0</v>
      </c>
    </row>
    <row r="8915" spans="3:4" x14ac:dyDescent="0.25">
      <c r="C8915">
        <f t="shared" si="278"/>
        <v>0</v>
      </c>
      <c r="D8915">
        <f t="shared" si="279"/>
        <v>0</v>
      </c>
    </row>
    <row r="8916" spans="3:4" x14ac:dyDescent="0.25">
      <c r="C8916">
        <f t="shared" si="278"/>
        <v>0</v>
      </c>
      <c r="D8916">
        <f t="shared" si="279"/>
        <v>0</v>
      </c>
    </row>
    <row r="8917" spans="3:4" x14ac:dyDescent="0.25">
      <c r="C8917">
        <f t="shared" si="278"/>
        <v>0</v>
      </c>
      <c r="D8917">
        <f t="shared" si="279"/>
        <v>0</v>
      </c>
    </row>
    <row r="8918" spans="3:4" x14ac:dyDescent="0.25">
      <c r="C8918">
        <f t="shared" si="278"/>
        <v>0</v>
      </c>
      <c r="D8918">
        <f t="shared" si="279"/>
        <v>0</v>
      </c>
    </row>
    <row r="8919" spans="3:4" x14ac:dyDescent="0.25">
      <c r="C8919">
        <f t="shared" si="278"/>
        <v>0</v>
      </c>
      <c r="D8919">
        <f t="shared" si="279"/>
        <v>0</v>
      </c>
    </row>
    <row r="8920" spans="3:4" x14ac:dyDescent="0.25">
      <c r="C8920">
        <f t="shared" si="278"/>
        <v>0</v>
      </c>
      <c r="D8920">
        <f t="shared" si="279"/>
        <v>0</v>
      </c>
    </row>
    <row r="8921" spans="3:4" x14ac:dyDescent="0.25">
      <c r="C8921">
        <f t="shared" si="278"/>
        <v>0</v>
      </c>
      <c r="D8921">
        <f t="shared" si="279"/>
        <v>0</v>
      </c>
    </row>
    <row r="8922" spans="3:4" x14ac:dyDescent="0.25">
      <c r="C8922">
        <f t="shared" si="278"/>
        <v>0</v>
      </c>
      <c r="D8922">
        <f t="shared" si="279"/>
        <v>0</v>
      </c>
    </row>
    <row r="8923" spans="3:4" x14ac:dyDescent="0.25">
      <c r="C8923">
        <f t="shared" si="278"/>
        <v>0</v>
      </c>
      <c r="D8923">
        <f t="shared" si="279"/>
        <v>0</v>
      </c>
    </row>
    <row r="8924" spans="3:4" x14ac:dyDescent="0.25">
      <c r="C8924">
        <f t="shared" si="278"/>
        <v>0</v>
      </c>
      <c r="D8924">
        <f t="shared" si="279"/>
        <v>0</v>
      </c>
    </row>
    <row r="8925" spans="3:4" x14ac:dyDescent="0.25">
      <c r="C8925">
        <f t="shared" si="278"/>
        <v>0</v>
      </c>
      <c r="D8925">
        <f t="shared" si="279"/>
        <v>0</v>
      </c>
    </row>
    <row r="8926" spans="3:4" x14ac:dyDescent="0.25">
      <c r="C8926">
        <f t="shared" si="278"/>
        <v>0</v>
      </c>
      <c r="D8926">
        <f t="shared" si="279"/>
        <v>0</v>
      </c>
    </row>
    <row r="8927" spans="3:4" x14ac:dyDescent="0.25">
      <c r="C8927">
        <f t="shared" si="278"/>
        <v>0</v>
      </c>
      <c r="D8927">
        <f t="shared" si="279"/>
        <v>0</v>
      </c>
    </row>
    <row r="8928" spans="3:4" x14ac:dyDescent="0.25">
      <c r="C8928">
        <f t="shared" si="278"/>
        <v>0</v>
      </c>
      <c r="D8928">
        <f t="shared" si="279"/>
        <v>0</v>
      </c>
    </row>
    <row r="8929" spans="3:4" x14ac:dyDescent="0.25">
      <c r="C8929">
        <f t="shared" si="278"/>
        <v>0</v>
      </c>
      <c r="D8929">
        <f t="shared" si="279"/>
        <v>0</v>
      </c>
    </row>
    <row r="8930" spans="3:4" x14ac:dyDescent="0.25">
      <c r="C8930">
        <f t="shared" si="278"/>
        <v>0</v>
      </c>
      <c r="D8930">
        <f t="shared" si="279"/>
        <v>0</v>
      </c>
    </row>
    <row r="8931" spans="3:4" x14ac:dyDescent="0.25">
      <c r="C8931">
        <f t="shared" si="278"/>
        <v>0</v>
      </c>
      <c r="D8931">
        <f t="shared" si="279"/>
        <v>0</v>
      </c>
    </row>
    <row r="8932" spans="3:4" x14ac:dyDescent="0.25">
      <c r="C8932">
        <f t="shared" si="278"/>
        <v>0</v>
      </c>
      <c r="D8932">
        <f t="shared" si="279"/>
        <v>0</v>
      </c>
    </row>
    <row r="8933" spans="3:4" x14ac:dyDescent="0.25">
      <c r="C8933">
        <f t="shared" si="278"/>
        <v>0</v>
      </c>
      <c r="D8933">
        <f t="shared" si="279"/>
        <v>0</v>
      </c>
    </row>
    <row r="8934" spans="3:4" x14ac:dyDescent="0.25">
      <c r="C8934">
        <f t="shared" si="278"/>
        <v>0</v>
      </c>
      <c r="D8934">
        <f t="shared" si="279"/>
        <v>0</v>
      </c>
    </row>
    <row r="8935" spans="3:4" x14ac:dyDescent="0.25">
      <c r="C8935">
        <f t="shared" si="278"/>
        <v>0</v>
      </c>
      <c r="D8935">
        <f t="shared" si="279"/>
        <v>0</v>
      </c>
    </row>
    <row r="8936" spans="3:4" x14ac:dyDescent="0.25">
      <c r="C8936">
        <f t="shared" si="278"/>
        <v>0</v>
      </c>
      <c r="D8936">
        <f t="shared" si="279"/>
        <v>0</v>
      </c>
    </row>
    <row r="8937" spans="3:4" x14ac:dyDescent="0.25">
      <c r="C8937">
        <f t="shared" si="278"/>
        <v>0</v>
      </c>
      <c r="D8937">
        <f t="shared" si="279"/>
        <v>0</v>
      </c>
    </row>
    <row r="8938" spans="3:4" x14ac:dyDescent="0.25">
      <c r="C8938">
        <f t="shared" si="278"/>
        <v>0</v>
      </c>
      <c r="D8938">
        <f t="shared" si="279"/>
        <v>0</v>
      </c>
    </row>
    <row r="8939" spans="3:4" x14ac:dyDescent="0.25">
      <c r="C8939">
        <f t="shared" si="278"/>
        <v>0</v>
      </c>
      <c r="D8939">
        <f t="shared" si="279"/>
        <v>0</v>
      </c>
    </row>
    <row r="8940" spans="3:4" x14ac:dyDescent="0.25">
      <c r="C8940">
        <f t="shared" si="278"/>
        <v>0</v>
      </c>
      <c r="D8940">
        <f t="shared" si="279"/>
        <v>0</v>
      </c>
    </row>
    <row r="8941" spans="3:4" x14ac:dyDescent="0.25">
      <c r="C8941">
        <f t="shared" si="278"/>
        <v>0</v>
      </c>
      <c r="D8941">
        <f t="shared" si="279"/>
        <v>0</v>
      </c>
    </row>
    <row r="8942" spans="3:4" x14ac:dyDescent="0.25">
      <c r="C8942">
        <f t="shared" si="278"/>
        <v>0</v>
      </c>
      <c r="D8942">
        <f t="shared" si="279"/>
        <v>0</v>
      </c>
    </row>
    <row r="8943" spans="3:4" x14ac:dyDescent="0.25">
      <c r="C8943">
        <f t="shared" si="278"/>
        <v>0</v>
      </c>
      <c r="D8943">
        <f t="shared" si="279"/>
        <v>0</v>
      </c>
    </row>
    <row r="8944" spans="3:4" x14ac:dyDescent="0.25">
      <c r="C8944">
        <f t="shared" si="278"/>
        <v>0</v>
      </c>
      <c r="D8944">
        <f t="shared" si="279"/>
        <v>0</v>
      </c>
    </row>
    <row r="8945" spans="3:4" x14ac:dyDescent="0.25">
      <c r="C8945">
        <f t="shared" si="278"/>
        <v>0</v>
      </c>
      <c r="D8945">
        <f t="shared" si="279"/>
        <v>0</v>
      </c>
    </row>
    <row r="8946" spans="3:4" x14ac:dyDescent="0.25">
      <c r="C8946">
        <f t="shared" si="278"/>
        <v>0</v>
      </c>
      <c r="D8946">
        <f t="shared" si="279"/>
        <v>0</v>
      </c>
    </row>
    <row r="8947" spans="3:4" x14ac:dyDescent="0.25">
      <c r="C8947">
        <f t="shared" si="278"/>
        <v>0</v>
      </c>
      <c r="D8947">
        <f t="shared" si="279"/>
        <v>0</v>
      </c>
    </row>
    <row r="8948" spans="3:4" x14ac:dyDescent="0.25">
      <c r="C8948">
        <f t="shared" si="278"/>
        <v>0</v>
      </c>
      <c r="D8948">
        <f t="shared" si="279"/>
        <v>0</v>
      </c>
    </row>
    <row r="8949" spans="3:4" x14ac:dyDescent="0.25">
      <c r="C8949">
        <f t="shared" si="278"/>
        <v>0</v>
      </c>
      <c r="D8949">
        <f t="shared" si="279"/>
        <v>0</v>
      </c>
    </row>
    <row r="8950" spans="3:4" x14ac:dyDescent="0.25">
      <c r="C8950">
        <f t="shared" ref="C8950:C9013" si="280">COS(A8950)*B8950</f>
        <v>0</v>
      </c>
      <c r="D8950">
        <f t="shared" ref="D8950:D9013" si="281">SIN(A8950)*B8950</f>
        <v>0</v>
      </c>
    </row>
    <row r="8951" spans="3:4" x14ac:dyDescent="0.25">
      <c r="C8951">
        <f t="shared" si="280"/>
        <v>0</v>
      </c>
      <c r="D8951">
        <f t="shared" si="281"/>
        <v>0</v>
      </c>
    </row>
    <row r="8952" spans="3:4" x14ac:dyDescent="0.25">
      <c r="C8952">
        <f t="shared" si="280"/>
        <v>0</v>
      </c>
      <c r="D8952">
        <f t="shared" si="281"/>
        <v>0</v>
      </c>
    </row>
    <row r="8953" spans="3:4" x14ac:dyDescent="0.25">
      <c r="C8953">
        <f t="shared" si="280"/>
        <v>0</v>
      </c>
      <c r="D8953">
        <f t="shared" si="281"/>
        <v>0</v>
      </c>
    </row>
    <row r="8954" spans="3:4" x14ac:dyDescent="0.25">
      <c r="C8954">
        <f t="shared" si="280"/>
        <v>0</v>
      </c>
      <c r="D8954">
        <f t="shared" si="281"/>
        <v>0</v>
      </c>
    </row>
    <row r="8955" spans="3:4" x14ac:dyDescent="0.25">
      <c r="C8955">
        <f t="shared" si="280"/>
        <v>0</v>
      </c>
      <c r="D8955">
        <f t="shared" si="281"/>
        <v>0</v>
      </c>
    </row>
    <row r="8956" spans="3:4" x14ac:dyDescent="0.25">
      <c r="C8956">
        <f t="shared" si="280"/>
        <v>0</v>
      </c>
      <c r="D8956">
        <f t="shared" si="281"/>
        <v>0</v>
      </c>
    </row>
    <row r="8957" spans="3:4" x14ac:dyDescent="0.25">
      <c r="C8957">
        <f t="shared" si="280"/>
        <v>0</v>
      </c>
      <c r="D8957">
        <f t="shared" si="281"/>
        <v>0</v>
      </c>
    </row>
    <row r="8958" spans="3:4" x14ac:dyDescent="0.25">
      <c r="C8958">
        <f t="shared" si="280"/>
        <v>0</v>
      </c>
      <c r="D8958">
        <f t="shared" si="281"/>
        <v>0</v>
      </c>
    </row>
    <row r="8959" spans="3:4" x14ac:dyDescent="0.25">
      <c r="C8959">
        <f t="shared" si="280"/>
        <v>0</v>
      </c>
      <c r="D8959">
        <f t="shared" si="281"/>
        <v>0</v>
      </c>
    </row>
    <row r="8960" spans="3:4" x14ac:dyDescent="0.25">
      <c r="C8960">
        <f t="shared" si="280"/>
        <v>0</v>
      </c>
      <c r="D8960">
        <f t="shared" si="281"/>
        <v>0</v>
      </c>
    </row>
    <row r="8961" spans="3:4" x14ac:dyDescent="0.25">
      <c r="C8961">
        <f t="shared" si="280"/>
        <v>0</v>
      </c>
      <c r="D8961">
        <f t="shared" si="281"/>
        <v>0</v>
      </c>
    </row>
    <row r="8962" spans="3:4" x14ac:dyDescent="0.25">
      <c r="C8962">
        <f t="shared" si="280"/>
        <v>0</v>
      </c>
      <c r="D8962">
        <f t="shared" si="281"/>
        <v>0</v>
      </c>
    </row>
    <row r="8963" spans="3:4" x14ac:dyDescent="0.25">
      <c r="C8963">
        <f t="shared" si="280"/>
        <v>0</v>
      </c>
      <c r="D8963">
        <f t="shared" si="281"/>
        <v>0</v>
      </c>
    </row>
    <row r="8964" spans="3:4" x14ac:dyDescent="0.25">
      <c r="C8964">
        <f t="shared" si="280"/>
        <v>0</v>
      </c>
      <c r="D8964">
        <f t="shared" si="281"/>
        <v>0</v>
      </c>
    </row>
    <row r="8965" spans="3:4" x14ac:dyDescent="0.25">
      <c r="C8965">
        <f t="shared" si="280"/>
        <v>0</v>
      </c>
      <c r="D8965">
        <f t="shared" si="281"/>
        <v>0</v>
      </c>
    </row>
    <row r="8966" spans="3:4" x14ac:dyDescent="0.25">
      <c r="C8966">
        <f t="shared" si="280"/>
        <v>0</v>
      </c>
      <c r="D8966">
        <f t="shared" si="281"/>
        <v>0</v>
      </c>
    </row>
    <row r="8967" spans="3:4" x14ac:dyDescent="0.25">
      <c r="C8967">
        <f t="shared" si="280"/>
        <v>0</v>
      </c>
      <c r="D8967">
        <f t="shared" si="281"/>
        <v>0</v>
      </c>
    </row>
    <row r="8968" spans="3:4" x14ac:dyDescent="0.25">
      <c r="C8968">
        <f t="shared" si="280"/>
        <v>0</v>
      </c>
      <c r="D8968">
        <f t="shared" si="281"/>
        <v>0</v>
      </c>
    </row>
    <row r="8969" spans="3:4" x14ac:dyDescent="0.25">
      <c r="C8969">
        <f t="shared" si="280"/>
        <v>0</v>
      </c>
      <c r="D8969">
        <f t="shared" si="281"/>
        <v>0</v>
      </c>
    </row>
    <row r="8970" spans="3:4" x14ac:dyDescent="0.25">
      <c r="C8970">
        <f t="shared" si="280"/>
        <v>0</v>
      </c>
      <c r="D8970">
        <f t="shared" si="281"/>
        <v>0</v>
      </c>
    </row>
    <row r="8971" spans="3:4" x14ac:dyDescent="0.25">
      <c r="C8971">
        <f t="shared" si="280"/>
        <v>0</v>
      </c>
      <c r="D8971">
        <f t="shared" si="281"/>
        <v>0</v>
      </c>
    </row>
    <row r="8972" spans="3:4" x14ac:dyDescent="0.25">
      <c r="C8972">
        <f t="shared" si="280"/>
        <v>0</v>
      </c>
      <c r="D8972">
        <f t="shared" si="281"/>
        <v>0</v>
      </c>
    </row>
    <row r="8973" spans="3:4" x14ac:dyDescent="0.25">
      <c r="C8973">
        <f t="shared" si="280"/>
        <v>0</v>
      </c>
      <c r="D8973">
        <f t="shared" si="281"/>
        <v>0</v>
      </c>
    </row>
    <row r="8974" spans="3:4" x14ac:dyDescent="0.25">
      <c r="C8974">
        <f t="shared" si="280"/>
        <v>0</v>
      </c>
      <c r="D8974">
        <f t="shared" si="281"/>
        <v>0</v>
      </c>
    </row>
    <row r="8975" spans="3:4" x14ac:dyDescent="0.25">
      <c r="C8975">
        <f t="shared" si="280"/>
        <v>0</v>
      </c>
      <c r="D8975">
        <f t="shared" si="281"/>
        <v>0</v>
      </c>
    </row>
    <row r="8976" spans="3:4" x14ac:dyDescent="0.25">
      <c r="C8976">
        <f t="shared" si="280"/>
        <v>0</v>
      </c>
      <c r="D8976">
        <f t="shared" si="281"/>
        <v>0</v>
      </c>
    </row>
    <row r="8977" spans="3:4" x14ac:dyDescent="0.25">
      <c r="C8977">
        <f t="shared" si="280"/>
        <v>0</v>
      </c>
      <c r="D8977">
        <f t="shared" si="281"/>
        <v>0</v>
      </c>
    </row>
    <row r="8978" spans="3:4" x14ac:dyDescent="0.25">
      <c r="C8978">
        <f t="shared" si="280"/>
        <v>0</v>
      </c>
      <c r="D8978">
        <f t="shared" si="281"/>
        <v>0</v>
      </c>
    </row>
    <row r="8979" spans="3:4" x14ac:dyDescent="0.25">
      <c r="C8979">
        <f t="shared" si="280"/>
        <v>0</v>
      </c>
      <c r="D8979">
        <f t="shared" si="281"/>
        <v>0</v>
      </c>
    </row>
    <row r="8980" spans="3:4" x14ac:dyDescent="0.25">
      <c r="C8980">
        <f t="shared" si="280"/>
        <v>0</v>
      </c>
      <c r="D8980">
        <f t="shared" si="281"/>
        <v>0</v>
      </c>
    </row>
    <row r="8981" spans="3:4" x14ac:dyDescent="0.25">
      <c r="C8981">
        <f t="shared" si="280"/>
        <v>0</v>
      </c>
      <c r="D8981">
        <f t="shared" si="281"/>
        <v>0</v>
      </c>
    </row>
    <row r="8982" spans="3:4" x14ac:dyDescent="0.25">
      <c r="C8982">
        <f t="shared" si="280"/>
        <v>0</v>
      </c>
      <c r="D8982">
        <f t="shared" si="281"/>
        <v>0</v>
      </c>
    </row>
    <row r="8983" spans="3:4" x14ac:dyDescent="0.25">
      <c r="C8983">
        <f t="shared" si="280"/>
        <v>0</v>
      </c>
      <c r="D8983">
        <f t="shared" si="281"/>
        <v>0</v>
      </c>
    </row>
    <row r="8984" spans="3:4" x14ac:dyDescent="0.25">
      <c r="C8984">
        <f t="shared" si="280"/>
        <v>0</v>
      </c>
      <c r="D8984">
        <f t="shared" si="281"/>
        <v>0</v>
      </c>
    </row>
    <row r="8985" spans="3:4" x14ac:dyDescent="0.25">
      <c r="C8985">
        <f t="shared" si="280"/>
        <v>0</v>
      </c>
      <c r="D8985">
        <f t="shared" si="281"/>
        <v>0</v>
      </c>
    </row>
    <row r="8986" spans="3:4" x14ac:dyDescent="0.25">
      <c r="C8986">
        <f t="shared" si="280"/>
        <v>0</v>
      </c>
      <c r="D8986">
        <f t="shared" si="281"/>
        <v>0</v>
      </c>
    </row>
    <row r="8987" spans="3:4" x14ac:dyDescent="0.25">
      <c r="C8987">
        <f t="shared" si="280"/>
        <v>0</v>
      </c>
      <c r="D8987">
        <f t="shared" si="281"/>
        <v>0</v>
      </c>
    </row>
    <row r="8988" spans="3:4" x14ac:dyDescent="0.25">
      <c r="C8988">
        <f t="shared" si="280"/>
        <v>0</v>
      </c>
      <c r="D8988">
        <f t="shared" si="281"/>
        <v>0</v>
      </c>
    </row>
    <row r="8989" spans="3:4" x14ac:dyDescent="0.25">
      <c r="C8989">
        <f t="shared" si="280"/>
        <v>0</v>
      </c>
      <c r="D8989">
        <f t="shared" si="281"/>
        <v>0</v>
      </c>
    </row>
    <row r="8990" spans="3:4" x14ac:dyDescent="0.25">
      <c r="C8990">
        <f t="shared" si="280"/>
        <v>0</v>
      </c>
      <c r="D8990">
        <f t="shared" si="281"/>
        <v>0</v>
      </c>
    </row>
    <row r="8991" spans="3:4" x14ac:dyDescent="0.25">
      <c r="C8991">
        <f t="shared" si="280"/>
        <v>0</v>
      </c>
      <c r="D8991">
        <f t="shared" si="281"/>
        <v>0</v>
      </c>
    </row>
    <row r="8992" spans="3:4" x14ac:dyDescent="0.25">
      <c r="C8992">
        <f t="shared" si="280"/>
        <v>0</v>
      </c>
      <c r="D8992">
        <f t="shared" si="281"/>
        <v>0</v>
      </c>
    </row>
    <row r="8993" spans="3:4" x14ac:dyDescent="0.25">
      <c r="C8993">
        <f t="shared" si="280"/>
        <v>0</v>
      </c>
      <c r="D8993">
        <f t="shared" si="281"/>
        <v>0</v>
      </c>
    </row>
    <row r="8994" spans="3:4" x14ac:dyDescent="0.25">
      <c r="C8994">
        <f t="shared" si="280"/>
        <v>0</v>
      </c>
      <c r="D8994">
        <f t="shared" si="281"/>
        <v>0</v>
      </c>
    </row>
    <row r="8995" spans="3:4" x14ac:dyDescent="0.25">
      <c r="C8995">
        <f t="shared" si="280"/>
        <v>0</v>
      </c>
      <c r="D8995">
        <f t="shared" si="281"/>
        <v>0</v>
      </c>
    </row>
    <row r="8996" spans="3:4" x14ac:dyDescent="0.25">
      <c r="C8996">
        <f t="shared" si="280"/>
        <v>0</v>
      </c>
      <c r="D8996">
        <f t="shared" si="281"/>
        <v>0</v>
      </c>
    </row>
    <row r="8997" spans="3:4" x14ac:dyDescent="0.25">
      <c r="C8997">
        <f t="shared" si="280"/>
        <v>0</v>
      </c>
      <c r="D8997">
        <f t="shared" si="281"/>
        <v>0</v>
      </c>
    </row>
    <row r="8998" spans="3:4" x14ac:dyDescent="0.25">
      <c r="C8998">
        <f t="shared" si="280"/>
        <v>0</v>
      </c>
      <c r="D8998">
        <f t="shared" si="281"/>
        <v>0</v>
      </c>
    </row>
    <row r="8999" spans="3:4" x14ac:dyDescent="0.25">
      <c r="C8999">
        <f t="shared" si="280"/>
        <v>0</v>
      </c>
      <c r="D8999">
        <f t="shared" si="281"/>
        <v>0</v>
      </c>
    </row>
    <row r="9000" spans="3:4" x14ac:dyDescent="0.25">
      <c r="C9000">
        <f t="shared" si="280"/>
        <v>0</v>
      </c>
      <c r="D9000">
        <f t="shared" si="281"/>
        <v>0</v>
      </c>
    </row>
    <row r="9001" spans="3:4" x14ac:dyDescent="0.25">
      <c r="C9001">
        <f t="shared" si="280"/>
        <v>0</v>
      </c>
      <c r="D9001">
        <f t="shared" si="281"/>
        <v>0</v>
      </c>
    </row>
    <row r="9002" spans="3:4" x14ac:dyDescent="0.25">
      <c r="C9002">
        <f t="shared" si="280"/>
        <v>0</v>
      </c>
      <c r="D9002">
        <f t="shared" si="281"/>
        <v>0</v>
      </c>
    </row>
    <row r="9003" spans="3:4" x14ac:dyDescent="0.25">
      <c r="C9003">
        <f t="shared" si="280"/>
        <v>0</v>
      </c>
      <c r="D9003">
        <f t="shared" si="281"/>
        <v>0</v>
      </c>
    </row>
    <row r="9004" spans="3:4" x14ac:dyDescent="0.25">
      <c r="C9004">
        <f t="shared" si="280"/>
        <v>0</v>
      </c>
      <c r="D9004">
        <f t="shared" si="281"/>
        <v>0</v>
      </c>
    </row>
    <row r="9005" spans="3:4" x14ac:dyDescent="0.25">
      <c r="C9005">
        <f t="shared" si="280"/>
        <v>0</v>
      </c>
      <c r="D9005">
        <f t="shared" si="281"/>
        <v>0</v>
      </c>
    </row>
    <row r="9006" spans="3:4" x14ac:dyDescent="0.25">
      <c r="C9006">
        <f t="shared" si="280"/>
        <v>0</v>
      </c>
      <c r="D9006">
        <f t="shared" si="281"/>
        <v>0</v>
      </c>
    </row>
    <row r="9007" spans="3:4" x14ac:dyDescent="0.25">
      <c r="C9007">
        <f t="shared" si="280"/>
        <v>0</v>
      </c>
      <c r="D9007">
        <f t="shared" si="281"/>
        <v>0</v>
      </c>
    </row>
    <row r="9008" spans="3:4" x14ac:dyDescent="0.25">
      <c r="C9008">
        <f t="shared" si="280"/>
        <v>0</v>
      </c>
      <c r="D9008">
        <f t="shared" si="281"/>
        <v>0</v>
      </c>
    </row>
    <row r="9009" spans="3:4" x14ac:dyDescent="0.25">
      <c r="C9009">
        <f t="shared" si="280"/>
        <v>0</v>
      </c>
      <c r="D9009">
        <f t="shared" si="281"/>
        <v>0</v>
      </c>
    </row>
    <row r="9010" spans="3:4" x14ac:dyDescent="0.25">
      <c r="C9010">
        <f t="shared" si="280"/>
        <v>0</v>
      </c>
      <c r="D9010">
        <f t="shared" si="281"/>
        <v>0</v>
      </c>
    </row>
    <row r="9011" spans="3:4" x14ac:dyDescent="0.25">
      <c r="C9011">
        <f t="shared" si="280"/>
        <v>0</v>
      </c>
      <c r="D9011">
        <f t="shared" si="281"/>
        <v>0</v>
      </c>
    </row>
    <row r="9012" spans="3:4" x14ac:dyDescent="0.25">
      <c r="C9012">
        <f t="shared" si="280"/>
        <v>0</v>
      </c>
      <c r="D9012">
        <f t="shared" si="281"/>
        <v>0</v>
      </c>
    </row>
    <row r="9013" spans="3:4" x14ac:dyDescent="0.25">
      <c r="C9013">
        <f t="shared" si="280"/>
        <v>0</v>
      </c>
      <c r="D9013">
        <f t="shared" si="281"/>
        <v>0</v>
      </c>
    </row>
    <row r="9014" spans="3:4" x14ac:dyDescent="0.25">
      <c r="C9014">
        <f t="shared" ref="C9014:C9077" si="282">COS(A9014)*B9014</f>
        <v>0</v>
      </c>
      <c r="D9014">
        <f t="shared" ref="D9014:D9077" si="283">SIN(A9014)*B9014</f>
        <v>0</v>
      </c>
    </row>
    <row r="9015" spans="3:4" x14ac:dyDescent="0.25">
      <c r="C9015">
        <f t="shared" si="282"/>
        <v>0</v>
      </c>
      <c r="D9015">
        <f t="shared" si="283"/>
        <v>0</v>
      </c>
    </row>
    <row r="9016" spans="3:4" x14ac:dyDescent="0.25">
      <c r="C9016">
        <f t="shared" si="282"/>
        <v>0</v>
      </c>
      <c r="D9016">
        <f t="shared" si="283"/>
        <v>0</v>
      </c>
    </row>
    <row r="9017" spans="3:4" x14ac:dyDescent="0.25">
      <c r="C9017">
        <f t="shared" si="282"/>
        <v>0</v>
      </c>
      <c r="D9017">
        <f t="shared" si="283"/>
        <v>0</v>
      </c>
    </row>
    <row r="9018" spans="3:4" x14ac:dyDescent="0.25">
      <c r="C9018">
        <f t="shared" si="282"/>
        <v>0</v>
      </c>
      <c r="D9018">
        <f t="shared" si="283"/>
        <v>0</v>
      </c>
    </row>
    <row r="9019" spans="3:4" x14ac:dyDescent="0.25">
      <c r="C9019">
        <f t="shared" si="282"/>
        <v>0</v>
      </c>
      <c r="D9019">
        <f t="shared" si="283"/>
        <v>0</v>
      </c>
    </row>
    <row r="9020" spans="3:4" x14ac:dyDescent="0.25">
      <c r="C9020">
        <f t="shared" si="282"/>
        <v>0</v>
      </c>
      <c r="D9020">
        <f t="shared" si="283"/>
        <v>0</v>
      </c>
    </row>
    <row r="9021" spans="3:4" x14ac:dyDescent="0.25">
      <c r="C9021">
        <f t="shared" si="282"/>
        <v>0</v>
      </c>
      <c r="D9021">
        <f t="shared" si="283"/>
        <v>0</v>
      </c>
    </row>
    <row r="9022" spans="3:4" x14ac:dyDescent="0.25">
      <c r="C9022">
        <f t="shared" si="282"/>
        <v>0</v>
      </c>
      <c r="D9022">
        <f t="shared" si="283"/>
        <v>0</v>
      </c>
    </row>
    <row r="9023" spans="3:4" x14ac:dyDescent="0.25">
      <c r="C9023">
        <f t="shared" si="282"/>
        <v>0</v>
      </c>
      <c r="D9023">
        <f t="shared" si="283"/>
        <v>0</v>
      </c>
    </row>
    <row r="9024" spans="3:4" x14ac:dyDescent="0.25">
      <c r="C9024">
        <f t="shared" si="282"/>
        <v>0</v>
      </c>
      <c r="D9024">
        <f t="shared" si="283"/>
        <v>0</v>
      </c>
    </row>
    <row r="9025" spans="3:4" x14ac:dyDescent="0.25">
      <c r="C9025">
        <f t="shared" si="282"/>
        <v>0</v>
      </c>
      <c r="D9025">
        <f t="shared" si="283"/>
        <v>0</v>
      </c>
    </row>
    <row r="9026" spans="3:4" x14ac:dyDescent="0.25">
      <c r="C9026">
        <f t="shared" si="282"/>
        <v>0</v>
      </c>
      <c r="D9026">
        <f t="shared" si="283"/>
        <v>0</v>
      </c>
    </row>
    <row r="9027" spans="3:4" x14ac:dyDescent="0.25">
      <c r="C9027">
        <f t="shared" si="282"/>
        <v>0</v>
      </c>
      <c r="D9027">
        <f t="shared" si="283"/>
        <v>0</v>
      </c>
    </row>
    <row r="9028" spans="3:4" x14ac:dyDescent="0.25">
      <c r="C9028">
        <f t="shared" si="282"/>
        <v>0</v>
      </c>
      <c r="D9028">
        <f t="shared" si="283"/>
        <v>0</v>
      </c>
    </row>
    <row r="9029" spans="3:4" x14ac:dyDescent="0.25">
      <c r="C9029">
        <f t="shared" si="282"/>
        <v>0</v>
      </c>
      <c r="D9029">
        <f t="shared" si="283"/>
        <v>0</v>
      </c>
    </row>
    <row r="9030" spans="3:4" x14ac:dyDescent="0.25">
      <c r="C9030">
        <f t="shared" si="282"/>
        <v>0</v>
      </c>
      <c r="D9030">
        <f t="shared" si="283"/>
        <v>0</v>
      </c>
    </row>
    <row r="9031" spans="3:4" x14ac:dyDescent="0.25">
      <c r="C9031">
        <f t="shared" si="282"/>
        <v>0</v>
      </c>
      <c r="D9031">
        <f t="shared" si="283"/>
        <v>0</v>
      </c>
    </row>
    <row r="9032" spans="3:4" x14ac:dyDescent="0.25">
      <c r="C9032">
        <f t="shared" si="282"/>
        <v>0</v>
      </c>
      <c r="D9032">
        <f t="shared" si="283"/>
        <v>0</v>
      </c>
    </row>
    <row r="9033" spans="3:4" x14ac:dyDescent="0.25">
      <c r="C9033">
        <f t="shared" si="282"/>
        <v>0</v>
      </c>
      <c r="D9033">
        <f t="shared" si="283"/>
        <v>0</v>
      </c>
    </row>
    <row r="9034" spans="3:4" x14ac:dyDescent="0.25">
      <c r="C9034">
        <f t="shared" si="282"/>
        <v>0</v>
      </c>
      <c r="D9034">
        <f t="shared" si="283"/>
        <v>0</v>
      </c>
    </row>
    <row r="9035" spans="3:4" x14ac:dyDescent="0.25">
      <c r="C9035">
        <f t="shared" si="282"/>
        <v>0</v>
      </c>
      <c r="D9035">
        <f t="shared" si="283"/>
        <v>0</v>
      </c>
    </row>
    <row r="9036" spans="3:4" x14ac:dyDescent="0.25">
      <c r="C9036">
        <f t="shared" si="282"/>
        <v>0</v>
      </c>
      <c r="D9036">
        <f t="shared" si="283"/>
        <v>0</v>
      </c>
    </row>
    <row r="9037" spans="3:4" x14ac:dyDescent="0.25">
      <c r="C9037">
        <f t="shared" si="282"/>
        <v>0</v>
      </c>
      <c r="D9037">
        <f t="shared" si="283"/>
        <v>0</v>
      </c>
    </row>
    <row r="9038" spans="3:4" x14ac:dyDescent="0.25">
      <c r="C9038">
        <f t="shared" si="282"/>
        <v>0</v>
      </c>
      <c r="D9038">
        <f t="shared" si="283"/>
        <v>0</v>
      </c>
    </row>
    <row r="9039" spans="3:4" x14ac:dyDescent="0.25">
      <c r="C9039">
        <f t="shared" si="282"/>
        <v>0</v>
      </c>
      <c r="D9039">
        <f t="shared" si="283"/>
        <v>0</v>
      </c>
    </row>
    <row r="9040" spans="3:4" x14ac:dyDescent="0.25">
      <c r="C9040">
        <f t="shared" si="282"/>
        <v>0</v>
      </c>
      <c r="D9040">
        <f t="shared" si="283"/>
        <v>0</v>
      </c>
    </row>
    <row r="9041" spans="3:4" x14ac:dyDescent="0.25">
      <c r="C9041">
        <f t="shared" si="282"/>
        <v>0</v>
      </c>
      <c r="D9041">
        <f t="shared" si="283"/>
        <v>0</v>
      </c>
    </row>
    <row r="9042" spans="3:4" x14ac:dyDescent="0.25">
      <c r="C9042">
        <f t="shared" si="282"/>
        <v>0</v>
      </c>
      <c r="D9042">
        <f t="shared" si="283"/>
        <v>0</v>
      </c>
    </row>
    <row r="9043" spans="3:4" x14ac:dyDescent="0.25">
      <c r="C9043">
        <f t="shared" si="282"/>
        <v>0</v>
      </c>
      <c r="D9043">
        <f t="shared" si="283"/>
        <v>0</v>
      </c>
    </row>
    <row r="9044" spans="3:4" x14ac:dyDescent="0.25">
      <c r="C9044">
        <f t="shared" si="282"/>
        <v>0</v>
      </c>
      <c r="D9044">
        <f t="shared" si="283"/>
        <v>0</v>
      </c>
    </row>
    <row r="9045" spans="3:4" x14ac:dyDescent="0.25">
      <c r="C9045">
        <f t="shared" si="282"/>
        <v>0</v>
      </c>
      <c r="D9045">
        <f t="shared" si="283"/>
        <v>0</v>
      </c>
    </row>
    <row r="9046" spans="3:4" x14ac:dyDescent="0.25">
      <c r="C9046">
        <f t="shared" si="282"/>
        <v>0</v>
      </c>
      <c r="D9046">
        <f t="shared" si="283"/>
        <v>0</v>
      </c>
    </row>
    <row r="9047" spans="3:4" x14ac:dyDescent="0.25">
      <c r="C9047">
        <f t="shared" si="282"/>
        <v>0</v>
      </c>
      <c r="D9047">
        <f t="shared" si="283"/>
        <v>0</v>
      </c>
    </row>
    <row r="9048" spans="3:4" x14ac:dyDescent="0.25">
      <c r="C9048">
        <f t="shared" si="282"/>
        <v>0</v>
      </c>
      <c r="D9048">
        <f t="shared" si="283"/>
        <v>0</v>
      </c>
    </row>
    <row r="9049" spans="3:4" x14ac:dyDescent="0.25">
      <c r="C9049">
        <f t="shared" si="282"/>
        <v>0</v>
      </c>
      <c r="D9049">
        <f t="shared" si="283"/>
        <v>0</v>
      </c>
    </row>
    <row r="9050" spans="3:4" x14ac:dyDescent="0.25">
      <c r="C9050">
        <f t="shared" si="282"/>
        <v>0</v>
      </c>
      <c r="D9050">
        <f t="shared" si="283"/>
        <v>0</v>
      </c>
    </row>
    <row r="9051" spans="3:4" x14ac:dyDescent="0.25">
      <c r="C9051">
        <f t="shared" si="282"/>
        <v>0</v>
      </c>
      <c r="D9051">
        <f t="shared" si="283"/>
        <v>0</v>
      </c>
    </row>
    <row r="9052" spans="3:4" x14ac:dyDescent="0.25">
      <c r="C9052">
        <f t="shared" si="282"/>
        <v>0</v>
      </c>
      <c r="D9052">
        <f t="shared" si="283"/>
        <v>0</v>
      </c>
    </row>
    <row r="9053" spans="3:4" x14ac:dyDescent="0.25">
      <c r="C9053">
        <f t="shared" si="282"/>
        <v>0</v>
      </c>
      <c r="D9053">
        <f t="shared" si="283"/>
        <v>0</v>
      </c>
    </row>
    <row r="9054" spans="3:4" x14ac:dyDescent="0.25">
      <c r="C9054">
        <f t="shared" si="282"/>
        <v>0</v>
      </c>
      <c r="D9054">
        <f t="shared" si="283"/>
        <v>0</v>
      </c>
    </row>
    <row r="9055" spans="3:4" x14ac:dyDescent="0.25">
      <c r="C9055">
        <f t="shared" si="282"/>
        <v>0</v>
      </c>
      <c r="D9055">
        <f t="shared" si="283"/>
        <v>0</v>
      </c>
    </row>
    <row r="9056" spans="3:4" x14ac:dyDescent="0.25">
      <c r="C9056">
        <f t="shared" si="282"/>
        <v>0</v>
      </c>
      <c r="D9056">
        <f t="shared" si="283"/>
        <v>0</v>
      </c>
    </row>
    <row r="9057" spans="3:4" x14ac:dyDescent="0.25">
      <c r="C9057">
        <f t="shared" si="282"/>
        <v>0</v>
      </c>
      <c r="D9057">
        <f t="shared" si="283"/>
        <v>0</v>
      </c>
    </row>
    <row r="9058" spans="3:4" x14ac:dyDescent="0.25">
      <c r="C9058">
        <f t="shared" si="282"/>
        <v>0</v>
      </c>
      <c r="D9058">
        <f t="shared" si="283"/>
        <v>0</v>
      </c>
    </row>
    <row r="9059" spans="3:4" x14ac:dyDescent="0.25">
      <c r="C9059">
        <f t="shared" si="282"/>
        <v>0</v>
      </c>
      <c r="D9059">
        <f t="shared" si="283"/>
        <v>0</v>
      </c>
    </row>
    <row r="9060" spans="3:4" x14ac:dyDescent="0.25">
      <c r="C9060">
        <f t="shared" si="282"/>
        <v>0</v>
      </c>
      <c r="D9060">
        <f t="shared" si="283"/>
        <v>0</v>
      </c>
    </row>
    <row r="9061" spans="3:4" x14ac:dyDescent="0.25">
      <c r="C9061">
        <f t="shared" si="282"/>
        <v>0</v>
      </c>
      <c r="D9061">
        <f t="shared" si="283"/>
        <v>0</v>
      </c>
    </row>
    <row r="9062" spans="3:4" x14ac:dyDescent="0.25">
      <c r="C9062">
        <f t="shared" si="282"/>
        <v>0</v>
      </c>
      <c r="D9062">
        <f t="shared" si="283"/>
        <v>0</v>
      </c>
    </row>
    <row r="9063" spans="3:4" x14ac:dyDescent="0.25">
      <c r="C9063">
        <f t="shared" si="282"/>
        <v>0</v>
      </c>
      <c r="D9063">
        <f t="shared" si="283"/>
        <v>0</v>
      </c>
    </row>
    <row r="9064" spans="3:4" x14ac:dyDescent="0.25">
      <c r="C9064">
        <f t="shared" si="282"/>
        <v>0</v>
      </c>
      <c r="D9064">
        <f t="shared" si="283"/>
        <v>0</v>
      </c>
    </row>
    <row r="9065" spans="3:4" x14ac:dyDescent="0.25">
      <c r="C9065">
        <f t="shared" si="282"/>
        <v>0</v>
      </c>
      <c r="D9065">
        <f t="shared" si="283"/>
        <v>0</v>
      </c>
    </row>
    <row r="9066" spans="3:4" x14ac:dyDescent="0.25">
      <c r="C9066">
        <f t="shared" si="282"/>
        <v>0</v>
      </c>
      <c r="D9066">
        <f t="shared" si="283"/>
        <v>0</v>
      </c>
    </row>
    <row r="9067" spans="3:4" x14ac:dyDescent="0.25">
      <c r="C9067">
        <f t="shared" si="282"/>
        <v>0</v>
      </c>
      <c r="D9067">
        <f t="shared" si="283"/>
        <v>0</v>
      </c>
    </row>
    <row r="9068" spans="3:4" x14ac:dyDescent="0.25">
      <c r="C9068">
        <f t="shared" si="282"/>
        <v>0</v>
      </c>
      <c r="D9068">
        <f t="shared" si="283"/>
        <v>0</v>
      </c>
    </row>
    <row r="9069" spans="3:4" x14ac:dyDescent="0.25">
      <c r="C9069">
        <f t="shared" si="282"/>
        <v>0</v>
      </c>
      <c r="D9069">
        <f t="shared" si="283"/>
        <v>0</v>
      </c>
    </row>
    <row r="9070" spans="3:4" x14ac:dyDescent="0.25">
      <c r="C9070">
        <f t="shared" si="282"/>
        <v>0</v>
      </c>
      <c r="D9070">
        <f t="shared" si="283"/>
        <v>0</v>
      </c>
    </row>
    <row r="9071" spans="3:4" x14ac:dyDescent="0.25">
      <c r="C9071">
        <f t="shared" si="282"/>
        <v>0</v>
      </c>
      <c r="D9071">
        <f t="shared" si="283"/>
        <v>0</v>
      </c>
    </row>
    <row r="9072" spans="3:4" x14ac:dyDescent="0.25">
      <c r="C9072">
        <f t="shared" si="282"/>
        <v>0</v>
      </c>
      <c r="D9072">
        <f t="shared" si="283"/>
        <v>0</v>
      </c>
    </row>
    <row r="9073" spans="3:4" x14ac:dyDescent="0.25">
      <c r="C9073">
        <f t="shared" si="282"/>
        <v>0</v>
      </c>
      <c r="D9073">
        <f t="shared" si="283"/>
        <v>0</v>
      </c>
    </row>
    <row r="9074" spans="3:4" x14ac:dyDescent="0.25">
      <c r="C9074">
        <f t="shared" si="282"/>
        <v>0</v>
      </c>
      <c r="D9074">
        <f t="shared" si="283"/>
        <v>0</v>
      </c>
    </row>
    <row r="9075" spans="3:4" x14ac:dyDescent="0.25">
      <c r="C9075">
        <f t="shared" si="282"/>
        <v>0</v>
      </c>
      <c r="D9075">
        <f t="shared" si="283"/>
        <v>0</v>
      </c>
    </row>
    <row r="9076" spans="3:4" x14ac:dyDescent="0.25">
      <c r="C9076">
        <f t="shared" si="282"/>
        <v>0</v>
      </c>
      <c r="D9076">
        <f t="shared" si="283"/>
        <v>0</v>
      </c>
    </row>
    <row r="9077" spans="3:4" x14ac:dyDescent="0.25">
      <c r="C9077">
        <f t="shared" si="282"/>
        <v>0</v>
      </c>
      <c r="D9077">
        <f t="shared" si="283"/>
        <v>0</v>
      </c>
    </row>
    <row r="9078" spans="3:4" x14ac:dyDescent="0.25">
      <c r="C9078">
        <f t="shared" ref="C9078:C9141" si="284">COS(A9078)*B9078</f>
        <v>0</v>
      </c>
      <c r="D9078">
        <f t="shared" ref="D9078:D9141" si="285">SIN(A9078)*B9078</f>
        <v>0</v>
      </c>
    </row>
    <row r="9079" spans="3:4" x14ac:dyDescent="0.25">
      <c r="C9079">
        <f t="shared" si="284"/>
        <v>0</v>
      </c>
      <c r="D9079">
        <f t="shared" si="285"/>
        <v>0</v>
      </c>
    </row>
    <row r="9080" spans="3:4" x14ac:dyDescent="0.25">
      <c r="C9080">
        <f t="shared" si="284"/>
        <v>0</v>
      </c>
      <c r="D9080">
        <f t="shared" si="285"/>
        <v>0</v>
      </c>
    </row>
    <row r="9081" spans="3:4" x14ac:dyDescent="0.25">
      <c r="C9081">
        <f t="shared" si="284"/>
        <v>0</v>
      </c>
      <c r="D9081">
        <f t="shared" si="285"/>
        <v>0</v>
      </c>
    </row>
    <row r="9082" spans="3:4" x14ac:dyDescent="0.25">
      <c r="C9082">
        <f t="shared" si="284"/>
        <v>0</v>
      </c>
      <c r="D9082">
        <f t="shared" si="285"/>
        <v>0</v>
      </c>
    </row>
    <row r="9083" spans="3:4" x14ac:dyDescent="0.25">
      <c r="C9083">
        <f t="shared" si="284"/>
        <v>0</v>
      </c>
      <c r="D9083">
        <f t="shared" si="285"/>
        <v>0</v>
      </c>
    </row>
    <row r="9084" spans="3:4" x14ac:dyDescent="0.25">
      <c r="C9084">
        <f t="shared" si="284"/>
        <v>0</v>
      </c>
      <c r="D9084">
        <f t="shared" si="285"/>
        <v>0</v>
      </c>
    </row>
    <row r="9085" spans="3:4" x14ac:dyDescent="0.25">
      <c r="C9085">
        <f t="shared" si="284"/>
        <v>0</v>
      </c>
      <c r="D9085">
        <f t="shared" si="285"/>
        <v>0</v>
      </c>
    </row>
    <row r="9086" spans="3:4" x14ac:dyDescent="0.25">
      <c r="C9086">
        <f t="shared" si="284"/>
        <v>0</v>
      </c>
      <c r="D9086">
        <f t="shared" si="285"/>
        <v>0</v>
      </c>
    </row>
    <row r="9087" spans="3:4" x14ac:dyDescent="0.25">
      <c r="C9087">
        <f t="shared" si="284"/>
        <v>0</v>
      </c>
      <c r="D9087">
        <f t="shared" si="285"/>
        <v>0</v>
      </c>
    </row>
    <row r="9088" spans="3:4" x14ac:dyDescent="0.25">
      <c r="C9088">
        <f t="shared" si="284"/>
        <v>0</v>
      </c>
      <c r="D9088">
        <f t="shared" si="285"/>
        <v>0</v>
      </c>
    </row>
    <row r="9089" spans="3:4" x14ac:dyDescent="0.25">
      <c r="C9089">
        <f t="shared" si="284"/>
        <v>0</v>
      </c>
      <c r="D9089">
        <f t="shared" si="285"/>
        <v>0</v>
      </c>
    </row>
    <row r="9090" spans="3:4" x14ac:dyDescent="0.25">
      <c r="C9090">
        <f t="shared" si="284"/>
        <v>0</v>
      </c>
      <c r="D9090">
        <f t="shared" si="285"/>
        <v>0</v>
      </c>
    </row>
    <row r="9091" spans="3:4" x14ac:dyDescent="0.25">
      <c r="C9091">
        <f t="shared" si="284"/>
        <v>0</v>
      </c>
      <c r="D9091">
        <f t="shared" si="285"/>
        <v>0</v>
      </c>
    </row>
    <row r="9092" spans="3:4" x14ac:dyDescent="0.25">
      <c r="C9092">
        <f t="shared" si="284"/>
        <v>0</v>
      </c>
      <c r="D9092">
        <f t="shared" si="285"/>
        <v>0</v>
      </c>
    </row>
    <row r="9093" spans="3:4" x14ac:dyDescent="0.25">
      <c r="C9093">
        <f t="shared" si="284"/>
        <v>0</v>
      </c>
      <c r="D9093">
        <f t="shared" si="285"/>
        <v>0</v>
      </c>
    </row>
    <row r="9094" spans="3:4" x14ac:dyDescent="0.25">
      <c r="C9094">
        <f t="shared" si="284"/>
        <v>0</v>
      </c>
      <c r="D9094">
        <f t="shared" si="285"/>
        <v>0</v>
      </c>
    </row>
    <row r="9095" spans="3:4" x14ac:dyDescent="0.25">
      <c r="C9095">
        <f t="shared" si="284"/>
        <v>0</v>
      </c>
      <c r="D9095">
        <f t="shared" si="285"/>
        <v>0</v>
      </c>
    </row>
    <row r="9096" spans="3:4" x14ac:dyDescent="0.25">
      <c r="C9096">
        <f t="shared" si="284"/>
        <v>0</v>
      </c>
      <c r="D9096">
        <f t="shared" si="285"/>
        <v>0</v>
      </c>
    </row>
    <row r="9097" spans="3:4" x14ac:dyDescent="0.25">
      <c r="C9097">
        <f t="shared" si="284"/>
        <v>0</v>
      </c>
      <c r="D9097">
        <f t="shared" si="285"/>
        <v>0</v>
      </c>
    </row>
    <row r="9098" spans="3:4" x14ac:dyDescent="0.25">
      <c r="C9098">
        <f t="shared" si="284"/>
        <v>0</v>
      </c>
      <c r="D9098">
        <f t="shared" si="285"/>
        <v>0</v>
      </c>
    </row>
    <row r="9099" spans="3:4" x14ac:dyDescent="0.25">
      <c r="C9099">
        <f t="shared" si="284"/>
        <v>0</v>
      </c>
      <c r="D9099">
        <f t="shared" si="285"/>
        <v>0</v>
      </c>
    </row>
    <row r="9100" spans="3:4" x14ac:dyDescent="0.25">
      <c r="C9100">
        <f t="shared" si="284"/>
        <v>0</v>
      </c>
      <c r="D9100">
        <f t="shared" si="285"/>
        <v>0</v>
      </c>
    </row>
    <row r="9101" spans="3:4" x14ac:dyDescent="0.25">
      <c r="C9101">
        <f t="shared" si="284"/>
        <v>0</v>
      </c>
      <c r="D9101">
        <f t="shared" si="285"/>
        <v>0</v>
      </c>
    </row>
    <row r="9102" spans="3:4" x14ac:dyDescent="0.25">
      <c r="C9102">
        <f t="shared" si="284"/>
        <v>0</v>
      </c>
      <c r="D9102">
        <f t="shared" si="285"/>
        <v>0</v>
      </c>
    </row>
    <row r="9103" spans="3:4" x14ac:dyDescent="0.25">
      <c r="C9103">
        <f t="shared" si="284"/>
        <v>0</v>
      </c>
      <c r="D9103">
        <f t="shared" si="285"/>
        <v>0</v>
      </c>
    </row>
    <row r="9104" spans="3:4" x14ac:dyDescent="0.25">
      <c r="C9104">
        <f t="shared" si="284"/>
        <v>0</v>
      </c>
      <c r="D9104">
        <f t="shared" si="285"/>
        <v>0</v>
      </c>
    </row>
    <row r="9105" spans="3:4" x14ac:dyDescent="0.25">
      <c r="C9105">
        <f t="shared" si="284"/>
        <v>0</v>
      </c>
      <c r="D9105">
        <f t="shared" si="285"/>
        <v>0</v>
      </c>
    </row>
    <row r="9106" spans="3:4" x14ac:dyDescent="0.25">
      <c r="C9106">
        <f t="shared" si="284"/>
        <v>0</v>
      </c>
      <c r="D9106">
        <f t="shared" si="285"/>
        <v>0</v>
      </c>
    </row>
    <row r="9107" spans="3:4" x14ac:dyDescent="0.25">
      <c r="C9107">
        <f t="shared" si="284"/>
        <v>0</v>
      </c>
      <c r="D9107">
        <f t="shared" si="285"/>
        <v>0</v>
      </c>
    </row>
    <row r="9108" spans="3:4" x14ac:dyDescent="0.25">
      <c r="C9108">
        <f t="shared" si="284"/>
        <v>0</v>
      </c>
      <c r="D9108">
        <f t="shared" si="285"/>
        <v>0</v>
      </c>
    </row>
    <row r="9109" spans="3:4" x14ac:dyDescent="0.25">
      <c r="C9109">
        <f t="shared" si="284"/>
        <v>0</v>
      </c>
      <c r="D9109">
        <f t="shared" si="285"/>
        <v>0</v>
      </c>
    </row>
    <row r="9110" spans="3:4" x14ac:dyDescent="0.25">
      <c r="C9110">
        <f t="shared" si="284"/>
        <v>0</v>
      </c>
      <c r="D9110">
        <f t="shared" si="285"/>
        <v>0</v>
      </c>
    </row>
    <row r="9111" spans="3:4" x14ac:dyDescent="0.25">
      <c r="C9111">
        <f t="shared" si="284"/>
        <v>0</v>
      </c>
      <c r="D9111">
        <f t="shared" si="285"/>
        <v>0</v>
      </c>
    </row>
    <row r="9112" spans="3:4" x14ac:dyDescent="0.25">
      <c r="C9112">
        <f t="shared" si="284"/>
        <v>0</v>
      </c>
      <c r="D9112">
        <f t="shared" si="285"/>
        <v>0</v>
      </c>
    </row>
    <row r="9113" spans="3:4" x14ac:dyDescent="0.25">
      <c r="C9113">
        <f t="shared" si="284"/>
        <v>0</v>
      </c>
      <c r="D9113">
        <f t="shared" si="285"/>
        <v>0</v>
      </c>
    </row>
    <row r="9114" spans="3:4" x14ac:dyDescent="0.25">
      <c r="C9114">
        <f t="shared" si="284"/>
        <v>0</v>
      </c>
      <c r="D9114">
        <f t="shared" si="285"/>
        <v>0</v>
      </c>
    </row>
    <row r="9115" spans="3:4" x14ac:dyDescent="0.25">
      <c r="C9115">
        <f t="shared" si="284"/>
        <v>0</v>
      </c>
      <c r="D9115">
        <f t="shared" si="285"/>
        <v>0</v>
      </c>
    </row>
    <row r="9116" spans="3:4" x14ac:dyDescent="0.25">
      <c r="C9116">
        <f t="shared" si="284"/>
        <v>0</v>
      </c>
      <c r="D9116">
        <f t="shared" si="285"/>
        <v>0</v>
      </c>
    </row>
    <row r="9117" spans="3:4" x14ac:dyDescent="0.25">
      <c r="C9117">
        <f t="shared" si="284"/>
        <v>0</v>
      </c>
      <c r="D9117">
        <f t="shared" si="285"/>
        <v>0</v>
      </c>
    </row>
    <row r="9118" spans="3:4" x14ac:dyDescent="0.25">
      <c r="C9118">
        <f t="shared" si="284"/>
        <v>0</v>
      </c>
      <c r="D9118">
        <f t="shared" si="285"/>
        <v>0</v>
      </c>
    </row>
    <row r="9119" spans="3:4" x14ac:dyDescent="0.25">
      <c r="C9119">
        <f t="shared" si="284"/>
        <v>0</v>
      </c>
      <c r="D9119">
        <f t="shared" si="285"/>
        <v>0</v>
      </c>
    </row>
    <row r="9120" spans="3:4" x14ac:dyDescent="0.25">
      <c r="C9120">
        <f t="shared" si="284"/>
        <v>0</v>
      </c>
      <c r="D9120">
        <f t="shared" si="285"/>
        <v>0</v>
      </c>
    </row>
    <row r="9121" spans="3:4" x14ac:dyDescent="0.25">
      <c r="C9121">
        <f t="shared" si="284"/>
        <v>0</v>
      </c>
      <c r="D9121">
        <f t="shared" si="285"/>
        <v>0</v>
      </c>
    </row>
    <row r="9122" spans="3:4" x14ac:dyDescent="0.25">
      <c r="C9122">
        <f t="shared" si="284"/>
        <v>0</v>
      </c>
      <c r="D9122">
        <f t="shared" si="285"/>
        <v>0</v>
      </c>
    </row>
    <row r="9123" spans="3:4" x14ac:dyDescent="0.25">
      <c r="C9123">
        <f t="shared" si="284"/>
        <v>0</v>
      </c>
      <c r="D9123">
        <f t="shared" si="285"/>
        <v>0</v>
      </c>
    </row>
    <row r="9124" spans="3:4" x14ac:dyDescent="0.25">
      <c r="C9124">
        <f t="shared" si="284"/>
        <v>0</v>
      </c>
      <c r="D9124">
        <f t="shared" si="285"/>
        <v>0</v>
      </c>
    </row>
    <row r="9125" spans="3:4" x14ac:dyDescent="0.25">
      <c r="C9125">
        <f t="shared" si="284"/>
        <v>0</v>
      </c>
      <c r="D9125">
        <f t="shared" si="285"/>
        <v>0</v>
      </c>
    </row>
    <row r="9126" spans="3:4" x14ac:dyDescent="0.25">
      <c r="C9126">
        <f t="shared" si="284"/>
        <v>0</v>
      </c>
      <c r="D9126">
        <f t="shared" si="285"/>
        <v>0</v>
      </c>
    </row>
    <row r="9127" spans="3:4" x14ac:dyDescent="0.25">
      <c r="C9127">
        <f t="shared" si="284"/>
        <v>0</v>
      </c>
      <c r="D9127">
        <f t="shared" si="285"/>
        <v>0</v>
      </c>
    </row>
    <row r="9128" spans="3:4" x14ac:dyDescent="0.25">
      <c r="C9128">
        <f t="shared" si="284"/>
        <v>0</v>
      </c>
      <c r="D9128">
        <f t="shared" si="285"/>
        <v>0</v>
      </c>
    </row>
    <row r="9129" spans="3:4" x14ac:dyDescent="0.25">
      <c r="C9129">
        <f t="shared" si="284"/>
        <v>0</v>
      </c>
      <c r="D9129">
        <f t="shared" si="285"/>
        <v>0</v>
      </c>
    </row>
    <row r="9130" spans="3:4" x14ac:dyDescent="0.25">
      <c r="C9130">
        <f t="shared" si="284"/>
        <v>0</v>
      </c>
      <c r="D9130">
        <f t="shared" si="285"/>
        <v>0</v>
      </c>
    </row>
    <row r="9131" spans="3:4" x14ac:dyDescent="0.25">
      <c r="C9131">
        <f t="shared" si="284"/>
        <v>0</v>
      </c>
      <c r="D9131">
        <f t="shared" si="285"/>
        <v>0</v>
      </c>
    </row>
    <row r="9132" spans="3:4" x14ac:dyDescent="0.25">
      <c r="C9132">
        <f t="shared" si="284"/>
        <v>0</v>
      </c>
      <c r="D9132">
        <f t="shared" si="285"/>
        <v>0</v>
      </c>
    </row>
    <row r="9133" spans="3:4" x14ac:dyDescent="0.25">
      <c r="C9133">
        <f t="shared" si="284"/>
        <v>0</v>
      </c>
      <c r="D9133">
        <f t="shared" si="285"/>
        <v>0</v>
      </c>
    </row>
    <row r="9134" spans="3:4" x14ac:dyDescent="0.25">
      <c r="C9134">
        <f t="shared" si="284"/>
        <v>0</v>
      </c>
      <c r="D9134">
        <f t="shared" si="285"/>
        <v>0</v>
      </c>
    </row>
    <row r="9135" spans="3:4" x14ac:dyDescent="0.25">
      <c r="C9135">
        <f t="shared" si="284"/>
        <v>0</v>
      </c>
      <c r="D9135">
        <f t="shared" si="285"/>
        <v>0</v>
      </c>
    </row>
    <row r="9136" spans="3:4" x14ac:dyDescent="0.25">
      <c r="C9136">
        <f t="shared" si="284"/>
        <v>0</v>
      </c>
      <c r="D9136">
        <f t="shared" si="285"/>
        <v>0</v>
      </c>
    </row>
    <row r="9137" spans="3:4" x14ac:dyDescent="0.25">
      <c r="C9137">
        <f t="shared" si="284"/>
        <v>0</v>
      </c>
      <c r="D9137">
        <f t="shared" si="285"/>
        <v>0</v>
      </c>
    </row>
    <row r="9138" spans="3:4" x14ac:dyDescent="0.25">
      <c r="C9138">
        <f t="shared" si="284"/>
        <v>0</v>
      </c>
      <c r="D9138">
        <f t="shared" si="285"/>
        <v>0</v>
      </c>
    </row>
    <row r="9139" spans="3:4" x14ac:dyDescent="0.25">
      <c r="C9139">
        <f t="shared" si="284"/>
        <v>0</v>
      </c>
      <c r="D9139">
        <f t="shared" si="285"/>
        <v>0</v>
      </c>
    </row>
    <row r="9140" spans="3:4" x14ac:dyDescent="0.25">
      <c r="C9140">
        <f t="shared" si="284"/>
        <v>0</v>
      </c>
      <c r="D9140">
        <f t="shared" si="285"/>
        <v>0</v>
      </c>
    </row>
    <row r="9141" spans="3:4" x14ac:dyDescent="0.25">
      <c r="C9141">
        <f t="shared" si="284"/>
        <v>0</v>
      </c>
      <c r="D9141">
        <f t="shared" si="285"/>
        <v>0</v>
      </c>
    </row>
    <row r="9142" spans="3:4" x14ac:dyDescent="0.25">
      <c r="C9142">
        <f t="shared" ref="C9142:C9205" si="286">COS(A9142)*B9142</f>
        <v>0</v>
      </c>
      <c r="D9142">
        <f t="shared" ref="D9142:D9205" si="287">SIN(A9142)*B9142</f>
        <v>0</v>
      </c>
    </row>
    <row r="9143" spans="3:4" x14ac:dyDescent="0.25">
      <c r="C9143">
        <f t="shared" si="286"/>
        <v>0</v>
      </c>
      <c r="D9143">
        <f t="shared" si="287"/>
        <v>0</v>
      </c>
    </row>
    <row r="9144" spans="3:4" x14ac:dyDescent="0.25">
      <c r="C9144">
        <f t="shared" si="286"/>
        <v>0</v>
      </c>
      <c r="D9144">
        <f t="shared" si="287"/>
        <v>0</v>
      </c>
    </row>
    <row r="9145" spans="3:4" x14ac:dyDescent="0.25">
      <c r="C9145">
        <f t="shared" si="286"/>
        <v>0</v>
      </c>
      <c r="D9145">
        <f t="shared" si="287"/>
        <v>0</v>
      </c>
    </row>
    <row r="9146" spans="3:4" x14ac:dyDescent="0.25">
      <c r="C9146">
        <f t="shared" si="286"/>
        <v>0</v>
      </c>
      <c r="D9146">
        <f t="shared" si="287"/>
        <v>0</v>
      </c>
    </row>
    <row r="9147" spans="3:4" x14ac:dyDescent="0.25">
      <c r="C9147">
        <f t="shared" si="286"/>
        <v>0</v>
      </c>
      <c r="D9147">
        <f t="shared" si="287"/>
        <v>0</v>
      </c>
    </row>
    <row r="9148" spans="3:4" x14ac:dyDescent="0.25">
      <c r="C9148">
        <f t="shared" si="286"/>
        <v>0</v>
      </c>
      <c r="D9148">
        <f t="shared" si="287"/>
        <v>0</v>
      </c>
    </row>
    <row r="9149" spans="3:4" x14ac:dyDescent="0.25">
      <c r="C9149">
        <f t="shared" si="286"/>
        <v>0</v>
      </c>
      <c r="D9149">
        <f t="shared" si="287"/>
        <v>0</v>
      </c>
    </row>
    <row r="9150" spans="3:4" x14ac:dyDescent="0.25">
      <c r="C9150">
        <f t="shared" si="286"/>
        <v>0</v>
      </c>
      <c r="D9150">
        <f t="shared" si="287"/>
        <v>0</v>
      </c>
    </row>
    <row r="9151" spans="3:4" x14ac:dyDescent="0.25">
      <c r="C9151">
        <f t="shared" si="286"/>
        <v>0</v>
      </c>
      <c r="D9151">
        <f t="shared" si="287"/>
        <v>0</v>
      </c>
    </row>
    <row r="9152" spans="3:4" x14ac:dyDescent="0.25">
      <c r="C9152">
        <f t="shared" si="286"/>
        <v>0</v>
      </c>
      <c r="D9152">
        <f t="shared" si="287"/>
        <v>0</v>
      </c>
    </row>
    <row r="9153" spans="3:4" x14ac:dyDescent="0.25">
      <c r="C9153">
        <f t="shared" si="286"/>
        <v>0</v>
      </c>
      <c r="D9153">
        <f t="shared" si="287"/>
        <v>0</v>
      </c>
    </row>
    <row r="9154" spans="3:4" x14ac:dyDescent="0.25">
      <c r="C9154">
        <f t="shared" si="286"/>
        <v>0</v>
      </c>
      <c r="D9154">
        <f t="shared" si="287"/>
        <v>0</v>
      </c>
    </row>
    <row r="9155" spans="3:4" x14ac:dyDescent="0.25">
      <c r="C9155">
        <f t="shared" si="286"/>
        <v>0</v>
      </c>
      <c r="D9155">
        <f t="shared" si="287"/>
        <v>0</v>
      </c>
    </row>
    <row r="9156" spans="3:4" x14ac:dyDescent="0.25">
      <c r="C9156">
        <f t="shared" si="286"/>
        <v>0</v>
      </c>
      <c r="D9156">
        <f t="shared" si="287"/>
        <v>0</v>
      </c>
    </row>
    <row r="9157" spans="3:4" x14ac:dyDescent="0.25">
      <c r="C9157">
        <f t="shared" si="286"/>
        <v>0</v>
      </c>
      <c r="D9157">
        <f t="shared" si="287"/>
        <v>0</v>
      </c>
    </row>
    <row r="9158" spans="3:4" x14ac:dyDescent="0.25">
      <c r="C9158">
        <f t="shared" si="286"/>
        <v>0</v>
      </c>
      <c r="D9158">
        <f t="shared" si="287"/>
        <v>0</v>
      </c>
    </row>
    <row r="9159" spans="3:4" x14ac:dyDescent="0.25">
      <c r="C9159">
        <f t="shared" si="286"/>
        <v>0</v>
      </c>
      <c r="D9159">
        <f t="shared" si="287"/>
        <v>0</v>
      </c>
    </row>
    <row r="9160" spans="3:4" x14ac:dyDescent="0.25">
      <c r="C9160">
        <f t="shared" si="286"/>
        <v>0</v>
      </c>
      <c r="D9160">
        <f t="shared" si="287"/>
        <v>0</v>
      </c>
    </row>
    <row r="9161" spans="3:4" x14ac:dyDescent="0.25">
      <c r="C9161">
        <f t="shared" si="286"/>
        <v>0</v>
      </c>
      <c r="D9161">
        <f t="shared" si="287"/>
        <v>0</v>
      </c>
    </row>
    <row r="9162" spans="3:4" x14ac:dyDescent="0.25">
      <c r="C9162">
        <f t="shared" si="286"/>
        <v>0</v>
      </c>
      <c r="D9162">
        <f t="shared" si="287"/>
        <v>0</v>
      </c>
    </row>
    <row r="9163" spans="3:4" x14ac:dyDescent="0.25">
      <c r="C9163">
        <f t="shared" si="286"/>
        <v>0</v>
      </c>
      <c r="D9163">
        <f t="shared" si="287"/>
        <v>0</v>
      </c>
    </row>
    <row r="9164" spans="3:4" x14ac:dyDescent="0.25">
      <c r="C9164">
        <f t="shared" si="286"/>
        <v>0</v>
      </c>
      <c r="D9164">
        <f t="shared" si="287"/>
        <v>0</v>
      </c>
    </row>
    <row r="9165" spans="3:4" x14ac:dyDescent="0.25">
      <c r="C9165">
        <f t="shared" si="286"/>
        <v>0</v>
      </c>
      <c r="D9165">
        <f t="shared" si="287"/>
        <v>0</v>
      </c>
    </row>
    <row r="9166" spans="3:4" x14ac:dyDescent="0.25">
      <c r="C9166">
        <f t="shared" si="286"/>
        <v>0</v>
      </c>
      <c r="D9166">
        <f t="shared" si="287"/>
        <v>0</v>
      </c>
    </row>
    <row r="9167" spans="3:4" x14ac:dyDescent="0.25">
      <c r="C9167">
        <f t="shared" si="286"/>
        <v>0</v>
      </c>
      <c r="D9167">
        <f t="shared" si="287"/>
        <v>0</v>
      </c>
    </row>
    <row r="9168" spans="3:4" x14ac:dyDescent="0.25">
      <c r="C9168">
        <f t="shared" si="286"/>
        <v>0</v>
      </c>
      <c r="D9168">
        <f t="shared" si="287"/>
        <v>0</v>
      </c>
    </row>
    <row r="9169" spans="3:4" x14ac:dyDescent="0.25">
      <c r="C9169">
        <f t="shared" si="286"/>
        <v>0</v>
      </c>
      <c r="D9169">
        <f t="shared" si="287"/>
        <v>0</v>
      </c>
    </row>
    <row r="9170" spans="3:4" x14ac:dyDescent="0.25">
      <c r="C9170">
        <f t="shared" si="286"/>
        <v>0</v>
      </c>
      <c r="D9170">
        <f t="shared" si="287"/>
        <v>0</v>
      </c>
    </row>
    <row r="9171" spans="3:4" x14ac:dyDescent="0.25">
      <c r="C9171">
        <f t="shared" si="286"/>
        <v>0</v>
      </c>
      <c r="D9171">
        <f t="shared" si="287"/>
        <v>0</v>
      </c>
    </row>
    <row r="9172" spans="3:4" x14ac:dyDescent="0.25">
      <c r="C9172">
        <f t="shared" si="286"/>
        <v>0</v>
      </c>
      <c r="D9172">
        <f t="shared" si="287"/>
        <v>0</v>
      </c>
    </row>
    <row r="9173" spans="3:4" x14ac:dyDescent="0.25">
      <c r="C9173">
        <f t="shared" si="286"/>
        <v>0</v>
      </c>
      <c r="D9173">
        <f t="shared" si="287"/>
        <v>0</v>
      </c>
    </row>
    <row r="9174" spans="3:4" x14ac:dyDescent="0.25">
      <c r="C9174">
        <f t="shared" si="286"/>
        <v>0</v>
      </c>
      <c r="D9174">
        <f t="shared" si="287"/>
        <v>0</v>
      </c>
    </row>
    <row r="9175" spans="3:4" x14ac:dyDescent="0.25">
      <c r="C9175">
        <f t="shared" si="286"/>
        <v>0</v>
      </c>
      <c r="D9175">
        <f t="shared" si="287"/>
        <v>0</v>
      </c>
    </row>
    <row r="9176" spans="3:4" x14ac:dyDescent="0.25">
      <c r="C9176">
        <f t="shared" si="286"/>
        <v>0</v>
      </c>
      <c r="D9176">
        <f t="shared" si="287"/>
        <v>0</v>
      </c>
    </row>
    <row r="9177" spans="3:4" x14ac:dyDescent="0.25">
      <c r="C9177">
        <f t="shared" si="286"/>
        <v>0</v>
      </c>
      <c r="D9177">
        <f t="shared" si="287"/>
        <v>0</v>
      </c>
    </row>
    <row r="9178" spans="3:4" x14ac:dyDescent="0.25">
      <c r="C9178">
        <f t="shared" si="286"/>
        <v>0</v>
      </c>
      <c r="D9178">
        <f t="shared" si="287"/>
        <v>0</v>
      </c>
    </row>
    <row r="9179" spans="3:4" x14ac:dyDescent="0.25">
      <c r="C9179">
        <f t="shared" si="286"/>
        <v>0</v>
      </c>
      <c r="D9179">
        <f t="shared" si="287"/>
        <v>0</v>
      </c>
    </row>
    <row r="9180" spans="3:4" x14ac:dyDescent="0.25">
      <c r="C9180">
        <f t="shared" si="286"/>
        <v>0</v>
      </c>
      <c r="D9180">
        <f t="shared" si="287"/>
        <v>0</v>
      </c>
    </row>
    <row r="9181" spans="3:4" x14ac:dyDescent="0.25">
      <c r="C9181">
        <f t="shared" si="286"/>
        <v>0</v>
      </c>
      <c r="D9181">
        <f t="shared" si="287"/>
        <v>0</v>
      </c>
    </row>
    <row r="9182" spans="3:4" x14ac:dyDescent="0.25">
      <c r="C9182">
        <f t="shared" si="286"/>
        <v>0</v>
      </c>
      <c r="D9182">
        <f t="shared" si="287"/>
        <v>0</v>
      </c>
    </row>
    <row r="9183" spans="3:4" x14ac:dyDescent="0.25">
      <c r="C9183">
        <f t="shared" si="286"/>
        <v>0</v>
      </c>
      <c r="D9183">
        <f t="shared" si="287"/>
        <v>0</v>
      </c>
    </row>
    <row r="9184" spans="3:4" x14ac:dyDescent="0.25">
      <c r="C9184">
        <f t="shared" si="286"/>
        <v>0</v>
      </c>
      <c r="D9184">
        <f t="shared" si="287"/>
        <v>0</v>
      </c>
    </row>
    <row r="9185" spans="3:4" x14ac:dyDescent="0.25">
      <c r="C9185">
        <f t="shared" si="286"/>
        <v>0</v>
      </c>
      <c r="D9185">
        <f t="shared" si="287"/>
        <v>0</v>
      </c>
    </row>
    <row r="9186" spans="3:4" x14ac:dyDescent="0.25">
      <c r="C9186">
        <f t="shared" si="286"/>
        <v>0</v>
      </c>
      <c r="D9186">
        <f t="shared" si="287"/>
        <v>0</v>
      </c>
    </row>
    <row r="9187" spans="3:4" x14ac:dyDescent="0.25">
      <c r="C9187">
        <f t="shared" si="286"/>
        <v>0</v>
      </c>
      <c r="D9187">
        <f t="shared" si="287"/>
        <v>0</v>
      </c>
    </row>
    <row r="9188" spans="3:4" x14ac:dyDescent="0.25">
      <c r="C9188">
        <f t="shared" si="286"/>
        <v>0</v>
      </c>
      <c r="D9188">
        <f t="shared" si="287"/>
        <v>0</v>
      </c>
    </row>
    <row r="9189" spans="3:4" x14ac:dyDescent="0.25">
      <c r="C9189">
        <f t="shared" si="286"/>
        <v>0</v>
      </c>
      <c r="D9189">
        <f t="shared" si="287"/>
        <v>0</v>
      </c>
    </row>
    <row r="9190" spans="3:4" x14ac:dyDescent="0.25">
      <c r="C9190">
        <f t="shared" si="286"/>
        <v>0</v>
      </c>
      <c r="D9190">
        <f t="shared" si="287"/>
        <v>0</v>
      </c>
    </row>
    <row r="9191" spans="3:4" x14ac:dyDescent="0.25">
      <c r="C9191">
        <f t="shared" si="286"/>
        <v>0</v>
      </c>
      <c r="D9191">
        <f t="shared" si="287"/>
        <v>0</v>
      </c>
    </row>
    <row r="9192" spans="3:4" x14ac:dyDescent="0.25">
      <c r="C9192">
        <f t="shared" si="286"/>
        <v>0</v>
      </c>
      <c r="D9192">
        <f t="shared" si="287"/>
        <v>0</v>
      </c>
    </row>
    <row r="9193" spans="3:4" x14ac:dyDescent="0.25">
      <c r="C9193">
        <f t="shared" si="286"/>
        <v>0</v>
      </c>
      <c r="D9193">
        <f t="shared" si="287"/>
        <v>0</v>
      </c>
    </row>
    <row r="9194" spans="3:4" x14ac:dyDescent="0.25">
      <c r="C9194">
        <f t="shared" si="286"/>
        <v>0</v>
      </c>
      <c r="D9194">
        <f t="shared" si="287"/>
        <v>0</v>
      </c>
    </row>
    <row r="9195" spans="3:4" x14ac:dyDescent="0.25">
      <c r="C9195">
        <f t="shared" si="286"/>
        <v>0</v>
      </c>
      <c r="D9195">
        <f t="shared" si="287"/>
        <v>0</v>
      </c>
    </row>
    <row r="9196" spans="3:4" x14ac:dyDescent="0.25">
      <c r="C9196">
        <f t="shared" si="286"/>
        <v>0</v>
      </c>
      <c r="D9196">
        <f t="shared" si="287"/>
        <v>0</v>
      </c>
    </row>
    <row r="9197" spans="3:4" x14ac:dyDescent="0.25">
      <c r="C9197">
        <f t="shared" si="286"/>
        <v>0</v>
      </c>
      <c r="D9197">
        <f t="shared" si="287"/>
        <v>0</v>
      </c>
    </row>
    <row r="9198" spans="3:4" x14ac:dyDescent="0.25">
      <c r="C9198">
        <f t="shared" si="286"/>
        <v>0</v>
      </c>
      <c r="D9198">
        <f t="shared" si="287"/>
        <v>0</v>
      </c>
    </row>
    <row r="9199" spans="3:4" x14ac:dyDescent="0.25">
      <c r="C9199">
        <f t="shared" si="286"/>
        <v>0</v>
      </c>
      <c r="D9199">
        <f t="shared" si="287"/>
        <v>0</v>
      </c>
    </row>
    <row r="9200" spans="3:4" x14ac:dyDescent="0.25">
      <c r="C9200">
        <f t="shared" si="286"/>
        <v>0</v>
      </c>
      <c r="D9200">
        <f t="shared" si="287"/>
        <v>0</v>
      </c>
    </row>
    <row r="9201" spans="3:4" x14ac:dyDescent="0.25">
      <c r="C9201">
        <f t="shared" si="286"/>
        <v>0</v>
      </c>
      <c r="D9201">
        <f t="shared" si="287"/>
        <v>0</v>
      </c>
    </row>
    <row r="9202" spans="3:4" x14ac:dyDescent="0.25">
      <c r="C9202">
        <f t="shared" si="286"/>
        <v>0</v>
      </c>
      <c r="D9202">
        <f t="shared" si="287"/>
        <v>0</v>
      </c>
    </row>
    <row r="9203" spans="3:4" x14ac:dyDescent="0.25">
      <c r="C9203">
        <f t="shared" si="286"/>
        <v>0</v>
      </c>
      <c r="D9203">
        <f t="shared" si="287"/>
        <v>0</v>
      </c>
    </row>
    <row r="9204" spans="3:4" x14ac:dyDescent="0.25">
      <c r="C9204">
        <f t="shared" si="286"/>
        <v>0</v>
      </c>
      <c r="D9204">
        <f t="shared" si="287"/>
        <v>0</v>
      </c>
    </row>
    <row r="9205" spans="3:4" x14ac:dyDescent="0.25">
      <c r="C9205">
        <f t="shared" si="286"/>
        <v>0</v>
      </c>
      <c r="D9205">
        <f t="shared" si="287"/>
        <v>0</v>
      </c>
    </row>
    <row r="9206" spans="3:4" x14ac:dyDescent="0.25">
      <c r="C9206">
        <f t="shared" ref="C9206:C9269" si="288">COS(A9206)*B9206</f>
        <v>0</v>
      </c>
      <c r="D9206">
        <f t="shared" ref="D9206:D9269" si="289">SIN(A9206)*B9206</f>
        <v>0</v>
      </c>
    </row>
    <row r="9207" spans="3:4" x14ac:dyDescent="0.25">
      <c r="C9207">
        <f t="shared" si="288"/>
        <v>0</v>
      </c>
      <c r="D9207">
        <f t="shared" si="289"/>
        <v>0</v>
      </c>
    </row>
    <row r="9208" spans="3:4" x14ac:dyDescent="0.25">
      <c r="C9208">
        <f t="shared" si="288"/>
        <v>0</v>
      </c>
      <c r="D9208">
        <f t="shared" si="289"/>
        <v>0</v>
      </c>
    </row>
    <row r="9209" spans="3:4" x14ac:dyDescent="0.25">
      <c r="C9209">
        <f t="shared" si="288"/>
        <v>0</v>
      </c>
      <c r="D9209">
        <f t="shared" si="289"/>
        <v>0</v>
      </c>
    </row>
    <row r="9210" spans="3:4" x14ac:dyDescent="0.25">
      <c r="C9210">
        <f t="shared" si="288"/>
        <v>0</v>
      </c>
      <c r="D9210">
        <f t="shared" si="289"/>
        <v>0</v>
      </c>
    </row>
    <row r="9211" spans="3:4" x14ac:dyDescent="0.25">
      <c r="C9211">
        <f t="shared" si="288"/>
        <v>0</v>
      </c>
      <c r="D9211">
        <f t="shared" si="289"/>
        <v>0</v>
      </c>
    </row>
    <row r="9212" spans="3:4" x14ac:dyDescent="0.25">
      <c r="C9212">
        <f t="shared" si="288"/>
        <v>0</v>
      </c>
      <c r="D9212">
        <f t="shared" si="289"/>
        <v>0</v>
      </c>
    </row>
    <row r="9213" spans="3:4" x14ac:dyDescent="0.25">
      <c r="C9213">
        <f t="shared" si="288"/>
        <v>0</v>
      </c>
      <c r="D9213">
        <f t="shared" si="289"/>
        <v>0</v>
      </c>
    </row>
    <row r="9214" spans="3:4" x14ac:dyDescent="0.25">
      <c r="C9214">
        <f t="shared" si="288"/>
        <v>0</v>
      </c>
      <c r="D9214">
        <f t="shared" si="289"/>
        <v>0</v>
      </c>
    </row>
    <row r="9215" spans="3:4" x14ac:dyDescent="0.25">
      <c r="C9215">
        <f t="shared" si="288"/>
        <v>0</v>
      </c>
      <c r="D9215">
        <f t="shared" si="289"/>
        <v>0</v>
      </c>
    </row>
    <row r="9216" spans="3:4" x14ac:dyDescent="0.25">
      <c r="C9216">
        <f t="shared" si="288"/>
        <v>0</v>
      </c>
      <c r="D9216">
        <f t="shared" si="289"/>
        <v>0</v>
      </c>
    </row>
    <row r="9217" spans="3:4" x14ac:dyDescent="0.25">
      <c r="C9217">
        <f t="shared" si="288"/>
        <v>0</v>
      </c>
      <c r="D9217">
        <f t="shared" si="289"/>
        <v>0</v>
      </c>
    </row>
    <row r="9218" spans="3:4" x14ac:dyDescent="0.25">
      <c r="C9218">
        <f t="shared" si="288"/>
        <v>0</v>
      </c>
      <c r="D9218">
        <f t="shared" si="289"/>
        <v>0</v>
      </c>
    </row>
    <row r="9219" spans="3:4" x14ac:dyDescent="0.25">
      <c r="C9219">
        <f t="shared" si="288"/>
        <v>0</v>
      </c>
      <c r="D9219">
        <f t="shared" si="289"/>
        <v>0</v>
      </c>
    </row>
    <row r="9220" spans="3:4" x14ac:dyDescent="0.25">
      <c r="C9220">
        <f t="shared" si="288"/>
        <v>0</v>
      </c>
      <c r="D9220">
        <f t="shared" si="289"/>
        <v>0</v>
      </c>
    </row>
    <row r="9221" spans="3:4" x14ac:dyDescent="0.25">
      <c r="C9221">
        <f t="shared" si="288"/>
        <v>0</v>
      </c>
      <c r="D9221">
        <f t="shared" si="289"/>
        <v>0</v>
      </c>
    </row>
    <row r="9222" spans="3:4" x14ac:dyDescent="0.25">
      <c r="C9222">
        <f t="shared" si="288"/>
        <v>0</v>
      </c>
      <c r="D9222">
        <f t="shared" si="289"/>
        <v>0</v>
      </c>
    </row>
    <row r="9223" spans="3:4" x14ac:dyDescent="0.25">
      <c r="C9223">
        <f t="shared" si="288"/>
        <v>0</v>
      </c>
      <c r="D9223">
        <f t="shared" si="289"/>
        <v>0</v>
      </c>
    </row>
    <row r="9224" spans="3:4" x14ac:dyDescent="0.25">
      <c r="C9224">
        <f t="shared" si="288"/>
        <v>0</v>
      </c>
      <c r="D9224">
        <f t="shared" si="289"/>
        <v>0</v>
      </c>
    </row>
    <row r="9225" spans="3:4" x14ac:dyDescent="0.25">
      <c r="C9225">
        <f t="shared" si="288"/>
        <v>0</v>
      </c>
      <c r="D9225">
        <f t="shared" si="289"/>
        <v>0</v>
      </c>
    </row>
    <row r="9226" spans="3:4" x14ac:dyDescent="0.25">
      <c r="C9226">
        <f t="shared" si="288"/>
        <v>0</v>
      </c>
      <c r="D9226">
        <f t="shared" si="289"/>
        <v>0</v>
      </c>
    </row>
    <row r="9227" spans="3:4" x14ac:dyDescent="0.25">
      <c r="C9227">
        <f t="shared" si="288"/>
        <v>0</v>
      </c>
      <c r="D9227">
        <f t="shared" si="289"/>
        <v>0</v>
      </c>
    </row>
    <row r="9228" spans="3:4" x14ac:dyDescent="0.25">
      <c r="C9228">
        <f t="shared" si="288"/>
        <v>0</v>
      </c>
      <c r="D9228">
        <f t="shared" si="289"/>
        <v>0</v>
      </c>
    </row>
    <row r="9229" spans="3:4" x14ac:dyDescent="0.25">
      <c r="C9229">
        <f t="shared" si="288"/>
        <v>0</v>
      </c>
      <c r="D9229">
        <f t="shared" si="289"/>
        <v>0</v>
      </c>
    </row>
    <row r="9230" spans="3:4" x14ac:dyDescent="0.25">
      <c r="C9230">
        <f t="shared" si="288"/>
        <v>0</v>
      </c>
      <c r="D9230">
        <f t="shared" si="289"/>
        <v>0</v>
      </c>
    </row>
    <row r="9231" spans="3:4" x14ac:dyDescent="0.25">
      <c r="C9231">
        <f t="shared" si="288"/>
        <v>0</v>
      </c>
      <c r="D9231">
        <f t="shared" si="289"/>
        <v>0</v>
      </c>
    </row>
    <row r="9232" spans="3:4" x14ac:dyDescent="0.25">
      <c r="C9232">
        <f t="shared" si="288"/>
        <v>0</v>
      </c>
      <c r="D9232">
        <f t="shared" si="289"/>
        <v>0</v>
      </c>
    </row>
    <row r="9233" spans="3:4" x14ac:dyDescent="0.25">
      <c r="C9233">
        <f t="shared" si="288"/>
        <v>0</v>
      </c>
      <c r="D9233">
        <f t="shared" si="289"/>
        <v>0</v>
      </c>
    </row>
    <row r="9234" spans="3:4" x14ac:dyDescent="0.25">
      <c r="C9234">
        <f t="shared" si="288"/>
        <v>0</v>
      </c>
      <c r="D9234">
        <f t="shared" si="289"/>
        <v>0</v>
      </c>
    </row>
    <row r="9235" spans="3:4" x14ac:dyDescent="0.25">
      <c r="C9235">
        <f t="shared" si="288"/>
        <v>0</v>
      </c>
      <c r="D9235">
        <f t="shared" si="289"/>
        <v>0</v>
      </c>
    </row>
    <row r="9236" spans="3:4" x14ac:dyDescent="0.25">
      <c r="C9236">
        <f t="shared" si="288"/>
        <v>0</v>
      </c>
      <c r="D9236">
        <f t="shared" si="289"/>
        <v>0</v>
      </c>
    </row>
    <row r="9237" spans="3:4" x14ac:dyDescent="0.25">
      <c r="C9237">
        <f t="shared" si="288"/>
        <v>0</v>
      </c>
      <c r="D9237">
        <f t="shared" si="289"/>
        <v>0</v>
      </c>
    </row>
    <row r="9238" spans="3:4" x14ac:dyDescent="0.25">
      <c r="C9238">
        <f t="shared" si="288"/>
        <v>0</v>
      </c>
      <c r="D9238">
        <f t="shared" si="289"/>
        <v>0</v>
      </c>
    </row>
    <row r="9239" spans="3:4" x14ac:dyDescent="0.25">
      <c r="C9239">
        <f t="shared" si="288"/>
        <v>0</v>
      </c>
      <c r="D9239">
        <f t="shared" si="289"/>
        <v>0</v>
      </c>
    </row>
    <row r="9240" spans="3:4" x14ac:dyDescent="0.25">
      <c r="C9240">
        <f t="shared" si="288"/>
        <v>0</v>
      </c>
      <c r="D9240">
        <f t="shared" si="289"/>
        <v>0</v>
      </c>
    </row>
    <row r="9241" spans="3:4" x14ac:dyDescent="0.25">
      <c r="C9241">
        <f t="shared" si="288"/>
        <v>0</v>
      </c>
      <c r="D9241">
        <f t="shared" si="289"/>
        <v>0</v>
      </c>
    </row>
    <row r="9242" spans="3:4" x14ac:dyDescent="0.25">
      <c r="C9242">
        <f t="shared" si="288"/>
        <v>0</v>
      </c>
      <c r="D9242">
        <f t="shared" si="289"/>
        <v>0</v>
      </c>
    </row>
    <row r="9243" spans="3:4" x14ac:dyDescent="0.25">
      <c r="C9243">
        <f t="shared" si="288"/>
        <v>0</v>
      </c>
      <c r="D9243">
        <f t="shared" si="289"/>
        <v>0</v>
      </c>
    </row>
    <row r="9244" spans="3:4" x14ac:dyDescent="0.25">
      <c r="C9244">
        <f t="shared" si="288"/>
        <v>0</v>
      </c>
      <c r="D9244">
        <f t="shared" si="289"/>
        <v>0</v>
      </c>
    </row>
    <row r="9245" spans="3:4" x14ac:dyDescent="0.25">
      <c r="C9245">
        <f t="shared" si="288"/>
        <v>0</v>
      </c>
      <c r="D9245">
        <f t="shared" si="289"/>
        <v>0</v>
      </c>
    </row>
    <row r="9246" spans="3:4" x14ac:dyDescent="0.25">
      <c r="C9246">
        <f t="shared" si="288"/>
        <v>0</v>
      </c>
      <c r="D9246">
        <f t="shared" si="289"/>
        <v>0</v>
      </c>
    </row>
    <row r="9247" spans="3:4" x14ac:dyDescent="0.25">
      <c r="C9247">
        <f t="shared" si="288"/>
        <v>0</v>
      </c>
      <c r="D9247">
        <f t="shared" si="289"/>
        <v>0</v>
      </c>
    </row>
    <row r="9248" spans="3:4" x14ac:dyDescent="0.25">
      <c r="C9248">
        <f t="shared" si="288"/>
        <v>0</v>
      </c>
      <c r="D9248">
        <f t="shared" si="289"/>
        <v>0</v>
      </c>
    </row>
    <row r="9249" spans="3:4" x14ac:dyDescent="0.25">
      <c r="C9249">
        <f t="shared" si="288"/>
        <v>0</v>
      </c>
      <c r="D9249">
        <f t="shared" si="289"/>
        <v>0</v>
      </c>
    </row>
    <row r="9250" spans="3:4" x14ac:dyDescent="0.25">
      <c r="C9250">
        <f t="shared" si="288"/>
        <v>0</v>
      </c>
      <c r="D9250">
        <f t="shared" si="289"/>
        <v>0</v>
      </c>
    </row>
    <row r="9251" spans="3:4" x14ac:dyDescent="0.25">
      <c r="C9251">
        <f t="shared" si="288"/>
        <v>0</v>
      </c>
      <c r="D9251">
        <f t="shared" si="289"/>
        <v>0</v>
      </c>
    </row>
    <row r="9252" spans="3:4" x14ac:dyDescent="0.25">
      <c r="C9252">
        <f t="shared" si="288"/>
        <v>0</v>
      </c>
      <c r="D9252">
        <f t="shared" si="289"/>
        <v>0</v>
      </c>
    </row>
    <row r="9253" spans="3:4" x14ac:dyDescent="0.25">
      <c r="C9253">
        <f t="shared" si="288"/>
        <v>0</v>
      </c>
      <c r="D9253">
        <f t="shared" si="289"/>
        <v>0</v>
      </c>
    </row>
    <row r="9254" spans="3:4" x14ac:dyDescent="0.25">
      <c r="C9254">
        <f t="shared" si="288"/>
        <v>0</v>
      </c>
      <c r="D9254">
        <f t="shared" si="289"/>
        <v>0</v>
      </c>
    </row>
    <row r="9255" spans="3:4" x14ac:dyDescent="0.25">
      <c r="C9255">
        <f t="shared" si="288"/>
        <v>0</v>
      </c>
      <c r="D9255">
        <f t="shared" si="289"/>
        <v>0</v>
      </c>
    </row>
    <row r="9256" spans="3:4" x14ac:dyDescent="0.25">
      <c r="C9256">
        <f t="shared" si="288"/>
        <v>0</v>
      </c>
      <c r="D9256">
        <f t="shared" si="289"/>
        <v>0</v>
      </c>
    </row>
    <row r="9257" spans="3:4" x14ac:dyDescent="0.25">
      <c r="C9257">
        <f t="shared" si="288"/>
        <v>0</v>
      </c>
      <c r="D9257">
        <f t="shared" si="289"/>
        <v>0</v>
      </c>
    </row>
    <row r="9258" spans="3:4" x14ac:dyDescent="0.25">
      <c r="C9258">
        <f t="shared" si="288"/>
        <v>0</v>
      </c>
      <c r="D9258">
        <f t="shared" si="289"/>
        <v>0</v>
      </c>
    </row>
    <row r="9259" spans="3:4" x14ac:dyDescent="0.25">
      <c r="C9259">
        <f t="shared" si="288"/>
        <v>0</v>
      </c>
      <c r="D9259">
        <f t="shared" si="289"/>
        <v>0</v>
      </c>
    </row>
    <row r="9260" spans="3:4" x14ac:dyDescent="0.25">
      <c r="C9260">
        <f t="shared" si="288"/>
        <v>0</v>
      </c>
      <c r="D9260">
        <f t="shared" si="289"/>
        <v>0</v>
      </c>
    </row>
    <row r="9261" spans="3:4" x14ac:dyDescent="0.25">
      <c r="C9261">
        <f t="shared" si="288"/>
        <v>0</v>
      </c>
      <c r="D9261">
        <f t="shared" si="289"/>
        <v>0</v>
      </c>
    </row>
    <row r="9262" spans="3:4" x14ac:dyDescent="0.25">
      <c r="C9262">
        <f t="shared" si="288"/>
        <v>0</v>
      </c>
      <c r="D9262">
        <f t="shared" si="289"/>
        <v>0</v>
      </c>
    </row>
    <row r="9263" spans="3:4" x14ac:dyDescent="0.25">
      <c r="C9263">
        <f t="shared" si="288"/>
        <v>0</v>
      </c>
      <c r="D9263">
        <f t="shared" si="289"/>
        <v>0</v>
      </c>
    </row>
    <row r="9264" spans="3:4" x14ac:dyDescent="0.25">
      <c r="C9264">
        <f t="shared" si="288"/>
        <v>0</v>
      </c>
      <c r="D9264">
        <f t="shared" si="289"/>
        <v>0</v>
      </c>
    </row>
    <row r="9265" spans="3:4" x14ac:dyDescent="0.25">
      <c r="C9265">
        <f t="shared" si="288"/>
        <v>0</v>
      </c>
      <c r="D9265">
        <f t="shared" si="289"/>
        <v>0</v>
      </c>
    </row>
    <row r="9266" spans="3:4" x14ac:dyDescent="0.25">
      <c r="C9266">
        <f t="shared" si="288"/>
        <v>0</v>
      </c>
      <c r="D9266">
        <f t="shared" si="289"/>
        <v>0</v>
      </c>
    </row>
    <row r="9267" spans="3:4" x14ac:dyDescent="0.25">
      <c r="C9267">
        <f t="shared" si="288"/>
        <v>0</v>
      </c>
      <c r="D9267">
        <f t="shared" si="289"/>
        <v>0</v>
      </c>
    </row>
    <row r="9268" spans="3:4" x14ac:dyDescent="0.25">
      <c r="C9268">
        <f t="shared" si="288"/>
        <v>0</v>
      </c>
      <c r="D9268">
        <f t="shared" si="289"/>
        <v>0</v>
      </c>
    </row>
    <row r="9269" spans="3:4" x14ac:dyDescent="0.25">
      <c r="C9269">
        <f t="shared" si="288"/>
        <v>0</v>
      </c>
      <c r="D9269">
        <f t="shared" si="289"/>
        <v>0</v>
      </c>
    </row>
    <row r="9270" spans="3:4" x14ac:dyDescent="0.25">
      <c r="C9270">
        <f t="shared" ref="C9270:C9333" si="290">COS(A9270)*B9270</f>
        <v>0</v>
      </c>
      <c r="D9270">
        <f t="shared" ref="D9270:D9333" si="291">SIN(A9270)*B9270</f>
        <v>0</v>
      </c>
    </row>
    <row r="9271" spans="3:4" x14ac:dyDescent="0.25">
      <c r="C9271">
        <f t="shared" si="290"/>
        <v>0</v>
      </c>
      <c r="D9271">
        <f t="shared" si="291"/>
        <v>0</v>
      </c>
    </row>
    <row r="9272" spans="3:4" x14ac:dyDescent="0.25">
      <c r="C9272">
        <f t="shared" si="290"/>
        <v>0</v>
      </c>
      <c r="D9272">
        <f t="shared" si="291"/>
        <v>0</v>
      </c>
    </row>
    <row r="9273" spans="3:4" x14ac:dyDescent="0.25">
      <c r="C9273">
        <f t="shared" si="290"/>
        <v>0</v>
      </c>
      <c r="D9273">
        <f t="shared" si="291"/>
        <v>0</v>
      </c>
    </row>
    <row r="9274" spans="3:4" x14ac:dyDescent="0.25">
      <c r="C9274">
        <f t="shared" si="290"/>
        <v>0</v>
      </c>
      <c r="D9274">
        <f t="shared" si="291"/>
        <v>0</v>
      </c>
    </row>
    <row r="9275" spans="3:4" x14ac:dyDescent="0.25">
      <c r="C9275">
        <f t="shared" si="290"/>
        <v>0</v>
      </c>
      <c r="D9275">
        <f t="shared" si="291"/>
        <v>0</v>
      </c>
    </row>
    <row r="9276" spans="3:4" x14ac:dyDescent="0.25">
      <c r="C9276">
        <f t="shared" si="290"/>
        <v>0</v>
      </c>
      <c r="D9276">
        <f t="shared" si="291"/>
        <v>0</v>
      </c>
    </row>
    <row r="9277" spans="3:4" x14ac:dyDescent="0.25">
      <c r="C9277">
        <f t="shared" si="290"/>
        <v>0</v>
      </c>
      <c r="D9277">
        <f t="shared" si="291"/>
        <v>0</v>
      </c>
    </row>
    <row r="9278" spans="3:4" x14ac:dyDescent="0.25">
      <c r="C9278">
        <f t="shared" si="290"/>
        <v>0</v>
      </c>
      <c r="D9278">
        <f t="shared" si="291"/>
        <v>0</v>
      </c>
    </row>
    <row r="9279" spans="3:4" x14ac:dyDescent="0.25">
      <c r="C9279">
        <f t="shared" si="290"/>
        <v>0</v>
      </c>
      <c r="D9279">
        <f t="shared" si="291"/>
        <v>0</v>
      </c>
    </row>
    <row r="9280" spans="3:4" x14ac:dyDescent="0.25">
      <c r="C9280">
        <f t="shared" si="290"/>
        <v>0</v>
      </c>
      <c r="D9280">
        <f t="shared" si="291"/>
        <v>0</v>
      </c>
    </row>
    <row r="9281" spans="3:4" x14ac:dyDescent="0.25">
      <c r="C9281">
        <f t="shared" si="290"/>
        <v>0</v>
      </c>
      <c r="D9281">
        <f t="shared" si="291"/>
        <v>0</v>
      </c>
    </row>
    <row r="9282" spans="3:4" x14ac:dyDescent="0.25">
      <c r="C9282">
        <f t="shared" si="290"/>
        <v>0</v>
      </c>
      <c r="D9282">
        <f t="shared" si="291"/>
        <v>0</v>
      </c>
    </row>
    <row r="9283" spans="3:4" x14ac:dyDescent="0.25">
      <c r="C9283">
        <f t="shared" si="290"/>
        <v>0</v>
      </c>
      <c r="D9283">
        <f t="shared" si="291"/>
        <v>0</v>
      </c>
    </row>
    <row r="9284" spans="3:4" x14ac:dyDescent="0.25">
      <c r="C9284">
        <f t="shared" si="290"/>
        <v>0</v>
      </c>
      <c r="D9284">
        <f t="shared" si="291"/>
        <v>0</v>
      </c>
    </row>
    <row r="9285" spans="3:4" x14ac:dyDescent="0.25">
      <c r="C9285">
        <f t="shared" si="290"/>
        <v>0</v>
      </c>
      <c r="D9285">
        <f t="shared" si="291"/>
        <v>0</v>
      </c>
    </row>
    <row r="9286" spans="3:4" x14ac:dyDescent="0.25">
      <c r="C9286">
        <f t="shared" si="290"/>
        <v>0</v>
      </c>
      <c r="D9286">
        <f t="shared" si="291"/>
        <v>0</v>
      </c>
    </row>
    <row r="9287" spans="3:4" x14ac:dyDescent="0.25">
      <c r="C9287">
        <f t="shared" si="290"/>
        <v>0</v>
      </c>
      <c r="D9287">
        <f t="shared" si="291"/>
        <v>0</v>
      </c>
    </row>
    <row r="9288" spans="3:4" x14ac:dyDescent="0.25">
      <c r="C9288">
        <f t="shared" si="290"/>
        <v>0</v>
      </c>
      <c r="D9288">
        <f t="shared" si="291"/>
        <v>0</v>
      </c>
    </row>
    <row r="9289" spans="3:4" x14ac:dyDescent="0.25">
      <c r="C9289">
        <f t="shared" si="290"/>
        <v>0</v>
      </c>
      <c r="D9289">
        <f t="shared" si="291"/>
        <v>0</v>
      </c>
    </row>
    <row r="9290" spans="3:4" x14ac:dyDescent="0.25">
      <c r="C9290">
        <f t="shared" si="290"/>
        <v>0</v>
      </c>
      <c r="D9290">
        <f t="shared" si="291"/>
        <v>0</v>
      </c>
    </row>
    <row r="9291" spans="3:4" x14ac:dyDescent="0.25">
      <c r="C9291">
        <f t="shared" si="290"/>
        <v>0</v>
      </c>
      <c r="D9291">
        <f t="shared" si="291"/>
        <v>0</v>
      </c>
    </row>
    <row r="9292" spans="3:4" x14ac:dyDescent="0.25">
      <c r="C9292">
        <f t="shared" si="290"/>
        <v>0</v>
      </c>
      <c r="D9292">
        <f t="shared" si="291"/>
        <v>0</v>
      </c>
    </row>
    <row r="9293" spans="3:4" x14ac:dyDescent="0.25">
      <c r="C9293">
        <f t="shared" si="290"/>
        <v>0</v>
      </c>
      <c r="D9293">
        <f t="shared" si="291"/>
        <v>0</v>
      </c>
    </row>
    <row r="9294" spans="3:4" x14ac:dyDescent="0.25">
      <c r="C9294">
        <f t="shared" si="290"/>
        <v>0</v>
      </c>
      <c r="D9294">
        <f t="shared" si="291"/>
        <v>0</v>
      </c>
    </row>
    <row r="9295" spans="3:4" x14ac:dyDescent="0.25">
      <c r="C9295">
        <f t="shared" si="290"/>
        <v>0</v>
      </c>
      <c r="D9295">
        <f t="shared" si="291"/>
        <v>0</v>
      </c>
    </row>
    <row r="9296" spans="3:4" x14ac:dyDescent="0.25">
      <c r="C9296">
        <f t="shared" si="290"/>
        <v>0</v>
      </c>
      <c r="D9296">
        <f t="shared" si="291"/>
        <v>0</v>
      </c>
    </row>
    <row r="9297" spans="3:4" x14ac:dyDescent="0.25">
      <c r="C9297">
        <f t="shared" si="290"/>
        <v>0</v>
      </c>
      <c r="D9297">
        <f t="shared" si="291"/>
        <v>0</v>
      </c>
    </row>
    <row r="9298" spans="3:4" x14ac:dyDescent="0.25">
      <c r="C9298">
        <f t="shared" si="290"/>
        <v>0</v>
      </c>
      <c r="D9298">
        <f t="shared" si="291"/>
        <v>0</v>
      </c>
    </row>
    <row r="9299" spans="3:4" x14ac:dyDescent="0.25">
      <c r="C9299">
        <f t="shared" si="290"/>
        <v>0</v>
      </c>
      <c r="D9299">
        <f t="shared" si="291"/>
        <v>0</v>
      </c>
    </row>
    <row r="9300" spans="3:4" x14ac:dyDescent="0.25">
      <c r="C9300">
        <f t="shared" si="290"/>
        <v>0</v>
      </c>
      <c r="D9300">
        <f t="shared" si="291"/>
        <v>0</v>
      </c>
    </row>
    <row r="9301" spans="3:4" x14ac:dyDescent="0.25">
      <c r="C9301">
        <f t="shared" si="290"/>
        <v>0</v>
      </c>
      <c r="D9301">
        <f t="shared" si="291"/>
        <v>0</v>
      </c>
    </row>
    <row r="9302" spans="3:4" x14ac:dyDescent="0.25">
      <c r="C9302">
        <f t="shared" si="290"/>
        <v>0</v>
      </c>
      <c r="D9302">
        <f t="shared" si="291"/>
        <v>0</v>
      </c>
    </row>
    <row r="9303" spans="3:4" x14ac:dyDescent="0.25">
      <c r="C9303">
        <f t="shared" si="290"/>
        <v>0</v>
      </c>
      <c r="D9303">
        <f t="shared" si="291"/>
        <v>0</v>
      </c>
    </row>
    <row r="9304" spans="3:4" x14ac:dyDescent="0.25">
      <c r="C9304">
        <f t="shared" si="290"/>
        <v>0</v>
      </c>
      <c r="D9304">
        <f t="shared" si="291"/>
        <v>0</v>
      </c>
    </row>
    <row r="9305" spans="3:4" x14ac:dyDescent="0.25">
      <c r="C9305">
        <f t="shared" si="290"/>
        <v>0</v>
      </c>
      <c r="D9305">
        <f t="shared" si="291"/>
        <v>0</v>
      </c>
    </row>
    <row r="9306" spans="3:4" x14ac:dyDescent="0.25">
      <c r="C9306">
        <f t="shared" si="290"/>
        <v>0</v>
      </c>
      <c r="D9306">
        <f t="shared" si="291"/>
        <v>0</v>
      </c>
    </row>
    <row r="9307" spans="3:4" x14ac:dyDescent="0.25">
      <c r="C9307">
        <f t="shared" si="290"/>
        <v>0</v>
      </c>
      <c r="D9307">
        <f t="shared" si="291"/>
        <v>0</v>
      </c>
    </row>
    <row r="9308" spans="3:4" x14ac:dyDescent="0.25">
      <c r="C9308">
        <f t="shared" si="290"/>
        <v>0</v>
      </c>
      <c r="D9308">
        <f t="shared" si="291"/>
        <v>0</v>
      </c>
    </row>
    <row r="9309" spans="3:4" x14ac:dyDescent="0.25">
      <c r="C9309">
        <f t="shared" si="290"/>
        <v>0</v>
      </c>
      <c r="D9309">
        <f t="shared" si="291"/>
        <v>0</v>
      </c>
    </row>
    <row r="9310" spans="3:4" x14ac:dyDescent="0.25">
      <c r="C9310">
        <f t="shared" si="290"/>
        <v>0</v>
      </c>
      <c r="D9310">
        <f t="shared" si="291"/>
        <v>0</v>
      </c>
    </row>
    <row r="9311" spans="3:4" x14ac:dyDescent="0.25">
      <c r="C9311">
        <f t="shared" si="290"/>
        <v>0</v>
      </c>
      <c r="D9311">
        <f t="shared" si="291"/>
        <v>0</v>
      </c>
    </row>
    <row r="9312" spans="3:4" x14ac:dyDescent="0.25">
      <c r="C9312">
        <f t="shared" si="290"/>
        <v>0</v>
      </c>
      <c r="D9312">
        <f t="shared" si="291"/>
        <v>0</v>
      </c>
    </row>
    <row r="9313" spans="3:4" x14ac:dyDescent="0.25">
      <c r="C9313">
        <f t="shared" si="290"/>
        <v>0</v>
      </c>
      <c r="D9313">
        <f t="shared" si="291"/>
        <v>0</v>
      </c>
    </row>
    <row r="9314" spans="3:4" x14ac:dyDescent="0.25">
      <c r="C9314">
        <f t="shared" si="290"/>
        <v>0</v>
      </c>
      <c r="D9314">
        <f t="shared" si="291"/>
        <v>0</v>
      </c>
    </row>
    <row r="9315" spans="3:4" x14ac:dyDescent="0.25">
      <c r="C9315">
        <f t="shared" si="290"/>
        <v>0</v>
      </c>
      <c r="D9315">
        <f t="shared" si="291"/>
        <v>0</v>
      </c>
    </row>
    <row r="9316" spans="3:4" x14ac:dyDescent="0.25">
      <c r="C9316">
        <f t="shared" si="290"/>
        <v>0</v>
      </c>
      <c r="D9316">
        <f t="shared" si="291"/>
        <v>0</v>
      </c>
    </row>
    <row r="9317" spans="3:4" x14ac:dyDescent="0.25">
      <c r="C9317">
        <f t="shared" si="290"/>
        <v>0</v>
      </c>
      <c r="D9317">
        <f t="shared" si="291"/>
        <v>0</v>
      </c>
    </row>
    <row r="9318" spans="3:4" x14ac:dyDescent="0.25">
      <c r="C9318">
        <f t="shared" si="290"/>
        <v>0</v>
      </c>
      <c r="D9318">
        <f t="shared" si="291"/>
        <v>0</v>
      </c>
    </row>
    <row r="9319" spans="3:4" x14ac:dyDescent="0.25">
      <c r="C9319">
        <f t="shared" si="290"/>
        <v>0</v>
      </c>
      <c r="D9319">
        <f t="shared" si="291"/>
        <v>0</v>
      </c>
    </row>
    <row r="9320" spans="3:4" x14ac:dyDescent="0.25">
      <c r="C9320">
        <f t="shared" si="290"/>
        <v>0</v>
      </c>
      <c r="D9320">
        <f t="shared" si="291"/>
        <v>0</v>
      </c>
    </row>
    <row r="9321" spans="3:4" x14ac:dyDescent="0.25">
      <c r="C9321">
        <f t="shared" si="290"/>
        <v>0</v>
      </c>
      <c r="D9321">
        <f t="shared" si="291"/>
        <v>0</v>
      </c>
    </row>
    <row r="9322" spans="3:4" x14ac:dyDescent="0.25">
      <c r="C9322">
        <f t="shared" si="290"/>
        <v>0</v>
      </c>
      <c r="D9322">
        <f t="shared" si="291"/>
        <v>0</v>
      </c>
    </row>
    <row r="9323" spans="3:4" x14ac:dyDescent="0.25">
      <c r="C9323">
        <f t="shared" si="290"/>
        <v>0</v>
      </c>
      <c r="D9323">
        <f t="shared" si="291"/>
        <v>0</v>
      </c>
    </row>
    <row r="9324" spans="3:4" x14ac:dyDescent="0.25">
      <c r="C9324">
        <f t="shared" si="290"/>
        <v>0</v>
      </c>
      <c r="D9324">
        <f t="shared" si="291"/>
        <v>0</v>
      </c>
    </row>
    <row r="9325" spans="3:4" x14ac:dyDescent="0.25">
      <c r="C9325">
        <f t="shared" si="290"/>
        <v>0</v>
      </c>
      <c r="D9325">
        <f t="shared" si="291"/>
        <v>0</v>
      </c>
    </row>
    <row r="9326" spans="3:4" x14ac:dyDescent="0.25">
      <c r="C9326">
        <f t="shared" si="290"/>
        <v>0</v>
      </c>
      <c r="D9326">
        <f t="shared" si="291"/>
        <v>0</v>
      </c>
    </row>
    <row r="9327" spans="3:4" x14ac:dyDescent="0.25">
      <c r="C9327">
        <f t="shared" si="290"/>
        <v>0</v>
      </c>
      <c r="D9327">
        <f t="shared" si="291"/>
        <v>0</v>
      </c>
    </row>
    <row r="9328" spans="3:4" x14ac:dyDescent="0.25">
      <c r="C9328">
        <f t="shared" si="290"/>
        <v>0</v>
      </c>
      <c r="D9328">
        <f t="shared" si="291"/>
        <v>0</v>
      </c>
    </row>
    <row r="9329" spans="3:4" x14ac:dyDescent="0.25">
      <c r="C9329">
        <f t="shared" si="290"/>
        <v>0</v>
      </c>
      <c r="D9329">
        <f t="shared" si="291"/>
        <v>0</v>
      </c>
    </row>
    <row r="9330" spans="3:4" x14ac:dyDescent="0.25">
      <c r="C9330">
        <f t="shared" si="290"/>
        <v>0</v>
      </c>
      <c r="D9330">
        <f t="shared" si="291"/>
        <v>0</v>
      </c>
    </row>
    <row r="9331" spans="3:4" x14ac:dyDescent="0.25">
      <c r="C9331">
        <f t="shared" si="290"/>
        <v>0</v>
      </c>
      <c r="D9331">
        <f t="shared" si="291"/>
        <v>0</v>
      </c>
    </row>
    <row r="9332" spans="3:4" x14ac:dyDescent="0.25">
      <c r="C9332">
        <f t="shared" si="290"/>
        <v>0</v>
      </c>
      <c r="D9332">
        <f t="shared" si="291"/>
        <v>0</v>
      </c>
    </row>
    <row r="9333" spans="3:4" x14ac:dyDescent="0.25">
      <c r="C9333">
        <f t="shared" si="290"/>
        <v>0</v>
      </c>
      <c r="D9333">
        <f t="shared" si="291"/>
        <v>0</v>
      </c>
    </row>
    <row r="9334" spans="3:4" x14ac:dyDescent="0.25">
      <c r="C9334">
        <f t="shared" ref="C9334:C9397" si="292">COS(A9334)*B9334</f>
        <v>0</v>
      </c>
      <c r="D9334">
        <f t="shared" ref="D9334:D9397" si="293">SIN(A9334)*B9334</f>
        <v>0</v>
      </c>
    </row>
    <row r="9335" spans="3:4" x14ac:dyDescent="0.25">
      <c r="C9335">
        <f t="shared" si="292"/>
        <v>0</v>
      </c>
      <c r="D9335">
        <f t="shared" si="293"/>
        <v>0</v>
      </c>
    </row>
    <row r="9336" spans="3:4" x14ac:dyDescent="0.25">
      <c r="C9336">
        <f t="shared" si="292"/>
        <v>0</v>
      </c>
      <c r="D9336">
        <f t="shared" si="293"/>
        <v>0</v>
      </c>
    </row>
    <row r="9337" spans="3:4" x14ac:dyDescent="0.25">
      <c r="C9337">
        <f t="shared" si="292"/>
        <v>0</v>
      </c>
      <c r="D9337">
        <f t="shared" si="293"/>
        <v>0</v>
      </c>
    </row>
    <row r="9338" spans="3:4" x14ac:dyDescent="0.25">
      <c r="C9338">
        <f t="shared" si="292"/>
        <v>0</v>
      </c>
      <c r="D9338">
        <f t="shared" si="293"/>
        <v>0</v>
      </c>
    </row>
    <row r="9339" spans="3:4" x14ac:dyDescent="0.25">
      <c r="C9339">
        <f t="shared" si="292"/>
        <v>0</v>
      </c>
      <c r="D9339">
        <f t="shared" si="293"/>
        <v>0</v>
      </c>
    </row>
    <row r="9340" spans="3:4" x14ac:dyDescent="0.25">
      <c r="C9340">
        <f t="shared" si="292"/>
        <v>0</v>
      </c>
      <c r="D9340">
        <f t="shared" si="293"/>
        <v>0</v>
      </c>
    </row>
    <row r="9341" spans="3:4" x14ac:dyDescent="0.25">
      <c r="C9341">
        <f t="shared" si="292"/>
        <v>0</v>
      </c>
      <c r="D9341">
        <f t="shared" si="293"/>
        <v>0</v>
      </c>
    </row>
    <row r="9342" spans="3:4" x14ac:dyDescent="0.25">
      <c r="C9342">
        <f t="shared" si="292"/>
        <v>0</v>
      </c>
      <c r="D9342">
        <f t="shared" si="293"/>
        <v>0</v>
      </c>
    </row>
    <row r="9343" spans="3:4" x14ac:dyDescent="0.25">
      <c r="C9343">
        <f t="shared" si="292"/>
        <v>0</v>
      </c>
      <c r="D9343">
        <f t="shared" si="293"/>
        <v>0</v>
      </c>
    </row>
    <row r="9344" spans="3:4" x14ac:dyDescent="0.25">
      <c r="C9344">
        <f t="shared" si="292"/>
        <v>0</v>
      </c>
      <c r="D9344">
        <f t="shared" si="293"/>
        <v>0</v>
      </c>
    </row>
    <row r="9345" spans="3:4" x14ac:dyDescent="0.25">
      <c r="C9345">
        <f t="shared" si="292"/>
        <v>0</v>
      </c>
      <c r="D9345">
        <f t="shared" si="293"/>
        <v>0</v>
      </c>
    </row>
    <row r="9346" spans="3:4" x14ac:dyDescent="0.25">
      <c r="C9346">
        <f t="shared" si="292"/>
        <v>0</v>
      </c>
      <c r="D9346">
        <f t="shared" si="293"/>
        <v>0</v>
      </c>
    </row>
    <row r="9347" spans="3:4" x14ac:dyDescent="0.25">
      <c r="C9347">
        <f t="shared" si="292"/>
        <v>0</v>
      </c>
      <c r="D9347">
        <f t="shared" si="293"/>
        <v>0</v>
      </c>
    </row>
    <row r="9348" spans="3:4" x14ac:dyDescent="0.25">
      <c r="C9348">
        <f t="shared" si="292"/>
        <v>0</v>
      </c>
      <c r="D9348">
        <f t="shared" si="293"/>
        <v>0</v>
      </c>
    </row>
    <row r="9349" spans="3:4" x14ac:dyDescent="0.25">
      <c r="C9349">
        <f t="shared" si="292"/>
        <v>0</v>
      </c>
      <c r="D9349">
        <f t="shared" si="293"/>
        <v>0</v>
      </c>
    </row>
    <row r="9350" spans="3:4" x14ac:dyDescent="0.25">
      <c r="C9350">
        <f t="shared" si="292"/>
        <v>0</v>
      </c>
      <c r="D9350">
        <f t="shared" si="293"/>
        <v>0</v>
      </c>
    </row>
    <row r="9351" spans="3:4" x14ac:dyDescent="0.25">
      <c r="C9351">
        <f t="shared" si="292"/>
        <v>0</v>
      </c>
      <c r="D9351">
        <f t="shared" si="293"/>
        <v>0</v>
      </c>
    </row>
    <row r="9352" spans="3:4" x14ac:dyDescent="0.25">
      <c r="C9352">
        <f t="shared" si="292"/>
        <v>0</v>
      </c>
      <c r="D9352">
        <f t="shared" si="293"/>
        <v>0</v>
      </c>
    </row>
    <row r="9353" spans="3:4" x14ac:dyDescent="0.25">
      <c r="C9353">
        <f t="shared" si="292"/>
        <v>0</v>
      </c>
      <c r="D9353">
        <f t="shared" si="293"/>
        <v>0</v>
      </c>
    </row>
    <row r="9354" spans="3:4" x14ac:dyDescent="0.25">
      <c r="C9354">
        <f t="shared" si="292"/>
        <v>0</v>
      </c>
      <c r="D9354">
        <f t="shared" si="293"/>
        <v>0</v>
      </c>
    </row>
    <row r="9355" spans="3:4" x14ac:dyDescent="0.25">
      <c r="C9355">
        <f t="shared" si="292"/>
        <v>0</v>
      </c>
      <c r="D9355">
        <f t="shared" si="293"/>
        <v>0</v>
      </c>
    </row>
    <row r="9356" spans="3:4" x14ac:dyDescent="0.25">
      <c r="C9356">
        <f t="shared" si="292"/>
        <v>0</v>
      </c>
      <c r="D9356">
        <f t="shared" si="293"/>
        <v>0</v>
      </c>
    </row>
    <row r="9357" spans="3:4" x14ac:dyDescent="0.25">
      <c r="C9357">
        <f t="shared" si="292"/>
        <v>0</v>
      </c>
      <c r="D9357">
        <f t="shared" si="293"/>
        <v>0</v>
      </c>
    </row>
    <row r="9358" spans="3:4" x14ac:dyDescent="0.25">
      <c r="C9358">
        <f t="shared" si="292"/>
        <v>0</v>
      </c>
      <c r="D9358">
        <f t="shared" si="293"/>
        <v>0</v>
      </c>
    </row>
    <row r="9359" spans="3:4" x14ac:dyDescent="0.25">
      <c r="C9359">
        <f t="shared" si="292"/>
        <v>0</v>
      </c>
      <c r="D9359">
        <f t="shared" si="293"/>
        <v>0</v>
      </c>
    </row>
    <row r="9360" spans="3:4" x14ac:dyDescent="0.25">
      <c r="C9360">
        <f t="shared" si="292"/>
        <v>0</v>
      </c>
      <c r="D9360">
        <f t="shared" si="293"/>
        <v>0</v>
      </c>
    </row>
    <row r="9361" spans="3:4" x14ac:dyDescent="0.25">
      <c r="C9361">
        <f t="shared" si="292"/>
        <v>0</v>
      </c>
      <c r="D9361">
        <f t="shared" si="293"/>
        <v>0</v>
      </c>
    </row>
    <row r="9362" spans="3:4" x14ac:dyDescent="0.25">
      <c r="C9362">
        <f t="shared" si="292"/>
        <v>0</v>
      </c>
      <c r="D9362">
        <f t="shared" si="293"/>
        <v>0</v>
      </c>
    </row>
    <row r="9363" spans="3:4" x14ac:dyDescent="0.25">
      <c r="C9363">
        <f t="shared" si="292"/>
        <v>0</v>
      </c>
      <c r="D9363">
        <f t="shared" si="293"/>
        <v>0</v>
      </c>
    </row>
    <row r="9364" spans="3:4" x14ac:dyDescent="0.25">
      <c r="C9364">
        <f t="shared" si="292"/>
        <v>0</v>
      </c>
      <c r="D9364">
        <f t="shared" si="293"/>
        <v>0</v>
      </c>
    </row>
    <row r="9365" spans="3:4" x14ac:dyDescent="0.25">
      <c r="C9365">
        <f t="shared" si="292"/>
        <v>0</v>
      </c>
      <c r="D9365">
        <f t="shared" si="293"/>
        <v>0</v>
      </c>
    </row>
    <row r="9366" spans="3:4" x14ac:dyDescent="0.25">
      <c r="C9366">
        <f t="shared" si="292"/>
        <v>0</v>
      </c>
      <c r="D9366">
        <f t="shared" si="293"/>
        <v>0</v>
      </c>
    </row>
    <row r="9367" spans="3:4" x14ac:dyDescent="0.25">
      <c r="C9367">
        <f t="shared" si="292"/>
        <v>0</v>
      </c>
      <c r="D9367">
        <f t="shared" si="293"/>
        <v>0</v>
      </c>
    </row>
    <row r="9368" spans="3:4" x14ac:dyDescent="0.25">
      <c r="C9368">
        <f t="shared" si="292"/>
        <v>0</v>
      </c>
      <c r="D9368">
        <f t="shared" si="293"/>
        <v>0</v>
      </c>
    </row>
    <row r="9369" spans="3:4" x14ac:dyDescent="0.25">
      <c r="C9369">
        <f t="shared" si="292"/>
        <v>0</v>
      </c>
      <c r="D9369">
        <f t="shared" si="293"/>
        <v>0</v>
      </c>
    </row>
    <row r="9370" spans="3:4" x14ac:dyDescent="0.25">
      <c r="C9370">
        <f t="shared" si="292"/>
        <v>0</v>
      </c>
      <c r="D9370">
        <f t="shared" si="293"/>
        <v>0</v>
      </c>
    </row>
    <row r="9371" spans="3:4" x14ac:dyDescent="0.25">
      <c r="C9371">
        <f t="shared" si="292"/>
        <v>0</v>
      </c>
      <c r="D9371">
        <f t="shared" si="293"/>
        <v>0</v>
      </c>
    </row>
    <row r="9372" spans="3:4" x14ac:dyDescent="0.25">
      <c r="C9372">
        <f t="shared" si="292"/>
        <v>0</v>
      </c>
      <c r="D9372">
        <f t="shared" si="293"/>
        <v>0</v>
      </c>
    </row>
    <row r="9373" spans="3:4" x14ac:dyDescent="0.25">
      <c r="C9373">
        <f t="shared" si="292"/>
        <v>0</v>
      </c>
      <c r="D9373">
        <f t="shared" si="293"/>
        <v>0</v>
      </c>
    </row>
    <row r="9374" spans="3:4" x14ac:dyDescent="0.25">
      <c r="C9374">
        <f t="shared" si="292"/>
        <v>0</v>
      </c>
      <c r="D9374">
        <f t="shared" si="293"/>
        <v>0</v>
      </c>
    </row>
    <row r="9375" spans="3:4" x14ac:dyDescent="0.25">
      <c r="C9375">
        <f t="shared" si="292"/>
        <v>0</v>
      </c>
      <c r="D9375">
        <f t="shared" si="293"/>
        <v>0</v>
      </c>
    </row>
    <row r="9376" spans="3:4" x14ac:dyDescent="0.25">
      <c r="C9376">
        <f t="shared" si="292"/>
        <v>0</v>
      </c>
      <c r="D9376">
        <f t="shared" si="293"/>
        <v>0</v>
      </c>
    </row>
    <row r="9377" spans="3:4" x14ac:dyDescent="0.25">
      <c r="C9377">
        <f t="shared" si="292"/>
        <v>0</v>
      </c>
      <c r="D9377">
        <f t="shared" si="293"/>
        <v>0</v>
      </c>
    </row>
    <row r="9378" spans="3:4" x14ac:dyDescent="0.25">
      <c r="C9378">
        <f t="shared" si="292"/>
        <v>0</v>
      </c>
      <c r="D9378">
        <f t="shared" si="293"/>
        <v>0</v>
      </c>
    </row>
    <row r="9379" spans="3:4" x14ac:dyDescent="0.25">
      <c r="C9379">
        <f t="shared" si="292"/>
        <v>0</v>
      </c>
      <c r="D9379">
        <f t="shared" si="293"/>
        <v>0</v>
      </c>
    </row>
    <row r="9380" spans="3:4" x14ac:dyDescent="0.25">
      <c r="C9380">
        <f t="shared" si="292"/>
        <v>0</v>
      </c>
      <c r="D9380">
        <f t="shared" si="293"/>
        <v>0</v>
      </c>
    </row>
    <row r="9381" spans="3:4" x14ac:dyDescent="0.25">
      <c r="C9381">
        <f t="shared" si="292"/>
        <v>0</v>
      </c>
      <c r="D9381">
        <f t="shared" si="293"/>
        <v>0</v>
      </c>
    </row>
    <row r="9382" spans="3:4" x14ac:dyDescent="0.25">
      <c r="C9382">
        <f t="shared" si="292"/>
        <v>0</v>
      </c>
      <c r="D9382">
        <f t="shared" si="293"/>
        <v>0</v>
      </c>
    </row>
    <row r="9383" spans="3:4" x14ac:dyDescent="0.25">
      <c r="C9383">
        <f t="shared" si="292"/>
        <v>0</v>
      </c>
      <c r="D9383">
        <f t="shared" si="293"/>
        <v>0</v>
      </c>
    </row>
    <row r="9384" spans="3:4" x14ac:dyDescent="0.25">
      <c r="C9384">
        <f t="shared" si="292"/>
        <v>0</v>
      </c>
      <c r="D9384">
        <f t="shared" si="293"/>
        <v>0</v>
      </c>
    </row>
    <row r="9385" spans="3:4" x14ac:dyDescent="0.25">
      <c r="C9385">
        <f t="shared" si="292"/>
        <v>0</v>
      </c>
      <c r="D9385">
        <f t="shared" si="293"/>
        <v>0</v>
      </c>
    </row>
    <row r="9386" spans="3:4" x14ac:dyDescent="0.25">
      <c r="C9386">
        <f t="shared" si="292"/>
        <v>0</v>
      </c>
      <c r="D9386">
        <f t="shared" si="293"/>
        <v>0</v>
      </c>
    </row>
    <row r="9387" spans="3:4" x14ac:dyDescent="0.25">
      <c r="C9387">
        <f t="shared" si="292"/>
        <v>0</v>
      </c>
      <c r="D9387">
        <f t="shared" si="293"/>
        <v>0</v>
      </c>
    </row>
    <row r="9388" spans="3:4" x14ac:dyDescent="0.25">
      <c r="C9388">
        <f t="shared" si="292"/>
        <v>0</v>
      </c>
      <c r="D9388">
        <f t="shared" si="293"/>
        <v>0</v>
      </c>
    </row>
    <row r="9389" spans="3:4" x14ac:dyDescent="0.25">
      <c r="C9389">
        <f t="shared" si="292"/>
        <v>0</v>
      </c>
      <c r="D9389">
        <f t="shared" si="293"/>
        <v>0</v>
      </c>
    </row>
    <row r="9390" spans="3:4" x14ac:dyDescent="0.25">
      <c r="C9390">
        <f t="shared" si="292"/>
        <v>0</v>
      </c>
      <c r="D9390">
        <f t="shared" si="293"/>
        <v>0</v>
      </c>
    </row>
    <row r="9391" spans="3:4" x14ac:dyDescent="0.25">
      <c r="C9391">
        <f t="shared" si="292"/>
        <v>0</v>
      </c>
      <c r="D9391">
        <f t="shared" si="293"/>
        <v>0</v>
      </c>
    </row>
    <row r="9392" spans="3:4" x14ac:dyDescent="0.25">
      <c r="C9392">
        <f t="shared" si="292"/>
        <v>0</v>
      </c>
      <c r="D9392">
        <f t="shared" si="293"/>
        <v>0</v>
      </c>
    </row>
    <row r="9393" spans="3:4" x14ac:dyDescent="0.25">
      <c r="C9393">
        <f t="shared" si="292"/>
        <v>0</v>
      </c>
      <c r="D9393">
        <f t="shared" si="293"/>
        <v>0</v>
      </c>
    </row>
    <row r="9394" spans="3:4" x14ac:dyDescent="0.25">
      <c r="C9394">
        <f t="shared" si="292"/>
        <v>0</v>
      </c>
      <c r="D9394">
        <f t="shared" si="293"/>
        <v>0</v>
      </c>
    </row>
    <row r="9395" spans="3:4" x14ac:dyDescent="0.25">
      <c r="C9395">
        <f t="shared" si="292"/>
        <v>0</v>
      </c>
      <c r="D9395">
        <f t="shared" si="293"/>
        <v>0</v>
      </c>
    </row>
    <row r="9396" spans="3:4" x14ac:dyDescent="0.25">
      <c r="C9396">
        <f t="shared" si="292"/>
        <v>0</v>
      </c>
      <c r="D9396">
        <f t="shared" si="293"/>
        <v>0</v>
      </c>
    </row>
    <row r="9397" spans="3:4" x14ac:dyDescent="0.25">
      <c r="C9397">
        <f t="shared" si="292"/>
        <v>0</v>
      </c>
      <c r="D9397">
        <f t="shared" si="293"/>
        <v>0</v>
      </c>
    </row>
    <row r="9398" spans="3:4" x14ac:dyDescent="0.25">
      <c r="C9398">
        <f t="shared" ref="C9398:C9461" si="294">COS(A9398)*B9398</f>
        <v>0</v>
      </c>
      <c r="D9398">
        <f t="shared" ref="D9398:D9461" si="295">SIN(A9398)*B9398</f>
        <v>0</v>
      </c>
    </row>
    <row r="9399" spans="3:4" x14ac:dyDescent="0.25">
      <c r="C9399">
        <f t="shared" si="294"/>
        <v>0</v>
      </c>
      <c r="D9399">
        <f t="shared" si="295"/>
        <v>0</v>
      </c>
    </row>
    <row r="9400" spans="3:4" x14ac:dyDescent="0.25">
      <c r="C9400">
        <f t="shared" si="294"/>
        <v>0</v>
      </c>
      <c r="D9400">
        <f t="shared" si="295"/>
        <v>0</v>
      </c>
    </row>
    <row r="9401" spans="3:4" x14ac:dyDescent="0.25">
      <c r="C9401">
        <f t="shared" si="294"/>
        <v>0</v>
      </c>
      <c r="D9401">
        <f t="shared" si="295"/>
        <v>0</v>
      </c>
    </row>
    <row r="9402" spans="3:4" x14ac:dyDescent="0.25">
      <c r="C9402">
        <f t="shared" si="294"/>
        <v>0</v>
      </c>
      <c r="D9402">
        <f t="shared" si="295"/>
        <v>0</v>
      </c>
    </row>
    <row r="9403" spans="3:4" x14ac:dyDescent="0.25">
      <c r="C9403">
        <f t="shared" si="294"/>
        <v>0</v>
      </c>
      <c r="D9403">
        <f t="shared" si="295"/>
        <v>0</v>
      </c>
    </row>
    <row r="9404" spans="3:4" x14ac:dyDescent="0.25">
      <c r="C9404">
        <f t="shared" si="294"/>
        <v>0</v>
      </c>
      <c r="D9404">
        <f t="shared" si="295"/>
        <v>0</v>
      </c>
    </row>
    <row r="9405" spans="3:4" x14ac:dyDescent="0.25">
      <c r="C9405">
        <f t="shared" si="294"/>
        <v>0</v>
      </c>
      <c r="D9405">
        <f t="shared" si="295"/>
        <v>0</v>
      </c>
    </row>
    <row r="9406" spans="3:4" x14ac:dyDescent="0.25">
      <c r="C9406">
        <f t="shared" si="294"/>
        <v>0</v>
      </c>
      <c r="D9406">
        <f t="shared" si="295"/>
        <v>0</v>
      </c>
    </row>
    <row r="9407" spans="3:4" x14ac:dyDescent="0.25">
      <c r="C9407">
        <f t="shared" si="294"/>
        <v>0</v>
      </c>
      <c r="D9407">
        <f t="shared" si="295"/>
        <v>0</v>
      </c>
    </row>
    <row r="9408" spans="3:4" x14ac:dyDescent="0.25">
      <c r="C9408">
        <f t="shared" si="294"/>
        <v>0</v>
      </c>
      <c r="D9408">
        <f t="shared" si="295"/>
        <v>0</v>
      </c>
    </row>
    <row r="9409" spans="3:4" x14ac:dyDescent="0.25">
      <c r="C9409">
        <f t="shared" si="294"/>
        <v>0</v>
      </c>
      <c r="D9409">
        <f t="shared" si="295"/>
        <v>0</v>
      </c>
    </row>
    <row r="9410" spans="3:4" x14ac:dyDescent="0.25">
      <c r="C9410">
        <f t="shared" si="294"/>
        <v>0</v>
      </c>
      <c r="D9410">
        <f t="shared" si="295"/>
        <v>0</v>
      </c>
    </row>
    <row r="9411" spans="3:4" x14ac:dyDescent="0.25">
      <c r="C9411">
        <f t="shared" si="294"/>
        <v>0</v>
      </c>
      <c r="D9411">
        <f t="shared" si="295"/>
        <v>0</v>
      </c>
    </row>
    <row r="9412" spans="3:4" x14ac:dyDescent="0.25">
      <c r="C9412">
        <f t="shared" si="294"/>
        <v>0</v>
      </c>
      <c r="D9412">
        <f t="shared" si="295"/>
        <v>0</v>
      </c>
    </row>
    <row r="9413" spans="3:4" x14ac:dyDescent="0.25">
      <c r="C9413">
        <f t="shared" si="294"/>
        <v>0</v>
      </c>
      <c r="D9413">
        <f t="shared" si="295"/>
        <v>0</v>
      </c>
    </row>
    <row r="9414" spans="3:4" x14ac:dyDescent="0.25">
      <c r="C9414">
        <f t="shared" si="294"/>
        <v>0</v>
      </c>
      <c r="D9414">
        <f t="shared" si="295"/>
        <v>0</v>
      </c>
    </row>
    <row r="9415" spans="3:4" x14ac:dyDescent="0.25">
      <c r="C9415">
        <f t="shared" si="294"/>
        <v>0</v>
      </c>
      <c r="D9415">
        <f t="shared" si="295"/>
        <v>0</v>
      </c>
    </row>
    <row r="9416" spans="3:4" x14ac:dyDescent="0.25">
      <c r="C9416">
        <f t="shared" si="294"/>
        <v>0</v>
      </c>
      <c r="D9416">
        <f t="shared" si="295"/>
        <v>0</v>
      </c>
    </row>
    <row r="9417" spans="3:4" x14ac:dyDescent="0.25">
      <c r="C9417">
        <f t="shared" si="294"/>
        <v>0</v>
      </c>
      <c r="D9417">
        <f t="shared" si="295"/>
        <v>0</v>
      </c>
    </row>
    <row r="9418" spans="3:4" x14ac:dyDescent="0.25">
      <c r="C9418">
        <f t="shared" si="294"/>
        <v>0</v>
      </c>
      <c r="D9418">
        <f t="shared" si="295"/>
        <v>0</v>
      </c>
    </row>
    <row r="9419" spans="3:4" x14ac:dyDescent="0.25">
      <c r="C9419">
        <f t="shared" si="294"/>
        <v>0</v>
      </c>
      <c r="D9419">
        <f t="shared" si="295"/>
        <v>0</v>
      </c>
    </row>
    <row r="9420" spans="3:4" x14ac:dyDescent="0.25">
      <c r="C9420">
        <f t="shared" si="294"/>
        <v>0</v>
      </c>
      <c r="D9420">
        <f t="shared" si="295"/>
        <v>0</v>
      </c>
    </row>
    <row r="9421" spans="3:4" x14ac:dyDescent="0.25">
      <c r="C9421">
        <f t="shared" si="294"/>
        <v>0</v>
      </c>
      <c r="D9421">
        <f t="shared" si="295"/>
        <v>0</v>
      </c>
    </row>
    <row r="9422" spans="3:4" x14ac:dyDescent="0.25">
      <c r="C9422">
        <f t="shared" si="294"/>
        <v>0</v>
      </c>
      <c r="D9422">
        <f t="shared" si="295"/>
        <v>0</v>
      </c>
    </row>
    <row r="9423" spans="3:4" x14ac:dyDescent="0.25">
      <c r="C9423">
        <f t="shared" si="294"/>
        <v>0</v>
      </c>
      <c r="D9423">
        <f t="shared" si="295"/>
        <v>0</v>
      </c>
    </row>
    <row r="9424" spans="3:4" x14ac:dyDescent="0.25">
      <c r="C9424">
        <f t="shared" si="294"/>
        <v>0</v>
      </c>
      <c r="D9424">
        <f t="shared" si="295"/>
        <v>0</v>
      </c>
    </row>
    <row r="9425" spans="3:4" x14ac:dyDescent="0.25">
      <c r="C9425">
        <f t="shared" si="294"/>
        <v>0</v>
      </c>
      <c r="D9425">
        <f t="shared" si="295"/>
        <v>0</v>
      </c>
    </row>
    <row r="9426" spans="3:4" x14ac:dyDescent="0.25">
      <c r="C9426">
        <f t="shared" si="294"/>
        <v>0</v>
      </c>
      <c r="D9426">
        <f t="shared" si="295"/>
        <v>0</v>
      </c>
    </row>
    <row r="9427" spans="3:4" x14ac:dyDescent="0.25">
      <c r="C9427">
        <f t="shared" si="294"/>
        <v>0</v>
      </c>
      <c r="D9427">
        <f t="shared" si="295"/>
        <v>0</v>
      </c>
    </row>
    <row r="9428" spans="3:4" x14ac:dyDescent="0.25">
      <c r="C9428">
        <f t="shared" si="294"/>
        <v>0</v>
      </c>
      <c r="D9428">
        <f t="shared" si="295"/>
        <v>0</v>
      </c>
    </row>
    <row r="9429" spans="3:4" x14ac:dyDescent="0.25">
      <c r="C9429">
        <f t="shared" si="294"/>
        <v>0</v>
      </c>
      <c r="D9429">
        <f t="shared" si="295"/>
        <v>0</v>
      </c>
    </row>
    <row r="9430" spans="3:4" x14ac:dyDescent="0.25">
      <c r="C9430">
        <f t="shared" si="294"/>
        <v>0</v>
      </c>
      <c r="D9430">
        <f t="shared" si="295"/>
        <v>0</v>
      </c>
    </row>
    <row r="9431" spans="3:4" x14ac:dyDescent="0.25">
      <c r="C9431">
        <f t="shared" si="294"/>
        <v>0</v>
      </c>
      <c r="D9431">
        <f t="shared" si="295"/>
        <v>0</v>
      </c>
    </row>
    <row r="9432" spans="3:4" x14ac:dyDescent="0.25">
      <c r="C9432">
        <f t="shared" si="294"/>
        <v>0</v>
      </c>
      <c r="D9432">
        <f t="shared" si="295"/>
        <v>0</v>
      </c>
    </row>
    <row r="9433" spans="3:4" x14ac:dyDescent="0.25">
      <c r="C9433">
        <f t="shared" si="294"/>
        <v>0</v>
      </c>
      <c r="D9433">
        <f t="shared" si="295"/>
        <v>0</v>
      </c>
    </row>
    <row r="9434" spans="3:4" x14ac:dyDescent="0.25">
      <c r="C9434">
        <f t="shared" si="294"/>
        <v>0</v>
      </c>
      <c r="D9434">
        <f t="shared" si="295"/>
        <v>0</v>
      </c>
    </row>
    <row r="9435" spans="3:4" x14ac:dyDescent="0.25">
      <c r="C9435">
        <f t="shared" si="294"/>
        <v>0</v>
      </c>
      <c r="D9435">
        <f t="shared" si="295"/>
        <v>0</v>
      </c>
    </row>
    <row r="9436" spans="3:4" x14ac:dyDescent="0.25">
      <c r="C9436">
        <f t="shared" si="294"/>
        <v>0</v>
      </c>
      <c r="D9436">
        <f t="shared" si="295"/>
        <v>0</v>
      </c>
    </row>
    <row r="9437" spans="3:4" x14ac:dyDescent="0.25">
      <c r="C9437">
        <f t="shared" si="294"/>
        <v>0</v>
      </c>
      <c r="D9437">
        <f t="shared" si="295"/>
        <v>0</v>
      </c>
    </row>
    <row r="9438" spans="3:4" x14ac:dyDescent="0.25">
      <c r="C9438">
        <f t="shared" si="294"/>
        <v>0</v>
      </c>
      <c r="D9438">
        <f t="shared" si="295"/>
        <v>0</v>
      </c>
    </row>
    <row r="9439" spans="3:4" x14ac:dyDescent="0.25">
      <c r="C9439">
        <f t="shared" si="294"/>
        <v>0</v>
      </c>
      <c r="D9439">
        <f t="shared" si="295"/>
        <v>0</v>
      </c>
    </row>
    <row r="9440" spans="3:4" x14ac:dyDescent="0.25">
      <c r="C9440">
        <f t="shared" si="294"/>
        <v>0</v>
      </c>
      <c r="D9440">
        <f t="shared" si="295"/>
        <v>0</v>
      </c>
    </row>
    <row r="9441" spans="3:4" x14ac:dyDescent="0.25">
      <c r="C9441">
        <f t="shared" si="294"/>
        <v>0</v>
      </c>
      <c r="D9441">
        <f t="shared" si="295"/>
        <v>0</v>
      </c>
    </row>
    <row r="9442" spans="3:4" x14ac:dyDescent="0.25">
      <c r="C9442">
        <f t="shared" si="294"/>
        <v>0</v>
      </c>
      <c r="D9442">
        <f t="shared" si="295"/>
        <v>0</v>
      </c>
    </row>
    <row r="9443" spans="3:4" x14ac:dyDescent="0.25">
      <c r="C9443">
        <f t="shared" si="294"/>
        <v>0</v>
      </c>
      <c r="D9443">
        <f t="shared" si="295"/>
        <v>0</v>
      </c>
    </row>
    <row r="9444" spans="3:4" x14ac:dyDescent="0.25">
      <c r="C9444">
        <f t="shared" si="294"/>
        <v>0</v>
      </c>
      <c r="D9444">
        <f t="shared" si="295"/>
        <v>0</v>
      </c>
    </row>
    <row r="9445" spans="3:4" x14ac:dyDescent="0.25">
      <c r="C9445">
        <f t="shared" si="294"/>
        <v>0</v>
      </c>
      <c r="D9445">
        <f t="shared" si="295"/>
        <v>0</v>
      </c>
    </row>
    <row r="9446" spans="3:4" x14ac:dyDescent="0.25">
      <c r="C9446">
        <f t="shared" si="294"/>
        <v>0</v>
      </c>
      <c r="D9446">
        <f t="shared" si="295"/>
        <v>0</v>
      </c>
    </row>
    <row r="9447" spans="3:4" x14ac:dyDescent="0.25">
      <c r="C9447">
        <f t="shared" si="294"/>
        <v>0</v>
      </c>
      <c r="D9447">
        <f t="shared" si="295"/>
        <v>0</v>
      </c>
    </row>
    <row r="9448" spans="3:4" x14ac:dyDescent="0.25">
      <c r="C9448">
        <f t="shared" si="294"/>
        <v>0</v>
      </c>
      <c r="D9448">
        <f t="shared" si="295"/>
        <v>0</v>
      </c>
    </row>
    <row r="9449" spans="3:4" x14ac:dyDescent="0.25">
      <c r="C9449">
        <f t="shared" si="294"/>
        <v>0</v>
      </c>
      <c r="D9449">
        <f t="shared" si="295"/>
        <v>0</v>
      </c>
    </row>
    <row r="9450" spans="3:4" x14ac:dyDescent="0.25">
      <c r="C9450">
        <f t="shared" si="294"/>
        <v>0</v>
      </c>
      <c r="D9450">
        <f t="shared" si="295"/>
        <v>0</v>
      </c>
    </row>
    <row r="9451" spans="3:4" x14ac:dyDescent="0.25">
      <c r="C9451">
        <f t="shared" si="294"/>
        <v>0</v>
      </c>
      <c r="D9451">
        <f t="shared" si="295"/>
        <v>0</v>
      </c>
    </row>
    <row r="9452" spans="3:4" x14ac:dyDescent="0.25">
      <c r="C9452">
        <f t="shared" si="294"/>
        <v>0</v>
      </c>
      <c r="D9452">
        <f t="shared" si="295"/>
        <v>0</v>
      </c>
    </row>
    <row r="9453" spans="3:4" x14ac:dyDescent="0.25">
      <c r="C9453">
        <f t="shared" si="294"/>
        <v>0</v>
      </c>
      <c r="D9453">
        <f t="shared" si="295"/>
        <v>0</v>
      </c>
    </row>
    <row r="9454" spans="3:4" x14ac:dyDescent="0.25">
      <c r="C9454">
        <f t="shared" si="294"/>
        <v>0</v>
      </c>
      <c r="D9454">
        <f t="shared" si="295"/>
        <v>0</v>
      </c>
    </row>
    <row r="9455" spans="3:4" x14ac:dyDescent="0.25">
      <c r="C9455">
        <f t="shared" si="294"/>
        <v>0</v>
      </c>
      <c r="D9455">
        <f t="shared" si="295"/>
        <v>0</v>
      </c>
    </row>
    <row r="9456" spans="3:4" x14ac:dyDescent="0.25">
      <c r="C9456">
        <f t="shared" si="294"/>
        <v>0</v>
      </c>
      <c r="D9456">
        <f t="shared" si="295"/>
        <v>0</v>
      </c>
    </row>
    <row r="9457" spans="3:4" x14ac:dyDescent="0.25">
      <c r="C9457">
        <f t="shared" si="294"/>
        <v>0</v>
      </c>
      <c r="D9457">
        <f t="shared" si="295"/>
        <v>0</v>
      </c>
    </row>
    <row r="9458" spans="3:4" x14ac:dyDescent="0.25">
      <c r="C9458">
        <f t="shared" si="294"/>
        <v>0</v>
      </c>
      <c r="D9458">
        <f t="shared" si="295"/>
        <v>0</v>
      </c>
    </row>
    <row r="9459" spans="3:4" x14ac:dyDescent="0.25">
      <c r="C9459">
        <f t="shared" si="294"/>
        <v>0</v>
      </c>
      <c r="D9459">
        <f t="shared" si="295"/>
        <v>0</v>
      </c>
    </row>
    <row r="9460" spans="3:4" x14ac:dyDescent="0.25">
      <c r="C9460">
        <f t="shared" si="294"/>
        <v>0</v>
      </c>
      <c r="D9460">
        <f t="shared" si="295"/>
        <v>0</v>
      </c>
    </row>
    <row r="9461" spans="3:4" x14ac:dyDescent="0.25">
      <c r="C9461">
        <f t="shared" si="294"/>
        <v>0</v>
      </c>
      <c r="D9461">
        <f t="shared" si="295"/>
        <v>0</v>
      </c>
    </row>
    <row r="9462" spans="3:4" x14ac:dyDescent="0.25">
      <c r="C9462">
        <f t="shared" ref="C9462:C9525" si="296">COS(A9462)*B9462</f>
        <v>0</v>
      </c>
      <c r="D9462">
        <f t="shared" ref="D9462:D9525" si="297">SIN(A9462)*B9462</f>
        <v>0</v>
      </c>
    </row>
    <row r="9463" spans="3:4" x14ac:dyDescent="0.25">
      <c r="C9463">
        <f t="shared" si="296"/>
        <v>0</v>
      </c>
      <c r="D9463">
        <f t="shared" si="297"/>
        <v>0</v>
      </c>
    </row>
    <row r="9464" spans="3:4" x14ac:dyDescent="0.25">
      <c r="C9464">
        <f t="shared" si="296"/>
        <v>0</v>
      </c>
      <c r="D9464">
        <f t="shared" si="297"/>
        <v>0</v>
      </c>
    </row>
    <row r="9465" spans="3:4" x14ac:dyDescent="0.25">
      <c r="C9465">
        <f t="shared" si="296"/>
        <v>0</v>
      </c>
      <c r="D9465">
        <f t="shared" si="297"/>
        <v>0</v>
      </c>
    </row>
    <row r="9466" spans="3:4" x14ac:dyDescent="0.25">
      <c r="C9466">
        <f t="shared" si="296"/>
        <v>0</v>
      </c>
      <c r="D9466">
        <f t="shared" si="297"/>
        <v>0</v>
      </c>
    </row>
    <row r="9467" spans="3:4" x14ac:dyDescent="0.25">
      <c r="C9467">
        <f t="shared" si="296"/>
        <v>0</v>
      </c>
      <c r="D9467">
        <f t="shared" si="297"/>
        <v>0</v>
      </c>
    </row>
    <row r="9468" spans="3:4" x14ac:dyDescent="0.25">
      <c r="C9468">
        <f t="shared" si="296"/>
        <v>0</v>
      </c>
      <c r="D9468">
        <f t="shared" si="297"/>
        <v>0</v>
      </c>
    </row>
    <row r="9469" spans="3:4" x14ac:dyDescent="0.25">
      <c r="C9469">
        <f t="shared" si="296"/>
        <v>0</v>
      </c>
      <c r="D9469">
        <f t="shared" si="297"/>
        <v>0</v>
      </c>
    </row>
    <row r="9470" spans="3:4" x14ac:dyDescent="0.25">
      <c r="C9470">
        <f t="shared" si="296"/>
        <v>0</v>
      </c>
      <c r="D9470">
        <f t="shared" si="297"/>
        <v>0</v>
      </c>
    </row>
    <row r="9471" spans="3:4" x14ac:dyDescent="0.25">
      <c r="C9471">
        <f t="shared" si="296"/>
        <v>0</v>
      </c>
      <c r="D9471">
        <f t="shared" si="297"/>
        <v>0</v>
      </c>
    </row>
    <row r="9472" spans="3:4" x14ac:dyDescent="0.25">
      <c r="C9472">
        <f t="shared" si="296"/>
        <v>0</v>
      </c>
      <c r="D9472">
        <f t="shared" si="297"/>
        <v>0</v>
      </c>
    </row>
    <row r="9473" spans="3:4" x14ac:dyDescent="0.25">
      <c r="C9473">
        <f t="shared" si="296"/>
        <v>0</v>
      </c>
      <c r="D9473">
        <f t="shared" si="297"/>
        <v>0</v>
      </c>
    </row>
    <row r="9474" spans="3:4" x14ac:dyDescent="0.25">
      <c r="C9474">
        <f t="shared" si="296"/>
        <v>0</v>
      </c>
      <c r="D9474">
        <f t="shared" si="297"/>
        <v>0</v>
      </c>
    </row>
    <row r="9475" spans="3:4" x14ac:dyDescent="0.25">
      <c r="C9475">
        <f t="shared" si="296"/>
        <v>0</v>
      </c>
      <c r="D9475">
        <f t="shared" si="297"/>
        <v>0</v>
      </c>
    </row>
    <row r="9476" spans="3:4" x14ac:dyDescent="0.25">
      <c r="C9476">
        <f t="shared" si="296"/>
        <v>0</v>
      </c>
      <c r="D9476">
        <f t="shared" si="297"/>
        <v>0</v>
      </c>
    </row>
    <row r="9477" spans="3:4" x14ac:dyDescent="0.25">
      <c r="C9477">
        <f t="shared" si="296"/>
        <v>0</v>
      </c>
      <c r="D9477">
        <f t="shared" si="297"/>
        <v>0</v>
      </c>
    </row>
    <row r="9478" spans="3:4" x14ac:dyDescent="0.25">
      <c r="C9478">
        <f t="shared" si="296"/>
        <v>0</v>
      </c>
      <c r="D9478">
        <f t="shared" si="297"/>
        <v>0</v>
      </c>
    </row>
    <row r="9479" spans="3:4" x14ac:dyDescent="0.25">
      <c r="C9479">
        <f t="shared" si="296"/>
        <v>0</v>
      </c>
      <c r="D9479">
        <f t="shared" si="297"/>
        <v>0</v>
      </c>
    </row>
    <row r="9480" spans="3:4" x14ac:dyDescent="0.25">
      <c r="C9480">
        <f t="shared" si="296"/>
        <v>0</v>
      </c>
      <c r="D9480">
        <f t="shared" si="297"/>
        <v>0</v>
      </c>
    </row>
    <row r="9481" spans="3:4" x14ac:dyDescent="0.25">
      <c r="C9481">
        <f t="shared" si="296"/>
        <v>0</v>
      </c>
      <c r="D9481">
        <f t="shared" si="297"/>
        <v>0</v>
      </c>
    </row>
    <row r="9482" spans="3:4" x14ac:dyDescent="0.25">
      <c r="C9482">
        <f t="shared" si="296"/>
        <v>0</v>
      </c>
      <c r="D9482">
        <f t="shared" si="297"/>
        <v>0</v>
      </c>
    </row>
    <row r="9483" spans="3:4" x14ac:dyDescent="0.25">
      <c r="C9483">
        <f t="shared" si="296"/>
        <v>0</v>
      </c>
      <c r="D9483">
        <f t="shared" si="297"/>
        <v>0</v>
      </c>
    </row>
    <row r="9484" spans="3:4" x14ac:dyDescent="0.25">
      <c r="C9484">
        <f t="shared" si="296"/>
        <v>0</v>
      </c>
      <c r="D9484">
        <f t="shared" si="297"/>
        <v>0</v>
      </c>
    </row>
    <row r="9485" spans="3:4" x14ac:dyDescent="0.25">
      <c r="C9485">
        <f t="shared" si="296"/>
        <v>0</v>
      </c>
      <c r="D9485">
        <f t="shared" si="297"/>
        <v>0</v>
      </c>
    </row>
    <row r="9486" spans="3:4" x14ac:dyDescent="0.25">
      <c r="C9486">
        <f t="shared" si="296"/>
        <v>0</v>
      </c>
      <c r="D9486">
        <f t="shared" si="297"/>
        <v>0</v>
      </c>
    </row>
    <row r="9487" spans="3:4" x14ac:dyDescent="0.25">
      <c r="C9487">
        <f t="shared" si="296"/>
        <v>0</v>
      </c>
      <c r="D9487">
        <f t="shared" si="297"/>
        <v>0</v>
      </c>
    </row>
    <row r="9488" spans="3:4" x14ac:dyDescent="0.25">
      <c r="C9488">
        <f t="shared" si="296"/>
        <v>0</v>
      </c>
      <c r="D9488">
        <f t="shared" si="297"/>
        <v>0</v>
      </c>
    </row>
    <row r="9489" spans="3:4" x14ac:dyDescent="0.25">
      <c r="C9489">
        <f t="shared" si="296"/>
        <v>0</v>
      </c>
      <c r="D9489">
        <f t="shared" si="297"/>
        <v>0</v>
      </c>
    </row>
    <row r="9490" spans="3:4" x14ac:dyDescent="0.25">
      <c r="C9490">
        <f t="shared" si="296"/>
        <v>0</v>
      </c>
      <c r="D9490">
        <f t="shared" si="297"/>
        <v>0</v>
      </c>
    </row>
    <row r="9491" spans="3:4" x14ac:dyDescent="0.25">
      <c r="C9491">
        <f t="shared" si="296"/>
        <v>0</v>
      </c>
      <c r="D9491">
        <f t="shared" si="297"/>
        <v>0</v>
      </c>
    </row>
    <row r="9492" spans="3:4" x14ac:dyDescent="0.25">
      <c r="C9492">
        <f t="shared" si="296"/>
        <v>0</v>
      </c>
      <c r="D9492">
        <f t="shared" si="297"/>
        <v>0</v>
      </c>
    </row>
    <row r="9493" spans="3:4" x14ac:dyDescent="0.25">
      <c r="C9493">
        <f t="shared" si="296"/>
        <v>0</v>
      </c>
      <c r="D9493">
        <f t="shared" si="297"/>
        <v>0</v>
      </c>
    </row>
    <row r="9494" spans="3:4" x14ac:dyDescent="0.25">
      <c r="C9494">
        <f t="shared" si="296"/>
        <v>0</v>
      </c>
      <c r="D9494">
        <f t="shared" si="297"/>
        <v>0</v>
      </c>
    </row>
    <row r="9495" spans="3:4" x14ac:dyDescent="0.25">
      <c r="C9495">
        <f t="shared" si="296"/>
        <v>0</v>
      </c>
      <c r="D9495">
        <f t="shared" si="297"/>
        <v>0</v>
      </c>
    </row>
    <row r="9496" spans="3:4" x14ac:dyDescent="0.25">
      <c r="C9496">
        <f t="shared" si="296"/>
        <v>0</v>
      </c>
      <c r="D9496">
        <f t="shared" si="297"/>
        <v>0</v>
      </c>
    </row>
    <row r="9497" spans="3:4" x14ac:dyDescent="0.25">
      <c r="C9497">
        <f t="shared" si="296"/>
        <v>0</v>
      </c>
      <c r="D9497">
        <f t="shared" si="297"/>
        <v>0</v>
      </c>
    </row>
    <row r="9498" spans="3:4" x14ac:dyDescent="0.25">
      <c r="C9498">
        <f t="shared" si="296"/>
        <v>0</v>
      </c>
      <c r="D9498">
        <f t="shared" si="297"/>
        <v>0</v>
      </c>
    </row>
    <row r="9499" spans="3:4" x14ac:dyDescent="0.25">
      <c r="C9499">
        <f t="shared" si="296"/>
        <v>0</v>
      </c>
      <c r="D9499">
        <f t="shared" si="297"/>
        <v>0</v>
      </c>
    </row>
    <row r="9500" spans="3:4" x14ac:dyDescent="0.25">
      <c r="C9500">
        <f t="shared" si="296"/>
        <v>0</v>
      </c>
      <c r="D9500">
        <f t="shared" si="297"/>
        <v>0</v>
      </c>
    </row>
    <row r="9501" spans="3:4" x14ac:dyDescent="0.25">
      <c r="C9501">
        <f t="shared" si="296"/>
        <v>0</v>
      </c>
      <c r="D9501">
        <f t="shared" si="297"/>
        <v>0</v>
      </c>
    </row>
    <row r="9502" spans="3:4" x14ac:dyDescent="0.25">
      <c r="C9502">
        <f t="shared" si="296"/>
        <v>0</v>
      </c>
      <c r="D9502">
        <f t="shared" si="297"/>
        <v>0</v>
      </c>
    </row>
    <row r="9503" spans="3:4" x14ac:dyDescent="0.25">
      <c r="C9503">
        <f t="shared" si="296"/>
        <v>0</v>
      </c>
      <c r="D9503">
        <f t="shared" si="297"/>
        <v>0</v>
      </c>
    </row>
    <row r="9504" spans="3:4" x14ac:dyDescent="0.25">
      <c r="C9504">
        <f t="shared" si="296"/>
        <v>0</v>
      </c>
      <c r="D9504">
        <f t="shared" si="297"/>
        <v>0</v>
      </c>
    </row>
    <row r="9505" spans="3:4" x14ac:dyDescent="0.25">
      <c r="C9505">
        <f t="shared" si="296"/>
        <v>0</v>
      </c>
      <c r="D9505">
        <f t="shared" si="297"/>
        <v>0</v>
      </c>
    </row>
    <row r="9506" spans="3:4" x14ac:dyDescent="0.25">
      <c r="C9506">
        <f t="shared" si="296"/>
        <v>0</v>
      </c>
      <c r="D9506">
        <f t="shared" si="297"/>
        <v>0</v>
      </c>
    </row>
    <row r="9507" spans="3:4" x14ac:dyDescent="0.25">
      <c r="C9507">
        <f t="shared" si="296"/>
        <v>0</v>
      </c>
      <c r="D9507">
        <f t="shared" si="297"/>
        <v>0</v>
      </c>
    </row>
    <row r="9508" spans="3:4" x14ac:dyDescent="0.25">
      <c r="C9508">
        <f t="shared" si="296"/>
        <v>0</v>
      </c>
      <c r="D9508">
        <f t="shared" si="297"/>
        <v>0</v>
      </c>
    </row>
    <row r="9509" spans="3:4" x14ac:dyDescent="0.25">
      <c r="C9509">
        <f t="shared" si="296"/>
        <v>0</v>
      </c>
      <c r="D9509">
        <f t="shared" si="297"/>
        <v>0</v>
      </c>
    </row>
    <row r="9510" spans="3:4" x14ac:dyDescent="0.25">
      <c r="C9510">
        <f t="shared" si="296"/>
        <v>0</v>
      </c>
      <c r="D9510">
        <f t="shared" si="297"/>
        <v>0</v>
      </c>
    </row>
    <row r="9511" spans="3:4" x14ac:dyDescent="0.25">
      <c r="C9511">
        <f t="shared" si="296"/>
        <v>0</v>
      </c>
      <c r="D9511">
        <f t="shared" si="297"/>
        <v>0</v>
      </c>
    </row>
    <row r="9512" spans="3:4" x14ac:dyDescent="0.25">
      <c r="C9512">
        <f t="shared" si="296"/>
        <v>0</v>
      </c>
      <c r="D9512">
        <f t="shared" si="297"/>
        <v>0</v>
      </c>
    </row>
    <row r="9513" spans="3:4" x14ac:dyDescent="0.25">
      <c r="C9513">
        <f t="shared" si="296"/>
        <v>0</v>
      </c>
      <c r="D9513">
        <f t="shared" si="297"/>
        <v>0</v>
      </c>
    </row>
    <row r="9514" spans="3:4" x14ac:dyDescent="0.25">
      <c r="C9514">
        <f t="shared" si="296"/>
        <v>0</v>
      </c>
      <c r="D9514">
        <f t="shared" si="297"/>
        <v>0</v>
      </c>
    </row>
    <row r="9515" spans="3:4" x14ac:dyDescent="0.25">
      <c r="C9515">
        <f t="shared" si="296"/>
        <v>0</v>
      </c>
      <c r="D9515">
        <f t="shared" si="297"/>
        <v>0</v>
      </c>
    </row>
    <row r="9516" spans="3:4" x14ac:dyDescent="0.25">
      <c r="C9516">
        <f t="shared" si="296"/>
        <v>0</v>
      </c>
      <c r="D9516">
        <f t="shared" si="297"/>
        <v>0</v>
      </c>
    </row>
    <row r="9517" spans="3:4" x14ac:dyDescent="0.25">
      <c r="C9517">
        <f t="shared" si="296"/>
        <v>0</v>
      </c>
      <c r="D9517">
        <f t="shared" si="297"/>
        <v>0</v>
      </c>
    </row>
    <row r="9518" spans="3:4" x14ac:dyDescent="0.25">
      <c r="C9518">
        <f t="shared" si="296"/>
        <v>0</v>
      </c>
      <c r="D9518">
        <f t="shared" si="297"/>
        <v>0</v>
      </c>
    </row>
    <row r="9519" spans="3:4" x14ac:dyDescent="0.25">
      <c r="C9519">
        <f t="shared" si="296"/>
        <v>0</v>
      </c>
      <c r="D9519">
        <f t="shared" si="297"/>
        <v>0</v>
      </c>
    </row>
    <row r="9520" spans="3:4" x14ac:dyDescent="0.25">
      <c r="C9520">
        <f t="shared" si="296"/>
        <v>0</v>
      </c>
      <c r="D9520">
        <f t="shared" si="297"/>
        <v>0</v>
      </c>
    </row>
    <row r="9521" spans="3:4" x14ac:dyDescent="0.25">
      <c r="C9521">
        <f t="shared" si="296"/>
        <v>0</v>
      </c>
      <c r="D9521">
        <f t="shared" si="297"/>
        <v>0</v>
      </c>
    </row>
    <row r="9522" spans="3:4" x14ac:dyDescent="0.25">
      <c r="C9522">
        <f t="shared" si="296"/>
        <v>0</v>
      </c>
      <c r="D9522">
        <f t="shared" si="297"/>
        <v>0</v>
      </c>
    </row>
    <row r="9523" spans="3:4" x14ac:dyDescent="0.25">
      <c r="C9523">
        <f t="shared" si="296"/>
        <v>0</v>
      </c>
      <c r="D9523">
        <f t="shared" si="297"/>
        <v>0</v>
      </c>
    </row>
    <row r="9524" spans="3:4" x14ac:dyDescent="0.25">
      <c r="C9524">
        <f t="shared" si="296"/>
        <v>0</v>
      </c>
      <c r="D9524">
        <f t="shared" si="297"/>
        <v>0</v>
      </c>
    </row>
    <row r="9525" spans="3:4" x14ac:dyDescent="0.25">
      <c r="C9525">
        <f t="shared" si="296"/>
        <v>0</v>
      </c>
      <c r="D9525">
        <f t="shared" si="297"/>
        <v>0</v>
      </c>
    </row>
    <row r="9526" spans="3:4" x14ac:dyDescent="0.25">
      <c r="C9526">
        <f t="shared" ref="C9526:C9589" si="298">COS(A9526)*B9526</f>
        <v>0</v>
      </c>
      <c r="D9526">
        <f t="shared" ref="D9526:D9589" si="299">SIN(A9526)*B9526</f>
        <v>0</v>
      </c>
    </row>
    <row r="9527" spans="3:4" x14ac:dyDescent="0.25">
      <c r="C9527">
        <f t="shared" si="298"/>
        <v>0</v>
      </c>
      <c r="D9527">
        <f t="shared" si="299"/>
        <v>0</v>
      </c>
    </row>
    <row r="9528" spans="3:4" x14ac:dyDescent="0.25">
      <c r="C9528">
        <f t="shared" si="298"/>
        <v>0</v>
      </c>
      <c r="D9528">
        <f t="shared" si="299"/>
        <v>0</v>
      </c>
    </row>
    <row r="9529" spans="3:4" x14ac:dyDescent="0.25">
      <c r="C9529">
        <f t="shared" si="298"/>
        <v>0</v>
      </c>
      <c r="D9529">
        <f t="shared" si="299"/>
        <v>0</v>
      </c>
    </row>
    <row r="9530" spans="3:4" x14ac:dyDescent="0.25">
      <c r="C9530">
        <f t="shared" si="298"/>
        <v>0</v>
      </c>
      <c r="D9530">
        <f t="shared" si="299"/>
        <v>0</v>
      </c>
    </row>
    <row r="9531" spans="3:4" x14ac:dyDescent="0.25">
      <c r="C9531">
        <f t="shared" si="298"/>
        <v>0</v>
      </c>
      <c r="D9531">
        <f t="shared" si="299"/>
        <v>0</v>
      </c>
    </row>
    <row r="9532" spans="3:4" x14ac:dyDescent="0.25">
      <c r="C9532">
        <f t="shared" si="298"/>
        <v>0</v>
      </c>
      <c r="D9532">
        <f t="shared" si="299"/>
        <v>0</v>
      </c>
    </row>
    <row r="9533" spans="3:4" x14ac:dyDescent="0.25">
      <c r="C9533">
        <f t="shared" si="298"/>
        <v>0</v>
      </c>
      <c r="D9533">
        <f t="shared" si="299"/>
        <v>0</v>
      </c>
    </row>
    <row r="9534" spans="3:4" x14ac:dyDescent="0.25">
      <c r="C9534">
        <f t="shared" si="298"/>
        <v>0</v>
      </c>
      <c r="D9534">
        <f t="shared" si="299"/>
        <v>0</v>
      </c>
    </row>
    <row r="9535" spans="3:4" x14ac:dyDescent="0.25">
      <c r="C9535">
        <f t="shared" si="298"/>
        <v>0</v>
      </c>
      <c r="D9535">
        <f t="shared" si="299"/>
        <v>0</v>
      </c>
    </row>
    <row r="9536" spans="3:4" x14ac:dyDescent="0.25">
      <c r="C9536">
        <f t="shared" si="298"/>
        <v>0</v>
      </c>
      <c r="D9536">
        <f t="shared" si="299"/>
        <v>0</v>
      </c>
    </row>
    <row r="9537" spans="3:4" x14ac:dyDescent="0.25">
      <c r="C9537">
        <f t="shared" si="298"/>
        <v>0</v>
      </c>
      <c r="D9537">
        <f t="shared" si="299"/>
        <v>0</v>
      </c>
    </row>
    <row r="9538" spans="3:4" x14ac:dyDescent="0.25">
      <c r="C9538">
        <f t="shared" si="298"/>
        <v>0</v>
      </c>
      <c r="D9538">
        <f t="shared" si="299"/>
        <v>0</v>
      </c>
    </row>
    <row r="9539" spans="3:4" x14ac:dyDescent="0.25">
      <c r="C9539">
        <f t="shared" si="298"/>
        <v>0</v>
      </c>
      <c r="D9539">
        <f t="shared" si="299"/>
        <v>0</v>
      </c>
    </row>
    <row r="9540" spans="3:4" x14ac:dyDescent="0.25">
      <c r="C9540">
        <f t="shared" si="298"/>
        <v>0</v>
      </c>
      <c r="D9540">
        <f t="shared" si="299"/>
        <v>0</v>
      </c>
    </row>
    <row r="9541" spans="3:4" x14ac:dyDescent="0.25">
      <c r="C9541">
        <f t="shared" si="298"/>
        <v>0</v>
      </c>
      <c r="D9541">
        <f t="shared" si="299"/>
        <v>0</v>
      </c>
    </row>
    <row r="9542" spans="3:4" x14ac:dyDescent="0.25">
      <c r="C9542">
        <f t="shared" si="298"/>
        <v>0</v>
      </c>
      <c r="D9542">
        <f t="shared" si="299"/>
        <v>0</v>
      </c>
    </row>
    <row r="9543" spans="3:4" x14ac:dyDescent="0.25">
      <c r="C9543">
        <f t="shared" si="298"/>
        <v>0</v>
      </c>
      <c r="D9543">
        <f t="shared" si="299"/>
        <v>0</v>
      </c>
    </row>
    <row r="9544" spans="3:4" x14ac:dyDescent="0.25">
      <c r="C9544">
        <f t="shared" si="298"/>
        <v>0</v>
      </c>
      <c r="D9544">
        <f t="shared" si="299"/>
        <v>0</v>
      </c>
    </row>
    <row r="9545" spans="3:4" x14ac:dyDescent="0.25">
      <c r="C9545">
        <f t="shared" si="298"/>
        <v>0</v>
      </c>
      <c r="D9545">
        <f t="shared" si="299"/>
        <v>0</v>
      </c>
    </row>
    <row r="9546" spans="3:4" x14ac:dyDescent="0.25">
      <c r="C9546">
        <f t="shared" si="298"/>
        <v>0</v>
      </c>
      <c r="D9546">
        <f t="shared" si="299"/>
        <v>0</v>
      </c>
    </row>
    <row r="9547" spans="3:4" x14ac:dyDescent="0.25">
      <c r="C9547">
        <f t="shared" si="298"/>
        <v>0</v>
      </c>
      <c r="D9547">
        <f t="shared" si="299"/>
        <v>0</v>
      </c>
    </row>
    <row r="9548" spans="3:4" x14ac:dyDescent="0.25">
      <c r="C9548">
        <f t="shared" si="298"/>
        <v>0</v>
      </c>
      <c r="D9548">
        <f t="shared" si="299"/>
        <v>0</v>
      </c>
    </row>
    <row r="9549" spans="3:4" x14ac:dyDescent="0.25">
      <c r="C9549">
        <f t="shared" si="298"/>
        <v>0</v>
      </c>
      <c r="D9549">
        <f t="shared" si="299"/>
        <v>0</v>
      </c>
    </row>
    <row r="9550" spans="3:4" x14ac:dyDescent="0.25">
      <c r="C9550">
        <f t="shared" si="298"/>
        <v>0</v>
      </c>
      <c r="D9550">
        <f t="shared" si="299"/>
        <v>0</v>
      </c>
    </row>
    <row r="9551" spans="3:4" x14ac:dyDescent="0.25">
      <c r="C9551">
        <f t="shared" si="298"/>
        <v>0</v>
      </c>
      <c r="D9551">
        <f t="shared" si="299"/>
        <v>0</v>
      </c>
    </row>
    <row r="9552" spans="3:4" x14ac:dyDescent="0.25">
      <c r="C9552">
        <f t="shared" si="298"/>
        <v>0</v>
      </c>
      <c r="D9552">
        <f t="shared" si="299"/>
        <v>0</v>
      </c>
    </row>
    <row r="9553" spans="3:4" x14ac:dyDescent="0.25">
      <c r="C9553">
        <f t="shared" si="298"/>
        <v>0</v>
      </c>
      <c r="D9553">
        <f t="shared" si="299"/>
        <v>0</v>
      </c>
    </row>
    <row r="9554" spans="3:4" x14ac:dyDescent="0.25">
      <c r="C9554">
        <f t="shared" si="298"/>
        <v>0</v>
      </c>
      <c r="D9554">
        <f t="shared" si="299"/>
        <v>0</v>
      </c>
    </row>
    <row r="9555" spans="3:4" x14ac:dyDescent="0.25">
      <c r="C9555">
        <f t="shared" si="298"/>
        <v>0</v>
      </c>
      <c r="D9555">
        <f t="shared" si="299"/>
        <v>0</v>
      </c>
    </row>
    <row r="9556" spans="3:4" x14ac:dyDescent="0.25">
      <c r="C9556">
        <f t="shared" si="298"/>
        <v>0</v>
      </c>
      <c r="D9556">
        <f t="shared" si="299"/>
        <v>0</v>
      </c>
    </row>
    <row r="9557" spans="3:4" x14ac:dyDescent="0.25">
      <c r="C9557">
        <f t="shared" si="298"/>
        <v>0</v>
      </c>
      <c r="D9557">
        <f t="shared" si="299"/>
        <v>0</v>
      </c>
    </row>
    <row r="9558" spans="3:4" x14ac:dyDescent="0.25">
      <c r="C9558">
        <f t="shared" si="298"/>
        <v>0</v>
      </c>
      <c r="D9558">
        <f t="shared" si="299"/>
        <v>0</v>
      </c>
    </row>
    <row r="9559" spans="3:4" x14ac:dyDescent="0.25">
      <c r="C9559">
        <f t="shared" si="298"/>
        <v>0</v>
      </c>
      <c r="D9559">
        <f t="shared" si="299"/>
        <v>0</v>
      </c>
    </row>
    <row r="9560" spans="3:4" x14ac:dyDescent="0.25">
      <c r="C9560">
        <f t="shared" si="298"/>
        <v>0</v>
      </c>
      <c r="D9560">
        <f t="shared" si="299"/>
        <v>0</v>
      </c>
    </row>
    <row r="9561" spans="3:4" x14ac:dyDescent="0.25">
      <c r="C9561">
        <f t="shared" si="298"/>
        <v>0</v>
      </c>
      <c r="D9561">
        <f t="shared" si="299"/>
        <v>0</v>
      </c>
    </row>
    <row r="9562" spans="3:4" x14ac:dyDescent="0.25">
      <c r="C9562">
        <f t="shared" si="298"/>
        <v>0</v>
      </c>
      <c r="D9562">
        <f t="shared" si="299"/>
        <v>0</v>
      </c>
    </row>
    <row r="9563" spans="3:4" x14ac:dyDescent="0.25">
      <c r="C9563">
        <f t="shared" si="298"/>
        <v>0</v>
      </c>
      <c r="D9563">
        <f t="shared" si="299"/>
        <v>0</v>
      </c>
    </row>
    <row r="9564" spans="3:4" x14ac:dyDescent="0.25">
      <c r="C9564">
        <f t="shared" si="298"/>
        <v>0</v>
      </c>
      <c r="D9564">
        <f t="shared" si="299"/>
        <v>0</v>
      </c>
    </row>
    <row r="9565" spans="3:4" x14ac:dyDescent="0.25">
      <c r="C9565">
        <f t="shared" si="298"/>
        <v>0</v>
      </c>
      <c r="D9565">
        <f t="shared" si="299"/>
        <v>0</v>
      </c>
    </row>
    <row r="9566" spans="3:4" x14ac:dyDescent="0.25">
      <c r="C9566">
        <f t="shared" si="298"/>
        <v>0</v>
      </c>
      <c r="D9566">
        <f t="shared" si="299"/>
        <v>0</v>
      </c>
    </row>
    <row r="9567" spans="3:4" x14ac:dyDescent="0.25">
      <c r="C9567">
        <f t="shared" si="298"/>
        <v>0</v>
      </c>
      <c r="D9567">
        <f t="shared" si="299"/>
        <v>0</v>
      </c>
    </row>
    <row r="9568" spans="3:4" x14ac:dyDescent="0.25">
      <c r="C9568">
        <f t="shared" si="298"/>
        <v>0</v>
      </c>
      <c r="D9568">
        <f t="shared" si="299"/>
        <v>0</v>
      </c>
    </row>
    <row r="9569" spans="3:4" x14ac:dyDescent="0.25">
      <c r="C9569">
        <f t="shared" si="298"/>
        <v>0</v>
      </c>
      <c r="D9569">
        <f t="shared" si="299"/>
        <v>0</v>
      </c>
    </row>
    <row r="9570" spans="3:4" x14ac:dyDescent="0.25">
      <c r="C9570">
        <f t="shared" si="298"/>
        <v>0</v>
      </c>
      <c r="D9570">
        <f t="shared" si="299"/>
        <v>0</v>
      </c>
    </row>
    <row r="9571" spans="3:4" x14ac:dyDescent="0.25">
      <c r="C9571">
        <f t="shared" si="298"/>
        <v>0</v>
      </c>
      <c r="D9571">
        <f t="shared" si="299"/>
        <v>0</v>
      </c>
    </row>
    <row r="9572" spans="3:4" x14ac:dyDescent="0.25">
      <c r="C9572">
        <f t="shared" si="298"/>
        <v>0</v>
      </c>
      <c r="D9572">
        <f t="shared" si="299"/>
        <v>0</v>
      </c>
    </row>
    <row r="9573" spans="3:4" x14ac:dyDescent="0.25">
      <c r="C9573">
        <f t="shared" si="298"/>
        <v>0</v>
      </c>
      <c r="D9573">
        <f t="shared" si="299"/>
        <v>0</v>
      </c>
    </row>
    <row r="9574" spans="3:4" x14ac:dyDescent="0.25">
      <c r="C9574">
        <f t="shared" si="298"/>
        <v>0</v>
      </c>
      <c r="D9574">
        <f t="shared" si="299"/>
        <v>0</v>
      </c>
    </row>
    <row r="9575" spans="3:4" x14ac:dyDescent="0.25">
      <c r="C9575">
        <f t="shared" si="298"/>
        <v>0</v>
      </c>
      <c r="D9575">
        <f t="shared" si="299"/>
        <v>0</v>
      </c>
    </row>
    <row r="9576" spans="3:4" x14ac:dyDescent="0.25">
      <c r="C9576">
        <f t="shared" si="298"/>
        <v>0</v>
      </c>
      <c r="D9576">
        <f t="shared" si="299"/>
        <v>0</v>
      </c>
    </row>
    <row r="9577" spans="3:4" x14ac:dyDescent="0.25">
      <c r="C9577">
        <f t="shared" si="298"/>
        <v>0</v>
      </c>
      <c r="D9577">
        <f t="shared" si="299"/>
        <v>0</v>
      </c>
    </row>
    <row r="9578" spans="3:4" x14ac:dyDescent="0.25">
      <c r="C9578">
        <f t="shared" si="298"/>
        <v>0</v>
      </c>
      <c r="D9578">
        <f t="shared" si="299"/>
        <v>0</v>
      </c>
    </row>
    <row r="9579" spans="3:4" x14ac:dyDescent="0.25">
      <c r="C9579">
        <f t="shared" si="298"/>
        <v>0</v>
      </c>
      <c r="D9579">
        <f t="shared" si="299"/>
        <v>0</v>
      </c>
    </row>
    <row r="9580" spans="3:4" x14ac:dyDescent="0.25">
      <c r="C9580">
        <f t="shared" si="298"/>
        <v>0</v>
      </c>
      <c r="D9580">
        <f t="shared" si="299"/>
        <v>0</v>
      </c>
    </row>
    <row r="9581" spans="3:4" x14ac:dyDescent="0.25">
      <c r="C9581">
        <f t="shared" si="298"/>
        <v>0</v>
      </c>
      <c r="D9581">
        <f t="shared" si="299"/>
        <v>0</v>
      </c>
    </row>
    <row r="9582" spans="3:4" x14ac:dyDescent="0.25">
      <c r="C9582">
        <f t="shared" si="298"/>
        <v>0</v>
      </c>
      <c r="D9582">
        <f t="shared" si="299"/>
        <v>0</v>
      </c>
    </row>
    <row r="9583" spans="3:4" x14ac:dyDescent="0.25">
      <c r="C9583">
        <f t="shared" si="298"/>
        <v>0</v>
      </c>
      <c r="D9583">
        <f t="shared" si="299"/>
        <v>0</v>
      </c>
    </row>
    <row r="9584" spans="3:4" x14ac:dyDescent="0.25">
      <c r="C9584">
        <f t="shared" si="298"/>
        <v>0</v>
      </c>
      <c r="D9584">
        <f t="shared" si="299"/>
        <v>0</v>
      </c>
    </row>
    <row r="9585" spans="3:4" x14ac:dyDescent="0.25">
      <c r="C9585">
        <f t="shared" si="298"/>
        <v>0</v>
      </c>
      <c r="D9585">
        <f t="shared" si="299"/>
        <v>0</v>
      </c>
    </row>
    <row r="9586" spans="3:4" x14ac:dyDescent="0.25">
      <c r="C9586">
        <f t="shared" si="298"/>
        <v>0</v>
      </c>
      <c r="D9586">
        <f t="shared" si="299"/>
        <v>0</v>
      </c>
    </row>
    <row r="9587" spans="3:4" x14ac:dyDescent="0.25">
      <c r="C9587">
        <f t="shared" si="298"/>
        <v>0</v>
      </c>
      <c r="D9587">
        <f t="shared" si="299"/>
        <v>0</v>
      </c>
    </row>
    <row r="9588" spans="3:4" x14ac:dyDescent="0.25">
      <c r="C9588">
        <f t="shared" si="298"/>
        <v>0</v>
      </c>
      <c r="D9588">
        <f t="shared" si="299"/>
        <v>0</v>
      </c>
    </row>
    <row r="9589" spans="3:4" x14ac:dyDescent="0.25">
      <c r="C9589">
        <f t="shared" si="298"/>
        <v>0</v>
      </c>
      <c r="D9589">
        <f t="shared" si="299"/>
        <v>0</v>
      </c>
    </row>
    <row r="9590" spans="3:4" x14ac:dyDescent="0.25">
      <c r="C9590">
        <f t="shared" ref="C9590:C9653" si="300">COS(A9590)*B9590</f>
        <v>0</v>
      </c>
      <c r="D9590">
        <f t="shared" ref="D9590:D9653" si="301">SIN(A9590)*B9590</f>
        <v>0</v>
      </c>
    </row>
    <row r="9591" spans="3:4" x14ac:dyDescent="0.25">
      <c r="C9591">
        <f t="shared" si="300"/>
        <v>0</v>
      </c>
      <c r="D9591">
        <f t="shared" si="301"/>
        <v>0</v>
      </c>
    </row>
    <row r="9592" spans="3:4" x14ac:dyDescent="0.25">
      <c r="C9592">
        <f t="shared" si="300"/>
        <v>0</v>
      </c>
      <c r="D9592">
        <f t="shared" si="301"/>
        <v>0</v>
      </c>
    </row>
    <row r="9593" spans="3:4" x14ac:dyDescent="0.25">
      <c r="C9593">
        <f t="shared" si="300"/>
        <v>0</v>
      </c>
      <c r="D9593">
        <f t="shared" si="301"/>
        <v>0</v>
      </c>
    </row>
    <row r="9594" spans="3:4" x14ac:dyDescent="0.25">
      <c r="C9594">
        <f t="shared" si="300"/>
        <v>0</v>
      </c>
      <c r="D9594">
        <f t="shared" si="301"/>
        <v>0</v>
      </c>
    </row>
    <row r="9595" spans="3:4" x14ac:dyDescent="0.25">
      <c r="C9595">
        <f t="shared" si="300"/>
        <v>0</v>
      </c>
      <c r="D9595">
        <f t="shared" si="301"/>
        <v>0</v>
      </c>
    </row>
    <row r="9596" spans="3:4" x14ac:dyDescent="0.25">
      <c r="C9596">
        <f t="shared" si="300"/>
        <v>0</v>
      </c>
      <c r="D9596">
        <f t="shared" si="301"/>
        <v>0</v>
      </c>
    </row>
    <row r="9597" spans="3:4" x14ac:dyDescent="0.25">
      <c r="C9597">
        <f t="shared" si="300"/>
        <v>0</v>
      </c>
      <c r="D9597">
        <f t="shared" si="301"/>
        <v>0</v>
      </c>
    </row>
    <row r="9598" spans="3:4" x14ac:dyDescent="0.25">
      <c r="C9598">
        <f t="shared" si="300"/>
        <v>0</v>
      </c>
      <c r="D9598">
        <f t="shared" si="301"/>
        <v>0</v>
      </c>
    </row>
    <row r="9599" spans="3:4" x14ac:dyDescent="0.25">
      <c r="C9599">
        <f t="shared" si="300"/>
        <v>0</v>
      </c>
      <c r="D9599">
        <f t="shared" si="301"/>
        <v>0</v>
      </c>
    </row>
    <row r="9600" spans="3:4" x14ac:dyDescent="0.25">
      <c r="C9600">
        <f t="shared" si="300"/>
        <v>0</v>
      </c>
      <c r="D9600">
        <f t="shared" si="301"/>
        <v>0</v>
      </c>
    </row>
    <row r="9601" spans="3:4" x14ac:dyDescent="0.25">
      <c r="C9601">
        <f t="shared" si="300"/>
        <v>0</v>
      </c>
      <c r="D9601">
        <f t="shared" si="301"/>
        <v>0</v>
      </c>
    </row>
    <row r="9602" spans="3:4" x14ac:dyDescent="0.25">
      <c r="C9602">
        <f t="shared" si="300"/>
        <v>0</v>
      </c>
      <c r="D9602">
        <f t="shared" si="301"/>
        <v>0</v>
      </c>
    </row>
    <row r="9603" spans="3:4" x14ac:dyDescent="0.25">
      <c r="C9603">
        <f t="shared" si="300"/>
        <v>0</v>
      </c>
      <c r="D9603">
        <f t="shared" si="301"/>
        <v>0</v>
      </c>
    </row>
    <row r="9604" spans="3:4" x14ac:dyDescent="0.25">
      <c r="C9604">
        <f t="shared" si="300"/>
        <v>0</v>
      </c>
      <c r="D9604">
        <f t="shared" si="301"/>
        <v>0</v>
      </c>
    </row>
    <row r="9605" spans="3:4" x14ac:dyDescent="0.25">
      <c r="C9605">
        <f t="shared" si="300"/>
        <v>0</v>
      </c>
      <c r="D9605">
        <f t="shared" si="301"/>
        <v>0</v>
      </c>
    </row>
    <row r="9606" spans="3:4" x14ac:dyDescent="0.25">
      <c r="C9606">
        <f t="shared" si="300"/>
        <v>0</v>
      </c>
      <c r="D9606">
        <f t="shared" si="301"/>
        <v>0</v>
      </c>
    </row>
    <row r="9607" spans="3:4" x14ac:dyDescent="0.25">
      <c r="C9607">
        <f t="shared" si="300"/>
        <v>0</v>
      </c>
      <c r="D9607">
        <f t="shared" si="301"/>
        <v>0</v>
      </c>
    </row>
    <row r="9608" spans="3:4" x14ac:dyDescent="0.25">
      <c r="C9608">
        <f t="shared" si="300"/>
        <v>0</v>
      </c>
      <c r="D9608">
        <f t="shared" si="301"/>
        <v>0</v>
      </c>
    </row>
    <row r="9609" spans="3:4" x14ac:dyDescent="0.25">
      <c r="C9609">
        <f t="shared" si="300"/>
        <v>0</v>
      </c>
      <c r="D9609">
        <f t="shared" si="301"/>
        <v>0</v>
      </c>
    </row>
    <row r="9610" spans="3:4" x14ac:dyDescent="0.25">
      <c r="C9610">
        <f t="shared" si="300"/>
        <v>0</v>
      </c>
      <c r="D9610">
        <f t="shared" si="301"/>
        <v>0</v>
      </c>
    </row>
    <row r="9611" spans="3:4" x14ac:dyDescent="0.25">
      <c r="C9611">
        <f t="shared" si="300"/>
        <v>0</v>
      </c>
      <c r="D9611">
        <f t="shared" si="301"/>
        <v>0</v>
      </c>
    </row>
    <row r="9612" spans="3:4" x14ac:dyDescent="0.25">
      <c r="C9612">
        <f t="shared" si="300"/>
        <v>0</v>
      </c>
      <c r="D9612">
        <f t="shared" si="301"/>
        <v>0</v>
      </c>
    </row>
    <row r="9613" spans="3:4" x14ac:dyDescent="0.25">
      <c r="C9613">
        <f t="shared" si="300"/>
        <v>0</v>
      </c>
      <c r="D9613">
        <f t="shared" si="301"/>
        <v>0</v>
      </c>
    </row>
    <row r="9614" spans="3:4" x14ac:dyDescent="0.25">
      <c r="C9614">
        <f t="shared" si="300"/>
        <v>0</v>
      </c>
      <c r="D9614">
        <f t="shared" si="301"/>
        <v>0</v>
      </c>
    </row>
    <row r="9615" spans="3:4" x14ac:dyDescent="0.25">
      <c r="C9615">
        <f t="shared" si="300"/>
        <v>0</v>
      </c>
      <c r="D9615">
        <f t="shared" si="301"/>
        <v>0</v>
      </c>
    </row>
    <row r="9616" spans="3:4" x14ac:dyDescent="0.25">
      <c r="C9616">
        <f t="shared" si="300"/>
        <v>0</v>
      </c>
      <c r="D9616">
        <f t="shared" si="301"/>
        <v>0</v>
      </c>
    </row>
    <row r="9617" spans="3:4" x14ac:dyDescent="0.25">
      <c r="C9617">
        <f t="shared" si="300"/>
        <v>0</v>
      </c>
      <c r="D9617">
        <f t="shared" si="301"/>
        <v>0</v>
      </c>
    </row>
    <row r="9618" spans="3:4" x14ac:dyDescent="0.25">
      <c r="C9618">
        <f t="shared" si="300"/>
        <v>0</v>
      </c>
      <c r="D9618">
        <f t="shared" si="301"/>
        <v>0</v>
      </c>
    </row>
    <row r="9619" spans="3:4" x14ac:dyDescent="0.25">
      <c r="C9619">
        <f t="shared" si="300"/>
        <v>0</v>
      </c>
      <c r="D9619">
        <f t="shared" si="301"/>
        <v>0</v>
      </c>
    </row>
    <row r="9620" spans="3:4" x14ac:dyDescent="0.25">
      <c r="C9620">
        <f t="shared" si="300"/>
        <v>0</v>
      </c>
      <c r="D9620">
        <f t="shared" si="301"/>
        <v>0</v>
      </c>
    </row>
    <row r="9621" spans="3:4" x14ac:dyDescent="0.25">
      <c r="C9621">
        <f t="shared" si="300"/>
        <v>0</v>
      </c>
      <c r="D9621">
        <f t="shared" si="301"/>
        <v>0</v>
      </c>
    </row>
    <row r="9622" spans="3:4" x14ac:dyDescent="0.25">
      <c r="C9622">
        <f t="shared" si="300"/>
        <v>0</v>
      </c>
      <c r="D9622">
        <f t="shared" si="301"/>
        <v>0</v>
      </c>
    </row>
    <row r="9623" spans="3:4" x14ac:dyDescent="0.25">
      <c r="C9623">
        <f t="shared" si="300"/>
        <v>0</v>
      </c>
      <c r="D9623">
        <f t="shared" si="301"/>
        <v>0</v>
      </c>
    </row>
    <row r="9624" spans="3:4" x14ac:dyDescent="0.25">
      <c r="C9624">
        <f t="shared" si="300"/>
        <v>0</v>
      </c>
      <c r="D9624">
        <f t="shared" si="301"/>
        <v>0</v>
      </c>
    </row>
    <row r="9625" spans="3:4" x14ac:dyDescent="0.25">
      <c r="C9625">
        <f t="shared" si="300"/>
        <v>0</v>
      </c>
      <c r="D9625">
        <f t="shared" si="301"/>
        <v>0</v>
      </c>
    </row>
    <row r="9626" spans="3:4" x14ac:dyDescent="0.25">
      <c r="C9626">
        <f t="shared" si="300"/>
        <v>0</v>
      </c>
      <c r="D9626">
        <f t="shared" si="301"/>
        <v>0</v>
      </c>
    </row>
    <row r="9627" spans="3:4" x14ac:dyDescent="0.25">
      <c r="C9627">
        <f t="shared" si="300"/>
        <v>0</v>
      </c>
      <c r="D9627">
        <f t="shared" si="301"/>
        <v>0</v>
      </c>
    </row>
    <row r="9628" spans="3:4" x14ac:dyDescent="0.25">
      <c r="C9628">
        <f t="shared" si="300"/>
        <v>0</v>
      </c>
      <c r="D9628">
        <f t="shared" si="301"/>
        <v>0</v>
      </c>
    </row>
    <row r="9629" spans="3:4" x14ac:dyDescent="0.25">
      <c r="C9629">
        <f t="shared" si="300"/>
        <v>0</v>
      </c>
      <c r="D9629">
        <f t="shared" si="301"/>
        <v>0</v>
      </c>
    </row>
    <row r="9630" spans="3:4" x14ac:dyDescent="0.25">
      <c r="C9630">
        <f t="shared" si="300"/>
        <v>0</v>
      </c>
      <c r="D9630">
        <f t="shared" si="301"/>
        <v>0</v>
      </c>
    </row>
    <row r="9631" spans="3:4" x14ac:dyDescent="0.25">
      <c r="C9631">
        <f t="shared" si="300"/>
        <v>0</v>
      </c>
      <c r="D9631">
        <f t="shared" si="301"/>
        <v>0</v>
      </c>
    </row>
    <row r="9632" spans="3:4" x14ac:dyDescent="0.25">
      <c r="C9632">
        <f t="shared" si="300"/>
        <v>0</v>
      </c>
      <c r="D9632">
        <f t="shared" si="301"/>
        <v>0</v>
      </c>
    </row>
    <row r="9633" spans="3:4" x14ac:dyDescent="0.25">
      <c r="C9633">
        <f t="shared" si="300"/>
        <v>0</v>
      </c>
      <c r="D9633">
        <f t="shared" si="301"/>
        <v>0</v>
      </c>
    </row>
    <row r="9634" spans="3:4" x14ac:dyDescent="0.25">
      <c r="C9634">
        <f t="shared" si="300"/>
        <v>0</v>
      </c>
      <c r="D9634">
        <f t="shared" si="301"/>
        <v>0</v>
      </c>
    </row>
    <row r="9635" spans="3:4" x14ac:dyDescent="0.25">
      <c r="C9635">
        <f t="shared" si="300"/>
        <v>0</v>
      </c>
      <c r="D9635">
        <f t="shared" si="301"/>
        <v>0</v>
      </c>
    </row>
    <row r="9636" spans="3:4" x14ac:dyDescent="0.25">
      <c r="C9636">
        <f t="shared" si="300"/>
        <v>0</v>
      </c>
      <c r="D9636">
        <f t="shared" si="301"/>
        <v>0</v>
      </c>
    </row>
    <row r="9637" spans="3:4" x14ac:dyDescent="0.25">
      <c r="C9637">
        <f t="shared" si="300"/>
        <v>0</v>
      </c>
      <c r="D9637">
        <f t="shared" si="301"/>
        <v>0</v>
      </c>
    </row>
    <row r="9638" spans="3:4" x14ac:dyDescent="0.25">
      <c r="C9638">
        <f t="shared" si="300"/>
        <v>0</v>
      </c>
      <c r="D9638">
        <f t="shared" si="301"/>
        <v>0</v>
      </c>
    </row>
    <row r="9639" spans="3:4" x14ac:dyDescent="0.25">
      <c r="C9639">
        <f t="shared" si="300"/>
        <v>0</v>
      </c>
      <c r="D9639">
        <f t="shared" si="301"/>
        <v>0</v>
      </c>
    </row>
    <row r="9640" spans="3:4" x14ac:dyDescent="0.25">
      <c r="C9640">
        <f t="shared" si="300"/>
        <v>0</v>
      </c>
      <c r="D9640">
        <f t="shared" si="301"/>
        <v>0</v>
      </c>
    </row>
    <row r="9641" spans="3:4" x14ac:dyDescent="0.25">
      <c r="C9641">
        <f t="shared" si="300"/>
        <v>0</v>
      </c>
      <c r="D9641">
        <f t="shared" si="301"/>
        <v>0</v>
      </c>
    </row>
    <row r="9642" spans="3:4" x14ac:dyDescent="0.25">
      <c r="C9642">
        <f t="shared" si="300"/>
        <v>0</v>
      </c>
      <c r="D9642">
        <f t="shared" si="301"/>
        <v>0</v>
      </c>
    </row>
    <row r="9643" spans="3:4" x14ac:dyDescent="0.25">
      <c r="C9643">
        <f t="shared" si="300"/>
        <v>0</v>
      </c>
      <c r="D9643">
        <f t="shared" si="301"/>
        <v>0</v>
      </c>
    </row>
    <row r="9644" spans="3:4" x14ac:dyDescent="0.25">
      <c r="C9644">
        <f t="shared" si="300"/>
        <v>0</v>
      </c>
      <c r="D9644">
        <f t="shared" si="301"/>
        <v>0</v>
      </c>
    </row>
    <row r="9645" spans="3:4" x14ac:dyDescent="0.25">
      <c r="C9645">
        <f t="shared" si="300"/>
        <v>0</v>
      </c>
      <c r="D9645">
        <f t="shared" si="301"/>
        <v>0</v>
      </c>
    </row>
    <row r="9646" spans="3:4" x14ac:dyDescent="0.25">
      <c r="C9646">
        <f t="shared" si="300"/>
        <v>0</v>
      </c>
      <c r="D9646">
        <f t="shared" si="301"/>
        <v>0</v>
      </c>
    </row>
    <row r="9647" spans="3:4" x14ac:dyDescent="0.25">
      <c r="C9647">
        <f t="shared" si="300"/>
        <v>0</v>
      </c>
      <c r="D9647">
        <f t="shared" si="301"/>
        <v>0</v>
      </c>
    </row>
    <row r="9648" spans="3:4" x14ac:dyDescent="0.25">
      <c r="C9648">
        <f t="shared" si="300"/>
        <v>0</v>
      </c>
      <c r="D9648">
        <f t="shared" si="301"/>
        <v>0</v>
      </c>
    </row>
    <row r="9649" spans="3:4" x14ac:dyDescent="0.25">
      <c r="C9649">
        <f t="shared" si="300"/>
        <v>0</v>
      </c>
      <c r="D9649">
        <f t="shared" si="301"/>
        <v>0</v>
      </c>
    </row>
    <row r="9650" spans="3:4" x14ac:dyDescent="0.25">
      <c r="C9650">
        <f t="shared" si="300"/>
        <v>0</v>
      </c>
      <c r="D9650">
        <f t="shared" si="301"/>
        <v>0</v>
      </c>
    </row>
    <row r="9651" spans="3:4" x14ac:dyDescent="0.25">
      <c r="C9651">
        <f t="shared" si="300"/>
        <v>0</v>
      </c>
      <c r="D9651">
        <f t="shared" si="301"/>
        <v>0</v>
      </c>
    </row>
    <row r="9652" spans="3:4" x14ac:dyDescent="0.25">
      <c r="C9652">
        <f t="shared" si="300"/>
        <v>0</v>
      </c>
      <c r="D9652">
        <f t="shared" si="301"/>
        <v>0</v>
      </c>
    </row>
    <row r="9653" spans="3:4" x14ac:dyDescent="0.25">
      <c r="C9653">
        <f t="shared" si="300"/>
        <v>0</v>
      </c>
      <c r="D9653">
        <f t="shared" si="301"/>
        <v>0</v>
      </c>
    </row>
    <row r="9654" spans="3:4" x14ac:dyDescent="0.25">
      <c r="C9654">
        <f t="shared" ref="C9654:C9717" si="302">COS(A9654)*B9654</f>
        <v>0</v>
      </c>
      <c r="D9654">
        <f t="shared" ref="D9654:D9717" si="303">SIN(A9654)*B9654</f>
        <v>0</v>
      </c>
    </row>
    <row r="9655" spans="3:4" x14ac:dyDescent="0.25">
      <c r="C9655">
        <f t="shared" si="302"/>
        <v>0</v>
      </c>
      <c r="D9655">
        <f t="shared" si="303"/>
        <v>0</v>
      </c>
    </row>
    <row r="9656" spans="3:4" x14ac:dyDescent="0.25">
      <c r="C9656">
        <f t="shared" si="302"/>
        <v>0</v>
      </c>
      <c r="D9656">
        <f t="shared" si="303"/>
        <v>0</v>
      </c>
    </row>
    <row r="9657" spans="3:4" x14ac:dyDescent="0.25">
      <c r="C9657">
        <f t="shared" si="302"/>
        <v>0</v>
      </c>
      <c r="D9657">
        <f t="shared" si="303"/>
        <v>0</v>
      </c>
    </row>
    <row r="9658" spans="3:4" x14ac:dyDescent="0.25">
      <c r="C9658">
        <f t="shared" si="302"/>
        <v>0</v>
      </c>
      <c r="D9658">
        <f t="shared" si="303"/>
        <v>0</v>
      </c>
    </row>
    <row r="9659" spans="3:4" x14ac:dyDescent="0.25">
      <c r="C9659">
        <f t="shared" si="302"/>
        <v>0</v>
      </c>
      <c r="D9659">
        <f t="shared" si="303"/>
        <v>0</v>
      </c>
    </row>
    <row r="9660" spans="3:4" x14ac:dyDescent="0.25">
      <c r="C9660">
        <f t="shared" si="302"/>
        <v>0</v>
      </c>
      <c r="D9660">
        <f t="shared" si="303"/>
        <v>0</v>
      </c>
    </row>
    <row r="9661" spans="3:4" x14ac:dyDescent="0.25">
      <c r="C9661">
        <f t="shared" si="302"/>
        <v>0</v>
      </c>
      <c r="D9661">
        <f t="shared" si="303"/>
        <v>0</v>
      </c>
    </row>
    <row r="9662" spans="3:4" x14ac:dyDescent="0.25">
      <c r="C9662">
        <f t="shared" si="302"/>
        <v>0</v>
      </c>
      <c r="D9662">
        <f t="shared" si="303"/>
        <v>0</v>
      </c>
    </row>
    <row r="9663" spans="3:4" x14ac:dyDescent="0.25">
      <c r="C9663">
        <f t="shared" si="302"/>
        <v>0</v>
      </c>
      <c r="D9663">
        <f t="shared" si="303"/>
        <v>0</v>
      </c>
    </row>
    <row r="9664" spans="3:4" x14ac:dyDescent="0.25">
      <c r="C9664">
        <f t="shared" si="302"/>
        <v>0</v>
      </c>
      <c r="D9664">
        <f t="shared" si="303"/>
        <v>0</v>
      </c>
    </row>
    <row r="9665" spans="3:4" x14ac:dyDescent="0.25">
      <c r="C9665">
        <f t="shared" si="302"/>
        <v>0</v>
      </c>
      <c r="D9665">
        <f t="shared" si="303"/>
        <v>0</v>
      </c>
    </row>
    <row r="9666" spans="3:4" x14ac:dyDescent="0.25">
      <c r="C9666">
        <f t="shared" si="302"/>
        <v>0</v>
      </c>
      <c r="D9666">
        <f t="shared" si="303"/>
        <v>0</v>
      </c>
    </row>
    <row r="9667" spans="3:4" x14ac:dyDescent="0.25">
      <c r="C9667">
        <f t="shared" si="302"/>
        <v>0</v>
      </c>
      <c r="D9667">
        <f t="shared" si="303"/>
        <v>0</v>
      </c>
    </row>
    <row r="9668" spans="3:4" x14ac:dyDescent="0.25">
      <c r="C9668">
        <f t="shared" si="302"/>
        <v>0</v>
      </c>
      <c r="D9668">
        <f t="shared" si="303"/>
        <v>0</v>
      </c>
    </row>
    <row r="9669" spans="3:4" x14ac:dyDescent="0.25">
      <c r="C9669">
        <f t="shared" si="302"/>
        <v>0</v>
      </c>
      <c r="D9669">
        <f t="shared" si="303"/>
        <v>0</v>
      </c>
    </row>
    <row r="9670" spans="3:4" x14ac:dyDescent="0.25">
      <c r="C9670">
        <f t="shared" si="302"/>
        <v>0</v>
      </c>
      <c r="D9670">
        <f t="shared" si="303"/>
        <v>0</v>
      </c>
    </row>
    <row r="9671" spans="3:4" x14ac:dyDescent="0.25">
      <c r="C9671">
        <f t="shared" si="302"/>
        <v>0</v>
      </c>
      <c r="D9671">
        <f t="shared" si="303"/>
        <v>0</v>
      </c>
    </row>
    <row r="9672" spans="3:4" x14ac:dyDescent="0.25">
      <c r="C9672">
        <f t="shared" si="302"/>
        <v>0</v>
      </c>
      <c r="D9672">
        <f t="shared" si="303"/>
        <v>0</v>
      </c>
    </row>
    <row r="9673" spans="3:4" x14ac:dyDescent="0.25">
      <c r="C9673">
        <f t="shared" si="302"/>
        <v>0</v>
      </c>
      <c r="D9673">
        <f t="shared" si="303"/>
        <v>0</v>
      </c>
    </row>
    <row r="9674" spans="3:4" x14ac:dyDescent="0.25">
      <c r="C9674">
        <f t="shared" si="302"/>
        <v>0</v>
      </c>
      <c r="D9674">
        <f t="shared" si="303"/>
        <v>0</v>
      </c>
    </row>
    <row r="9675" spans="3:4" x14ac:dyDescent="0.25">
      <c r="C9675">
        <f t="shared" si="302"/>
        <v>0</v>
      </c>
      <c r="D9675">
        <f t="shared" si="303"/>
        <v>0</v>
      </c>
    </row>
    <row r="9676" spans="3:4" x14ac:dyDescent="0.25">
      <c r="C9676">
        <f t="shared" si="302"/>
        <v>0</v>
      </c>
      <c r="D9676">
        <f t="shared" si="303"/>
        <v>0</v>
      </c>
    </row>
    <row r="9677" spans="3:4" x14ac:dyDescent="0.25">
      <c r="C9677">
        <f t="shared" si="302"/>
        <v>0</v>
      </c>
      <c r="D9677">
        <f t="shared" si="303"/>
        <v>0</v>
      </c>
    </row>
    <row r="9678" spans="3:4" x14ac:dyDescent="0.25">
      <c r="C9678">
        <f t="shared" si="302"/>
        <v>0</v>
      </c>
      <c r="D9678">
        <f t="shared" si="303"/>
        <v>0</v>
      </c>
    </row>
    <row r="9679" spans="3:4" x14ac:dyDescent="0.25">
      <c r="C9679">
        <f t="shared" si="302"/>
        <v>0</v>
      </c>
      <c r="D9679">
        <f t="shared" si="303"/>
        <v>0</v>
      </c>
    </row>
    <row r="9680" spans="3:4" x14ac:dyDescent="0.25">
      <c r="C9680">
        <f t="shared" si="302"/>
        <v>0</v>
      </c>
      <c r="D9680">
        <f t="shared" si="303"/>
        <v>0</v>
      </c>
    </row>
    <row r="9681" spans="3:4" x14ac:dyDescent="0.25">
      <c r="C9681">
        <f t="shared" si="302"/>
        <v>0</v>
      </c>
      <c r="D9681">
        <f t="shared" si="303"/>
        <v>0</v>
      </c>
    </row>
    <row r="9682" spans="3:4" x14ac:dyDescent="0.25">
      <c r="C9682">
        <f t="shared" si="302"/>
        <v>0</v>
      </c>
      <c r="D9682">
        <f t="shared" si="303"/>
        <v>0</v>
      </c>
    </row>
    <row r="9683" spans="3:4" x14ac:dyDescent="0.25">
      <c r="C9683">
        <f t="shared" si="302"/>
        <v>0</v>
      </c>
      <c r="D9683">
        <f t="shared" si="303"/>
        <v>0</v>
      </c>
    </row>
    <row r="9684" spans="3:4" x14ac:dyDescent="0.25">
      <c r="C9684">
        <f t="shared" si="302"/>
        <v>0</v>
      </c>
      <c r="D9684">
        <f t="shared" si="303"/>
        <v>0</v>
      </c>
    </row>
    <row r="9685" spans="3:4" x14ac:dyDescent="0.25">
      <c r="C9685">
        <f t="shared" si="302"/>
        <v>0</v>
      </c>
      <c r="D9685">
        <f t="shared" si="303"/>
        <v>0</v>
      </c>
    </row>
    <row r="9686" spans="3:4" x14ac:dyDescent="0.25">
      <c r="C9686">
        <f t="shared" si="302"/>
        <v>0</v>
      </c>
      <c r="D9686">
        <f t="shared" si="303"/>
        <v>0</v>
      </c>
    </row>
    <row r="9687" spans="3:4" x14ac:dyDescent="0.25">
      <c r="C9687">
        <f t="shared" si="302"/>
        <v>0</v>
      </c>
      <c r="D9687">
        <f t="shared" si="303"/>
        <v>0</v>
      </c>
    </row>
    <row r="9688" spans="3:4" x14ac:dyDescent="0.25">
      <c r="C9688">
        <f t="shared" si="302"/>
        <v>0</v>
      </c>
      <c r="D9688">
        <f t="shared" si="303"/>
        <v>0</v>
      </c>
    </row>
    <row r="9689" spans="3:4" x14ac:dyDescent="0.25">
      <c r="C9689">
        <f t="shared" si="302"/>
        <v>0</v>
      </c>
      <c r="D9689">
        <f t="shared" si="303"/>
        <v>0</v>
      </c>
    </row>
    <row r="9690" spans="3:4" x14ac:dyDescent="0.25">
      <c r="C9690">
        <f t="shared" si="302"/>
        <v>0</v>
      </c>
      <c r="D9690">
        <f t="shared" si="303"/>
        <v>0</v>
      </c>
    </row>
    <row r="9691" spans="3:4" x14ac:dyDescent="0.25">
      <c r="C9691">
        <f t="shared" si="302"/>
        <v>0</v>
      </c>
      <c r="D9691">
        <f t="shared" si="303"/>
        <v>0</v>
      </c>
    </row>
    <row r="9692" spans="3:4" x14ac:dyDescent="0.25">
      <c r="C9692">
        <f t="shared" si="302"/>
        <v>0</v>
      </c>
      <c r="D9692">
        <f t="shared" si="303"/>
        <v>0</v>
      </c>
    </row>
    <row r="9693" spans="3:4" x14ac:dyDescent="0.25">
      <c r="C9693">
        <f t="shared" si="302"/>
        <v>0</v>
      </c>
      <c r="D9693">
        <f t="shared" si="303"/>
        <v>0</v>
      </c>
    </row>
    <row r="9694" spans="3:4" x14ac:dyDescent="0.25">
      <c r="C9694">
        <f t="shared" si="302"/>
        <v>0</v>
      </c>
      <c r="D9694">
        <f t="shared" si="303"/>
        <v>0</v>
      </c>
    </row>
    <row r="9695" spans="3:4" x14ac:dyDescent="0.25">
      <c r="C9695">
        <f t="shared" si="302"/>
        <v>0</v>
      </c>
      <c r="D9695">
        <f t="shared" si="303"/>
        <v>0</v>
      </c>
    </row>
    <row r="9696" spans="3:4" x14ac:dyDescent="0.25">
      <c r="C9696">
        <f t="shared" si="302"/>
        <v>0</v>
      </c>
      <c r="D9696">
        <f t="shared" si="303"/>
        <v>0</v>
      </c>
    </row>
    <row r="9697" spans="3:4" x14ac:dyDescent="0.25">
      <c r="C9697">
        <f t="shared" si="302"/>
        <v>0</v>
      </c>
      <c r="D9697">
        <f t="shared" si="303"/>
        <v>0</v>
      </c>
    </row>
    <row r="9698" spans="3:4" x14ac:dyDescent="0.25">
      <c r="C9698">
        <f t="shared" si="302"/>
        <v>0</v>
      </c>
      <c r="D9698">
        <f t="shared" si="303"/>
        <v>0</v>
      </c>
    </row>
    <row r="9699" spans="3:4" x14ac:dyDescent="0.25">
      <c r="C9699">
        <f t="shared" si="302"/>
        <v>0</v>
      </c>
      <c r="D9699">
        <f t="shared" si="303"/>
        <v>0</v>
      </c>
    </row>
    <row r="9700" spans="3:4" x14ac:dyDescent="0.25">
      <c r="C9700">
        <f t="shared" si="302"/>
        <v>0</v>
      </c>
      <c r="D9700">
        <f t="shared" si="303"/>
        <v>0</v>
      </c>
    </row>
    <row r="9701" spans="3:4" x14ac:dyDescent="0.25">
      <c r="C9701">
        <f t="shared" si="302"/>
        <v>0</v>
      </c>
      <c r="D9701">
        <f t="shared" si="303"/>
        <v>0</v>
      </c>
    </row>
    <row r="9702" spans="3:4" x14ac:dyDescent="0.25">
      <c r="C9702">
        <f t="shared" si="302"/>
        <v>0</v>
      </c>
      <c r="D9702">
        <f t="shared" si="303"/>
        <v>0</v>
      </c>
    </row>
    <row r="9703" spans="3:4" x14ac:dyDescent="0.25">
      <c r="C9703">
        <f t="shared" si="302"/>
        <v>0</v>
      </c>
      <c r="D9703">
        <f t="shared" si="303"/>
        <v>0</v>
      </c>
    </row>
    <row r="9704" spans="3:4" x14ac:dyDescent="0.25">
      <c r="C9704">
        <f t="shared" si="302"/>
        <v>0</v>
      </c>
      <c r="D9704">
        <f t="shared" si="303"/>
        <v>0</v>
      </c>
    </row>
    <row r="9705" spans="3:4" x14ac:dyDescent="0.25">
      <c r="C9705">
        <f t="shared" si="302"/>
        <v>0</v>
      </c>
      <c r="D9705">
        <f t="shared" si="303"/>
        <v>0</v>
      </c>
    </row>
    <row r="9706" spans="3:4" x14ac:dyDescent="0.25">
      <c r="C9706">
        <f t="shared" si="302"/>
        <v>0</v>
      </c>
      <c r="D9706">
        <f t="shared" si="303"/>
        <v>0</v>
      </c>
    </row>
    <row r="9707" spans="3:4" x14ac:dyDescent="0.25">
      <c r="C9707">
        <f t="shared" si="302"/>
        <v>0</v>
      </c>
      <c r="D9707">
        <f t="shared" si="303"/>
        <v>0</v>
      </c>
    </row>
    <row r="9708" spans="3:4" x14ac:dyDescent="0.25">
      <c r="C9708">
        <f t="shared" si="302"/>
        <v>0</v>
      </c>
      <c r="D9708">
        <f t="shared" si="303"/>
        <v>0</v>
      </c>
    </row>
    <row r="9709" spans="3:4" x14ac:dyDescent="0.25">
      <c r="C9709">
        <f t="shared" si="302"/>
        <v>0</v>
      </c>
      <c r="D9709">
        <f t="shared" si="303"/>
        <v>0</v>
      </c>
    </row>
    <row r="9710" spans="3:4" x14ac:dyDescent="0.25">
      <c r="C9710">
        <f t="shared" si="302"/>
        <v>0</v>
      </c>
      <c r="D9710">
        <f t="shared" si="303"/>
        <v>0</v>
      </c>
    </row>
    <row r="9711" spans="3:4" x14ac:dyDescent="0.25">
      <c r="C9711">
        <f t="shared" si="302"/>
        <v>0</v>
      </c>
      <c r="D9711">
        <f t="shared" si="303"/>
        <v>0</v>
      </c>
    </row>
    <row r="9712" spans="3:4" x14ac:dyDescent="0.25">
      <c r="C9712">
        <f t="shared" si="302"/>
        <v>0</v>
      </c>
      <c r="D9712">
        <f t="shared" si="303"/>
        <v>0</v>
      </c>
    </row>
    <row r="9713" spans="3:4" x14ac:dyDescent="0.25">
      <c r="C9713">
        <f t="shared" si="302"/>
        <v>0</v>
      </c>
      <c r="D9713">
        <f t="shared" si="303"/>
        <v>0</v>
      </c>
    </row>
    <row r="9714" spans="3:4" x14ac:dyDescent="0.25">
      <c r="C9714">
        <f t="shared" si="302"/>
        <v>0</v>
      </c>
      <c r="D9714">
        <f t="shared" si="303"/>
        <v>0</v>
      </c>
    </row>
    <row r="9715" spans="3:4" x14ac:dyDescent="0.25">
      <c r="C9715">
        <f t="shared" si="302"/>
        <v>0</v>
      </c>
      <c r="D9715">
        <f t="shared" si="303"/>
        <v>0</v>
      </c>
    </row>
    <row r="9716" spans="3:4" x14ac:dyDescent="0.25">
      <c r="C9716">
        <f t="shared" si="302"/>
        <v>0</v>
      </c>
      <c r="D9716">
        <f t="shared" si="303"/>
        <v>0</v>
      </c>
    </row>
    <row r="9717" spans="3:4" x14ac:dyDescent="0.25">
      <c r="C9717">
        <f t="shared" si="302"/>
        <v>0</v>
      </c>
      <c r="D9717">
        <f t="shared" si="303"/>
        <v>0</v>
      </c>
    </row>
    <row r="9718" spans="3:4" x14ac:dyDescent="0.25">
      <c r="C9718">
        <f t="shared" ref="C9718:C9781" si="304">COS(A9718)*B9718</f>
        <v>0</v>
      </c>
      <c r="D9718">
        <f t="shared" ref="D9718:D9781" si="305">SIN(A9718)*B9718</f>
        <v>0</v>
      </c>
    </row>
    <row r="9719" spans="3:4" x14ac:dyDescent="0.25">
      <c r="C9719">
        <f t="shared" si="304"/>
        <v>0</v>
      </c>
      <c r="D9719">
        <f t="shared" si="305"/>
        <v>0</v>
      </c>
    </row>
    <row r="9720" spans="3:4" x14ac:dyDescent="0.25">
      <c r="C9720">
        <f t="shared" si="304"/>
        <v>0</v>
      </c>
      <c r="D9720">
        <f t="shared" si="305"/>
        <v>0</v>
      </c>
    </row>
    <row r="9721" spans="3:4" x14ac:dyDescent="0.25">
      <c r="C9721">
        <f t="shared" si="304"/>
        <v>0</v>
      </c>
      <c r="D9721">
        <f t="shared" si="305"/>
        <v>0</v>
      </c>
    </row>
    <row r="9722" spans="3:4" x14ac:dyDescent="0.25">
      <c r="C9722">
        <f t="shared" si="304"/>
        <v>0</v>
      </c>
      <c r="D9722">
        <f t="shared" si="305"/>
        <v>0</v>
      </c>
    </row>
    <row r="9723" spans="3:4" x14ac:dyDescent="0.25">
      <c r="C9723">
        <f t="shared" si="304"/>
        <v>0</v>
      </c>
      <c r="D9723">
        <f t="shared" si="305"/>
        <v>0</v>
      </c>
    </row>
    <row r="9724" spans="3:4" x14ac:dyDescent="0.25">
      <c r="C9724">
        <f t="shared" si="304"/>
        <v>0</v>
      </c>
      <c r="D9724">
        <f t="shared" si="305"/>
        <v>0</v>
      </c>
    </row>
    <row r="9725" spans="3:4" x14ac:dyDescent="0.25">
      <c r="C9725">
        <f t="shared" si="304"/>
        <v>0</v>
      </c>
      <c r="D9725">
        <f t="shared" si="305"/>
        <v>0</v>
      </c>
    </row>
    <row r="9726" spans="3:4" x14ac:dyDescent="0.25">
      <c r="C9726">
        <f t="shared" si="304"/>
        <v>0</v>
      </c>
      <c r="D9726">
        <f t="shared" si="305"/>
        <v>0</v>
      </c>
    </row>
    <row r="9727" spans="3:4" x14ac:dyDescent="0.25">
      <c r="C9727">
        <f t="shared" si="304"/>
        <v>0</v>
      </c>
      <c r="D9727">
        <f t="shared" si="305"/>
        <v>0</v>
      </c>
    </row>
    <row r="9728" spans="3:4" x14ac:dyDescent="0.25">
      <c r="C9728">
        <f t="shared" si="304"/>
        <v>0</v>
      </c>
      <c r="D9728">
        <f t="shared" si="305"/>
        <v>0</v>
      </c>
    </row>
    <row r="9729" spans="3:4" x14ac:dyDescent="0.25">
      <c r="C9729">
        <f t="shared" si="304"/>
        <v>0</v>
      </c>
      <c r="D9729">
        <f t="shared" si="305"/>
        <v>0</v>
      </c>
    </row>
    <row r="9730" spans="3:4" x14ac:dyDescent="0.25">
      <c r="C9730">
        <f t="shared" si="304"/>
        <v>0</v>
      </c>
      <c r="D9730">
        <f t="shared" si="305"/>
        <v>0</v>
      </c>
    </row>
    <row r="9731" spans="3:4" x14ac:dyDescent="0.25">
      <c r="C9731">
        <f t="shared" si="304"/>
        <v>0</v>
      </c>
      <c r="D9731">
        <f t="shared" si="305"/>
        <v>0</v>
      </c>
    </row>
    <row r="9732" spans="3:4" x14ac:dyDescent="0.25">
      <c r="C9732">
        <f t="shared" si="304"/>
        <v>0</v>
      </c>
      <c r="D9732">
        <f t="shared" si="305"/>
        <v>0</v>
      </c>
    </row>
    <row r="9733" spans="3:4" x14ac:dyDescent="0.25">
      <c r="C9733">
        <f t="shared" si="304"/>
        <v>0</v>
      </c>
      <c r="D9733">
        <f t="shared" si="305"/>
        <v>0</v>
      </c>
    </row>
    <row r="9734" spans="3:4" x14ac:dyDescent="0.25">
      <c r="C9734">
        <f t="shared" si="304"/>
        <v>0</v>
      </c>
      <c r="D9734">
        <f t="shared" si="305"/>
        <v>0</v>
      </c>
    </row>
    <row r="9735" spans="3:4" x14ac:dyDescent="0.25">
      <c r="C9735">
        <f t="shared" si="304"/>
        <v>0</v>
      </c>
      <c r="D9735">
        <f t="shared" si="305"/>
        <v>0</v>
      </c>
    </row>
    <row r="9736" spans="3:4" x14ac:dyDescent="0.25">
      <c r="C9736">
        <f t="shared" si="304"/>
        <v>0</v>
      </c>
      <c r="D9736">
        <f t="shared" si="305"/>
        <v>0</v>
      </c>
    </row>
    <row r="9737" spans="3:4" x14ac:dyDescent="0.25">
      <c r="C9737">
        <f t="shared" si="304"/>
        <v>0</v>
      </c>
      <c r="D9737">
        <f t="shared" si="305"/>
        <v>0</v>
      </c>
    </row>
    <row r="9738" spans="3:4" x14ac:dyDescent="0.25">
      <c r="C9738">
        <f t="shared" si="304"/>
        <v>0</v>
      </c>
      <c r="D9738">
        <f t="shared" si="305"/>
        <v>0</v>
      </c>
    </row>
    <row r="9739" spans="3:4" x14ac:dyDescent="0.25">
      <c r="C9739">
        <f t="shared" si="304"/>
        <v>0</v>
      </c>
      <c r="D9739">
        <f t="shared" si="305"/>
        <v>0</v>
      </c>
    </row>
    <row r="9740" spans="3:4" x14ac:dyDescent="0.25">
      <c r="C9740">
        <f t="shared" si="304"/>
        <v>0</v>
      </c>
      <c r="D9740">
        <f t="shared" si="305"/>
        <v>0</v>
      </c>
    </row>
    <row r="9741" spans="3:4" x14ac:dyDescent="0.25">
      <c r="C9741">
        <f t="shared" si="304"/>
        <v>0</v>
      </c>
      <c r="D9741">
        <f t="shared" si="305"/>
        <v>0</v>
      </c>
    </row>
    <row r="9742" spans="3:4" x14ac:dyDescent="0.25">
      <c r="C9742">
        <f t="shared" si="304"/>
        <v>0</v>
      </c>
      <c r="D9742">
        <f t="shared" si="305"/>
        <v>0</v>
      </c>
    </row>
    <row r="9743" spans="3:4" x14ac:dyDescent="0.25">
      <c r="C9743">
        <f t="shared" si="304"/>
        <v>0</v>
      </c>
      <c r="D9743">
        <f t="shared" si="305"/>
        <v>0</v>
      </c>
    </row>
    <row r="9744" spans="3:4" x14ac:dyDescent="0.25">
      <c r="C9744">
        <f t="shared" si="304"/>
        <v>0</v>
      </c>
      <c r="D9744">
        <f t="shared" si="305"/>
        <v>0</v>
      </c>
    </row>
    <row r="9745" spans="3:4" x14ac:dyDescent="0.25">
      <c r="C9745">
        <f t="shared" si="304"/>
        <v>0</v>
      </c>
      <c r="D9745">
        <f t="shared" si="305"/>
        <v>0</v>
      </c>
    </row>
    <row r="9746" spans="3:4" x14ac:dyDescent="0.25">
      <c r="C9746">
        <f t="shared" si="304"/>
        <v>0</v>
      </c>
      <c r="D9746">
        <f t="shared" si="305"/>
        <v>0</v>
      </c>
    </row>
    <row r="9747" spans="3:4" x14ac:dyDescent="0.25">
      <c r="C9747">
        <f t="shared" si="304"/>
        <v>0</v>
      </c>
      <c r="D9747">
        <f t="shared" si="305"/>
        <v>0</v>
      </c>
    </row>
    <row r="9748" spans="3:4" x14ac:dyDescent="0.25">
      <c r="C9748">
        <f t="shared" si="304"/>
        <v>0</v>
      </c>
      <c r="D9748">
        <f t="shared" si="305"/>
        <v>0</v>
      </c>
    </row>
    <row r="9749" spans="3:4" x14ac:dyDescent="0.25">
      <c r="C9749">
        <f t="shared" si="304"/>
        <v>0</v>
      </c>
      <c r="D9749">
        <f t="shared" si="305"/>
        <v>0</v>
      </c>
    </row>
    <row r="9750" spans="3:4" x14ac:dyDescent="0.25">
      <c r="C9750">
        <f t="shared" si="304"/>
        <v>0</v>
      </c>
      <c r="D9750">
        <f t="shared" si="305"/>
        <v>0</v>
      </c>
    </row>
    <row r="9751" spans="3:4" x14ac:dyDescent="0.25">
      <c r="C9751">
        <f t="shared" si="304"/>
        <v>0</v>
      </c>
      <c r="D9751">
        <f t="shared" si="305"/>
        <v>0</v>
      </c>
    </row>
    <row r="9752" spans="3:4" x14ac:dyDescent="0.25">
      <c r="C9752">
        <f t="shared" si="304"/>
        <v>0</v>
      </c>
      <c r="D9752">
        <f t="shared" si="305"/>
        <v>0</v>
      </c>
    </row>
    <row r="9753" spans="3:4" x14ac:dyDescent="0.25">
      <c r="C9753">
        <f t="shared" si="304"/>
        <v>0</v>
      </c>
      <c r="D9753">
        <f t="shared" si="305"/>
        <v>0</v>
      </c>
    </row>
    <row r="9754" spans="3:4" x14ac:dyDescent="0.25">
      <c r="C9754">
        <f t="shared" si="304"/>
        <v>0</v>
      </c>
      <c r="D9754">
        <f t="shared" si="305"/>
        <v>0</v>
      </c>
    </row>
    <row r="9755" spans="3:4" x14ac:dyDescent="0.25">
      <c r="C9755">
        <f t="shared" si="304"/>
        <v>0</v>
      </c>
      <c r="D9755">
        <f t="shared" si="305"/>
        <v>0</v>
      </c>
    </row>
    <row r="9756" spans="3:4" x14ac:dyDescent="0.25">
      <c r="C9756">
        <f t="shared" si="304"/>
        <v>0</v>
      </c>
      <c r="D9756">
        <f t="shared" si="305"/>
        <v>0</v>
      </c>
    </row>
    <row r="9757" spans="3:4" x14ac:dyDescent="0.25">
      <c r="C9757">
        <f t="shared" si="304"/>
        <v>0</v>
      </c>
      <c r="D9757">
        <f t="shared" si="305"/>
        <v>0</v>
      </c>
    </row>
    <row r="9758" spans="3:4" x14ac:dyDescent="0.25">
      <c r="C9758">
        <f t="shared" si="304"/>
        <v>0</v>
      </c>
      <c r="D9758">
        <f t="shared" si="305"/>
        <v>0</v>
      </c>
    </row>
    <row r="9759" spans="3:4" x14ac:dyDescent="0.25">
      <c r="C9759">
        <f t="shared" si="304"/>
        <v>0</v>
      </c>
      <c r="D9759">
        <f t="shared" si="305"/>
        <v>0</v>
      </c>
    </row>
    <row r="9760" spans="3:4" x14ac:dyDescent="0.25">
      <c r="C9760">
        <f t="shared" si="304"/>
        <v>0</v>
      </c>
      <c r="D9760">
        <f t="shared" si="305"/>
        <v>0</v>
      </c>
    </row>
    <row r="9761" spans="3:4" x14ac:dyDescent="0.25">
      <c r="C9761">
        <f t="shared" si="304"/>
        <v>0</v>
      </c>
      <c r="D9761">
        <f t="shared" si="305"/>
        <v>0</v>
      </c>
    </row>
    <row r="9762" spans="3:4" x14ac:dyDescent="0.25">
      <c r="C9762">
        <f t="shared" si="304"/>
        <v>0</v>
      </c>
      <c r="D9762">
        <f t="shared" si="305"/>
        <v>0</v>
      </c>
    </row>
    <row r="9763" spans="3:4" x14ac:dyDescent="0.25">
      <c r="C9763">
        <f t="shared" si="304"/>
        <v>0</v>
      </c>
      <c r="D9763">
        <f t="shared" si="305"/>
        <v>0</v>
      </c>
    </row>
    <row r="9764" spans="3:4" x14ac:dyDescent="0.25">
      <c r="C9764">
        <f t="shared" si="304"/>
        <v>0</v>
      </c>
      <c r="D9764">
        <f t="shared" si="305"/>
        <v>0</v>
      </c>
    </row>
    <row r="9765" spans="3:4" x14ac:dyDescent="0.25">
      <c r="C9765">
        <f t="shared" si="304"/>
        <v>0</v>
      </c>
      <c r="D9765">
        <f t="shared" si="305"/>
        <v>0</v>
      </c>
    </row>
    <row r="9766" spans="3:4" x14ac:dyDescent="0.25">
      <c r="C9766">
        <f t="shared" si="304"/>
        <v>0</v>
      </c>
      <c r="D9766">
        <f t="shared" si="305"/>
        <v>0</v>
      </c>
    </row>
    <row r="9767" spans="3:4" x14ac:dyDescent="0.25">
      <c r="C9767">
        <f t="shared" si="304"/>
        <v>0</v>
      </c>
      <c r="D9767">
        <f t="shared" si="305"/>
        <v>0</v>
      </c>
    </row>
    <row r="9768" spans="3:4" x14ac:dyDescent="0.25">
      <c r="C9768">
        <f t="shared" si="304"/>
        <v>0</v>
      </c>
      <c r="D9768">
        <f t="shared" si="305"/>
        <v>0</v>
      </c>
    </row>
    <row r="9769" spans="3:4" x14ac:dyDescent="0.25">
      <c r="C9769">
        <f t="shared" si="304"/>
        <v>0</v>
      </c>
      <c r="D9769">
        <f t="shared" si="305"/>
        <v>0</v>
      </c>
    </row>
    <row r="9770" spans="3:4" x14ac:dyDescent="0.25">
      <c r="C9770">
        <f t="shared" si="304"/>
        <v>0</v>
      </c>
      <c r="D9770">
        <f t="shared" si="305"/>
        <v>0</v>
      </c>
    </row>
    <row r="9771" spans="3:4" x14ac:dyDescent="0.25">
      <c r="C9771">
        <f t="shared" si="304"/>
        <v>0</v>
      </c>
      <c r="D9771">
        <f t="shared" si="305"/>
        <v>0</v>
      </c>
    </row>
    <row r="9772" spans="3:4" x14ac:dyDescent="0.25">
      <c r="C9772">
        <f t="shared" si="304"/>
        <v>0</v>
      </c>
      <c r="D9772">
        <f t="shared" si="305"/>
        <v>0</v>
      </c>
    </row>
    <row r="9773" spans="3:4" x14ac:dyDescent="0.25">
      <c r="C9773">
        <f t="shared" si="304"/>
        <v>0</v>
      </c>
      <c r="D9773">
        <f t="shared" si="305"/>
        <v>0</v>
      </c>
    </row>
    <row r="9774" spans="3:4" x14ac:dyDescent="0.25">
      <c r="C9774">
        <f t="shared" si="304"/>
        <v>0</v>
      </c>
      <c r="D9774">
        <f t="shared" si="305"/>
        <v>0</v>
      </c>
    </row>
    <row r="9775" spans="3:4" x14ac:dyDescent="0.25">
      <c r="C9775">
        <f t="shared" si="304"/>
        <v>0</v>
      </c>
      <c r="D9775">
        <f t="shared" si="305"/>
        <v>0</v>
      </c>
    </row>
    <row r="9776" spans="3:4" x14ac:dyDescent="0.25">
      <c r="C9776">
        <f t="shared" si="304"/>
        <v>0</v>
      </c>
      <c r="D9776">
        <f t="shared" si="305"/>
        <v>0</v>
      </c>
    </row>
    <row r="9777" spans="3:4" x14ac:dyDescent="0.25">
      <c r="C9777">
        <f t="shared" si="304"/>
        <v>0</v>
      </c>
      <c r="D9777">
        <f t="shared" si="305"/>
        <v>0</v>
      </c>
    </row>
    <row r="9778" spans="3:4" x14ac:dyDescent="0.25">
      <c r="C9778">
        <f t="shared" si="304"/>
        <v>0</v>
      </c>
      <c r="D9778">
        <f t="shared" si="305"/>
        <v>0</v>
      </c>
    </row>
    <row r="9779" spans="3:4" x14ac:dyDescent="0.25">
      <c r="C9779">
        <f t="shared" si="304"/>
        <v>0</v>
      </c>
      <c r="D9779">
        <f t="shared" si="305"/>
        <v>0</v>
      </c>
    </row>
    <row r="9780" spans="3:4" x14ac:dyDescent="0.25">
      <c r="C9780">
        <f t="shared" si="304"/>
        <v>0</v>
      </c>
      <c r="D9780">
        <f t="shared" si="305"/>
        <v>0</v>
      </c>
    </row>
    <row r="9781" spans="3:4" x14ac:dyDescent="0.25">
      <c r="C9781">
        <f t="shared" si="304"/>
        <v>0</v>
      </c>
      <c r="D9781">
        <f t="shared" si="305"/>
        <v>0</v>
      </c>
    </row>
    <row r="9782" spans="3:4" x14ac:dyDescent="0.25">
      <c r="C9782">
        <f t="shared" ref="C9782:C9845" si="306">COS(A9782)*B9782</f>
        <v>0</v>
      </c>
      <c r="D9782">
        <f t="shared" ref="D9782:D9845" si="307">SIN(A9782)*B9782</f>
        <v>0</v>
      </c>
    </row>
    <row r="9783" spans="3:4" x14ac:dyDescent="0.25">
      <c r="C9783">
        <f t="shared" si="306"/>
        <v>0</v>
      </c>
      <c r="D9783">
        <f t="shared" si="307"/>
        <v>0</v>
      </c>
    </row>
    <row r="9784" spans="3:4" x14ac:dyDescent="0.25">
      <c r="C9784">
        <f t="shared" si="306"/>
        <v>0</v>
      </c>
      <c r="D9784">
        <f t="shared" si="307"/>
        <v>0</v>
      </c>
    </row>
    <row r="9785" spans="3:4" x14ac:dyDescent="0.25">
      <c r="C9785">
        <f t="shared" si="306"/>
        <v>0</v>
      </c>
      <c r="D9785">
        <f t="shared" si="307"/>
        <v>0</v>
      </c>
    </row>
    <row r="9786" spans="3:4" x14ac:dyDescent="0.25">
      <c r="C9786">
        <f t="shared" si="306"/>
        <v>0</v>
      </c>
      <c r="D9786">
        <f t="shared" si="307"/>
        <v>0</v>
      </c>
    </row>
    <row r="9787" spans="3:4" x14ac:dyDescent="0.25">
      <c r="C9787">
        <f t="shared" si="306"/>
        <v>0</v>
      </c>
      <c r="D9787">
        <f t="shared" si="307"/>
        <v>0</v>
      </c>
    </row>
    <row r="9788" spans="3:4" x14ac:dyDescent="0.25">
      <c r="C9788">
        <f t="shared" si="306"/>
        <v>0</v>
      </c>
      <c r="D9788">
        <f t="shared" si="307"/>
        <v>0</v>
      </c>
    </row>
    <row r="9789" spans="3:4" x14ac:dyDescent="0.25">
      <c r="C9789">
        <f t="shared" si="306"/>
        <v>0</v>
      </c>
      <c r="D9789">
        <f t="shared" si="307"/>
        <v>0</v>
      </c>
    </row>
    <row r="9790" spans="3:4" x14ac:dyDescent="0.25">
      <c r="C9790">
        <f t="shared" si="306"/>
        <v>0</v>
      </c>
      <c r="D9790">
        <f t="shared" si="307"/>
        <v>0</v>
      </c>
    </row>
    <row r="9791" spans="3:4" x14ac:dyDescent="0.25">
      <c r="C9791">
        <f t="shared" si="306"/>
        <v>0</v>
      </c>
      <c r="D9791">
        <f t="shared" si="307"/>
        <v>0</v>
      </c>
    </row>
    <row r="9792" spans="3:4" x14ac:dyDescent="0.25">
      <c r="C9792">
        <f t="shared" si="306"/>
        <v>0</v>
      </c>
      <c r="D9792">
        <f t="shared" si="307"/>
        <v>0</v>
      </c>
    </row>
    <row r="9793" spans="3:4" x14ac:dyDescent="0.25">
      <c r="C9793">
        <f t="shared" si="306"/>
        <v>0</v>
      </c>
      <c r="D9793">
        <f t="shared" si="307"/>
        <v>0</v>
      </c>
    </row>
    <row r="9794" spans="3:4" x14ac:dyDescent="0.25">
      <c r="C9794">
        <f t="shared" si="306"/>
        <v>0</v>
      </c>
      <c r="D9794">
        <f t="shared" si="307"/>
        <v>0</v>
      </c>
    </row>
    <row r="9795" spans="3:4" x14ac:dyDescent="0.25">
      <c r="C9795">
        <f t="shared" si="306"/>
        <v>0</v>
      </c>
      <c r="D9795">
        <f t="shared" si="307"/>
        <v>0</v>
      </c>
    </row>
    <row r="9796" spans="3:4" x14ac:dyDescent="0.25">
      <c r="C9796">
        <f t="shared" si="306"/>
        <v>0</v>
      </c>
      <c r="D9796">
        <f t="shared" si="307"/>
        <v>0</v>
      </c>
    </row>
    <row r="9797" spans="3:4" x14ac:dyDescent="0.25">
      <c r="C9797">
        <f t="shared" si="306"/>
        <v>0</v>
      </c>
      <c r="D9797">
        <f t="shared" si="307"/>
        <v>0</v>
      </c>
    </row>
    <row r="9798" spans="3:4" x14ac:dyDescent="0.25">
      <c r="C9798">
        <f t="shared" si="306"/>
        <v>0</v>
      </c>
      <c r="D9798">
        <f t="shared" si="307"/>
        <v>0</v>
      </c>
    </row>
    <row r="9799" spans="3:4" x14ac:dyDescent="0.25">
      <c r="C9799">
        <f t="shared" si="306"/>
        <v>0</v>
      </c>
      <c r="D9799">
        <f t="shared" si="307"/>
        <v>0</v>
      </c>
    </row>
    <row r="9800" spans="3:4" x14ac:dyDescent="0.25">
      <c r="C9800">
        <f t="shared" si="306"/>
        <v>0</v>
      </c>
      <c r="D9800">
        <f t="shared" si="307"/>
        <v>0</v>
      </c>
    </row>
    <row r="9801" spans="3:4" x14ac:dyDescent="0.25">
      <c r="C9801">
        <f t="shared" si="306"/>
        <v>0</v>
      </c>
      <c r="D9801">
        <f t="shared" si="307"/>
        <v>0</v>
      </c>
    </row>
    <row r="9802" spans="3:4" x14ac:dyDescent="0.25">
      <c r="C9802">
        <f t="shared" si="306"/>
        <v>0</v>
      </c>
      <c r="D9802">
        <f t="shared" si="307"/>
        <v>0</v>
      </c>
    </row>
    <row r="9803" spans="3:4" x14ac:dyDescent="0.25">
      <c r="C9803">
        <f t="shared" si="306"/>
        <v>0</v>
      </c>
      <c r="D9803">
        <f t="shared" si="307"/>
        <v>0</v>
      </c>
    </row>
    <row r="9804" spans="3:4" x14ac:dyDescent="0.25">
      <c r="C9804">
        <f t="shared" si="306"/>
        <v>0</v>
      </c>
      <c r="D9804">
        <f t="shared" si="307"/>
        <v>0</v>
      </c>
    </row>
    <row r="9805" spans="3:4" x14ac:dyDescent="0.25">
      <c r="C9805">
        <f t="shared" si="306"/>
        <v>0</v>
      </c>
      <c r="D9805">
        <f t="shared" si="307"/>
        <v>0</v>
      </c>
    </row>
    <row r="9806" spans="3:4" x14ac:dyDescent="0.25">
      <c r="C9806">
        <f t="shared" si="306"/>
        <v>0</v>
      </c>
      <c r="D9806">
        <f t="shared" si="307"/>
        <v>0</v>
      </c>
    </row>
    <row r="9807" spans="3:4" x14ac:dyDescent="0.25">
      <c r="C9807">
        <f t="shared" si="306"/>
        <v>0</v>
      </c>
      <c r="D9807">
        <f t="shared" si="307"/>
        <v>0</v>
      </c>
    </row>
    <row r="9808" spans="3:4" x14ac:dyDescent="0.25">
      <c r="C9808">
        <f t="shared" si="306"/>
        <v>0</v>
      </c>
      <c r="D9808">
        <f t="shared" si="307"/>
        <v>0</v>
      </c>
    </row>
    <row r="9809" spans="3:4" x14ac:dyDescent="0.25">
      <c r="C9809">
        <f t="shared" si="306"/>
        <v>0</v>
      </c>
      <c r="D9809">
        <f t="shared" si="307"/>
        <v>0</v>
      </c>
    </row>
    <row r="9810" spans="3:4" x14ac:dyDescent="0.25">
      <c r="C9810">
        <f t="shared" si="306"/>
        <v>0</v>
      </c>
      <c r="D9810">
        <f t="shared" si="307"/>
        <v>0</v>
      </c>
    </row>
    <row r="9811" spans="3:4" x14ac:dyDescent="0.25">
      <c r="C9811">
        <f t="shared" si="306"/>
        <v>0</v>
      </c>
      <c r="D9811">
        <f t="shared" si="307"/>
        <v>0</v>
      </c>
    </row>
    <row r="9812" spans="3:4" x14ac:dyDescent="0.25">
      <c r="C9812">
        <f t="shared" si="306"/>
        <v>0</v>
      </c>
      <c r="D9812">
        <f t="shared" si="307"/>
        <v>0</v>
      </c>
    </row>
    <row r="9813" spans="3:4" x14ac:dyDescent="0.25">
      <c r="C9813">
        <f t="shared" si="306"/>
        <v>0</v>
      </c>
      <c r="D9813">
        <f t="shared" si="307"/>
        <v>0</v>
      </c>
    </row>
    <row r="9814" spans="3:4" x14ac:dyDescent="0.25">
      <c r="C9814">
        <f t="shared" si="306"/>
        <v>0</v>
      </c>
      <c r="D9814">
        <f t="shared" si="307"/>
        <v>0</v>
      </c>
    </row>
    <row r="9815" spans="3:4" x14ac:dyDescent="0.25">
      <c r="C9815">
        <f t="shared" si="306"/>
        <v>0</v>
      </c>
      <c r="D9815">
        <f t="shared" si="307"/>
        <v>0</v>
      </c>
    </row>
    <row r="9816" spans="3:4" x14ac:dyDescent="0.25">
      <c r="C9816">
        <f t="shared" si="306"/>
        <v>0</v>
      </c>
      <c r="D9816">
        <f t="shared" si="307"/>
        <v>0</v>
      </c>
    </row>
    <row r="9817" spans="3:4" x14ac:dyDescent="0.25">
      <c r="C9817">
        <f t="shared" si="306"/>
        <v>0</v>
      </c>
      <c r="D9817">
        <f t="shared" si="307"/>
        <v>0</v>
      </c>
    </row>
    <row r="9818" spans="3:4" x14ac:dyDescent="0.25">
      <c r="C9818">
        <f t="shared" si="306"/>
        <v>0</v>
      </c>
      <c r="D9818">
        <f t="shared" si="307"/>
        <v>0</v>
      </c>
    </row>
    <row r="9819" spans="3:4" x14ac:dyDescent="0.25">
      <c r="C9819">
        <f t="shared" si="306"/>
        <v>0</v>
      </c>
      <c r="D9819">
        <f t="shared" si="307"/>
        <v>0</v>
      </c>
    </row>
    <row r="9820" spans="3:4" x14ac:dyDescent="0.25">
      <c r="C9820">
        <f t="shared" si="306"/>
        <v>0</v>
      </c>
      <c r="D9820">
        <f t="shared" si="307"/>
        <v>0</v>
      </c>
    </row>
    <row r="9821" spans="3:4" x14ac:dyDescent="0.25">
      <c r="C9821">
        <f t="shared" si="306"/>
        <v>0</v>
      </c>
      <c r="D9821">
        <f t="shared" si="307"/>
        <v>0</v>
      </c>
    </row>
    <row r="9822" spans="3:4" x14ac:dyDescent="0.25">
      <c r="C9822">
        <f t="shared" si="306"/>
        <v>0</v>
      </c>
      <c r="D9822">
        <f t="shared" si="307"/>
        <v>0</v>
      </c>
    </row>
    <row r="9823" spans="3:4" x14ac:dyDescent="0.25">
      <c r="C9823">
        <f t="shared" si="306"/>
        <v>0</v>
      </c>
      <c r="D9823">
        <f t="shared" si="307"/>
        <v>0</v>
      </c>
    </row>
    <row r="9824" spans="3:4" x14ac:dyDescent="0.25">
      <c r="C9824">
        <f t="shared" si="306"/>
        <v>0</v>
      </c>
      <c r="D9824">
        <f t="shared" si="307"/>
        <v>0</v>
      </c>
    </row>
    <row r="9825" spans="3:4" x14ac:dyDescent="0.25">
      <c r="C9825">
        <f t="shared" si="306"/>
        <v>0</v>
      </c>
      <c r="D9825">
        <f t="shared" si="307"/>
        <v>0</v>
      </c>
    </row>
    <row r="9826" spans="3:4" x14ac:dyDescent="0.25">
      <c r="C9826">
        <f t="shared" si="306"/>
        <v>0</v>
      </c>
      <c r="D9826">
        <f t="shared" si="307"/>
        <v>0</v>
      </c>
    </row>
    <row r="9827" spans="3:4" x14ac:dyDescent="0.25">
      <c r="C9827">
        <f t="shared" si="306"/>
        <v>0</v>
      </c>
      <c r="D9827">
        <f t="shared" si="307"/>
        <v>0</v>
      </c>
    </row>
    <row r="9828" spans="3:4" x14ac:dyDescent="0.25">
      <c r="C9828">
        <f t="shared" si="306"/>
        <v>0</v>
      </c>
      <c r="D9828">
        <f t="shared" si="307"/>
        <v>0</v>
      </c>
    </row>
    <row r="9829" spans="3:4" x14ac:dyDescent="0.25">
      <c r="C9829">
        <f t="shared" si="306"/>
        <v>0</v>
      </c>
      <c r="D9829">
        <f t="shared" si="307"/>
        <v>0</v>
      </c>
    </row>
    <row r="9830" spans="3:4" x14ac:dyDescent="0.25">
      <c r="C9830">
        <f t="shared" si="306"/>
        <v>0</v>
      </c>
      <c r="D9830">
        <f t="shared" si="307"/>
        <v>0</v>
      </c>
    </row>
    <row r="9831" spans="3:4" x14ac:dyDescent="0.25">
      <c r="C9831">
        <f t="shared" si="306"/>
        <v>0</v>
      </c>
      <c r="D9831">
        <f t="shared" si="307"/>
        <v>0</v>
      </c>
    </row>
    <row r="9832" spans="3:4" x14ac:dyDescent="0.25">
      <c r="C9832">
        <f t="shared" si="306"/>
        <v>0</v>
      </c>
      <c r="D9832">
        <f t="shared" si="307"/>
        <v>0</v>
      </c>
    </row>
    <row r="9833" spans="3:4" x14ac:dyDescent="0.25">
      <c r="C9833">
        <f t="shared" si="306"/>
        <v>0</v>
      </c>
      <c r="D9833">
        <f t="shared" si="307"/>
        <v>0</v>
      </c>
    </row>
    <row r="9834" spans="3:4" x14ac:dyDescent="0.25">
      <c r="C9834">
        <f t="shared" si="306"/>
        <v>0</v>
      </c>
      <c r="D9834">
        <f t="shared" si="307"/>
        <v>0</v>
      </c>
    </row>
    <row r="9835" spans="3:4" x14ac:dyDescent="0.25">
      <c r="C9835">
        <f t="shared" si="306"/>
        <v>0</v>
      </c>
      <c r="D9835">
        <f t="shared" si="307"/>
        <v>0</v>
      </c>
    </row>
    <row r="9836" spans="3:4" x14ac:dyDescent="0.25">
      <c r="C9836">
        <f t="shared" si="306"/>
        <v>0</v>
      </c>
      <c r="D9836">
        <f t="shared" si="307"/>
        <v>0</v>
      </c>
    </row>
    <row r="9837" spans="3:4" x14ac:dyDescent="0.25">
      <c r="C9837">
        <f t="shared" si="306"/>
        <v>0</v>
      </c>
      <c r="D9837">
        <f t="shared" si="307"/>
        <v>0</v>
      </c>
    </row>
    <row r="9838" spans="3:4" x14ac:dyDescent="0.25">
      <c r="C9838">
        <f t="shared" si="306"/>
        <v>0</v>
      </c>
      <c r="D9838">
        <f t="shared" si="307"/>
        <v>0</v>
      </c>
    </row>
    <row r="9839" spans="3:4" x14ac:dyDescent="0.25">
      <c r="C9839">
        <f t="shared" si="306"/>
        <v>0</v>
      </c>
      <c r="D9839">
        <f t="shared" si="307"/>
        <v>0</v>
      </c>
    </row>
    <row r="9840" spans="3:4" x14ac:dyDescent="0.25">
      <c r="C9840">
        <f t="shared" si="306"/>
        <v>0</v>
      </c>
      <c r="D9840">
        <f t="shared" si="307"/>
        <v>0</v>
      </c>
    </row>
    <row r="9841" spans="3:4" x14ac:dyDescent="0.25">
      <c r="C9841">
        <f t="shared" si="306"/>
        <v>0</v>
      </c>
      <c r="D9841">
        <f t="shared" si="307"/>
        <v>0</v>
      </c>
    </row>
    <row r="9842" spans="3:4" x14ac:dyDescent="0.25">
      <c r="C9842">
        <f t="shared" si="306"/>
        <v>0</v>
      </c>
      <c r="D9842">
        <f t="shared" si="307"/>
        <v>0</v>
      </c>
    </row>
    <row r="9843" spans="3:4" x14ac:dyDescent="0.25">
      <c r="C9843">
        <f t="shared" si="306"/>
        <v>0</v>
      </c>
      <c r="D9843">
        <f t="shared" si="307"/>
        <v>0</v>
      </c>
    </row>
    <row r="9844" spans="3:4" x14ac:dyDescent="0.25">
      <c r="C9844">
        <f t="shared" si="306"/>
        <v>0</v>
      </c>
      <c r="D9844">
        <f t="shared" si="307"/>
        <v>0</v>
      </c>
    </row>
    <row r="9845" spans="3:4" x14ac:dyDescent="0.25">
      <c r="C9845">
        <f t="shared" si="306"/>
        <v>0</v>
      </c>
      <c r="D9845">
        <f t="shared" si="307"/>
        <v>0</v>
      </c>
    </row>
    <row r="9846" spans="3:4" x14ac:dyDescent="0.25">
      <c r="C9846">
        <f t="shared" ref="C9846:C9909" si="308">COS(A9846)*B9846</f>
        <v>0</v>
      </c>
      <c r="D9846">
        <f t="shared" ref="D9846:D9909" si="309">SIN(A9846)*B9846</f>
        <v>0</v>
      </c>
    </row>
    <row r="9847" spans="3:4" x14ac:dyDescent="0.25">
      <c r="C9847">
        <f t="shared" si="308"/>
        <v>0</v>
      </c>
      <c r="D9847">
        <f t="shared" si="309"/>
        <v>0</v>
      </c>
    </row>
    <row r="9848" spans="3:4" x14ac:dyDescent="0.25">
      <c r="C9848">
        <f t="shared" si="308"/>
        <v>0</v>
      </c>
      <c r="D9848">
        <f t="shared" si="309"/>
        <v>0</v>
      </c>
    </row>
    <row r="9849" spans="3:4" x14ac:dyDescent="0.25">
      <c r="C9849">
        <f t="shared" si="308"/>
        <v>0</v>
      </c>
      <c r="D9849">
        <f t="shared" si="309"/>
        <v>0</v>
      </c>
    </row>
    <row r="9850" spans="3:4" x14ac:dyDescent="0.25">
      <c r="C9850">
        <f t="shared" si="308"/>
        <v>0</v>
      </c>
      <c r="D9850">
        <f t="shared" si="309"/>
        <v>0</v>
      </c>
    </row>
    <row r="9851" spans="3:4" x14ac:dyDescent="0.25">
      <c r="C9851">
        <f t="shared" si="308"/>
        <v>0</v>
      </c>
      <c r="D9851">
        <f t="shared" si="309"/>
        <v>0</v>
      </c>
    </row>
    <row r="9852" spans="3:4" x14ac:dyDescent="0.25">
      <c r="C9852">
        <f t="shared" si="308"/>
        <v>0</v>
      </c>
      <c r="D9852">
        <f t="shared" si="309"/>
        <v>0</v>
      </c>
    </row>
    <row r="9853" spans="3:4" x14ac:dyDescent="0.25">
      <c r="C9853">
        <f t="shared" si="308"/>
        <v>0</v>
      </c>
      <c r="D9853">
        <f t="shared" si="309"/>
        <v>0</v>
      </c>
    </row>
    <row r="9854" spans="3:4" x14ac:dyDescent="0.25">
      <c r="C9854">
        <f t="shared" si="308"/>
        <v>0</v>
      </c>
      <c r="D9854">
        <f t="shared" si="309"/>
        <v>0</v>
      </c>
    </row>
    <row r="9855" spans="3:4" x14ac:dyDescent="0.25">
      <c r="C9855">
        <f t="shared" si="308"/>
        <v>0</v>
      </c>
      <c r="D9855">
        <f t="shared" si="309"/>
        <v>0</v>
      </c>
    </row>
    <row r="9856" spans="3:4" x14ac:dyDescent="0.25">
      <c r="C9856">
        <f t="shared" si="308"/>
        <v>0</v>
      </c>
      <c r="D9856">
        <f t="shared" si="309"/>
        <v>0</v>
      </c>
    </row>
    <row r="9857" spans="3:4" x14ac:dyDescent="0.25">
      <c r="C9857">
        <f t="shared" si="308"/>
        <v>0</v>
      </c>
      <c r="D9857">
        <f t="shared" si="309"/>
        <v>0</v>
      </c>
    </row>
    <row r="9858" spans="3:4" x14ac:dyDescent="0.25">
      <c r="C9858">
        <f t="shared" si="308"/>
        <v>0</v>
      </c>
      <c r="D9858">
        <f t="shared" si="309"/>
        <v>0</v>
      </c>
    </row>
    <row r="9859" spans="3:4" x14ac:dyDescent="0.25">
      <c r="C9859">
        <f t="shared" si="308"/>
        <v>0</v>
      </c>
      <c r="D9859">
        <f t="shared" si="309"/>
        <v>0</v>
      </c>
    </row>
    <row r="9860" spans="3:4" x14ac:dyDescent="0.25">
      <c r="C9860">
        <f t="shared" si="308"/>
        <v>0</v>
      </c>
      <c r="D9860">
        <f t="shared" si="309"/>
        <v>0</v>
      </c>
    </row>
    <row r="9861" spans="3:4" x14ac:dyDescent="0.25">
      <c r="C9861">
        <f t="shared" si="308"/>
        <v>0</v>
      </c>
      <c r="D9861">
        <f t="shared" si="309"/>
        <v>0</v>
      </c>
    </row>
    <row r="9862" spans="3:4" x14ac:dyDescent="0.25">
      <c r="C9862">
        <f t="shared" si="308"/>
        <v>0</v>
      </c>
      <c r="D9862">
        <f t="shared" si="309"/>
        <v>0</v>
      </c>
    </row>
    <row r="9863" spans="3:4" x14ac:dyDescent="0.25">
      <c r="C9863">
        <f t="shared" si="308"/>
        <v>0</v>
      </c>
      <c r="D9863">
        <f t="shared" si="309"/>
        <v>0</v>
      </c>
    </row>
    <row r="9864" spans="3:4" x14ac:dyDescent="0.25">
      <c r="C9864">
        <f t="shared" si="308"/>
        <v>0</v>
      </c>
      <c r="D9864">
        <f t="shared" si="309"/>
        <v>0</v>
      </c>
    </row>
    <row r="9865" spans="3:4" x14ac:dyDescent="0.25">
      <c r="C9865">
        <f t="shared" si="308"/>
        <v>0</v>
      </c>
      <c r="D9865">
        <f t="shared" si="309"/>
        <v>0</v>
      </c>
    </row>
    <row r="9866" spans="3:4" x14ac:dyDescent="0.25">
      <c r="C9866">
        <f t="shared" si="308"/>
        <v>0</v>
      </c>
      <c r="D9866">
        <f t="shared" si="309"/>
        <v>0</v>
      </c>
    </row>
    <row r="9867" spans="3:4" x14ac:dyDescent="0.25">
      <c r="C9867">
        <f t="shared" si="308"/>
        <v>0</v>
      </c>
      <c r="D9867">
        <f t="shared" si="309"/>
        <v>0</v>
      </c>
    </row>
    <row r="9868" spans="3:4" x14ac:dyDescent="0.25">
      <c r="C9868">
        <f t="shared" si="308"/>
        <v>0</v>
      </c>
      <c r="D9868">
        <f t="shared" si="309"/>
        <v>0</v>
      </c>
    </row>
    <row r="9869" spans="3:4" x14ac:dyDescent="0.25">
      <c r="C9869">
        <f t="shared" si="308"/>
        <v>0</v>
      </c>
      <c r="D9869">
        <f t="shared" si="309"/>
        <v>0</v>
      </c>
    </row>
    <row r="9870" spans="3:4" x14ac:dyDescent="0.25">
      <c r="C9870">
        <f t="shared" si="308"/>
        <v>0</v>
      </c>
      <c r="D9870">
        <f t="shared" si="309"/>
        <v>0</v>
      </c>
    </row>
    <row r="9871" spans="3:4" x14ac:dyDescent="0.25">
      <c r="C9871">
        <f t="shared" si="308"/>
        <v>0</v>
      </c>
      <c r="D9871">
        <f t="shared" si="309"/>
        <v>0</v>
      </c>
    </row>
    <row r="9872" spans="3:4" x14ac:dyDescent="0.25">
      <c r="C9872">
        <f t="shared" si="308"/>
        <v>0</v>
      </c>
      <c r="D9872">
        <f t="shared" si="309"/>
        <v>0</v>
      </c>
    </row>
    <row r="9873" spans="3:4" x14ac:dyDescent="0.25">
      <c r="C9873">
        <f t="shared" si="308"/>
        <v>0</v>
      </c>
      <c r="D9873">
        <f t="shared" si="309"/>
        <v>0</v>
      </c>
    </row>
    <row r="9874" spans="3:4" x14ac:dyDescent="0.25">
      <c r="C9874">
        <f t="shared" si="308"/>
        <v>0</v>
      </c>
      <c r="D9874">
        <f t="shared" si="309"/>
        <v>0</v>
      </c>
    </row>
    <row r="9875" spans="3:4" x14ac:dyDescent="0.25">
      <c r="C9875">
        <f t="shared" si="308"/>
        <v>0</v>
      </c>
      <c r="D9875">
        <f t="shared" si="309"/>
        <v>0</v>
      </c>
    </row>
    <row r="9876" spans="3:4" x14ac:dyDescent="0.25">
      <c r="C9876">
        <f t="shared" si="308"/>
        <v>0</v>
      </c>
      <c r="D9876">
        <f t="shared" si="309"/>
        <v>0</v>
      </c>
    </row>
    <row r="9877" spans="3:4" x14ac:dyDescent="0.25">
      <c r="C9877">
        <f t="shared" si="308"/>
        <v>0</v>
      </c>
      <c r="D9877">
        <f t="shared" si="309"/>
        <v>0</v>
      </c>
    </row>
    <row r="9878" spans="3:4" x14ac:dyDescent="0.25">
      <c r="C9878">
        <f t="shared" si="308"/>
        <v>0</v>
      </c>
      <c r="D9878">
        <f t="shared" si="309"/>
        <v>0</v>
      </c>
    </row>
    <row r="9879" spans="3:4" x14ac:dyDescent="0.25">
      <c r="C9879">
        <f t="shared" si="308"/>
        <v>0</v>
      </c>
      <c r="D9879">
        <f t="shared" si="309"/>
        <v>0</v>
      </c>
    </row>
    <row r="9880" spans="3:4" x14ac:dyDescent="0.25">
      <c r="C9880">
        <f t="shared" si="308"/>
        <v>0</v>
      </c>
      <c r="D9880">
        <f t="shared" si="309"/>
        <v>0</v>
      </c>
    </row>
    <row r="9881" spans="3:4" x14ac:dyDescent="0.25">
      <c r="C9881">
        <f t="shared" si="308"/>
        <v>0</v>
      </c>
      <c r="D9881">
        <f t="shared" si="309"/>
        <v>0</v>
      </c>
    </row>
    <row r="9882" spans="3:4" x14ac:dyDescent="0.25">
      <c r="C9882">
        <f t="shared" si="308"/>
        <v>0</v>
      </c>
      <c r="D9882">
        <f t="shared" si="309"/>
        <v>0</v>
      </c>
    </row>
    <row r="9883" spans="3:4" x14ac:dyDescent="0.25">
      <c r="C9883">
        <f t="shared" si="308"/>
        <v>0</v>
      </c>
      <c r="D9883">
        <f t="shared" si="309"/>
        <v>0</v>
      </c>
    </row>
    <row r="9884" spans="3:4" x14ac:dyDescent="0.25">
      <c r="C9884">
        <f t="shared" si="308"/>
        <v>0</v>
      </c>
      <c r="D9884">
        <f t="shared" si="309"/>
        <v>0</v>
      </c>
    </row>
    <row r="9885" spans="3:4" x14ac:dyDescent="0.25">
      <c r="C9885">
        <f t="shared" si="308"/>
        <v>0</v>
      </c>
      <c r="D9885">
        <f t="shared" si="309"/>
        <v>0</v>
      </c>
    </row>
    <row r="9886" spans="3:4" x14ac:dyDescent="0.25">
      <c r="C9886">
        <f t="shared" si="308"/>
        <v>0</v>
      </c>
      <c r="D9886">
        <f t="shared" si="309"/>
        <v>0</v>
      </c>
    </row>
    <row r="9887" spans="3:4" x14ac:dyDescent="0.25">
      <c r="C9887">
        <f t="shared" si="308"/>
        <v>0</v>
      </c>
      <c r="D9887">
        <f t="shared" si="309"/>
        <v>0</v>
      </c>
    </row>
    <row r="9888" spans="3:4" x14ac:dyDescent="0.25">
      <c r="C9888">
        <f t="shared" si="308"/>
        <v>0</v>
      </c>
      <c r="D9888">
        <f t="shared" si="309"/>
        <v>0</v>
      </c>
    </row>
    <row r="9889" spans="3:4" x14ac:dyDescent="0.25">
      <c r="C9889">
        <f t="shared" si="308"/>
        <v>0</v>
      </c>
      <c r="D9889">
        <f t="shared" si="309"/>
        <v>0</v>
      </c>
    </row>
    <row r="9890" spans="3:4" x14ac:dyDescent="0.25">
      <c r="C9890">
        <f t="shared" si="308"/>
        <v>0</v>
      </c>
      <c r="D9890">
        <f t="shared" si="309"/>
        <v>0</v>
      </c>
    </row>
    <row r="9891" spans="3:4" x14ac:dyDescent="0.25">
      <c r="C9891">
        <f t="shared" si="308"/>
        <v>0</v>
      </c>
      <c r="D9891">
        <f t="shared" si="309"/>
        <v>0</v>
      </c>
    </row>
    <row r="9892" spans="3:4" x14ac:dyDescent="0.25">
      <c r="C9892">
        <f t="shared" si="308"/>
        <v>0</v>
      </c>
      <c r="D9892">
        <f t="shared" si="309"/>
        <v>0</v>
      </c>
    </row>
    <row r="9893" spans="3:4" x14ac:dyDescent="0.25">
      <c r="C9893">
        <f t="shared" si="308"/>
        <v>0</v>
      </c>
      <c r="D9893">
        <f t="shared" si="309"/>
        <v>0</v>
      </c>
    </row>
    <row r="9894" spans="3:4" x14ac:dyDescent="0.25">
      <c r="C9894">
        <f t="shared" si="308"/>
        <v>0</v>
      </c>
      <c r="D9894">
        <f t="shared" si="309"/>
        <v>0</v>
      </c>
    </row>
    <row r="9895" spans="3:4" x14ac:dyDescent="0.25">
      <c r="C9895">
        <f t="shared" si="308"/>
        <v>0</v>
      </c>
      <c r="D9895">
        <f t="shared" si="309"/>
        <v>0</v>
      </c>
    </row>
    <row r="9896" spans="3:4" x14ac:dyDescent="0.25">
      <c r="C9896">
        <f t="shared" si="308"/>
        <v>0</v>
      </c>
      <c r="D9896">
        <f t="shared" si="309"/>
        <v>0</v>
      </c>
    </row>
    <row r="9897" spans="3:4" x14ac:dyDescent="0.25">
      <c r="C9897">
        <f t="shared" si="308"/>
        <v>0</v>
      </c>
      <c r="D9897">
        <f t="shared" si="309"/>
        <v>0</v>
      </c>
    </row>
    <row r="9898" spans="3:4" x14ac:dyDescent="0.25">
      <c r="C9898">
        <f t="shared" si="308"/>
        <v>0</v>
      </c>
      <c r="D9898">
        <f t="shared" si="309"/>
        <v>0</v>
      </c>
    </row>
    <row r="9899" spans="3:4" x14ac:dyDescent="0.25">
      <c r="C9899">
        <f t="shared" si="308"/>
        <v>0</v>
      </c>
      <c r="D9899">
        <f t="shared" si="309"/>
        <v>0</v>
      </c>
    </row>
    <row r="9900" spans="3:4" x14ac:dyDescent="0.25">
      <c r="C9900">
        <f t="shared" si="308"/>
        <v>0</v>
      </c>
      <c r="D9900">
        <f t="shared" si="309"/>
        <v>0</v>
      </c>
    </row>
    <row r="9901" spans="3:4" x14ac:dyDescent="0.25">
      <c r="C9901">
        <f t="shared" si="308"/>
        <v>0</v>
      </c>
      <c r="D9901">
        <f t="shared" si="309"/>
        <v>0</v>
      </c>
    </row>
    <row r="9902" spans="3:4" x14ac:dyDescent="0.25">
      <c r="C9902">
        <f t="shared" si="308"/>
        <v>0</v>
      </c>
      <c r="D9902">
        <f t="shared" si="309"/>
        <v>0</v>
      </c>
    </row>
    <row r="9903" spans="3:4" x14ac:dyDescent="0.25">
      <c r="C9903">
        <f t="shared" si="308"/>
        <v>0</v>
      </c>
      <c r="D9903">
        <f t="shared" si="309"/>
        <v>0</v>
      </c>
    </row>
    <row r="9904" spans="3:4" x14ac:dyDescent="0.25">
      <c r="C9904">
        <f t="shared" si="308"/>
        <v>0</v>
      </c>
      <c r="D9904">
        <f t="shared" si="309"/>
        <v>0</v>
      </c>
    </row>
    <row r="9905" spans="3:4" x14ac:dyDescent="0.25">
      <c r="C9905">
        <f t="shared" si="308"/>
        <v>0</v>
      </c>
      <c r="D9905">
        <f t="shared" si="309"/>
        <v>0</v>
      </c>
    </row>
    <row r="9906" spans="3:4" x14ac:dyDescent="0.25">
      <c r="C9906">
        <f t="shared" si="308"/>
        <v>0</v>
      </c>
      <c r="D9906">
        <f t="shared" si="309"/>
        <v>0</v>
      </c>
    </row>
    <row r="9907" spans="3:4" x14ac:dyDescent="0.25">
      <c r="C9907">
        <f t="shared" si="308"/>
        <v>0</v>
      </c>
      <c r="D9907">
        <f t="shared" si="309"/>
        <v>0</v>
      </c>
    </row>
    <row r="9908" spans="3:4" x14ac:dyDescent="0.25">
      <c r="C9908">
        <f t="shared" si="308"/>
        <v>0</v>
      </c>
      <c r="D9908">
        <f t="shared" si="309"/>
        <v>0</v>
      </c>
    </row>
    <row r="9909" spans="3:4" x14ac:dyDescent="0.25">
      <c r="C9909">
        <f t="shared" si="308"/>
        <v>0</v>
      </c>
      <c r="D9909">
        <f t="shared" si="309"/>
        <v>0</v>
      </c>
    </row>
    <row r="9910" spans="3:4" x14ac:dyDescent="0.25">
      <c r="C9910">
        <f t="shared" ref="C9910:C9973" si="310">COS(A9910)*B9910</f>
        <v>0</v>
      </c>
      <c r="D9910">
        <f t="shared" ref="D9910:D9973" si="311">SIN(A9910)*B9910</f>
        <v>0</v>
      </c>
    </row>
    <row r="9911" spans="3:4" x14ac:dyDescent="0.25">
      <c r="C9911">
        <f t="shared" si="310"/>
        <v>0</v>
      </c>
      <c r="D9911">
        <f t="shared" si="311"/>
        <v>0</v>
      </c>
    </row>
    <row r="9912" spans="3:4" x14ac:dyDescent="0.25">
      <c r="C9912">
        <f t="shared" si="310"/>
        <v>0</v>
      </c>
      <c r="D9912">
        <f t="shared" si="311"/>
        <v>0</v>
      </c>
    </row>
    <row r="9913" spans="3:4" x14ac:dyDescent="0.25">
      <c r="C9913">
        <f t="shared" si="310"/>
        <v>0</v>
      </c>
      <c r="D9913">
        <f t="shared" si="311"/>
        <v>0</v>
      </c>
    </row>
    <row r="9914" spans="3:4" x14ac:dyDescent="0.25">
      <c r="C9914">
        <f t="shared" si="310"/>
        <v>0</v>
      </c>
      <c r="D9914">
        <f t="shared" si="311"/>
        <v>0</v>
      </c>
    </row>
    <row r="9915" spans="3:4" x14ac:dyDescent="0.25">
      <c r="C9915">
        <f t="shared" si="310"/>
        <v>0</v>
      </c>
      <c r="D9915">
        <f t="shared" si="311"/>
        <v>0</v>
      </c>
    </row>
    <row r="9916" spans="3:4" x14ac:dyDescent="0.25">
      <c r="C9916">
        <f t="shared" si="310"/>
        <v>0</v>
      </c>
      <c r="D9916">
        <f t="shared" si="311"/>
        <v>0</v>
      </c>
    </row>
    <row r="9917" spans="3:4" x14ac:dyDescent="0.25">
      <c r="C9917">
        <f t="shared" si="310"/>
        <v>0</v>
      </c>
      <c r="D9917">
        <f t="shared" si="311"/>
        <v>0</v>
      </c>
    </row>
    <row r="9918" spans="3:4" x14ac:dyDescent="0.25">
      <c r="C9918">
        <f t="shared" si="310"/>
        <v>0</v>
      </c>
      <c r="D9918">
        <f t="shared" si="311"/>
        <v>0</v>
      </c>
    </row>
    <row r="9919" spans="3:4" x14ac:dyDescent="0.25">
      <c r="C9919">
        <f t="shared" si="310"/>
        <v>0</v>
      </c>
      <c r="D9919">
        <f t="shared" si="311"/>
        <v>0</v>
      </c>
    </row>
    <row r="9920" spans="3:4" x14ac:dyDescent="0.25">
      <c r="C9920">
        <f t="shared" si="310"/>
        <v>0</v>
      </c>
      <c r="D9920">
        <f t="shared" si="311"/>
        <v>0</v>
      </c>
    </row>
    <row r="9921" spans="3:4" x14ac:dyDescent="0.25">
      <c r="C9921">
        <f t="shared" si="310"/>
        <v>0</v>
      </c>
      <c r="D9921">
        <f t="shared" si="311"/>
        <v>0</v>
      </c>
    </row>
    <row r="9922" spans="3:4" x14ac:dyDescent="0.25">
      <c r="C9922">
        <f t="shared" si="310"/>
        <v>0</v>
      </c>
      <c r="D9922">
        <f t="shared" si="311"/>
        <v>0</v>
      </c>
    </row>
    <row r="9923" spans="3:4" x14ac:dyDescent="0.25">
      <c r="C9923">
        <f t="shared" si="310"/>
        <v>0</v>
      </c>
      <c r="D9923">
        <f t="shared" si="311"/>
        <v>0</v>
      </c>
    </row>
    <row r="9924" spans="3:4" x14ac:dyDescent="0.25">
      <c r="C9924">
        <f t="shared" si="310"/>
        <v>0</v>
      </c>
      <c r="D9924">
        <f t="shared" si="311"/>
        <v>0</v>
      </c>
    </row>
    <row r="9925" spans="3:4" x14ac:dyDescent="0.25">
      <c r="C9925">
        <f t="shared" si="310"/>
        <v>0</v>
      </c>
      <c r="D9925">
        <f t="shared" si="311"/>
        <v>0</v>
      </c>
    </row>
    <row r="9926" spans="3:4" x14ac:dyDescent="0.25">
      <c r="C9926">
        <f t="shared" si="310"/>
        <v>0</v>
      </c>
      <c r="D9926">
        <f t="shared" si="311"/>
        <v>0</v>
      </c>
    </row>
    <row r="9927" spans="3:4" x14ac:dyDescent="0.25">
      <c r="C9927">
        <f t="shared" si="310"/>
        <v>0</v>
      </c>
      <c r="D9927">
        <f t="shared" si="311"/>
        <v>0</v>
      </c>
    </row>
    <row r="9928" spans="3:4" x14ac:dyDescent="0.25">
      <c r="C9928">
        <f t="shared" si="310"/>
        <v>0</v>
      </c>
      <c r="D9928">
        <f t="shared" si="311"/>
        <v>0</v>
      </c>
    </row>
    <row r="9929" spans="3:4" x14ac:dyDescent="0.25">
      <c r="C9929">
        <f t="shared" si="310"/>
        <v>0</v>
      </c>
      <c r="D9929">
        <f t="shared" si="311"/>
        <v>0</v>
      </c>
    </row>
    <row r="9930" spans="3:4" x14ac:dyDescent="0.25">
      <c r="C9930">
        <f t="shared" si="310"/>
        <v>0</v>
      </c>
      <c r="D9930">
        <f t="shared" si="311"/>
        <v>0</v>
      </c>
    </row>
    <row r="9931" spans="3:4" x14ac:dyDescent="0.25">
      <c r="C9931">
        <f t="shared" si="310"/>
        <v>0</v>
      </c>
      <c r="D9931">
        <f t="shared" si="311"/>
        <v>0</v>
      </c>
    </row>
    <row r="9932" spans="3:4" x14ac:dyDescent="0.25">
      <c r="C9932">
        <f t="shared" si="310"/>
        <v>0</v>
      </c>
      <c r="D9932">
        <f t="shared" si="311"/>
        <v>0</v>
      </c>
    </row>
    <row r="9933" spans="3:4" x14ac:dyDescent="0.25">
      <c r="C9933">
        <f t="shared" si="310"/>
        <v>0</v>
      </c>
      <c r="D9933">
        <f t="shared" si="311"/>
        <v>0</v>
      </c>
    </row>
    <row r="9934" spans="3:4" x14ac:dyDescent="0.25">
      <c r="C9934">
        <f t="shared" si="310"/>
        <v>0</v>
      </c>
      <c r="D9934">
        <f t="shared" si="311"/>
        <v>0</v>
      </c>
    </row>
    <row r="9935" spans="3:4" x14ac:dyDescent="0.25">
      <c r="C9935">
        <f t="shared" si="310"/>
        <v>0</v>
      </c>
      <c r="D9935">
        <f t="shared" si="311"/>
        <v>0</v>
      </c>
    </row>
    <row r="9936" spans="3:4" x14ac:dyDescent="0.25">
      <c r="C9936">
        <f t="shared" si="310"/>
        <v>0</v>
      </c>
      <c r="D9936">
        <f t="shared" si="311"/>
        <v>0</v>
      </c>
    </row>
    <row r="9937" spans="3:4" x14ac:dyDescent="0.25">
      <c r="C9937">
        <f t="shared" si="310"/>
        <v>0</v>
      </c>
      <c r="D9937">
        <f t="shared" si="311"/>
        <v>0</v>
      </c>
    </row>
    <row r="9938" spans="3:4" x14ac:dyDescent="0.25">
      <c r="C9938">
        <f t="shared" si="310"/>
        <v>0</v>
      </c>
      <c r="D9938">
        <f t="shared" si="311"/>
        <v>0</v>
      </c>
    </row>
    <row r="9939" spans="3:4" x14ac:dyDescent="0.25">
      <c r="C9939">
        <f t="shared" si="310"/>
        <v>0</v>
      </c>
      <c r="D9939">
        <f t="shared" si="311"/>
        <v>0</v>
      </c>
    </row>
    <row r="9940" spans="3:4" x14ac:dyDescent="0.25">
      <c r="C9940">
        <f t="shared" si="310"/>
        <v>0</v>
      </c>
      <c r="D9940">
        <f t="shared" si="311"/>
        <v>0</v>
      </c>
    </row>
    <row r="9941" spans="3:4" x14ac:dyDescent="0.25">
      <c r="C9941">
        <f t="shared" si="310"/>
        <v>0</v>
      </c>
      <c r="D9941">
        <f t="shared" si="311"/>
        <v>0</v>
      </c>
    </row>
    <row r="9942" spans="3:4" x14ac:dyDescent="0.25">
      <c r="C9942">
        <f t="shared" si="310"/>
        <v>0</v>
      </c>
      <c r="D9942">
        <f t="shared" si="311"/>
        <v>0</v>
      </c>
    </row>
    <row r="9943" spans="3:4" x14ac:dyDescent="0.25">
      <c r="C9943">
        <f t="shared" si="310"/>
        <v>0</v>
      </c>
      <c r="D9943">
        <f t="shared" si="311"/>
        <v>0</v>
      </c>
    </row>
    <row r="9944" spans="3:4" x14ac:dyDescent="0.25">
      <c r="C9944">
        <f t="shared" si="310"/>
        <v>0</v>
      </c>
      <c r="D9944">
        <f t="shared" si="311"/>
        <v>0</v>
      </c>
    </row>
    <row r="9945" spans="3:4" x14ac:dyDescent="0.25">
      <c r="C9945">
        <f t="shared" si="310"/>
        <v>0</v>
      </c>
      <c r="D9945">
        <f t="shared" si="311"/>
        <v>0</v>
      </c>
    </row>
    <row r="9946" spans="3:4" x14ac:dyDescent="0.25">
      <c r="C9946">
        <f t="shared" si="310"/>
        <v>0</v>
      </c>
      <c r="D9946">
        <f t="shared" si="311"/>
        <v>0</v>
      </c>
    </row>
    <row r="9947" spans="3:4" x14ac:dyDescent="0.25">
      <c r="C9947">
        <f t="shared" si="310"/>
        <v>0</v>
      </c>
      <c r="D9947">
        <f t="shared" si="311"/>
        <v>0</v>
      </c>
    </row>
    <row r="9948" spans="3:4" x14ac:dyDescent="0.25">
      <c r="C9948">
        <f t="shared" si="310"/>
        <v>0</v>
      </c>
      <c r="D9948">
        <f t="shared" si="311"/>
        <v>0</v>
      </c>
    </row>
    <row r="9949" spans="3:4" x14ac:dyDescent="0.25">
      <c r="C9949">
        <f t="shared" si="310"/>
        <v>0</v>
      </c>
      <c r="D9949">
        <f t="shared" si="311"/>
        <v>0</v>
      </c>
    </row>
    <row r="9950" spans="3:4" x14ac:dyDescent="0.25">
      <c r="C9950">
        <f t="shared" si="310"/>
        <v>0</v>
      </c>
      <c r="D9950">
        <f t="shared" si="311"/>
        <v>0</v>
      </c>
    </row>
    <row r="9951" spans="3:4" x14ac:dyDescent="0.25">
      <c r="C9951">
        <f t="shared" si="310"/>
        <v>0</v>
      </c>
      <c r="D9951">
        <f t="shared" si="311"/>
        <v>0</v>
      </c>
    </row>
    <row r="9952" spans="3:4" x14ac:dyDescent="0.25">
      <c r="C9952">
        <f t="shared" si="310"/>
        <v>0</v>
      </c>
      <c r="D9952">
        <f t="shared" si="311"/>
        <v>0</v>
      </c>
    </row>
    <row r="9953" spans="3:4" x14ac:dyDescent="0.25">
      <c r="C9953">
        <f t="shared" si="310"/>
        <v>0</v>
      </c>
      <c r="D9953">
        <f t="shared" si="311"/>
        <v>0</v>
      </c>
    </row>
    <row r="9954" spans="3:4" x14ac:dyDescent="0.25">
      <c r="C9954">
        <f t="shared" si="310"/>
        <v>0</v>
      </c>
      <c r="D9954">
        <f t="shared" si="311"/>
        <v>0</v>
      </c>
    </row>
    <row r="9955" spans="3:4" x14ac:dyDescent="0.25">
      <c r="C9955">
        <f t="shared" si="310"/>
        <v>0</v>
      </c>
      <c r="D9955">
        <f t="shared" si="311"/>
        <v>0</v>
      </c>
    </row>
    <row r="9956" spans="3:4" x14ac:dyDescent="0.25">
      <c r="C9956">
        <f t="shared" si="310"/>
        <v>0</v>
      </c>
      <c r="D9956">
        <f t="shared" si="311"/>
        <v>0</v>
      </c>
    </row>
    <row r="9957" spans="3:4" x14ac:dyDescent="0.25">
      <c r="C9957">
        <f t="shared" si="310"/>
        <v>0</v>
      </c>
      <c r="D9957">
        <f t="shared" si="311"/>
        <v>0</v>
      </c>
    </row>
    <row r="9958" spans="3:4" x14ac:dyDescent="0.25">
      <c r="C9958">
        <f t="shared" si="310"/>
        <v>0</v>
      </c>
      <c r="D9958">
        <f t="shared" si="311"/>
        <v>0</v>
      </c>
    </row>
    <row r="9959" spans="3:4" x14ac:dyDescent="0.25">
      <c r="C9959">
        <f t="shared" si="310"/>
        <v>0</v>
      </c>
      <c r="D9959">
        <f t="shared" si="311"/>
        <v>0</v>
      </c>
    </row>
    <row r="9960" spans="3:4" x14ac:dyDescent="0.25">
      <c r="C9960">
        <f t="shared" si="310"/>
        <v>0</v>
      </c>
      <c r="D9960">
        <f t="shared" si="311"/>
        <v>0</v>
      </c>
    </row>
    <row r="9961" spans="3:4" x14ac:dyDescent="0.25">
      <c r="C9961">
        <f t="shared" si="310"/>
        <v>0</v>
      </c>
      <c r="D9961">
        <f t="shared" si="311"/>
        <v>0</v>
      </c>
    </row>
    <row r="9962" spans="3:4" x14ac:dyDescent="0.25">
      <c r="C9962">
        <f t="shared" si="310"/>
        <v>0</v>
      </c>
      <c r="D9962">
        <f t="shared" si="311"/>
        <v>0</v>
      </c>
    </row>
    <row r="9963" spans="3:4" x14ac:dyDescent="0.25">
      <c r="C9963">
        <f t="shared" si="310"/>
        <v>0</v>
      </c>
      <c r="D9963">
        <f t="shared" si="311"/>
        <v>0</v>
      </c>
    </row>
    <row r="9964" spans="3:4" x14ac:dyDescent="0.25">
      <c r="C9964">
        <f t="shared" si="310"/>
        <v>0</v>
      </c>
      <c r="D9964">
        <f t="shared" si="311"/>
        <v>0</v>
      </c>
    </row>
    <row r="9965" spans="3:4" x14ac:dyDescent="0.25">
      <c r="C9965">
        <f t="shared" si="310"/>
        <v>0</v>
      </c>
      <c r="D9965">
        <f t="shared" si="311"/>
        <v>0</v>
      </c>
    </row>
    <row r="9966" spans="3:4" x14ac:dyDescent="0.25">
      <c r="C9966">
        <f t="shared" si="310"/>
        <v>0</v>
      </c>
      <c r="D9966">
        <f t="shared" si="311"/>
        <v>0</v>
      </c>
    </row>
    <row r="9967" spans="3:4" x14ac:dyDescent="0.25">
      <c r="C9967">
        <f t="shared" si="310"/>
        <v>0</v>
      </c>
      <c r="D9967">
        <f t="shared" si="311"/>
        <v>0</v>
      </c>
    </row>
    <row r="9968" spans="3:4" x14ac:dyDescent="0.25">
      <c r="C9968">
        <f t="shared" si="310"/>
        <v>0</v>
      </c>
      <c r="D9968">
        <f t="shared" si="311"/>
        <v>0</v>
      </c>
    </row>
    <row r="9969" spans="3:4" x14ac:dyDescent="0.25">
      <c r="C9969">
        <f t="shared" si="310"/>
        <v>0</v>
      </c>
      <c r="D9969">
        <f t="shared" si="311"/>
        <v>0</v>
      </c>
    </row>
    <row r="9970" spans="3:4" x14ac:dyDescent="0.25">
      <c r="C9970">
        <f t="shared" si="310"/>
        <v>0</v>
      </c>
      <c r="D9970">
        <f t="shared" si="311"/>
        <v>0</v>
      </c>
    </row>
    <row r="9971" spans="3:4" x14ac:dyDescent="0.25">
      <c r="C9971">
        <f t="shared" si="310"/>
        <v>0</v>
      </c>
      <c r="D9971">
        <f t="shared" si="311"/>
        <v>0</v>
      </c>
    </row>
    <row r="9972" spans="3:4" x14ac:dyDescent="0.25">
      <c r="C9972">
        <f t="shared" si="310"/>
        <v>0</v>
      </c>
      <c r="D9972">
        <f t="shared" si="311"/>
        <v>0</v>
      </c>
    </row>
    <row r="9973" spans="3:4" x14ac:dyDescent="0.25">
      <c r="C9973">
        <f t="shared" si="310"/>
        <v>0</v>
      </c>
      <c r="D9973">
        <f t="shared" si="311"/>
        <v>0</v>
      </c>
    </row>
    <row r="9974" spans="3:4" x14ac:dyDescent="0.25">
      <c r="C9974">
        <f t="shared" ref="C9974:C10037" si="312">COS(A9974)*B9974</f>
        <v>0</v>
      </c>
      <c r="D9974">
        <f t="shared" ref="D9974:D10037" si="313">SIN(A9974)*B9974</f>
        <v>0</v>
      </c>
    </row>
    <row r="9975" spans="3:4" x14ac:dyDescent="0.25">
      <c r="C9975">
        <f t="shared" si="312"/>
        <v>0</v>
      </c>
      <c r="D9975">
        <f t="shared" si="313"/>
        <v>0</v>
      </c>
    </row>
    <row r="9976" spans="3:4" x14ac:dyDescent="0.25">
      <c r="C9976">
        <f t="shared" si="312"/>
        <v>0</v>
      </c>
      <c r="D9976">
        <f t="shared" si="313"/>
        <v>0</v>
      </c>
    </row>
    <row r="9977" spans="3:4" x14ac:dyDescent="0.25">
      <c r="C9977">
        <f t="shared" si="312"/>
        <v>0</v>
      </c>
      <c r="D9977">
        <f t="shared" si="313"/>
        <v>0</v>
      </c>
    </row>
    <row r="9978" spans="3:4" x14ac:dyDescent="0.25">
      <c r="C9978">
        <f t="shared" si="312"/>
        <v>0</v>
      </c>
      <c r="D9978">
        <f t="shared" si="313"/>
        <v>0</v>
      </c>
    </row>
    <row r="9979" spans="3:4" x14ac:dyDescent="0.25">
      <c r="C9979">
        <f t="shared" si="312"/>
        <v>0</v>
      </c>
      <c r="D9979">
        <f t="shared" si="313"/>
        <v>0</v>
      </c>
    </row>
    <row r="9980" spans="3:4" x14ac:dyDescent="0.25">
      <c r="C9980">
        <f t="shared" si="312"/>
        <v>0</v>
      </c>
      <c r="D9980">
        <f t="shared" si="313"/>
        <v>0</v>
      </c>
    </row>
    <row r="9981" spans="3:4" x14ac:dyDescent="0.25">
      <c r="C9981">
        <f t="shared" si="312"/>
        <v>0</v>
      </c>
      <c r="D9981">
        <f t="shared" si="313"/>
        <v>0</v>
      </c>
    </row>
    <row r="9982" spans="3:4" x14ac:dyDescent="0.25">
      <c r="C9982">
        <f t="shared" si="312"/>
        <v>0</v>
      </c>
      <c r="D9982">
        <f t="shared" si="313"/>
        <v>0</v>
      </c>
    </row>
    <row r="9983" spans="3:4" x14ac:dyDescent="0.25">
      <c r="C9983">
        <f t="shared" si="312"/>
        <v>0</v>
      </c>
      <c r="D9983">
        <f t="shared" si="313"/>
        <v>0</v>
      </c>
    </row>
    <row r="9984" spans="3:4" x14ac:dyDescent="0.25">
      <c r="C9984">
        <f t="shared" si="312"/>
        <v>0</v>
      </c>
      <c r="D9984">
        <f t="shared" si="313"/>
        <v>0</v>
      </c>
    </row>
    <row r="9985" spans="3:4" x14ac:dyDescent="0.25">
      <c r="C9985">
        <f t="shared" si="312"/>
        <v>0</v>
      </c>
      <c r="D9985">
        <f t="shared" si="313"/>
        <v>0</v>
      </c>
    </row>
    <row r="9986" spans="3:4" x14ac:dyDescent="0.25">
      <c r="C9986">
        <f t="shared" si="312"/>
        <v>0</v>
      </c>
      <c r="D9986">
        <f t="shared" si="313"/>
        <v>0</v>
      </c>
    </row>
    <row r="9987" spans="3:4" x14ac:dyDescent="0.25">
      <c r="C9987">
        <f t="shared" si="312"/>
        <v>0</v>
      </c>
      <c r="D9987">
        <f t="shared" si="313"/>
        <v>0</v>
      </c>
    </row>
    <row r="9988" spans="3:4" x14ac:dyDescent="0.25">
      <c r="C9988">
        <f t="shared" si="312"/>
        <v>0</v>
      </c>
      <c r="D9988">
        <f t="shared" si="313"/>
        <v>0</v>
      </c>
    </row>
    <row r="9989" spans="3:4" x14ac:dyDescent="0.25">
      <c r="C9989">
        <f t="shared" si="312"/>
        <v>0</v>
      </c>
      <c r="D9989">
        <f t="shared" si="313"/>
        <v>0</v>
      </c>
    </row>
    <row r="9990" spans="3:4" x14ac:dyDescent="0.25">
      <c r="C9990">
        <f t="shared" si="312"/>
        <v>0</v>
      </c>
      <c r="D9990">
        <f t="shared" si="313"/>
        <v>0</v>
      </c>
    </row>
    <row r="9991" spans="3:4" x14ac:dyDescent="0.25">
      <c r="C9991">
        <f t="shared" si="312"/>
        <v>0</v>
      </c>
      <c r="D9991">
        <f t="shared" si="313"/>
        <v>0</v>
      </c>
    </row>
    <row r="9992" spans="3:4" x14ac:dyDescent="0.25">
      <c r="C9992">
        <f t="shared" si="312"/>
        <v>0</v>
      </c>
      <c r="D9992">
        <f t="shared" si="313"/>
        <v>0</v>
      </c>
    </row>
    <row r="9993" spans="3:4" x14ac:dyDescent="0.25">
      <c r="C9993">
        <f t="shared" si="312"/>
        <v>0</v>
      </c>
      <c r="D9993">
        <f t="shared" si="313"/>
        <v>0</v>
      </c>
    </row>
    <row r="9994" spans="3:4" x14ac:dyDescent="0.25">
      <c r="C9994">
        <f t="shared" si="312"/>
        <v>0</v>
      </c>
      <c r="D9994">
        <f t="shared" si="313"/>
        <v>0</v>
      </c>
    </row>
    <row r="9995" spans="3:4" x14ac:dyDescent="0.25">
      <c r="C9995">
        <f t="shared" si="312"/>
        <v>0</v>
      </c>
      <c r="D9995">
        <f t="shared" si="313"/>
        <v>0</v>
      </c>
    </row>
    <row r="9996" spans="3:4" x14ac:dyDescent="0.25">
      <c r="C9996">
        <f t="shared" si="312"/>
        <v>0</v>
      </c>
      <c r="D9996">
        <f t="shared" si="313"/>
        <v>0</v>
      </c>
    </row>
    <row r="9997" spans="3:4" x14ac:dyDescent="0.25">
      <c r="C9997">
        <f t="shared" si="312"/>
        <v>0</v>
      </c>
      <c r="D9997">
        <f t="shared" si="313"/>
        <v>0</v>
      </c>
    </row>
    <row r="9998" spans="3:4" x14ac:dyDescent="0.25">
      <c r="C9998">
        <f t="shared" si="312"/>
        <v>0</v>
      </c>
      <c r="D9998">
        <f t="shared" si="313"/>
        <v>0</v>
      </c>
    </row>
    <row r="9999" spans="3:4" x14ac:dyDescent="0.25">
      <c r="C9999">
        <f t="shared" si="312"/>
        <v>0</v>
      </c>
      <c r="D9999">
        <f t="shared" si="313"/>
        <v>0</v>
      </c>
    </row>
    <row r="10000" spans="3:4" x14ac:dyDescent="0.25">
      <c r="C10000">
        <f t="shared" si="312"/>
        <v>0</v>
      </c>
      <c r="D10000">
        <f t="shared" si="313"/>
        <v>0</v>
      </c>
    </row>
    <row r="10001" spans="3:4" x14ac:dyDescent="0.25">
      <c r="C10001">
        <f t="shared" si="312"/>
        <v>0</v>
      </c>
      <c r="D10001">
        <f t="shared" si="313"/>
        <v>0</v>
      </c>
    </row>
    <row r="10002" spans="3:4" x14ac:dyDescent="0.25">
      <c r="C10002">
        <f t="shared" si="312"/>
        <v>0</v>
      </c>
      <c r="D10002">
        <f t="shared" si="313"/>
        <v>0</v>
      </c>
    </row>
    <row r="10003" spans="3:4" x14ac:dyDescent="0.25">
      <c r="C10003">
        <f t="shared" si="312"/>
        <v>0</v>
      </c>
      <c r="D10003">
        <f t="shared" si="313"/>
        <v>0</v>
      </c>
    </row>
    <row r="10004" spans="3:4" x14ac:dyDescent="0.25">
      <c r="C10004">
        <f t="shared" si="312"/>
        <v>0</v>
      </c>
      <c r="D10004">
        <f t="shared" si="313"/>
        <v>0</v>
      </c>
    </row>
    <row r="10005" spans="3:4" x14ac:dyDescent="0.25">
      <c r="C10005">
        <f t="shared" si="312"/>
        <v>0</v>
      </c>
      <c r="D10005">
        <f t="shared" si="313"/>
        <v>0</v>
      </c>
    </row>
    <row r="10006" spans="3:4" x14ac:dyDescent="0.25">
      <c r="C10006">
        <f t="shared" si="312"/>
        <v>0</v>
      </c>
      <c r="D10006">
        <f t="shared" si="313"/>
        <v>0</v>
      </c>
    </row>
    <row r="10007" spans="3:4" x14ac:dyDescent="0.25">
      <c r="C10007">
        <f t="shared" si="312"/>
        <v>0</v>
      </c>
      <c r="D10007">
        <f t="shared" si="313"/>
        <v>0</v>
      </c>
    </row>
    <row r="10008" spans="3:4" x14ac:dyDescent="0.25">
      <c r="C10008">
        <f t="shared" si="312"/>
        <v>0</v>
      </c>
      <c r="D10008">
        <f t="shared" si="313"/>
        <v>0</v>
      </c>
    </row>
    <row r="10009" spans="3:4" x14ac:dyDescent="0.25">
      <c r="C10009">
        <f t="shared" si="312"/>
        <v>0</v>
      </c>
      <c r="D10009">
        <f t="shared" si="313"/>
        <v>0</v>
      </c>
    </row>
    <row r="10010" spans="3:4" x14ac:dyDescent="0.25">
      <c r="C10010">
        <f t="shared" si="312"/>
        <v>0</v>
      </c>
      <c r="D10010">
        <f t="shared" si="313"/>
        <v>0</v>
      </c>
    </row>
    <row r="10011" spans="3:4" x14ac:dyDescent="0.25">
      <c r="C10011">
        <f t="shared" si="312"/>
        <v>0</v>
      </c>
      <c r="D10011">
        <f t="shared" si="313"/>
        <v>0</v>
      </c>
    </row>
    <row r="10012" spans="3:4" x14ac:dyDescent="0.25">
      <c r="C10012">
        <f t="shared" si="312"/>
        <v>0</v>
      </c>
      <c r="D10012">
        <f t="shared" si="313"/>
        <v>0</v>
      </c>
    </row>
    <row r="10013" spans="3:4" x14ac:dyDescent="0.25">
      <c r="C10013">
        <f t="shared" si="312"/>
        <v>0</v>
      </c>
      <c r="D10013">
        <f t="shared" si="313"/>
        <v>0</v>
      </c>
    </row>
    <row r="10014" spans="3:4" x14ac:dyDescent="0.25">
      <c r="C10014">
        <f t="shared" si="312"/>
        <v>0</v>
      </c>
      <c r="D10014">
        <f t="shared" si="313"/>
        <v>0</v>
      </c>
    </row>
    <row r="10015" spans="3:4" x14ac:dyDescent="0.25">
      <c r="C10015">
        <f t="shared" si="312"/>
        <v>0</v>
      </c>
      <c r="D10015">
        <f t="shared" si="313"/>
        <v>0</v>
      </c>
    </row>
    <row r="10016" spans="3:4" x14ac:dyDescent="0.25">
      <c r="C10016">
        <f t="shared" si="312"/>
        <v>0</v>
      </c>
      <c r="D10016">
        <f t="shared" si="313"/>
        <v>0</v>
      </c>
    </row>
    <row r="10017" spans="3:4" x14ac:dyDescent="0.25">
      <c r="C10017">
        <f t="shared" si="312"/>
        <v>0</v>
      </c>
      <c r="D10017">
        <f t="shared" si="313"/>
        <v>0</v>
      </c>
    </row>
    <row r="10018" spans="3:4" x14ac:dyDescent="0.25">
      <c r="C10018">
        <f t="shared" si="312"/>
        <v>0</v>
      </c>
      <c r="D10018">
        <f t="shared" si="313"/>
        <v>0</v>
      </c>
    </row>
    <row r="10019" spans="3:4" x14ac:dyDescent="0.25">
      <c r="C10019">
        <f t="shared" si="312"/>
        <v>0</v>
      </c>
      <c r="D10019">
        <f t="shared" si="313"/>
        <v>0</v>
      </c>
    </row>
    <row r="10020" spans="3:4" x14ac:dyDescent="0.25">
      <c r="C10020">
        <f t="shared" si="312"/>
        <v>0</v>
      </c>
      <c r="D10020">
        <f t="shared" si="313"/>
        <v>0</v>
      </c>
    </row>
    <row r="10021" spans="3:4" x14ac:dyDescent="0.25">
      <c r="C10021">
        <f t="shared" si="312"/>
        <v>0</v>
      </c>
      <c r="D10021">
        <f t="shared" si="313"/>
        <v>0</v>
      </c>
    </row>
    <row r="10022" spans="3:4" x14ac:dyDescent="0.25">
      <c r="C10022">
        <f t="shared" si="312"/>
        <v>0</v>
      </c>
      <c r="D10022">
        <f t="shared" si="313"/>
        <v>0</v>
      </c>
    </row>
    <row r="10023" spans="3:4" x14ac:dyDescent="0.25">
      <c r="C10023">
        <f t="shared" si="312"/>
        <v>0</v>
      </c>
      <c r="D10023">
        <f t="shared" si="313"/>
        <v>0</v>
      </c>
    </row>
    <row r="10024" spans="3:4" x14ac:dyDescent="0.25">
      <c r="C10024">
        <f t="shared" si="312"/>
        <v>0</v>
      </c>
      <c r="D10024">
        <f t="shared" si="313"/>
        <v>0</v>
      </c>
    </row>
    <row r="10025" spans="3:4" x14ac:dyDescent="0.25">
      <c r="C10025">
        <f t="shared" si="312"/>
        <v>0</v>
      </c>
      <c r="D10025">
        <f t="shared" si="313"/>
        <v>0</v>
      </c>
    </row>
    <row r="10026" spans="3:4" x14ac:dyDescent="0.25">
      <c r="C10026">
        <f t="shared" si="312"/>
        <v>0</v>
      </c>
      <c r="D10026">
        <f t="shared" si="313"/>
        <v>0</v>
      </c>
    </row>
    <row r="10027" spans="3:4" x14ac:dyDescent="0.25">
      <c r="C10027">
        <f t="shared" si="312"/>
        <v>0</v>
      </c>
      <c r="D10027">
        <f t="shared" si="313"/>
        <v>0</v>
      </c>
    </row>
    <row r="10028" spans="3:4" x14ac:dyDescent="0.25">
      <c r="C10028">
        <f t="shared" si="312"/>
        <v>0</v>
      </c>
      <c r="D10028">
        <f t="shared" si="313"/>
        <v>0</v>
      </c>
    </row>
    <row r="10029" spans="3:4" x14ac:dyDescent="0.25">
      <c r="C10029">
        <f t="shared" si="312"/>
        <v>0</v>
      </c>
      <c r="D10029">
        <f t="shared" si="313"/>
        <v>0</v>
      </c>
    </row>
    <row r="10030" spans="3:4" x14ac:dyDescent="0.25">
      <c r="C10030">
        <f t="shared" si="312"/>
        <v>0</v>
      </c>
      <c r="D10030">
        <f t="shared" si="313"/>
        <v>0</v>
      </c>
    </row>
    <row r="10031" spans="3:4" x14ac:dyDescent="0.25">
      <c r="C10031">
        <f t="shared" si="312"/>
        <v>0</v>
      </c>
      <c r="D10031">
        <f t="shared" si="313"/>
        <v>0</v>
      </c>
    </row>
    <row r="10032" spans="3:4" x14ac:dyDescent="0.25">
      <c r="C10032">
        <f t="shared" si="312"/>
        <v>0</v>
      </c>
      <c r="D10032">
        <f t="shared" si="313"/>
        <v>0</v>
      </c>
    </row>
    <row r="10033" spans="3:4" x14ac:dyDescent="0.25">
      <c r="C10033">
        <f t="shared" si="312"/>
        <v>0</v>
      </c>
      <c r="D10033">
        <f t="shared" si="313"/>
        <v>0</v>
      </c>
    </row>
    <row r="10034" spans="3:4" x14ac:dyDescent="0.25">
      <c r="C10034">
        <f t="shared" si="312"/>
        <v>0</v>
      </c>
      <c r="D10034">
        <f t="shared" si="313"/>
        <v>0</v>
      </c>
    </row>
    <row r="10035" spans="3:4" x14ac:dyDescent="0.25">
      <c r="C10035">
        <f t="shared" si="312"/>
        <v>0</v>
      </c>
      <c r="D10035">
        <f t="shared" si="313"/>
        <v>0</v>
      </c>
    </row>
    <row r="10036" spans="3:4" x14ac:dyDescent="0.25">
      <c r="C10036">
        <f t="shared" si="312"/>
        <v>0</v>
      </c>
      <c r="D10036">
        <f t="shared" si="313"/>
        <v>0</v>
      </c>
    </row>
    <row r="10037" spans="3:4" x14ac:dyDescent="0.25">
      <c r="C10037">
        <f t="shared" si="312"/>
        <v>0</v>
      </c>
      <c r="D10037">
        <f t="shared" si="313"/>
        <v>0</v>
      </c>
    </row>
    <row r="10038" spans="3:4" x14ac:dyDescent="0.25">
      <c r="C10038">
        <f t="shared" ref="C10038:C10101" si="314">COS(A10038)*B10038</f>
        <v>0</v>
      </c>
      <c r="D10038">
        <f t="shared" ref="D10038:D10101" si="315">SIN(A10038)*B10038</f>
        <v>0</v>
      </c>
    </row>
    <row r="10039" spans="3:4" x14ac:dyDescent="0.25">
      <c r="C10039">
        <f t="shared" si="314"/>
        <v>0</v>
      </c>
      <c r="D10039">
        <f t="shared" si="315"/>
        <v>0</v>
      </c>
    </row>
    <row r="10040" spans="3:4" x14ac:dyDescent="0.25">
      <c r="C10040">
        <f t="shared" si="314"/>
        <v>0</v>
      </c>
      <c r="D10040">
        <f t="shared" si="315"/>
        <v>0</v>
      </c>
    </row>
    <row r="10041" spans="3:4" x14ac:dyDescent="0.25">
      <c r="C10041">
        <f t="shared" si="314"/>
        <v>0</v>
      </c>
      <c r="D10041">
        <f t="shared" si="315"/>
        <v>0</v>
      </c>
    </row>
    <row r="10042" spans="3:4" x14ac:dyDescent="0.25">
      <c r="C10042">
        <f t="shared" si="314"/>
        <v>0</v>
      </c>
      <c r="D10042">
        <f t="shared" si="315"/>
        <v>0</v>
      </c>
    </row>
    <row r="10043" spans="3:4" x14ac:dyDescent="0.25">
      <c r="C10043">
        <f t="shared" si="314"/>
        <v>0</v>
      </c>
      <c r="D10043">
        <f t="shared" si="315"/>
        <v>0</v>
      </c>
    </row>
    <row r="10044" spans="3:4" x14ac:dyDescent="0.25">
      <c r="C10044">
        <f t="shared" si="314"/>
        <v>0</v>
      </c>
      <c r="D10044">
        <f t="shared" si="315"/>
        <v>0</v>
      </c>
    </row>
    <row r="10045" spans="3:4" x14ac:dyDescent="0.25">
      <c r="C10045">
        <f t="shared" si="314"/>
        <v>0</v>
      </c>
      <c r="D10045">
        <f t="shared" si="315"/>
        <v>0</v>
      </c>
    </row>
    <row r="10046" spans="3:4" x14ac:dyDescent="0.25">
      <c r="C10046">
        <f t="shared" si="314"/>
        <v>0</v>
      </c>
      <c r="D10046">
        <f t="shared" si="315"/>
        <v>0</v>
      </c>
    </row>
    <row r="10047" spans="3:4" x14ac:dyDescent="0.25">
      <c r="C10047">
        <f t="shared" si="314"/>
        <v>0</v>
      </c>
      <c r="D10047">
        <f t="shared" si="315"/>
        <v>0</v>
      </c>
    </row>
    <row r="10048" spans="3:4" x14ac:dyDescent="0.25">
      <c r="C10048">
        <f t="shared" si="314"/>
        <v>0</v>
      </c>
      <c r="D10048">
        <f t="shared" si="315"/>
        <v>0</v>
      </c>
    </row>
    <row r="10049" spans="3:4" x14ac:dyDescent="0.25">
      <c r="C10049">
        <f t="shared" si="314"/>
        <v>0</v>
      </c>
      <c r="D10049">
        <f t="shared" si="315"/>
        <v>0</v>
      </c>
    </row>
    <row r="10050" spans="3:4" x14ac:dyDescent="0.25">
      <c r="C10050">
        <f t="shared" si="314"/>
        <v>0</v>
      </c>
      <c r="D10050">
        <f t="shared" si="315"/>
        <v>0</v>
      </c>
    </row>
    <row r="10051" spans="3:4" x14ac:dyDescent="0.25">
      <c r="C10051">
        <f t="shared" si="314"/>
        <v>0</v>
      </c>
      <c r="D10051">
        <f t="shared" si="315"/>
        <v>0</v>
      </c>
    </row>
    <row r="10052" spans="3:4" x14ac:dyDescent="0.25">
      <c r="C10052">
        <f t="shared" si="314"/>
        <v>0</v>
      </c>
      <c r="D10052">
        <f t="shared" si="315"/>
        <v>0</v>
      </c>
    </row>
    <row r="10053" spans="3:4" x14ac:dyDescent="0.25">
      <c r="C10053">
        <f t="shared" si="314"/>
        <v>0</v>
      </c>
      <c r="D10053">
        <f t="shared" si="315"/>
        <v>0</v>
      </c>
    </row>
    <row r="10054" spans="3:4" x14ac:dyDescent="0.25">
      <c r="C10054">
        <f t="shared" si="314"/>
        <v>0</v>
      </c>
      <c r="D10054">
        <f t="shared" si="315"/>
        <v>0</v>
      </c>
    </row>
    <row r="10055" spans="3:4" x14ac:dyDescent="0.25">
      <c r="C10055">
        <f t="shared" si="314"/>
        <v>0</v>
      </c>
      <c r="D10055">
        <f t="shared" si="315"/>
        <v>0</v>
      </c>
    </row>
    <row r="10056" spans="3:4" x14ac:dyDescent="0.25">
      <c r="C10056">
        <f t="shared" si="314"/>
        <v>0</v>
      </c>
      <c r="D10056">
        <f t="shared" si="315"/>
        <v>0</v>
      </c>
    </row>
    <row r="10057" spans="3:4" x14ac:dyDescent="0.25">
      <c r="C10057">
        <f t="shared" si="314"/>
        <v>0</v>
      </c>
      <c r="D10057">
        <f t="shared" si="315"/>
        <v>0</v>
      </c>
    </row>
    <row r="10058" spans="3:4" x14ac:dyDescent="0.25">
      <c r="C10058">
        <f t="shared" si="314"/>
        <v>0</v>
      </c>
      <c r="D10058">
        <f t="shared" si="315"/>
        <v>0</v>
      </c>
    </row>
    <row r="10059" spans="3:4" x14ac:dyDescent="0.25">
      <c r="C10059">
        <f t="shared" si="314"/>
        <v>0</v>
      </c>
      <c r="D10059">
        <f t="shared" si="315"/>
        <v>0</v>
      </c>
    </row>
    <row r="10060" spans="3:4" x14ac:dyDescent="0.25">
      <c r="C10060">
        <f t="shared" si="314"/>
        <v>0</v>
      </c>
      <c r="D10060">
        <f t="shared" si="315"/>
        <v>0</v>
      </c>
    </row>
    <row r="10061" spans="3:4" x14ac:dyDescent="0.25">
      <c r="C10061">
        <f t="shared" si="314"/>
        <v>0</v>
      </c>
      <c r="D10061">
        <f t="shared" si="315"/>
        <v>0</v>
      </c>
    </row>
    <row r="10062" spans="3:4" x14ac:dyDescent="0.25">
      <c r="C10062">
        <f t="shared" si="314"/>
        <v>0</v>
      </c>
      <c r="D10062">
        <f t="shared" si="315"/>
        <v>0</v>
      </c>
    </row>
    <row r="10063" spans="3:4" x14ac:dyDescent="0.25">
      <c r="C10063">
        <f t="shared" si="314"/>
        <v>0</v>
      </c>
      <c r="D10063">
        <f t="shared" si="315"/>
        <v>0</v>
      </c>
    </row>
    <row r="10064" spans="3:4" x14ac:dyDescent="0.25">
      <c r="C10064">
        <f t="shared" si="314"/>
        <v>0</v>
      </c>
      <c r="D10064">
        <f t="shared" si="315"/>
        <v>0</v>
      </c>
    </row>
    <row r="10065" spans="3:4" x14ac:dyDescent="0.25">
      <c r="C10065">
        <f t="shared" si="314"/>
        <v>0</v>
      </c>
      <c r="D10065">
        <f t="shared" si="315"/>
        <v>0</v>
      </c>
    </row>
    <row r="10066" spans="3:4" x14ac:dyDescent="0.25">
      <c r="C10066">
        <f t="shared" si="314"/>
        <v>0</v>
      </c>
      <c r="D10066">
        <f t="shared" si="315"/>
        <v>0</v>
      </c>
    </row>
    <row r="10067" spans="3:4" x14ac:dyDescent="0.25">
      <c r="C10067">
        <f t="shared" si="314"/>
        <v>0</v>
      </c>
      <c r="D10067">
        <f t="shared" si="315"/>
        <v>0</v>
      </c>
    </row>
    <row r="10068" spans="3:4" x14ac:dyDescent="0.25">
      <c r="C10068">
        <f t="shared" si="314"/>
        <v>0</v>
      </c>
      <c r="D10068">
        <f t="shared" si="315"/>
        <v>0</v>
      </c>
    </row>
    <row r="10069" spans="3:4" x14ac:dyDescent="0.25">
      <c r="C10069">
        <f t="shared" si="314"/>
        <v>0</v>
      </c>
      <c r="D10069">
        <f t="shared" si="315"/>
        <v>0</v>
      </c>
    </row>
    <row r="10070" spans="3:4" x14ac:dyDescent="0.25">
      <c r="C10070">
        <f t="shared" si="314"/>
        <v>0</v>
      </c>
      <c r="D10070">
        <f t="shared" si="315"/>
        <v>0</v>
      </c>
    </row>
    <row r="10071" spans="3:4" x14ac:dyDescent="0.25">
      <c r="C10071">
        <f t="shared" si="314"/>
        <v>0</v>
      </c>
      <c r="D10071">
        <f t="shared" si="315"/>
        <v>0</v>
      </c>
    </row>
    <row r="10072" spans="3:4" x14ac:dyDescent="0.25">
      <c r="C10072">
        <f t="shared" si="314"/>
        <v>0</v>
      </c>
      <c r="D10072">
        <f t="shared" si="315"/>
        <v>0</v>
      </c>
    </row>
    <row r="10073" spans="3:4" x14ac:dyDescent="0.25">
      <c r="C10073">
        <f t="shared" si="314"/>
        <v>0</v>
      </c>
      <c r="D10073">
        <f t="shared" si="315"/>
        <v>0</v>
      </c>
    </row>
    <row r="10074" spans="3:4" x14ac:dyDescent="0.25">
      <c r="C10074">
        <f t="shared" si="314"/>
        <v>0</v>
      </c>
      <c r="D10074">
        <f t="shared" si="315"/>
        <v>0</v>
      </c>
    </row>
    <row r="10075" spans="3:4" x14ac:dyDescent="0.25">
      <c r="C10075">
        <f t="shared" si="314"/>
        <v>0</v>
      </c>
      <c r="D10075">
        <f t="shared" si="315"/>
        <v>0</v>
      </c>
    </row>
    <row r="10076" spans="3:4" x14ac:dyDescent="0.25">
      <c r="C10076">
        <f t="shared" si="314"/>
        <v>0</v>
      </c>
      <c r="D10076">
        <f t="shared" si="315"/>
        <v>0</v>
      </c>
    </row>
    <row r="10077" spans="3:4" x14ac:dyDescent="0.25">
      <c r="C10077">
        <f t="shared" si="314"/>
        <v>0</v>
      </c>
      <c r="D10077">
        <f t="shared" si="315"/>
        <v>0</v>
      </c>
    </row>
    <row r="10078" spans="3:4" x14ac:dyDescent="0.25">
      <c r="C10078">
        <f t="shared" si="314"/>
        <v>0</v>
      </c>
      <c r="D10078">
        <f t="shared" si="315"/>
        <v>0</v>
      </c>
    </row>
    <row r="10079" spans="3:4" x14ac:dyDescent="0.25">
      <c r="C10079">
        <f t="shared" si="314"/>
        <v>0</v>
      </c>
      <c r="D10079">
        <f t="shared" si="315"/>
        <v>0</v>
      </c>
    </row>
    <row r="10080" spans="3:4" x14ac:dyDescent="0.25">
      <c r="C10080">
        <f t="shared" si="314"/>
        <v>0</v>
      </c>
      <c r="D10080">
        <f t="shared" si="315"/>
        <v>0</v>
      </c>
    </row>
    <row r="10081" spans="3:4" x14ac:dyDescent="0.25">
      <c r="C10081">
        <f t="shared" si="314"/>
        <v>0</v>
      </c>
      <c r="D10081">
        <f t="shared" si="315"/>
        <v>0</v>
      </c>
    </row>
    <row r="10082" spans="3:4" x14ac:dyDescent="0.25">
      <c r="C10082">
        <f t="shared" si="314"/>
        <v>0</v>
      </c>
      <c r="D10082">
        <f t="shared" si="315"/>
        <v>0</v>
      </c>
    </row>
    <row r="10083" spans="3:4" x14ac:dyDescent="0.25">
      <c r="C10083">
        <f t="shared" si="314"/>
        <v>0</v>
      </c>
      <c r="D10083">
        <f t="shared" si="315"/>
        <v>0</v>
      </c>
    </row>
    <row r="10084" spans="3:4" x14ac:dyDescent="0.25">
      <c r="C10084">
        <f t="shared" si="314"/>
        <v>0</v>
      </c>
      <c r="D10084">
        <f t="shared" si="315"/>
        <v>0</v>
      </c>
    </row>
    <row r="10085" spans="3:4" x14ac:dyDescent="0.25">
      <c r="C10085">
        <f t="shared" si="314"/>
        <v>0</v>
      </c>
      <c r="D10085">
        <f t="shared" si="315"/>
        <v>0</v>
      </c>
    </row>
    <row r="10086" spans="3:4" x14ac:dyDescent="0.25">
      <c r="C10086">
        <f t="shared" si="314"/>
        <v>0</v>
      </c>
      <c r="D10086">
        <f t="shared" si="315"/>
        <v>0</v>
      </c>
    </row>
    <row r="10087" spans="3:4" x14ac:dyDescent="0.25">
      <c r="C10087">
        <f t="shared" si="314"/>
        <v>0</v>
      </c>
      <c r="D10087">
        <f t="shared" si="315"/>
        <v>0</v>
      </c>
    </row>
    <row r="10088" spans="3:4" x14ac:dyDescent="0.25">
      <c r="C10088">
        <f t="shared" si="314"/>
        <v>0</v>
      </c>
      <c r="D10088">
        <f t="shared" si="315"/>
        <v>0</v>
      </c>
    </row>
    <row r="10089" spans="3:4" x14ac:dyDescent="0.25">
      <c r="C10089">
        <f t="shared" si="314"/>
        <v>0</v>
      </c>
      <c r="D10089">
        <f t="shared" si="315"/>
        <v>0</v>
      </c>
    </row>
    <row r="10090" spans="3:4" x14ac:dyDescent="0.25">
      <c r="C10090">
        <f t="shared" si="314"/>
        <v>0</v>
      </c>
      <c r="D10090">
        <f t="shared" si="315"/>
        <v>0</v>
      </c>
    </row>
    <row r="10091" spans="3:4" x14ac:dyDescent="0.25">
      <c r="C10091">
        <f t="shared" si="314"/>
        <v>0</v>
      </c>
      <c r="D10091">
        <f t="shared" si="315"/>
        <v>0</v>
      </c>
    </row>
    <row r="10092" spans="3:4" x14ac:dyDescent="0.25">
      <c r="C10092">
        <f t="shared" si="314"/>
        <v>0</v>
      </c>
      <c r="D10092">
        <f t="shared" si="315"/>
        <v>0</v>
      </c>
    </row>
    <row r="10093" spans="3:4" x14ac:dyDescent="0.25">
      <c r="C10093">
        <f t="shared" si="314"/>
        <v>0</v>
      </c>
      <c r="D10093">
        <f t="shared" si="315"/>
        <v>0</v>
      </c>
    </row>
    <row r="10094" spans="3:4" x14ac:dyDescent="0.25">
      <c r="C10094">
        <f t="shared" si="314"/>
        <v>0</v>
      </c>
      <c r="D10094">
        <f t="shared" si="315"/>
        <v>0</v>
      </c>
    </row>
    <row r="10095" spans="3:4" x14ac:dyDescent="0.25">
      <c r="C10095">
        <f t="shared" si="314"/>
        <v>0</v>
      </c>
      <c r="D10095">
        <f t="shared" si="315"/>
        <v>0</v>
      </c>
    </row>
    <row r="10096" spans="3:4" x14ac:dyDescent="0.25">
      <c r="C10096">
        <f t="shared" si="314"/>
        <v>0</v>
      </c>
      <c r="D10096">
        <f t="shared" si="315"/>
        <v>0</v>
      </c>
    </row>
    <row r="10097" spans="3:4" x14ac:dyDescent="0.25">
      <c r="C10097">
        <f t="shared" si="314"/>
        <v>0</v>
      </c>
      <c r="D10097">
        <f t="shared" si="315"/>
        <v>0</v>
      </c>
    </row>
    <row r="10098" spans="3:4" x14ac:dyDescent="0.25">
      <c r="C10098">
        <f t="shared" si="314"/>
        <v>0</v>
      </c>
      <c r="D10098">
        <f t="shared" si="315"/>
        <v>0</v>
      </c>
    </row>
    <row r="10099" spans="3:4" x14ac:dyDescent="0.25">
      <c r="C10099">
        <f t="shared" si="314"/>
        <v>0</v>
      </c>
      <c r="D10099">
        <f t="shared" si="315"/>
        <v>0</v>
      </c>
    </row>
    <row r="10100" spans="3:4" x14ac:dyDescent="0.25">
      <c r="C10100">
        <f t="shared" si="314"/>
        <v>0</v>
      </c>
      <c r="D10100">
        <f t="shared" si="315"/>
        <v>0</v>
      </c>
    </row>
    <row r="10101" spans="3:4" x14ac:dyDescent="0.25">
      <c r="C10101">
        <f t="shared" si="314"/>
        <v>0</v>
      </c>
      <c r="D10101">
        <f t="shared" si="315"/>
        <v>0</v>
      </c>
    </row>
    <row r="10102" spans="3:4" x14ac:dyDescent="0.25">
      <c r="C10102">
        <f t="shared" ref="C10102:C10165" si="316">COS(A10102)*B10102</f>
        <v>0</v>
      </c>
      <c r="D10102">
        <f t="shared" ref="D10102:D10165" si="317">SIN(A10102)*B10102</f>
        <v>0</v>
      </c>
    </row>
    <row r="10103" spans="3:4" x14ac:dyDescent="0.25">
      <c r="C10103">
        <f t="shared" si="316"/>
        <v>0</v>
      </c>
      <c r="D10103">
        <f t="shared" si="317"/>
        <v>0</v>
      </c>
    </row>
    <row r="10104" spans="3:4" x14ac:dyDescent="0.25">
      <c r="C10104">
        <f t="shared" si="316"/>
        <v>0</v>
      </c>
      <c r="D10104">
        <f t="shared" si="317"/>
        <v>0</v>
      </c>
    </row>
    <row r="10105" spans="3:4" x14ac:dyDescent="0.25">
      <c r="C10105">
        <f t="shared" si="316"/>
        <v>0</v>
      </c>
      <c r="D10105">
        <f t="shared" si="317"/>
        <v>0</v>
      </c>
    </row>
    <row r="10106" spans="3:4" x14ac:dyDescent="0.25">
      <c r="C10106">
        <f t="shared" si="316"/>
        <v>0</v>
      </c>
      <c r="D10106">
        <f t="shared" si="317"/>
        <v>0</v>
      </c>
    </row>
    <row r="10107" spans="3:4" x14ac:dyDescent="0.25">
      <c r="C10107">
        <f t="shared" si="316"/>
        <v>0</v>
      </c>
      <c r="D10107">
        <f t="shared" si="317"/>
        <v>0</v>
      </c>
    </row>
    <row r="10108" spans="3:4" x14ac:dyDescent="0.25">
      <c r="C10108">
        <f t="shared" si="316"/>
        <v>0</v>
      </c>
      <c r="D10108">
        <f t="shared" si="317"/>
        <v>0</v>
      </c>
    </row>
    <row r="10109" spans="3:4" x14ac:dyDescent="0.25">
      <c r="C10109">
        <f t="shared" si="316"/>
        <v>0</v>
      </c>
      <c r="D10109">
        <f t="shared" si="317"/>
        <v>0</v>
      </c>
    </row>
    <row r="10110" spans="3:4" x14ac:dyDescent="0.25">
      <c r="C10110">
        <f t="shared" si="316"/>
        <v>0</v>
      </c>
      <c r="D10110">
        <f t="shared" si="317"/>
        <v>0</v>
      </c>
    </row>
    <row r="10111" spans="3:4" x14ac:dyDescent="0.25">
      <c r="C10111">
        <f t="shared" si="316"/>
        <v>0</v>
      </c>
      <c r="D10111">
        <f t="shared" si="317"/>
        <v>0</v>
      </c>
    </row>
    <row r="10112" spans="3:4" x14ac:dyDescent="0.25">
      <c r="C10112">
        <f t="shared" si="316"/>
        <v>0</v>
      </c>
      <c r="D10112">
        <f t="shared" si="317"/>
        <v>0</v>
      </c>
    </row>
    <row r="10113" spans="3:4" x14ac:dyDescent="0.25">
      <c r="C10113">
        <f t="shared" si="316"/>
        <v>0</v>
      </c>
      <c r="D10113">
        <f t="shared" si="317"/>
        <v>0</v>
      </c>
    </row>
    <row r="10114" spans="3:4" x14ac:dyDescent="0.25">
      <c r="C10114">
        <f t="shared" si="316"/>
        <v>0</v>
      </c>
      <c r="D10114">
        <f t="shared" si="317"/>
        <v>0</v>
      </c>
    </row>
    <row r="10115" spans="3:4" x14ac:dyDescent="0.25">
      <c r="C10115">
        <f t="shared" si="316"/>
        <v>0</v>
      </c>
      <c r="D10115">
        <f t="shared" si="317"/>
        <v>0</v>
      </c>
    </row>
    <row r="10116" spans="3:4" x14ac:dyDescent="0.25">
      <c r="C10116">
        <f t="shared" si="316"/>
        <v>0</v>
      </c>
      <c r="D10116">
        <f t="shared" si="317"/>
        <v>0</v>
      </c>
    </row>
    <row r="10117" spans="3:4" x14ac:dyDescent="0.25">
      <c r="C10117">
        <f t="shared" si="316"/>
        <v>0</v>
      </c>
      <c r="D10117">
        <f t="shared" si="317"/>
        <v>0</v>
      </c>
    </row>
    <row r="10118" spans="3:4" x14ac:dyDescent="0.25">
      <c r="C10118">
        <f t="shared" si="316"/>
        <v>0</v>
      </c>
      <c r="D10118">
        <f t="shared" si="317"/>
        <v>0</v>
      </c>
    </row>
    <row r="10119" spans="3:4" x14ac:dyDescent="0.25">
      <c r="C10119">
        <f t="shared" si="316"/>
        <v>0</v>
      </c>
      <c r="D10119">
        <f t="shared" si="317"/>
        <v>0</v>
      </c>
    </row>
    <row r="10120" spans="3:4" x14ac:dyDescent="0.25">
      <c r="C10120">
        <f t="shared" si="316"/>
        <v>0</v>
      </c>
      <c r="D10120">
        <f t="shared" si="317"/>
        <v>0</v>
      </c>
    </row>
    <row r="10121" spans="3:4" x14ac:dyDescent="0.25">
      <c r="C10121">
        <f t="shared" si="316"/>
        <v>0</v>
      </c>
      <c r="D10121">
        <f t="shared" si="317"/>
        <v>0</v>
      </c>
    </row>
    <row r="10122" spans="3:4" x14ac:dyDescent="0.25">
      <c r="C10122">
        <f t="shared" si="316"/>
        <v>0</v>
      </c>
      <c r="D10122">
        <f t="shared" si="317"/>
        <v>0</v>
      </c>
    </row>
    <row r="10123" spans="3:4" x14ac:dyDescent="0.25">
      <c r="C10123">
        <f t="shared" si="316"/>
        <v>0</v>
      </c>
      <c r="D10123">
        <f t="shared" si="317"/>
        <v>0</v>
      </c>
    </row>
    <row r="10124" spans="3:4" x14ac:dyDescent="0.25">
      <c r="C10124">
        <f t="shared" si="316"/>
        <v>0</v>
      </c>
      <c r="D10124">
        <f t="shared" si="317"/>
        <v>0</v>
      </c>
    </row>
    <row r="10125" spans="3:4" x14ac:dyDescent="0.25">
      <c r="C10125">
        <f t="shared" si="316"/>
        <v>0</v>
      </c>
      <c r="D10125">
        <f t="shared" si="317"/>
        <v>0</v>
      </c>
    </row>
    <row r="10126" spans="3:4" x14ac:dyDescent="0.25">
      <c r="C10126">
        <f t="shared" si="316"/>
        <v>0</v>
      </c>
      <c r="D10126">
        <f t="shared" si="317"/>
        <v>0</v>
      </c>
    </row>
    <row r="10127" spans="3:4" x14ac:dyDescent="0.25">
      <c r="C10127">
        <f t="shared" si="316"/>
        <v>0</v>
      </c>
      <c r="D10127">
        <f t="shared" si="317"/>
        <v>0</v>
      </c>
    </row>
    <row r="10128" spans="3:4" x14ac:dyDescent="0.25">
      <c r="C10128">
        <f t="shared" si="316"/>
        <v>0</v>
      </c>
      <c r="D10128">
        <f t="shared" si="317"/>
        <v>0</v>
      </c>
    </row>
    <row r="10129" spans="3:4" x14ac:dyDescent="0.25">
      <c r="C10129">
        <f t="shared" si="316"/>
        <v>0</v>
      </c>
      <c r="D10129">
        <f t="shared" si="317"/>
        <v>0</v>
      </c>
    </row>
    <row r="10130" spans="3:4" x14ac:dyDescent="0.25">
      <c r="C10130">
        <f t="shared" si="316"/>
        <v>0</v>
      </c>
      <c r="D10130">
        <f t="shared" si="317"/>
        <v>0</v>
      </c>
    </row>
    <row r="10131" spans="3:4" x14ac:dyDescent="0.25">
      <c r="C10131">
        <f t="shared" si="316"/>
        <v>0</v>
      </c>
      <c r="D10131">
        <f t="shared" si="317"/>
        <v>0</v>
      </c>
    </row>
    <row r="10132" spans="3:4" x14ac:dyDescent="0.25">
      <c r="C10132">
        <f t="shared" si="316"/>
        <v>0</v>
      </c>
      <c r="D10132">
        <f t="shared" si="317"/>
        <v>0</v>
      </c>
    </row>
    <row r="10133" spans="3:4" x14ac:dyDescent="0.25">
      <c r="C10133">
        <f t="shared" si="316"/>
        <v>0</v>
      </c>
      <c r="D10133">
        <f t="shared" si="317"/>
        <v>0</v>
      </c>
    </row>
    <row r="10134" spans="3:4" x14ac:dyDescent="0.25">
      <c r="C10134">
        <f t="shared" si="316"/>
        <v>0</v>
      </c>
      <c r="D10134">
        <f t="shared" si="317"/>
        <v>0</v>
      </c>
    </row>
    <row r="10135" spans="3:4" x14ac:dyDescent="0.25">
      <c r="C10135">
        <f t="shared" si="316"/>
        <v>0</v>
      </c>
      <c r="D10135">
        <f t="shared" si="317"/>
        <v>0</v>
      </c>
    </row>
    <row r="10136" spans="3:4" x14ac:dyDescent="0.25">
      <c r="C10136">
        <f t="shared" si="316"/>
        <v>0</v>
      </c>
      <c r="D10136">
        <f t="shared" si="317"/>
        <v>0</v>
      </c>
    </row>
    <row r="10137" spans="3:4" x14ac:dyDescent="0.25">
      <c r="C10137">
        <f t="shared" si="316"/>
        <v>0</v>
      </c>
      <c r="D10137">
        <f t="shared" si="317"/>
        <v>0</v>
      </c>
    </row>
    <row r="10138" spans="3:4" x14ac:dyDescent="0.25">
      <c r="C10138">
        <f t="shared" si="316"/>
        <v>0</v>
      </c>
      <c r="D10138">
        <f t="shared" si="317"/>
        <v>0</v>
      </c>
    </row>
    <row r="10139" spans="3:4" x14ac:dyDescent="0.25">
      <c r="C10139">
        <f t="shared" si="316"/>
        <v>0</v>
      </c>
      <c r="D10139">
        <f t="shared" si="317"/>
        <v>0</v>
      </c>
    </row>
    <row r="10140" spans="3:4" x14ac:dyDescent="0.25">
      <c r="C10140">
        <f t="shared" si="316"/>
        <v>0</v>
      </c>
      <c r="D10140">
        <f t="shared" si="317"/>
        <v>0</v>
      </c>
    </row>
    <row r="10141" spans="3:4" x14ac:dyDescent="0.25">
      <c r="C10141">
        <f t="shared" si="316"/>
        <v>0</v>
      </c>
      <c r="D10141">
        <f t="shared" si="317"/>
        <v>0</v>
      </c>
    </row>
    <row r="10142" spans="3:4" x14ac:dyDescent="0.25">
      <c r="C10142">
        <f t="shared" si="316"/>
        <v>0</v>
      </c>
      <c r="D10142">
        <f t="shared" si="317"/>
        <v>0</v>
      </c>
    </row>
    <row r="10143" spans="3:4" x14ac:dyDescent="0.25">
      <c r="C10143">
        <f t="shared" si="316"/>
        <v>0</v>
      </c>
      <c r="D10143">
        <f t="shared" si="317"/>
        <v>0</v>
      </c>
    </row>
    <row r="10144" spans="3:4" x14ac:dyDescent="0.25">
      <c r="C10144">
        <f t="shared" si="316"/>
        <v>0</v>
      </c>
      <c r="D10144">
        <f t="shared" si="317"/>
        <v>0</v>
      </c>
    </row>
    <row r="10145" spans="3:4" x14ac:dyDescent="0.25">
      <c r="C10145">
        <f t="shared" si="316"/>
        <v>0</v>
      </c>
      <c r="D10145">
        <f t="shared" si="317"/>
        <v>0</v>
      </c>
    </row>
    <row r="10146" spans="3:4" x14ac:dyDescent="0.25">
      <c r="C10146">
        <f t="shared" si="316"/>
        <v>0</v>
      </c>
      <c r="D10146">
        <f t="shared" si="317"/>
        <v>0</v>
      </c>
    </row>
    <row r="10147" spans="3:4" x14ac:dyDescent="0.25">
      <c r="C10147">
        <f t="shared" si="316"/>
        <v>0</v>
      </c>
      <c r="D10147">
        <f t="shared" si="317"/>
        <v>0</v>
      </c>
    </row>
    <row r="10148" spans="3:4" x14ac:dyDescent="0.25">
      <c r="C10148">
        <f t="shared" si="316"/>
        <v>0</v>
      </c>
      <c r="D10148">
        <f t="shared" si="317"/>
        <v>0</v>
      </c>
    </row>
    <row r="10149" spans="3:4" x14ac:dyDescent="0.25">
      <c r="C10149">
        <f t="shared" si="316"/>
        <v>0</v>
      </c>
      <c r="D10149">
        <f t="shared" si="317"/>
        <v>0</v>
      </c>
    </row>
    <row r="10150" spans="3:4" x14ac:dyDescent="0.25">
      <c r="C10150">
        <f t="shared" si="316"/>
        <v>0</v>
      </c>
      <c r="D10150">
        <f t="shared" si="317"/>
        <v>0</v>
      </c>
    </row>
    <row r="10151" spans="3:4" x14ac:dyDescent="0.25">
      <c r="C10151">
        <f t="shared" si="316"/>
        <v>0</v>
      </c>
      <c r="D10151">
        <f t="shared" si="317"/>
        <v>0</v>
      </c>
    </row>
    <row r="10152" spans="3:4" x14ac:dyDescent="0.25">
      <c r="C10152">
        <f t="shared" si="316"/>
        <v>0</v>
      </c>
      <c r="D10152">
        <f t="shared" si="317"/>
        <v>0</v>
      </c>
    </row>
    <row r="10153" spans="3:4" x14ac:dyDescent="0.25">
      <c r="C10153">
        <f t="shared" si="316"/>
        <v>0</v>
      </c>
      <c r="D10153">
        <f t="shared" si="317"/>
        <v>0</v>
      </c>
    </row>
    <row r="10154" spans="3:4" x14ac:dyDescent="0.25">
      <c r="C10154">
        <f t="shared" si="316"/>
        <v>0</v>
      </c>
      <c r="D10154">
        <f t="shared" si="317"/>
        <v>0</v>
      </c>
    </row>
    <row r="10155" spans="3:4" x14ac:dyDescent="0.25">
      <c r="C10155">
        <f t="shared" si="316"/>
        <v>0</v>
      </c>
      <c r="D10155">
        <f t="shared" si="317"/>
        <v>0</v>
      </c>
    </row>
    <row r="10156" spans="3:4" x14ac:dyDescent="0.25">
      <c r="C10156">
        <f t="shared" si="316"/>
        <v>0</v>
      </c>
      <c r="D10156">
        <f t="shared" si="317"/>
        <v>0</v>
      </c>
    </row>
    <row r="10157" spans="3:4" x14ac:dyDescent="0.25">
      <c r="C10157">
        <f t="shared" si="316"/>
        <v>0</v>
      </c>
      <c r="D10157">
        <f t="shared" si="317"/>
        <v>0</v>
      </c>
    </row>
    <row r="10158" spans="3:4" x14ac:dyDescent="0.25">
      <c r="C10158">
        <f t="shared" si="316"/>
        <v>0</v>
      </c>
      <c r="D10158">
        <f t="shared" si="317"/>
        <v>0</v>
      </c>
    </row>
    <row r="10159" spans="3:4" x14ac:dyDescent="0.25">
      <c r="C10159">
        <f t="shared" si="316"/>
        <v>0</v>
      </c>
      <c r="D10159">
        <f t="shared" si="317"/>
        <v>0</v>
      </c>
    </row>
    <row r="10160" spans="3:4" x14ac:dyDescent="0.25">
      <c r="C10160">
        <f t="shared" si="316"/>
        <v>0</v>
      </c>
      <c r="D10160">
        <f t="shared" si="317"/>
        <v>0</v>
      </c>
    </row>
    <row r="10161" spans="3:4" x14ac:dyDescent="0.25">
      <c r="C10161">
        <f t="shared" si="316"/>
        <v>0</v>
      </c>
      <c r="D10161">
        <f t="shared" si="317"/>
        <v>0</v>
      </c>
    </row>
    <row r="10162" spans="3:4" x14ac:dyDescent="0.25">
      <c r="C10162">
        <f t="shared" si="316"/>
        <v>0</v>
      </c>
      <c r="D10162">
        <f t="shared" si="317"/>
        <v>0</v>
      </c>
    </row>
    <row r="10163" spans="3:4" x14ac:dyDescent="0.25">
      <c r="C10163">
        <f t="shared" si="316"/>
        <v>0</v>
      </c>
      <c r="D10163">
        <f t="shared" si="317"/>
        <v>0</v>
      </c>
    </row>
    <row r="10164" spans="3:4" x14ac:dyDescent="0.25">
      <c r="C10164">
        <f t="shared" si="316"/>
        <v>0</v>
      </c>
      <c r="D10164">
        <f t="shared" si="317"/>
        <v>0</v>
      </c>
    </row>
    <row r="10165" spans="3:4" x14ac:dyDescent="0.25">
      <c r="C10165">
        <f t="shared" si="316"/>
        <v>0</v>
      </c>
      <c r="D10165">
        <f t="shared" si="317"/>
        <v>0</v>
      </c>
    </row>
    <row r="10166" spans="3:4" x14ac:dyDescent="0.25">
      <c r="C10166">
        <f t="shared" ref="C10166:C10229" si="318">COS(A10166)*B10166</f>
        <v>0</v>
      </c>
      <c r="D10166">
        <f t="shared" ref="D10166:D10229" si="319">SIN(A10166)*B10166</f>
        <v>0</v>
      </c>
    </row>
    <row r="10167" spans="3:4" x14ac:dyDescent="0.25">
      <c r="C10167">
        <f t="shared" si="318"/>
        <v>0</v>
      </c>
      <c r="D10167">
        <f t="shared" si="319"/>
        <v>0</v>
      </c>
    </row>
    <row r="10168" spans="3:4" x14ac:dyDescent="0.25">
      <c r="C10168">
        <f t="shared" si="318"/>
        <v>0</v>
      </c>
      <c r="D10168">
        <f t="shared" si="319"/>
        <v>0</v>
      </c>
    </row>
    <row r="10169" spans="3:4" x14ac:dyDescent="0.25">
      <c r="C10169">
        <f t="shared" si="318"/>
        <v>0</v>
      </c>
      <c r="D10169">
        <f t="shared" si="319"/>
        <v>0</v>
      </c>
    </row>
    <row r="10170" spans="3:4" x14ac:dyDescent="0.25">
      <c r="C10170">
        <f t="shared" si="318"/>
        <v>0</v>
      </c>
      <c r="D10170">
        <f t="shared" si="319"/>
        <v>0</v>
      </c>
    </row>
    <row r="10171" spans="3:4" x14ac:dyDescent="0.25">
      <c r="C10171">
        <f t="shared" si="318"/>
        <v>0</v>
      </c>
      <c r="D10171">
        <f t="shared" si="319"/>
        <v>0</v>
      </c>
    </row>
    <row r="10172" spans="3:4" x14ac:dyDescent="0.25">
      <c r="C10172">
        <f t="shared" si="318"/>
        <v>0</v>
      </c>
      <c r="D10172">
        <f t="shared" si="319"/>
        <v>0</v>
      </c>
    </row>
    <row r="10173" spans="3:4" x14ac:dyDescent="0.25">
      <c r="C10173">
        <f t="shared" si="318"/>
        <v>0</v>
      </c>
      <c r="D10173">
        <f t="shared" si="319"/>
        <v>0</v>
      </c>
    </row>
    <row r="10174" spans="3:4" x14ac:dyDescent="0.25">
      <c r="C10174">
        <f t="shared" si="318"/>
        <v>0</v>
      </c>
      <c r="D10174">
        <f t="shared" si="319"/>
        <v>0</v>
      </c>
    </row>
    <row r="10175" spans="3:4" x14ac:dyDescent="0.25">
      <c r="C10175">
        <f t="shared" si="318"/>
        <v>0</v>
      </c>
      <c r="D10175">
        <f t="shared" si="319"/>
        <v>0</v>
      </c>
    </row>
    <row r="10176" spans="3:4" x14ac:dyDescent="0.25">
      <c r="C10176">
        <f t="shared" si="318"/>
        <v>0</v>
      </c>
      <c r="D10176">
        <f t="shared" si="319"/>
        <v>0</v>
      </c>
    </row>
    <row r="10177" spans="3:4" x14ac:dyDescent="0.25">
      <c r="C10177">
        <f t="shared" si="318"/>
        <v>0</v>
      </c>
      <c r="D10177">
        <f t="shared" si="319"/>
        <v>0</v>
      </c>
    </row>
    <row r="10178" spans="3:4" x14ac:dyDescent="0.25">
      <c r="C10178">
        <f t="shared" si="318"/>
        <v>0</v>
      </c>
      <c r="D10178">
        <f t="shared" si="319"/>
        <v>0</v>
      </c>
    </row>
    <row r="10179" spans="3:4" x14ac:dyDescent="0.25">
      <c r="C10179">
        <f t="shared" si="318"/>
        <v>0</v>
      </c>
      <c r="D10179">
        <f t="shared" si="319"/>
        <v>0</v>
      </c>
    </row>
    <row r="10180" spans="3:4" x14ac:dyDescent="0.25">
      <c r="C10180">
        <f t="shared" si="318"/>
        <v>0</v>
      </c>
      <c r="D10180">
        <f t="shared" si="319"/>
        <v>0</v>
      </c>
    </row>
    <row r="10181" spans="3:4" x14ac:dyDescent="0.25">
      <c r="C10181">
        <f t="shared" si="318"/>
        <v>0</v>
      </c>
      <c r="D10181">
        <f t="shared" si="319"/>
        <v>0</v>
      </c>
    </row>
    <row r="10182" spans="3:4" x14ac:dyDescent="0.25">
      <c r="C10182">
        <f t="shared" si="318"/>
        <v>0</v>
      </c>
      <c r="D10182">
        <f t="shared" si="319"/>
        <v>0</v>
      </c>
    </row>
    <row r="10183" spans="3:4" x14ac:dyDescent="0.25">
      <c r="C10183">
        <f t="shared" si="318"/>
        <v>0</v>
      </c>
      <c r="D10183">
        <f t="shared" si="319"/>
        <v>0</v>
      </c>
    </row>
    <row r="10184" spans="3:4" x14ac:dyDescent="0.25">
      <c r="C10184">
        <f t="shared" si="318"/>
        <v>0</v>
      </c>
      <c r="D10184">
        <f t="shared" si="319"/>
        <v>0</v>
      </c>
    </row>
    <row r="10185" spans="3:4" x14ac:dyDescent="0.25">
      <c r="C10185">
        <f t="shared" si="318"/>
        <v>0</v>
      </c>
      <c r="D10185">
        <f t="shared" si="319"/>
        <v>0</v>
      </c>
    </row>
    <row r="10186" spans="3:4" x14ac:dyDescent="0.25">
      <c r="C10186">
        <f t="shared" si="318"/>
        <v>0</v>
      </c>
      <c r="D10186">
        <f t="shared" si="319"/>
        <v>0</v>
      </c>
    </row>
    <row r="10187" spans="3:4" x14ac:dyDescent="0.25">
      <c r="C10187">
        <f t="shared" si="318"/>
        <v>0</v>
      </c>
      <c r="D10187">
        <f t="shared" si="319"/>
        <v>0</v>
      </c>
    </row>
    <row r="10188" spans="3:4" x14ac:dyDescent="0.25">
      <c r="C10188">
        <f t="shared" si="318"/>
        <v>0</v>
      </c>
      <c r="D10188">
        <f t="shared" si="319"/>
        <v>0</v>
      </c>
    </row>
    <row r="10189" spans="3:4" x14ac:dyDescent="0.25">
      <c r="C10189">
        <f t="shared" si="318"/>
        <v>0</v>
      </c>
      <c r="D10189">
        <f t="shared" si="319"/>
        <v>0</v>
      </c>
    </row>
    <row r="10190" spans="3:4" x14ac:dyDescent="0.25">
      <c r="C10190">
        <f t="shared" si="318"/>
        <v>0</v>
      </c>
      <c r="D10190">
        <f t="shared" si="319"/>
        <v>0</v>
      </c>
    </row>
    <row r="10191" spans="3:4" x14ac:dyDescent="0.25">
      <c r="C10191">
        <f t="shared" si="318"/>
        <v>0</v>
      </c>
      <c r="D10191">
        <f t="shared" si="319"/>
        <v>0</v>
      </c>
    </row>
    <row r="10192" spans="3:4" x14ac:dyDescent="0.25">
      <c r="C10192">
        <f t="shared" si="318"/>
        <v>0</v>
      </c>
      <c r="D10192">
        <f t="shared" si="319"/>
        <v>0</v>
      </c>
    </row>
    <row r="10193" spans="3:4" x14ac:dyDescent="0.25">
      <c r="C10193">
        <f t="shared" si="318"/>
        <v>0</v>
      </c>
      <c r="D10193">
        <f t="shared" si="319"/>
        <v>0</v>
      </c>
    </row>
    <row r="10194" spans="3:4" x14ac:dyDescent="0.25">
      <c r="C10194">
        <f t="shared" si="318"/>
        <v>0</v>
      </c>
      <c r="D10194">
        <f t="shared" si="319"/>
        <v>0</v>
      </c>
    </row>
    <row r="10195" spans="3:4" x14ac:dyDescent="0.25">
      <c r="C10195">
        <f t="shared" si="318"/>
        <v>0</v>
      </c>
      <c r="D10195">
        <f t="shared" si="319"/>
        <v>0</v>
      </c>
    </row>
    <row r="10196" spans="3:4" x14ac:dyDescent="0.25">
      <c r="C10196">
        <f t="shared" si="318"/>
        <v>0</v>
      </c>
      <c r="D10196">
        <f t="shared" si="319"/>
        <v>0</v>
      </c>
    </row>
    <row r="10197" spans="3:4" x14ac:dyDescent="0.25">
      <c r="C10197">
        <f t="shared" si="318"/>
        <v>0</v>
      </c>
      <c r="D10197">
        <f t="shared" si="319"/>
        <v>0</v>
      </c>
    </row>
    <row r="10198" spans="3:4" x14ac:dyDescent="0.25">
      <c r="C10198">
        <f t="shared" si="318"/>
        <v>0</v>
      </c>
      <c r="D10198">
        <f t="shared" si="319"/>
        <v>0</v>
      </c>
    </row>
    <row r="10199" spans="3:4" x14ac:dyDescent="0.25">
      <c r="C10199">
        <f t="shared" si="318"/>
        <v>0</v>
      </c>
      <c r="D10199">
        <f t="shared" si="319"/>
        <v>0</v>
      </c>
    </row>
    <row r="10200" spans="3:4" x14ac:dyDescent="0.25">
      <c r="C10200">
        <f t="shared" si="318"/>
        <v>0</v>
      </c>
      <c r="D10200">
        <f t="shared" si="319"/>
        <v>0</v>
      </c>
    </row>
    <row r="10201" spans="3:4" x14ac:dyDescent="0.25">
      <c r="C10201">
        <f t="shared" si="318"/>
        <v>0</v>
      </c>
      <c r="D10201">
        <f t="shared" si="319"/>
        <v>0</v>
      </c>
    </row>
    <row r="10202" spans="3:4" x14ac:dyDescent="0.25">
      <c r="C10202">
        <f t="shared" si="318"/>
        <v>0</v>
      </c>
      <c r="D10202">
        <f t="shared" si="319"/>
        <v>0</v>
      </c>
    </row>
    <row r="10203" spans="3:4" x14ac:dyDescent="0.25">
      <c r="C10203">
        <f t="shared" si="318"/>
        <v>0</v>
      </c>
      <c r="D10203">
        <f t="shared" si="319"/>
        <v>0</v>
      </c>
    </row>
    <row r="10204" spans="3:4" x14ac:dyDescent="0.25">
      <c r="C10204">
        <f t="shared" si="318"/>
        <v>0</v>
      </c>
      <c r="D10204">
        <f t="shared" si="319"/>
        <v>0</v>
      </c>
    </row>
    <row r="10205" spans="3:4" x14ac:dyDescent="0.25">
      <c r="C10205">
        <f t="shared" si="318"/>
        <v>0</v>
      </c>
      <c r="D10205">
        <f t="shared" si="319"/>
        <v>0</v>
      </c>
    </row>
    <row r="10206" spans="3:4" x14ac:dyDescent="0.25">
      <c r="C10206">
        <f t="shared" si="318"/>
        <v>0</v>
      </c>
      <c r="D10206">
        <f t="shared" si="319"/>
        <v>0</v>
      </c>
    </row>
    <row r="10207" spans="3:4" x14ac:dyDescent="0.25">
      <c r="C10207">
        <f t="shared" si="318"/>
        <v>0</v>
      </c>
      <c r="D10207">
        <f t="shared" si="319"/>
        <v>0</v>
      </c>
    </row>
    <row r="10208" spans="3:4" x14ac:dyDescent="0.25">
      <c r="C10208">
        <f t="shared" si="318"/>
        <v>0</v>
      </c>
      <c r="D10208">
        <f t="shared" si="319"/>
        <v>0</v>
      </c>
    </row>
    <row r="10209" spans="3:4" x14ac:dyDescent="0.25">
      <c r="C10209">
        <f t="shared" si="318"/>
        <v>0</v>
      </c>
      <c r="D10209">
        <f t="shared" si="319"/>
        <v>0</v>
      </c>
    </row>
    <row r="10210" spans="3:4" x14ac:dyDescent="0.25">
      <c r="C10210">
        <f t="shared" si="318"/>
        <v>0</v>
      </c>
      <c r="D10210">
        <f t="shared" si="319"/>
        <v>0</v>
      </c>
    </row>
    <row r="10211" spans="3:4" x14ac:dyDescent="0.25">
      <c r="C10211">
        <f t="shared" si="318"/>
        <v>0</v>
      </c>
      <c r="D10211">
        <f t="shared" si="319"/>
        <v>0</v>
      </c>
    </row>
    <row r="10212" spans="3:4" x14ac:dyDescent="0.25">
      <c r="C10212">
        <f t="shared" si="318"/>
        <v>0</v>
      </c>
      <c r="D10212">
        <f t="shared" si="319"/>
        <v>0</v>
      </c>
    </row>
    <row r="10213" spans="3:4" x14ac:dyDescent="0.25">
      <c r="C10213">
        <f t="shared" si="318"/>
        <v>0</v>
      </c>
      <c r="D10213">
        <f t="shared" si="319"/>
        <v>0</v>
      </c>
    </row>
    <row r="10214" spans="3:4" x14ac:dyDescent="0.25">
      <c r="C10214">
        <f t="shared" si="318"/>
        <v>0</v>
      </c>
      <c r="D10214">
        <f t="shared" si="319"/>
        <v>0</v>
      </c>
    </row>
    <row r="10215" spans="3:4" x14ac:dyDescent="0.25">
      <c r="C10215">
        <f t="shared" si="318"/>
        <v>0</v>
      </c>
      <c r="D10215">
        <f t="shared" si="319"/>
        <v>0</v>
      </c>
    </row>
    <row r="10216" spans="3:4" x14ac:dyDescent="0.25">
      <c r="C10216">
        <f t="shared" si="318"/>
        <v>0</v>
      </c>
      <c r="D10216">
        <f t="shared" si="319"/>
        <v>0</v>
      </c>
    </row>
    <row r="10217" spans="3:4" x14ac:dyDescent="0.25">
      <c r="C10217">
        <f t="shared" si="318"/>
        <v>0</v>
      </c>
      <c r="D10217">
        <f t="shared" si="319"/>
        <v>0</v>
      </c>
    </row>
    <row r="10218" spans="3:4" x14ac:dyDescent="0.25">
      <c r="C10218">
        <f t="shared" si="318"/>
        <v>0</v>
      </c>
      <c r="D10218">
        <f t="shared" si="319"/>
        <v>0</v>
      </c>
    </row>
    <row r="10219" spans="3:4" x14ac:dyDescent="0.25">
      <c r="C10219">
        <f t="shared" si="318"/>
        <v>0</v>
      </c>
      <c r="D10219">
        <f t="shared" si="319"/>
        <v>0</v>
      </c>
    </row>
    <row r="10220" spans="3:4" x14ac:dyDescent="0.25">
      <c r="C10220">
        <f t="shared" si="318"/>
        <v>0</v>
      </c>
      <c r="D10220">
        <f t="shared" si="319"/>
        <v>0</v>
      </c>
    </row>
    <row r="10221" spans="3:4" x14ac:dyDescent="0.25">
      <c r="C10221">
        <f t="shared" si="318"/>
        <v>0</v>
      </c>
      <c r="D10221">
        <f t="shared" si="319"/>
        <v>0</v>
      </c>
    </row>
    <row r="10222" spans="3:4" x14ac:dyDescent="0.25">
      <c r="C10222">
        <f t="shared" si="318"/>
        <v>0</v>
      </c>
      <c r="D10222">
        <f t="shared" si="319"/>
        <v>0</v>
      </c>
    </row>
    <row r="10223" spans="3:4" x14ac:dyDescent="0.25">
      <c r="C10223">
        <f t="shared" si="318"/>
        <v>0</v>
      </c>
      <c r="D10223">
        <f t="shared" si="319"/>
        <v>0</v>
      </c>
    </row>
    <row r="10224" spans="3:4" x14ac:dyDescent="0.25">
      <c r="C10224">
        <f t="shared" si="318"/>
        <v>0</v>
      </c>
      <c r="D10224">
        <f t="shared" si="319"/>
        <v>0</v>
      </c>
    </row>
    <row r="10225" spans="3:4" x14ac:dyDescent="0.25">
      <c r="C10225">
        <f t="shared" si="318"/>
        <v>0</v>
      </c>
      <c r="D10225">
        <f t="shared" si="319"/>
        <v>0</v>
      </c>
    </row>
    <row r="10226" spans="3:4" x14ac:dyDescent="0.25">
      <c r="C10226">
        <f t="shared" si="318"/>
        <v>0</v>
      </c>
      <c r="D10226">
        <f t="shared" si="319"/>
        <v>0</v>
      </c>
    </row>
    <row r="10227" spans="3:4" x14ac:dyDescent="0.25">
      <c r="C10227">
        <f t="shared" si="318"/>
        <v>0</v>
      </c>
      <c r="D10227">
        <f t="shared" si="319"/>
        <v>0</v>
      </c>
    </row>
    <row r="10228" spans="3:4" x14ac:dyDescent="0.25">
      <c r="C10228">
        <f t="shared" si="318"/>
        <v>0</v>
      </c>
      <c r="D10228">
        <f t="shared" si="319"/>
        <v>0</v>
      </c>
    </row>
    <row r="10229" spans="3:4" x14ac:dyDescent="0.25">
      <c r="C10229">
        <f t="shared" si="318"/>
        <v>0</v>
      </c>
      <c r="D10229">
        <f t="shared" si="319"/>
        <v>0</v>
      </c>
    </row>
    <row r="10230" spans="3:4" x14ac:dyDescent="0.25">
      <c r="C10230">
        <f t="shared" ref="C10230:C10293" si="320">COS(A10230)*B10230</f>
        <v>0</v>
      </c>
      <c r="D10230">
        <f t="shared" ref="D10230:D10293" si="321">SIN(A10230)*B10230</f>
        <v>0</v>
      </c>
    </row>
    <row r="10231" spans="3:4" x14ac:dyDescent="0.25">
      <c r="C10231">
        <f t="shared" si="320"/>
        <v>0</v>
      </c>
      <c r="D10231">
        <f t="shared" si="321"/>
        <v>0</v>
      </c>
    </row>
    <row r="10232" spans="3:4" x14ac:dyDescent="0.25">
      <c r="C10232">
        <f t="shared" si="320"/>
        <v>0</v>
      </c>
      <c r="D10232">
        <f t="shared" si="321"/>
        <v>0</v>
      </c>
    </row>
    <row r="10233" spans="3:4" x14ac:dyDescent="0.25">
      <c r="C10233">
        <f t="shared" si="320"/>
        <v>0</v>
      </c>
      <c r="D10233">
        <f t="shared" si="321"/>
        <v>0</v>
      </c>
    </row>
    <row r="10234" spans="3:4" x14ac:dyDescent="0.25">
      <c r="C10234">
        <f t="shared" si="320"/>
        <v>0</v>
      </c>
      <c r="D10234">
        <f t="shared" si="321"/>
        <v>0</v>
      </c>
    </row>
    <row r="10235" spans="3:4" x14ac:dyDescent="0.25">
      <c r="C10235">
        <f t="shared" si="320"/>
        <v>0</v>
      </c>
      <c r="D10235">
        <f t="shared" si="321"/>
        <v>0</v>
      </c>
    </row>
    <row r="10236" spans="3:4" x14ac:dyDescent="0.25">
      <c r="C10236">
        <f t="shared" si="320"/>
        <v>0</v>
      </c>
      <c r="D10236">
        <f t="shared" si="321"/>
        <v>0</v>
      </c>
    </row>
    <row r="10237" spans="3:4" x14ac:dyDescent="0.25">
      <c r="C10237">
        <f t="shared" si="320"/>
        <v>0</v>
      </c>
      <c r="D10237">
        <f t="shared" si="321"/>
        <v>0</v>
      </c>
    </row>
    <row r="10238" spans="3:4" x14ac:dyDescent="0.25">
      <c r="C10238">
        <f t="shared" si="320"/>
        <v>0</v>
      </c>
      <c r="D10238">
        <f t="shared" si="321"/>
        <v>0</v>
      </c>
    </row>
    <row r="10239" spans="3:4" x14ac:dyDescent="0.25">
      <c r="C10239">
        <f t="shared" si="320"/>
        <v>0</v>
      </c>
      <c r="D10239">
        <f t="shared" si="321"/>
        <v>0</v>
      </c>
    </row>
    <row r="10240" spans="3:4" x14ac:dyDescent="0.25">
      <c r="C10240">
        <f t="shared" si="320"/>
        <v>0</v>
      </c>
      <c r="D10240">
        <f t="shared" si="321"/>
        <v>0</v>
      </c>
    </row>
    <row r="10241" spans="3:4" x14ac:dyDescent="0.25">
      <c r="C10241">
        <f t="shared" si="320"/>
        <v>0</v>
      </c>
      <c r="D10241">
        <f t="shared" si="321"/>
        <v>0</v>
      </c>
    </row>
    <row r="10242" spans="3:4" x14ac:dyDescent="0.25">
      <c r="C10242">
        <f t="shared" si="320"/>
        <v>0</v>
      </c>
      <c r="D10242">
        <f t="shared" si="321"/>
        <v>0</v>
      </c>
    </row>
    <row r="10243" spans="3:4" x14ac:dyDescent="0.25">
      <c r="C10243">
        <f t="shared" si="320"/>
        <v>0</v>
      </c>
      <c r="D10243">
        <f t="shared" si="321"/>
        <v>0</v>
      </c>
    </row>
    <row r="10244" spans="3:4" x14ac:dyDescent="0.25">
      <c r="C10244">
        <f t="shared" si="320"/>
        <v>0</v>
      </c>
      <c r="D10244">
        <f t="shared" si="321"/>
        <v>0</v>
      </c>
    </row>
    <row r="10245" spans="3:4" x14ac:dyDescent="0.25">
      <c r="C10245">
        <f t="shared" si="320"/>
        <v>0</v>
      </c>
      <c r="D10245">
        <f t="shared" si="321"/>
        <v>0</v>
      </c>
    </row>
    <row r="10246" spans="3:4" x14ac:dyDescent="0.25">
      <c r="C10246">
        <f t="shared" si="320"/>
        <v>0</v>
      </c>
      <c r="D10246">
        <f t="shared" si="321"/>
        <v>0</v>
      </c>
    </row>
    <row r="10247" spans="3:4" x14ac:dyDescent="0.25">
      <c r="C10247">
        <f t="shared" si="320"/>
        <v>0</v>
      </c>
      <c r="D10247">
        <f t="shared" si="321"/>
        <v>0</v>
      </c>
    </row>
    <row r="10248" spans="3:4" x14ac:dyDescent="0.25">
      <c r="C10248">
        <f t="shared" si="320"/>
        <v>0</v>
      </c>
      <c r="D10248">
        <f t="shared" si="321"/>
        <v>0</v>
      </c>
    </row>
    <row r="10249" spans="3:4" x14ac:dyDescent="0.25">
      <c r="C10249">
        <f t="shared" si="320"/>
        <v>0</v>
      </c>
      <c r="D10249">
        <f t="shared" si="321"/>
        <v>0</v>
      </c>
    </row>
    <row r="10250" spans="3:4" x14ac:dyDescent="0.25">
      <c r="C10250">
        <f t="shared" si="320"/>
        <v>0</v>
      </c>
      <c r="D10250">
        <f t="shared" si="321"/>
        <v>0</v>
      </c>
    </row>
    <row r="10251" spans="3:4" x14ac:dyDescent="0.25">
      <c r="C10251">
        <f t="shared" si="320"/>
        <v>0</v>
      </c>
      <c r="D10251">
        <f t="shared" si="321"/>
        <v>0</v>
      </c>
    </row>
    <row r="10252" spans="3:4" x14ac:dyDescent="0.25">
      <c r="C10252">
        <f t="shared" si="320"/>
        <v>0</v>
      </c>
      <c r="D10252">
        <f t="shared" si="321"/>
        <v>0</v>
      </c>
    </row>
    <row r="10253" spans="3:4" x14ac:dyDescent="0.25">
      <c r="C10253">
        <f t="shared" si="320"/>
        <v>0</v>
      </c>
      <c r="D10253">
        <f t="shared" si="321"/>
        <v>0</v>
      </c>
    </row>
    <row r="10254" spans="3:4" x14ac:dyDescent="0.25">
      <c r="C10254">
        <f t="shared" si="320"/>
        <v>0</v>
      </c>
      <c r="D10254">
        <f t="shared" si="321"/>
        <v>0</v>
      </c>
    </row>
    <row r="10255" spans="3:4" x14ac:dyDescent="0.25">
      <c r="C10255">
        <f t="shared" si="320"/>
        <v>0</v>
      </c>
      <c r="D10255">
        <f t="shared" si="321"/>
        <v>0</v>
      </c>
    </row>
    <row r="10256" spans="3:4" x14ac:dyDescent="0.25">
      <c r="C10256">
        <f t="shared" si="320"/>
        <v>0</v>
      </c>
      <c r="D10256">
        <f t="shared" si="321"/>
        <v>0</v>
      </c>
    </row>
    <row r="10257" spans="3:4" x14ac:dyDescent="0.25">
      <c r="C10257">
        <f t="shared" si="320"/>
        <v>0</v>
      </c>
      <c r="D10257">
        <f t="shared" si="321"/>
        <v>0</v>
      </c>
    </row>
    <row r="10258" spans="3:4" x14ac:dyDescent="0.25">
      <c r="C10258">
        <f t="shared" si="320"/>
        <v>0</v>
      </c>
      <c r="D10258">
        <f t="shared" si="321"/>
        <v>0</v>
      </c>
    </row>
    <row r="10259" spans="3:4" x14ac:dyDescent="0.25">
      <c r="C10259">
        <f t="shared" si="320"/>
        <v>0</v>
      </c>
      <c r="D10259">
        <f t="shared" si="321"/>
        <v>0</v>
      </c>
    </row>
    <row r="10260" spans="3:4" x14ac:dyDescent="0.25">
      <c r="C10260">
        <f t="shared" si="320"/>
        <v>0</v>
      </c>
      <c r="D10260">
        <f t="shared" si="321"/>
        <v>0</v>
      </c>
    </row>
    <row r="10261" spans="3:4" x14ac:dyDescent="0.25">
      <c r="C10261">
        <f t="shared" si="320"/>
        <v>0</v>
      </c>
      <c r="D10261">
        <f t="shared" si="321"/>
        <v>0</v>
      </c>
    </row>
    <row r="10262" spans="3:4" x14ac:dyDescent="0.25">
      <c r="C10262">
        <f t="shared" si="320"/>
        <v>0</v>
      </c>
      <c r="D10262">
        <f t="shared" si="321"/>
        <v>0</v>
      </c>
    </row>
    <row r="10263" spans="3:4" x14ac:dyDescent="0.25">
      <c r="C10263">
        <f t="shared" si="320"/>
        <v>0</v>
      </c>
      <c r="D10263">
        <f t="shared" si="321"/>
        <v>0</v>
      </c>
    </row>
    <row r="10264" spans="3:4" x14ac:dyDescent="0.25">
      <c r="C10264">
        <f t="shared" si="320"/>
        <v>0</v>
      </c>
      <c r="D10264">
        <f t="shared" si="321"/>
        <v>0</v>
      </c>
    </row>
    <row r="10265" spans="3:4" x14ac:dyDescent="0.25">
      <c r="C10265">
        <f t="shared" si="320"/>
        <v>0</v>
      </c>
      <c r="D10265">
        <f t="shared" si="321"/>
        <v>0</v>
      </c>
    </row>
    <row r="10266" spans="3:4" x14ac:dyDescent="0.25">
      <c r="C10266">
        <f t="shared" si="320"/>
        <v>0</v>
      </c>
      <c r="D10266">
        <f t="shared" si="321"/>
        <v>0</v>
      </c>
    </row>
    <row r="10267" spans="3:4" x14ac:dyDescent="0.25">
      <c r="C10267">
        <f t="shared" si="320"/>
        <v>0</v>
      </c>
      <c r="D10267">
        <f t="shared" si="321"/>
        <v>0</v>
      </c>
    </row>
    <row r="10268" spans="3:4" x14ac:dyDescent="0.25">
      <c r="C10268">
        <f t="shared" si="320"/>
        <v>0</v>
      </c>
      <c r="D10268">
        <f t="shared" si="321"/>
        <v>0</v>
      </c>
    </row>
    <row r="10269" spans="3:4" x14ac:dyDescent="0.25">
      <c r="C10269">
        <f t="shared" si="320"/>
        <v>0</v>
      </c>
      <c r="D10269">
        <f t="shared" si="321"/>
        <v>0</v>
      </c>
    </row>
    <row r="10270" spans="3:4" x14ac:dyDescent="0.25">
      <c r="C10270">
        <f t="shared" si="320"/>
        <v>0</v>
      </c>
      <c r="D10270">
        <f t="shared" si="321"/>
        <v>0</v>
      </c>
    </row>
    <row r="10271" spans="3:4" x14ac:dyDescent="0.25">
      <c r="C10271">
        <f t="shared" si="320"/>
        <v>0</v>
      </c>
      <c r="D10271">
        <f t="shared" si="321"/>
        <v>0</v>
      </c>
    </row>
    <row r="10272" spans="3:4" x14ac:dyDescent="0.25">
      <c r="C10272">
        <f t="shared" si="320"/>
        <v>0</v>
      </c>
      <c r="D10272">
        <f t="shared" si="321"/>
        <v>0</v>
      </c>
    </row>
    <row r="10273" spans="3:4" x14ac:dyDescent="0.25">
      <c r="C10273">
        <f t="shared" si="320"/>
        <v>0</v>
      </c>
      <c r="D10273">
        <f t="shared" si="321"/>
        <v>0</v>
      </c>
    </row>
    <row r="10274" spans="3:4" x14ac:dyDescent="0.25">
      <c r="C10274">
        <f t="shared" si="320"/>
        <v>0</v>
      </c>
      <c r="D10274">
        <f t="shared" si="321"/>
        <v>0</v>
      </c>
    </row>
    <row r="10275" spans="3:4" x14ac:dyDescent="0.25">
      <c r="C10275">
        <f t="shared" si="320"/>
        <v>0</v>
      </c>
      <c r="D10275">
        <f t="shared" si="321"/>
        <v>0</v>
      </c>
    </row>
    <row r="10276" spans="3:4" x14ac:dyDescent="0.25">
      <c r="C10276">
        <f t="shared" si="320"/>
        <v>0</v>
      </c>
      <c r="D10276">
        <f t="shared" si="321"/>
        <v>0</v>
      </c>
    </row>
    <row r="10277" spans="3:4" x14ac:dyDescent="0.25">
      <c r="C10277">
        <f t="shared" si="320"/>
        <v>0</v>
      </c>
      <c r="D10277">
        <f t="shared" si="321"/>
        <v>0</v>
      </c>
    </row>
    <row r="10278" spans="3:4" x14ac:dyDescent="0.25">
      <c r="C10278">
        <f t="shared" si="320"/>
        <v>0</v>
      </c>
      <c r="D10278">
        <f t="shared" si="321"/>
        <v>0</v>
      </c>
    </row>
    <row r="10279" spans="3:4" x14ac:dyDescent="0.25">
      <c r="C10279">
        <f t="shared" si="320"/>
        <v>0</v>
      </c>
      <c r="D10279">
        <f t="shared" si="321"/>
        <v>0</v>
      </c>
    </row>
    <row r="10280" spans="3:4" x14ac:dyDescent="0.25">
      <c r="C10280">
        <f t="shared" si="320"/>
        <v>0</v>
      </c>
      <c r="D10280">
        <f t="shared" si="321"/>
        <v>0</v>
      </c>
    </row>
    <row r="10281" spans="3:4" x14ac:dyDescent="0.25">
      <c r="C10281">
        <f t="shared" si="320"/>
        <v>0</v>
      </c>
      <c r="D10281">
        <f t="shared" si="321"/>
        <v>0</v>
      </c>
    </row>
    <row r="10282" spans="3:4" x14ac:dyDescent="0.25">
      <c r="C10282">
        <f t="shared" si="320"/>
        <v>0</v>
      </c>
      <c r="D10282">
        <f t="shared" si="321"/>
        <v>0</v>
      </c>
    </row>
    <row r="10283" spans="3:4" x14ac:dyDescent="0.25">
      <c r="C10283">
        <f t="shared" si="320"/>
        <v>0</v>
      </c>
      <c r="D10283">
        <f t="shared" si="321"/>
        <v>0</v>
      </c>
    </row>
    <row r="10284" spans="3:4" x14ac:dyDescent="0.25">
      <c r="C10284">
        <f t="shared" si="320"/>
        <v>0</v>
      </c>
      <c r="D10284">
        <f t="shared" si="321"/>
        <v>0</v>
      </c>
    </row>
    <row r="10285" spans="3:4" x14ac:dyDescent="0.25">
      <c r="C10285">
        <f t="shared" si="320"/>
        <v>0</v>
      </c>
      <c r="D10285">
        <f t="shared" si="321"/>
        <v>0</v>
      </c>
    </row>
    <row r="10286" spans="3:4" x14ac:dyDescent="0.25">
      <c r="C10286">
        <f t="shared" si="320"/>
        <v>0</v>
      </c>
      <c r="D10286">
        <f t="shared" si="321"/>
        <v>0</v>
      </c>
    </row>
    <row r="10287" spans="3:4" x14ac:dyDescent="0.25">
      <c r="C10287">
        <f t="shared" si="320"/>
        <v>0</v>
      </c>
      <c r="D10287">
        <f t="shared" si="321"/>
        <v>0</v>
      </c>
    </row>
    <row r="10288" spans="3:4" x14ac:dyDescent="0.25">
      <c r="C10288">
        <f t="shared" si="320"/>
        <v>0</v>
      </c>
      <c r="D10288">
        <f t="shared" si="321"/>
        <v>0</v>
      </c>
    </row>
    <row r="10289" spans="3:4" x14ac:dyDescent="0.25">
      <c r="C10289">
        <f t="shared" si="320"/>
        <v>0</v>
      </c>
      <c r="D10289">
        <f t="shared" si="321"/>
        <v>0</v>
      </c>
    </row>
    <row r="10290" spans="3:4" x14ac:dyDescent="0.25">
      <c r="C10290">
        <f t="shared" si="320"/>
        <v>0</v>
      </c>
      <c r="D10290">
        <f t="shared" si="321"/>
        <v>0</v>
      </c>
    </row>
    <row r="10291" spans="3:4" x14ac:dyDescent="0.25">
      <c r="C10291">
        <f t="shared" si="320"/>
        <v>0</v>
      </c>
      <c r="D10291">
        <f t="shared" si="321"/>
        <v>0</v>
      </c>
    </row>
    <row r="10292" spans="3:4" x14ac:dyDescent="0.25">
      <c r="C10292">
        <f t="shared" si="320"/>
        <v>0</v>
      </c>
      <c r="D10292">
        <f t="shared" si="321"/>
        <v>0</v>
      </c>
    </row>
    <row r="10293" spans="3:4" x14ac:dyDescent="0.25">
      <c r="C10293">
        <f t="shared" si="320"/>
        <v>0</v>
      </c>
      <c r="D10293">
        <f t="shared" si="321"/>
        <v>0</v>
      </c>
    </row>
    <row r="10294" spans="3:4" x14ac:dyDescent="0.25">
      <c r="C10294">
        <f t="shared" ref="C10294:C10357" si="322">COS(A10294)*B10294</f>
        <v>0</v>
      </c>
      <c r="D10294">
        <f t="shared" ref="D10294:D10357" si="323">SIN(A10294)*B10294</f>
        <v>0</v>
      </c>
    </row>
    <row r="10295" spans="3:4" x14ac:dyDescent="0.25">
      <c r="C10295">
        <f t="shared" si="322"/>
        <v>0</v>
      </c>
      <c r="D10295">
        <f t="shared" si="323"/>
        <v>0</v>
      </c>
    </row>
    <row r="10296" spans="3:4" x14ac:dyDescent="0.25">
      <c r="C10296">
        <f t="shared" si="322"/>
        <v>0</v>
      </c>
      <c r="D10296">
        <f t="shared" si="323"/>
        <v>0</v>
      </c>
    </row>
    <row r="10297" spans="3:4" x14ac:dyDescent="0.25">
      <c r="C10297">
        <f t="shared" si="322"/>
        <v>0</v>
      </c>
      <c r="D10297">
        <f t="shared" si="323"/>
        <v>0</v>
      </c>
    </row>
    <row r="10298" spans="3:4" x14ac:dyDescent="0.25">
      <c r="C10298">
        <f t="shared" si="322"/>
        <v>0</v>
      </c>
      <c r="D10298">
        <f t="shared" si="323"/>
        <v>0</v>
      </c>
    </row>
    <row r="10299" spans="3:4" x14ac:dyDescent="0.25">
      <c r="C10299">
        <f t="shared" si="322"/>
        <v>0</v>
      </c>
      <c r="D10299">
        <f t="shared" si="323"/>
        <v>0</v>
      </c>
    </row>
    <row r="10300" spans="3:4" x14ac:dyDescent="0.25">
      <c r="C10300">
        <f t="shared" si="322"/>
        <v>0</v>
      </c>
      <c r="D10300">
        <f t="shared" si="323"/>
        <v>0</v>
      </c>
    </row>
    <row r="10301" spans="3:4" x14ac:dyDescent="0.25">
      <c r="C10301">
        <f t="shared" si="322"/>
        <v>0</v>
      </c>
      <c r="D10301">
        <f t="shared" si="323"/>
        <v>0</v>
      </c>
    </row>
    <row r="10302" spans="3:4" x14ac:dyDescent="0.25">
      <c r="C10302">
        <f t="shared" si="322"/>
        <v>0</v>
      </c>
      <c r="D10302">
        <f t="shared" si="323"/>
        <v>0</v>
      </c>
    </row>
    <row r="10303" spans="3:4" x14ac:dyDescent="0.25">
      <c r="C10303">
        <f t="shared" si="322"/>
        <v>0</v>
      </c>
      <c r="D10303">
        <f t="shared" si="323"/>
        <v>0</v>
      </c>
    </row>
    <row r="10304" spans="3:4" x14ac:dyDescent="0.25">
      <c r="C10304">
        <f t="shared" si="322"/>
        <v>0</v>
      </c>
      <c r="D10304">
        <f t="shared" si="323"/>
        <v>0</v>
      </c>
    </row>
    <row r="10305" spans="3:4" x14ac:dyDescent="0.25">
      <c r="C10305">
        <f t="shared" si="322"/>
        <v>0</v>
      </c>
      <c r="D10305">
        <f t="shared" si="323"/>
        <v>0</v>
      </c>
    </row>
    <row r="10306" spans="3:4" x14ac:dyDescent="0.25">
      <c r="C10306">
        <f t="shared" si="322"/>
        <v>0</v>
      </c>
      <c r="D10306">
        <f t="shared" si="323"/>
        <v>0</v>
      </c>
    </row>
    <row r="10307" spans="3:4" x14ac:dyDescent="0.25">
      <c r="C10307">
        <f t="shared" si="322"/>
        <v>0</v>
      </c>
      <c r="D10307">
        <f t="shared" si="323"/>
        <v>0</v>
      </c>
    </row>
    <row r="10308" spans="3:4" x14ac:dyDescent="0.25">
      <c r="C10308">
        <f t="shared" si="322"/>
        <v>0</v>
      </c>
      <c r="D10308">
        <f t="shared" si="323"/>
        <v>0</v>
      </c>
    </row>
    <row r="10309" spans="3:4" x14ac:dyDescent="0.25">
      <c r="C10309">
        <f t="shared" si="322"/>
        <v>0</v>
      </c>
      <c r="D10309">
        <f t="shared" si="323"/>
        <v>0</v>
      </c>
    </row>
    <row r="10310" spans="3:4" x14ac:dyDescent="0.25">
      <c r="C10310">
        <f t="shared" si="322"/>
        <v>0</v>
      </c>
      <c r="D10310">
        <f t="shared" si="323"/>
        <v>0</v>
      </c>
    </row>
    <row r="10311" spans="3:4" x14ac:dyDescent="0.25">
      <c r="C10311">
        <f t="shared" si="322"/>
        <v>0</v>
      </c>
      <c r="D10311">
        <f t="shared" si="323"/>
        <v>0</v>
      </c>
    </row>
    <row r="10312" spans="3:4" x14ac:dyDescent="0.25">
      <c r="C10312">
        <f t="shared" si="322"/>
        <v>0</v>
      </c>
      <c r="D10312">
        <f t="shared" si="323"/>
        <v>0</v>
      </c>
    </row>
    <row r="10313" spans="3:4" x14ac:dyDescent="0.25">
      <c r="C10313">
        <f t="shared" si="322"/>
        <v>0</v>
      </c>
      <c r="D10313">
        <f t="shared" si="323"/>
        <v>0</v>
      </c>
    </row>
    <row r="10314" spans="3:4" x14ac:dyDescent="0.25">
      <c r="C10314">
        <f t="shared" si="322"/>
        <v>0</v>
      </c>
      <c r="D10314">
        <f t="shared" si="323"/>
        <v>0</v>
      </c>
    </row>
    <row r="10315" spans="3:4" x14ac:dyDescent="0.25">
      <c r="C10315">
        <f t="shared" si="322"/>
        <v>0</v>
      </c>
      <c r="D10315">
        <f t="shared" si="323"/>
        <v>0</v>
      </c>
    </row>
    <row r="10316" spans="3:4" x14ac:dyDescent="0.25">
      <c r="C10316">
        <f t="shared" si="322"/>
        <v>0</v>
      </c>
      <c r="D10316">
        <f t="shared" si="323"/>
        <v>0</v>
      </c>
    </row>
    <row r="10317" spans="3:4" x14ac:dyDescent="0.25">
      <c r="C10317">
        <f t="shared" si="322"/>
        <v>0</v>
      </c>
      <c r="D10317">
        <f t="shared" si="323"/>
        <v>0</v>
      </c>
    </row>
    <row r="10318" spans="3:4" x14ac:dyDescent="0.25">
      <c r="C10318">
        <f t="shared" si="322"/>
        <v>0</v>
      </c>
      <c r="D10318">
        <f t="shared" si="323"/>
        <v>0</v>
      </c>
    </row>
    <row r="10319" spans="3:4" x14ac:dyDescent="0.25">
      <c r="C10319">
        <f t="shared" si="322"/>
        <v>0</v>
      </c>
      <c r="D10319">
        <f t="shared" si="323"/>
        <v>0</v>
      </c>
    </row>
    <row r="10320" spans="3:4" x14ac:dyDescent="0.25">
      <c r="C10320">
        <f t="shared" si="322"/>
        <v>0</v>
      </c>
      <c r="D10320">
        <f t="shared" si="323"/>
        <v>0</v>
      </c>
    </row>
    <row r="10321" spans="3:4" x14ac:dyDescent="0.25">
      <c r="C10321">
        <f t="shared" si="322"/>
        <v>0</v>
      </c>
      <c r="D10321">
        <f t="shared" si="323"/>
        <v>0</v>
      </c>
    </row>
    <row r="10322" spans="3:4" x14ac:dyDescent="0.25">
      <c r="C10322">
        <f t="shared" si="322"/>
        <v>0</v>
      </c>
      <c r="D10322">
        <f t="shared" si="323"/>
        <v>0</v>
      </c>
    </row>
    <row r="10323" spans="3:4" x14ac:dyDescent="0.25">
      <c r="C10323">
        <f t="shared" si="322"/>
        <v>0</v>
      </c>
      <c r="D10323">
        <f t="shared" si="323"/>
        <v>0</v>
      </c>
    </row>
    <row r="10324" spans="3:4" x14ac:dyDescent="0.25">
      <c r="C10324">
        <f t="shared" si="322"/>
        <v>0</v>
      </c>
      <c r="D10324">
        <f t="shared" si="323"/>
        <v>0</v>
      </c>
    </row>
    <row r="10325" spans="3:4" x14ac:dyDescent="0.25">
      <c r="C10325">
        <f t="shared" si="322"/>
        <v>0</v>
      </c>
      <c r="D10325">
        <f t="shared" si="323"/>
        <v>0</v>
      </c>
    </row>
    <row r="10326" spans="3:4" x14ac:dyDescent="0.25">
      <c r="C10326">
        <f t="shared" si="322"/>
        <v>0</v>
      </c>
      <c r="D10326">
        <f t="shared" si="323"/>
        <v>0</v>
      </c>
    </row>
    <row r="10327" spans="3:4" x14ac:dyDescent="0.25">
      <c r="C10327">
        <f t="shared" si="322"/>
        <v>0</v>
      </c>
      <c r="D10327">
        <f t="shared" si="323"/>
        <v>0</v>
      </c>
    </row>
    <row r="10328" spans="3:4" x14ac:dyDescent="0.25">
      <c r="C10328">
        <f t="shared" si="322"/>
        <v>0</v>
      </c>
      <c r="D10328">
        <f t="shared" si="323"/>
        <v>0</v>
      </c>
    </row>
    <row r="10329" spans="3:4" x14ac:dyDescent="0.25">
      <c r="C10329">
        <f t="shared" si="322"/>
        <v>0</v>
      </c>
      <c r="D10329">
        <f t="shared" si="323"/>
        <v>0</v>
      </c>
    </row>
    <row r="10330" spans="3:4" x14ac:dyDescent="0.25">
      <c r="C10330">
        <f t="shared" si="322"/>
        <v>0</v>
      </c>
      <c r="D10330">
        <f t="shared" si="323"/>
        <v>0</v>
      </c>
    </row>
    <row r="10331" spans="3:4" x14ac:dyDescent="0.25">
      <c r="C10331">
        <f t="shared" si="322"/>
        <v>0</v>
      </c>
      <c r="D10331">
        <f t="shared" si="323"/>
        <v>0</v>
      </c>
    </row>
    <row r="10332" spans="3:4" x14ac:dyDescent="0.25">
      <c r="C10332">
        <f t="shared" si="322"/>
        <v>0</v>
      </c>
      <c r="D10332">
        <f t="shared" si="323"/>
        <v>0</v>
      </c>
    </row>
    <row r="10333" spans="3:4" x14ac:dyDescent="0.25">
      <c r="C10333">
        <f t="shared" si="322"/>
        <v>0</v>
      </c>
      <c r="D10333">
        <f t="shared" si="323"/>
        <v>0</v>
      </c>
    </row>
    <row r="10334" spans="3:4" x14ac:dyDescent="0.25">
      <c r="C10334">
        <f t="shared" si="322"/>
        <v>0</v>
      </c>
      <c r="D10334">
        <f t="shared" si="323"/>
        <v>0</v>
      </c>
    </row>
    <row r="10335" spans="3:4" x14ac:dyDescent="0.25">
      <c r="C10335">
        <f t="shared" si="322"/>
        <v>0</v>
      </c>
      <c r="D10335">
        <f t="shared" si="323"/>
        <v>0</v>
      </c>
    </row>
    <row r="10336" spans="3:4" x14ac:dyDescent="0.25">
      <c r="C10336">
        <f t="shared" si="322"/>
        <v>0</v>
      </c>
      <c r="D10336">
        <f t="shared" si="323"/>
        <v>0</v>
      </c>
    </row>
    <row r="10337" spans="3:4" x14ac:dyDescent="0.25">
      <c r="C10337">
        <f t="shared" si="322"/>
        <v>0</v>
      </c>
      <c r="D10337">
        <f t="shared" si="323"/>
        <v>0</v>
      </c>
    </row>
    <row r="10338" spans="3:4" x14ac:dyDescent="0.25">
      <c r="C10338">
        <f t="shared" si="322"/>
        <v>0</v>
      </c>
      <c r="D10338">
        <f t="shared" si="323"/>
        <v>0</v>
      </c>
    </row>
    <row r="10339" spans="3:4" x14ac:dyDescent="0.25">
      <c r="C10339">
        <f t="shared" si="322"/>
        <v>0</v>
      </c>
      <c r="D10339">
        <f t="shared" si="323"/>
        <v>0</v>
      </c>
    </row>
    <row r="10340" spans="3:4" x14ac:dyDescent="0.25">
      <c r="C10340">
        <f t="shared" si="322"/>
        <v>0</v>
      </c>
      <c r="D10340">
        <f t="shared" si="323"/>
        <v>0</v>
      </c>
    </row>
    <row r="10341" spans="3:4" x14ac:dyDescent="0.25">
      <c r="C10341">
        <f t="shared" si="322"/>
        <v>0</v>
      </c>
      <c r="D10341">
        <f t="shared" si="323"/>
        <v>0</v>
      </c>
    </row>
    <row r="10342" spans="3:4" x14ac:dyDescent="0.25">
      <c r="C10342">
        <f t="shared" si="322"/>
        <v>0</v>
      </c>
      <c r="D10342">
        <f t="shared" si="323"/>
        <v>0</v>
      </c>
    </row>
    <row r="10343" spans="3:4" x14ac:dyDescent="0.25">
      <c r="C10343">
        <f t="shared" si="322"/>
        <v>0</v>
      </c>
      <c r="D10343">
        <f t="shared" si="323"/>
        <v>0</v>
      </c>
    </row>
    <row r="10344" spans="3:4" x14ac:dyDescent="0.25">
      <c r="C10344">
        <f t="shared" si="322"/>
        <v>0</v>
      </c>
      <c r="D10344">
        <f t="shared" si="323"/>
        <v>0</v>
      </c>
    </row>
    <row r="10345" spans="3:4" x14ac:dyDescent="0.25">
      <c r="C10345">
        <f t="shared" si="322"/>
        <v>0</v>
      </c>
      <c r="D10345">
        <f t="shared" si="323"/>
        <v>0</v>
      </c>
    </row>
    <row r="10346" spans="3:4" x14ac:dyDescent="0.25">
      <c r="C10346">
        <f t="shared" si="322"/>
        <v>0</v>
      </c>
      <c r="D10346">
        <f t="shared" si="323"/>
        <v>0</v>
      </c>
    </row>
    <row r="10347" spans="3:4" x14ac:dyDescent="0.25">
      <c r="C10347">
        <f t="shared" si="322"/>
        <v>0</v>
      </c>
      <c r="D10347">
        <f t="shared" si="323"/>
        <v>0</v>
      </c>
    </row>
    <row r="10348" spans="3:4" x14ac:dyDescent="0.25">
      <c r="C10348">
        <f t="shared" si="322"/>
        <v>0</v>
      </c>
      <c r="D10348">
        <f t="shared" si="323"/>
        <v>0</v>
      </c>
    </row>
    <row r="10349" spans="3:4" x14ac:dyDescent="0.25">
      <c r="C10349">
        <f t="shared" si="322"/>
        <v>0</v>
      </c>
      <c r="D10349">
        <f t="shared" si="323"/>
        <v>0</v>
      </c>
    </row>
    <row r="10350" spans="3:4" x14ac:dyDescent="0.25">
      <c r="C10350">
        <f t="shared" si="322"/>
        <v>0</v>
      </c>
      <c r="D10350">
        <f t="shared" si="323"/>
        <v>0</v>
      </c>
    </row>
    <row r="10351" spans="3:4" x14ac:dyDescent="0.25">
      <c r="C10351">
        <f t="shared" si="322"/>
        <v>0</v>
      </c>
      <c r="D10351">
        <f t="shared" si="323"/>
        <v>0</v>
      </c>
    </row>
    <row r="10352" spans="3:4" x14ac:dyDescent="0.25">
      <c r="C10352">
        <f t="shared" si="322"/>
        <v>0</v>
      </c>
      <c r="D10352">
        <f t="shared" si="323"/>
        <v>0</v>
      </c>
    </row>
    <row r="10353" spans="3:4" x14ac:dyDescent="0.25">
      <c r="C10353">
        <f t="shared" si="322"/>
        <v>0</v>
      </c>
      <c r="D10353">
        <f t="shared" si="323"/>
        <v>0</v>
      </c>
    </row>
    <row r="10354" spans="3:4" x14ac:dyDescent="0.25">
      <c r="C10354">
        <f t="shared" si="322"/>
        <v>0</v>
      </c>
      <c r="D10354">
        <f t="shared" si="323"/>
        <v>0</v>
      </c>
    </row>
    <row r="10355" spans="3:4" x14ac:dyDescent="0.25">
      <c r="C10355">
        <f t="shared" si="322"/>
        <v>0</v>
      </c>
      <c r="D10355">
        <f t="shared" si="323"/>
        <v>0</v>
      </c>
    </row>
    <row r="10356" spans="3:4" x14ac:dyDescent="0.25">
      <c r="C10356">
        <f t="shared" si="322"/>
        <v>0</v>
      </c>
      <c r="D10356">
        <f t="shared" si="323"/>
        <v>0</v>
      </c>
    </row>
    <row r="10357" spans="3:4" x14ac:dyDescent="0.25">
      <c r="C10357">
        <f t="shared" si="322"/>
        <v>0</v>
      </c>
      <c r="D10357">
        <f t="shared" si="323"/>
        <v>0</v>
      </c>
    </row>
    <row r="10358" spans="3:4" x14ac:dyDescent="0.25">
      <c r="C10358">
        <f t="shared" ref="C10358:C10421" si="324">COS(A10358)*B10358</f>
        <v>0</v>
      </c>
      <c r="D10358">
        <f t="shared" ref="D10358:D10421" si="325">SIN(A10358)*B10358</f>
        <v>0</v>
      </c>
    </row>
    <row r="10359" spans="3:4" x14ac:dyDescent="0.25">
      <c r="C10359">
        <f t="shared" si="324"/>
        <v>0</v>
      </c>
      <c r="D10359">
        <f t="shared" si="325"/>
        <v>0</v>
      </c>
    </row>
    <row r="10360" spans="3:4" x14ac:dyDescent="0.25">
      <c r="C10360">
        <f t="shared" si="324"/>
        <v>0</v>
      </c>
      <c r="D10360">
        <f t="shared" si="325"/>
        <v>0</v>
      </c>
    </row>
    <row r="10361" spans="3:4" x14ac:dyDescent="0.25">
      <c r="C10361">
        <f t="shared" si="324"/>
        <v>0</v>
      </c>
      <c r="D10361">
        <f t="shared" si="325"/>
        <v>0</v>
      </c>
    </row>
    <row r="10362" spans="3:4" x14ac:dyDescent="0.25">
      <c r="C10362">
        <f t="shared" si="324"/>
        <v>0</v>
      </c>
      <c r="D10362">
        <f t="shared" si="325"/>
        <v>0</v>
      </c>
    </row>
    <row r="10363" spans="3:4" x14ac:dyDescent="0.25">
      <c r="C10363">
        <f t="shared" si="324"/>
        <v>0</v>
      </c>
      <c r="D10363">
        <f t="shared" si="325"/>
        <v>0</v>
      </c>
    </row>
    <row r="10364" spans="3:4" x14ac:dyDescent="0.25">
      <c r="C10364">
        <f t="shared" si="324"/>
        <v>0</v>
      </c>
      <c r="D10364">
        <f t="shared" si="325"/>
        <v>0</v>
      </c>
    </row>
    <row r="10365" spans="3:4" x14ac:dyDescent="0.25">
      <c r="C10365">
        <f t="shared" si="324"/>
        <v>0</v>
      </c>
      <c r="D10365">
        <f t="shared" si="325"/>
        <v>0</v>
      </c>
    </row>
    <row r="10366" spans="3:4" x14ac:dyDescent="0.25">
      <c r="C10366">
        <f t="shared" si="324"/>
        <v>0</v>
      </c>
      <c r="D10366">
        <f t="shared" si="325"/>
        <v>0</v>
      </c>
    </row>
    <row r="10367" spans="3:4" x14ac:dyDescent="0.25">
      <c r="C10367">
        <f t="shared" si="324"/>
        <v>0</v>
      </c>
      <c r="D10367">
        <f t="shared" si="325"/>
        <v>0</v>
      </c>
    </row>
    <row r="10368" spans="3:4" x14ac:dyDescent="0.25">
      <c r="C10368">
        <f t="shared" si="324"/>
        <v>0</v>
      </c>
      <c r="D10368">
        <f t="shared" si="325"/>
        <v>0</v>
      </c>
    </row>
    <row r="10369" spans="3:4" x14ac:dyDescent="0.25">
      <c r="C10369">
        <f t="shared" si="324"/>
        <v>0</v>
      </c>
      <c r="D10369">
        <f t="shared" si="325"/>
        <v>0</v>
      </c>
    </row>
    <row r="10370" spans="3:4" x14ac:dyDescent="0.25">
      <c r="C10370">
        <f t="shared" si="324"/>
        <v>0</v>
      </c>
      <c r="D10370">
        <f t="shared" si="325"/>
        <v>0</v>
      </c>
    </row>
    <row r="10371" spans="3:4" x14ac:dyDescent="0.25">
      <c r="C10371">
        <f t="shared" si="324"/>
        <v>0</v>
      </c>
      <c r="D10371">
        <f t="shared" si="325"/>
        <v>0</v>
      </c>
    </row>
    <row r="10372" spans="3:4" x14ac:dyDescent="0.25">
      <c r="C10372">
        <f t="shared" si="324"/>
        <v>0</v>
      </c>
      <c r="D10372">
        <f t="shared" si="325"/>
        <v>0</v>
      </c>
    </row>
    <row r="10373" spans="3:4" x14ac:dyDescent="0.25">
      <c r="C10373">
        <f t="shared" si="324"/>
        <v>0</v>
      </c>
      <c r="D10373">
        <f t="shared" si="325"/>
        <v>0</v>
      </c>
    </row>
    <row r="10374" spans="3:4" x14ac:dyDescent="0.25">
      <c r="C10374">
        <f t="shared" si="324"/>
        <v>0</v>
      </c>
      <c r="D10374">
        <f t="shared" si="325"/>
        <v>0</v>
      </c>
    </row>
    <row r="10375" spans="3:4" x14ac:dyDescent="0.25">
      <c r="C10375">
        <f t="shared" si="324"/>
        <v>0</v>
      </c>
      <c r="D10375">
        <f t="shared" si="325"/>
        <v>0</v>
      </c>
    </row>
    <row r="10376" spans="3:4" x14ac:dyDescent="0.25">
      <c r="C10376">
        <f t="shared" si="324"/>
        <v>0</v>
      </c>
      <c r="D10376">
        <f t="shared" si="325"/>
        <v>0</v>
      </c>
    </row>
    <row r="10377" spans="3:4" x14ac:dyDescent="0.25">
      <c r="C10377">
        <f t="shared" si="324"/>
        <v>0</v>
      </c>
      <c r="D10377">
        <f t="shared" si="325"/>
        <v>0</v>
      </c>
    </row>
    <row r="10378" spans="3:4" x14ac:dyDescent="0.25">
      <c r="C10378">
        <f t="shared" si="324"/>
        <v>0</v>
      </c>
      <c r="D10378">
        <f t="shared" si="325"/>
        <v>0</v>
      </c>
    </row>
    <row r="10379" spans="3:4" x14ac:dyDescent="0.25">
      <c r="C10379">
        <f t="shared" si="324"/>
        <v>0</v>
      </c>
      <c r="D10379">
        <f t="shared" si="325"/>
        <v>0</v>
      </c>
    </row>
    <row r="10380" spans="3:4" x14ac:dyDescent="0.25">
      <c r="C10380">
        <f t="shared" si="324"/>
        <v>0</v>
      </c>
      <c r="D10380">
        <f t="shared" si="325"/>
        <v>0</v>
      </c>
    </row>
    <row r="10381" spans="3:4" x14ac:dyDescent="0.25">
      <c r="C10381">
        <f t="shared" si="324"/>
        <v>0</v>
      </c>
      <c r="D10381">
        <f t="shared" si="325"/>
        <v>0</v>
      </c>
    </row>
    <row r="10382" spans="3:4" x14ac:dyDescent="0.25">
      <c r="C10382">
        <f t="shared" si="324"/>
        <v>0</v>
      </c>
      <c r="D10382">
        <f t="shared" si="325"/>
        <v>0</v>
      </c>
    </row>
    <row r="10383" spans="3:4" x14ac:dyDescent="0.25">
      <c r="C10383">
        <f t="shared" si="324"/>
        <v>0</v>
      </c>
      <c r="D10383">
        <f t="shared" si="325"/>
        <v>0</v>
      </c>
    </row>
    <row r="10384" spans="3:4" x14ac:dyDescent="0.25">
      <c r="C10384">
        <f t="shared" si="324"/>
        <v>0</v>
      </c>
      <c r="D10384">
        <f t="shared" si="325"/>
        <v>0</v>
      </c>
    </row>
    <row r="10385" spans="3:4" x14ac:dyDescent="0.25">
      <c r="C10385">
        <f t="shared" si="324"/>
        <v>0</v>
      </c>
      <c r="D10385">
        <f t="shared" si="325"/>
        <v>0</v>
      </c>
    </row>
    <row r="10386" spans="3:4" x14ac:dyDescent="0.25">
      <c r="C10386">
        <f t="shared" si="324"/>
        <v>0</v>
      </c>
      <c r="D10386">
        <f t="shared" si="325"/>
        <v>0</v>
      </c>
    </row>
    <row r="10387" spans="3:4" x14ac:dyDescent="0.25">
      <c r="C10387">
        <f t="shared" si="324"/>
        <v>0</v>
      </c>
      <c r="D10387">
        <f t="shared" si="325"/>
        <v>0</v>
      </c>
    </row>
    <row r="10388" spans="3:4" x14ac:dyDescent="0.25">
      <c r="C10388">
        <f t="shared" si="324"/>
        <v>0</v>
      </c>
      <c r="D10388">
        <f t="shared" si="325"/>
        <v>0</v>
      </c>
    </row>
    <row r="10389" spans="3:4" x14ac:dyDescent="0.25">
      <c r="C10389">
        <f t="shared" si="324"/>
        <v>0</v>
      </c>
      <c r="D10389">
        <f t="shared" si="325"/>
        <v>0</v>
      </c>
    </row>
    <row r="10390" spans="3:4" x14ac:dyDescent="0.25">
      <c r="C10390">
        <f t="shared" si="324"/>
        <v>0</v>
      </c>
      <c r="D10390">
        <f t="shared" si="325"/>
        <v>0</v>
      </c>
    </row>
    <row r="10391" spans="3:4" x14ac:dyDescent="0.25">
      <c r="C10391">
        <f t="shared" si="324"/>
        <v>0</v>
      </c>
      <c r="D10391">
        <f t="shared" si="325"/>
        <v>0</v>
      </c>
    </row>
    <row r="10392" spans="3:4" x14ac:dyDescent="0.25">
      <c r="C10392">
        <f t="shared" si="324"/>
        <v>0</v>
      </c>
      <c r="D10392">
        <f t="shared" si="325"/>
        <v>0</v>
      </c>
    </row>
    <row r="10393" spans="3:4" x14ac:dyDescent="0.25">
      <c r="C10393">
        <f t="shared" si="324"/>
        <v>0</v>
      </c>
      <c r="D10393">
        <f t="shared" si="325"/>
        <v>0</v>
      </c>
    </row>
    <row r="10394" spans="3:4" x14ac:dyDescent="0.25">
      <c r="C10394">
        <f t="shared" si="324"/>
        <v>0</v>
      </c>
      <c r="D10394">
        <f t="shared" si="325"/>
        <v>0</v>
      </c>
    </row>
    <row r="10395" spans="3:4" x14ac:dyDescent="0.25">
      <c r="C10395">
        <f t="shared" si="324"/>
        <v>0</v>
      </c>
      <c r="D10395">
        <f t="shared" si="325"/>
        <v>0</v>
      </c>
    </row>
    <row r="10396" spans="3:4" x14ac:dyDescent="0.25">
      <c r="C10396">
        <f t="shared" si="324"/>
        <v>0</v>
      </c>
      <c r="D10396">
        <f t="shared" si="325"/>
        <v>0</v>
      </c>
    </row>
    <row r="10397" spans="3:4" x14ac:dyDescent="0.25">
      <c r="C10397">
        <f t="shared" si="324"/>
        <v>0</v>
      </c>
      <c r="D10397">
        <f t="shared" si="325"/>
        <v>0</v>
      </c>
    </row>
    <row r="10398" spans="3:4" x14ac:dyDescent="0.25">
      <c r="C10398">
        <f t="shared" si="324"/>
        <v>0</v>
      </c>
      <c r="D10398">
        <f t="shared" si="325"/>
        <v>0</v>
      </c>
    </row>
    <row r="10399" spans="3:4" x14ac:dyDescent="0.25">
      <c r="C10399">
        <f t="shared" si="324"/>
        <v>0</v>
      </c>
      <c r="D10399">
        <f t="shared" si="325"/>
        <v>0</v>
      </c>
    </row>
    <row r="10400" spans="3:4" x14ac:dyDescent="0.25">
      <c r="C10400">
        <f t="shared" si="324"/>
        <v>0</v>
      </c>
      <c r="D10400">
        <f t="shared" si="325"/>
        <v>0</v>
      </c>
    </row>
    <row r="10401" spans="3:4" x14ac:dyDescent="0.25">
      <c r="C10401">
        <f t="shared" si="324"/>
        <v>0</v>
      </c>
      <c r="D10401">
        <f t="shared" si="325"/>
        <v>0</v>
      </c>
    </row>
    <row r="10402" spans="3:4" x14ac:dyDescent="0.25">
      <c r="C10402">
        <f t="shared" si="324"/>
        <v>0</v>
      </c>
      <c r="D10402">
        <f t="shared" si="325"/>
        <v>0</v>
      </c>
    </row>
    <row r="10403" spans="3:4" x14ac:dyDescent="0.25">
      <c r="C10403">
        <f t="shared" si="324"/>
        <v>0</v>
      </c>
      <c r="D10403">
        <f t="shared" si="325"/>
        <v>0</v>
      </c>
    </row>
    <row r="10404" spans="3:4" x14ac:dyDescent="0.25">
      <c r="C10404">
        <f t="shared" si="324"/>
        <v>0</v>
      </c>
      <c r="D10404">
        <f t="shared" si="325"/>
        <v>0</v>
      </c>
    </row>
    <row r="10405" spans="3:4" x14ac:dyDescent="0.25">
      <c r="C10405">
        <f t="shared" si="324"/>
        <v>0</v>
      </c>
      <c r="D10405">
        <f t="shared" si="325"/>
        <v>0</v>
      </c>
    </row>
    <row r="10406" spans="3:4" x14ac:dyDescent="0.25">
      <c r="C10406">
        <f t="shared" si="324"/>
        <v>0</v>
      </c>
      <c r="D10406">
        <f t="shared" si="325"/>
        <v>0</v>
      </c>
    </row>
    <row r="10407" spans="3:4" x14ac:dyDescent="0.25">
      <c r="C10407">
        <f t="shared" si="324"/>
        <v>0</v>
      </c>
      <c r="D10407">
        <f t="shared" si="325"/>
        <v>0</v>
      </c>
    </row>
    <row r="10408" spans="3:4" x14ac:dyDescent="0.25">
      <c r="C10408">
        <f t="shared" si="324"/>
        <v>0</v>
      </c>
      <c r="D10408">
        <f t="shared" si="325"/>
        <v>0</v>
      </c>
    </row>
    <row r="10409" spans="3:4" x14ac:dyDescent="0.25">
      <c r="C10409">
        <f t="shared" si="324"/>
        <v>0</v>
      </c>
      <c r="D10409">
        <f t="shared" si="325"/>
        <v>0</v>
      </c>
    </row>
    <row r="10410" spans="3:4" x14ac:dyDescent="0.25">
      <c r="C10410">
        <f t="shared" si="324"/>
        <v>0</v>
      </c>
      <c r="D10410">
        <f t="shared" si="325"/>
        <v>0</v>
      </c>
    </row>
    <row r="10411" spans="3:4" x14ac:dyDescent="0.25">
      <c r="C10411">
        <f t="shared" si="324"/>
        <v>0</v>
      </c>
      <c r="D10411">
        <f t="shared" si="325"/>
        <v>0</v>
      </c>
    </row>
    <row r="10412" spans="3:4" x14ac:dyDescent="0.25">
      <c r="C10412">
        <f t="shared" si="324"/>
        <v>0</v>
      </c>
      <c r="D10412">
        <f t="shared" si="325"/>
        <v>0</v>
      </c>
    </row>
    <row r="10413" spans="3:4" x14ac:dyDescent="0.25">
      <c r="C10413">
        <f t="shared" si="324"/>
        <v>0</v>
      </c>
      <c r="D10413">
        <f t="shared" si="325"/>
        <v>0</v>
      </c>
    </row>
    <row r="10414" spans="3:4" x14ac:dyDescent="0.25">
      <c r="C10414">
        <f t="shared" si="324"/>
        <v>0</v>
      </c>
      <c r="D10414">
        <f t="shared" si="325"/>
        <v>0</v>
      </c>
    </row>
    <row r="10415" spans="3:4" x14ac:dyDescent="0.25">
      <c r="C10415">
        <f t="shared" si="324"/>
        <v>0</v>
      </c>
      <c r="D10415">
        <f t="shared" si="325"/>
        <v>0</v>
      </c>
    </row>
    <row r="10416" spans="3:4" x14ac:dyDescent="0.25">
      <c r="C10416">
        <f t="shared" si="324"/>
        <v>0</v>
      </c>
      <c r="D10416">
        <f t="shared" si="325"/>
        <v>0</v>
      </c>
    </row>
    <row r="10417" spans="3:4" x14ac:dyDescent="0.25">
      <c r="C10417">
        <f t="shared" si="324"/>
        <v>0</v>
      </c>
      <c r="D10417">
        <f t="shared" si="325"/>
        <v>0</v>
      </c>
    </row>
    <row r="10418" spans="3:4" x14ac:dyDescent="0.25">
      <c r="C10418">
        <f t="shared" si="324"/>
        <v>0</v>
      </c>
      <c r="D10418">
        <f t="shared" si="325"/>
        <v>0</v>
      </c>
    </row>
    <row r="10419" spans="3:4" x14ac:dyDescent="0.25">
      <c r="C10419">
        <f t="shared" si="324"/>
        <v>0</v>
      </c>
      <c r="D10419">
        <f t="shared" si="325"/>
        <v>0</v>
      </c>
    </row>
    <row r="10420" spans="3:4" x14ac:dyDescent="0.25">
      <c r="C10420">
        <f t="shared" si="324"/>
        <v>0</v>
      </c>
      <c r="D10420">
        <f t="shared" si="325"/>
        <v>0</v>
      </c>
    </row>
    <row r="10421" spans="3:4" x14ac:dyDescent="0.25">
      <c r="C10421">
        <f t="shared" si="324"/>
        <v>0</v>
      </c>
      <c r="D10421">
        <f t="shared" si="325"/>
        <v>0</v>
      </c>
    </row>
    <row r="10422" spans="3:4" x14ac:dyDescent="0.25">
      <c r="C10422">
        <f t="shared" ref="C10422:C10485" si="326">COS(A10422)*B10422</f>
        <v>0</v>
      </c>
      <c r="D10422">
        <f t="shared" ref="D10422:D10485" si="327">SIN(A10422)*B10422</f>
        <v>0</v>
      </c>
    </row>
    <row r="10423" spans="3:4" x14ac:dyDescent="0.25">
      <c r="C10423">
        <f t="shared" si="326"/>
        <v>0</v>
      </c>
      <c r="D10423">
        <f t="shared" si="327"/>
        <v>0</v>
      </c>
    </row>
    <row r="10424" spans="3:4" x14ac:dyDescent="0.25">
      <c r="C10424">
        <f t="shared" si="326"/>
        <v>0</v>
      </c>
      <c r="D10424">
        <f t="shared" si="327"/>
        <v>0</v>
      </c>
    </row>
    <row r="10425" spans="3:4" x14ac:dyDescent="0.25">
      <c r="C10425">
        <f t="shared" si="326"/>
        <v>0</v>
      </c>
      <c r="D10425">
        <f t="shared" si="327"/>
        <v>0</v>
      </c>
    </row>
    <row r="10426" spans="3:4" x14ac:dyDescent="0.25">
      <c r="C10426">
        <f t="shared" si="326"/>
        <v>0</v>
      </c>
      <c r="D10426">
        <f t="shared" si="327"/>
        <v>0</v>
      </c>
    </row>
    <row r="10427" spans="3:4" x14ac:dyDescent="0.25">
      <c r="C10427">
        <f t="shared" si="326"/>
        <v>0</v>
      </c>
      <c r="D10427">
        <f t="shared" si="327"/>
        <v>0</v>
      </c>
    </row>
    <row r="10428" spans="3:4" x14ac:dyDescent="0.25">
      <c r="C10428">
        <f t="shared" si="326"/>
        <v>0</v>
      </c>
      <c r="D10428">
        <f t="shared" si="327"/>
        <v>0</v>
      </c>
    </row>
    <row r="10429" spans="3:4" x14ac:dyDescent="0.25">
      <c r="C10429">
        <f t="shared" si="326"/>
        <v>0</v>
      </c>
      <c r="D10429">
        <f t="shared" si="327"/>
        <v>0</v>
      </c>
    </row>
    <row r="10430" spans="3:4" x14ac:dyDescent="0.25">
      <c r="C10430">
        <f t="shared" si="326"/>
        <v>0</v>
      </c>
      <c r="D10430">
        <f t="shared" si="327"/>
        <v>0</v>
      </c>
    </row>
    <row r="10431" spans="3:4" x14ac:dyDescent="0.25">
      <c r="C10431">
        <f t="shared" si="326"/>
        <v>0</v>
      </c>
      <c r="D10431">
        <f t="shared" si="327"/>
        <v>0</v>
      </c>
    </row>
    <row r="10432" spans="3:4" x14ac:dyDescent="0.25">
      <c r="C10432">
        <f t="shared" si="326"/>
        <v>0</v>
      </c>
      <c r="D10432">
        <f t="shared" si="327"/>
        <v>0</v>
      </c>
    </row>
    <row r="10433" spans="3:4" x14ac:dyDescent="0.25">
      <c r="C10433">
        <f t="shared" si="326"/>
        <v>0</v>
      </c>
      <c r="D10433">
        <f t="shared" si="327"/>
        <v>0</v>
      </c>
    </row>
    <row r="10434" spans="3:4" x14ac:dyDescent="0.25">
      <c r="C10434">
        <f t="shared" si="326"/>
        <v>0</v>
      </c>
      <c r="D10434">
        <f t="shared" si="327"/>
        <v>0</v>
      </c>
    </row>
    <row r="10435" spans="3:4" x14ac:dyDescent="0.25">
      <c r="C10435">
        <f t="shared" si="326"/>
        <v>0</v>
      </c>
      <c r="D10435">
        <f t="shared" si="327"/>
        <v>0</v>
      </c>
    </row>
    <row r="10436" spans="3:4" x14ac:dyDescent="0.25">
      <c r="C10436">
        <f t="shared" si="326"/>
        <v>0</v>
      </c>
      <c r="D10436">
        <f t="shared" si="327"/>
        <v>0</v>
      </c>
    </row>
    <row r="10437" spans="3:4" x14ac:dyDescent="0.25">
      <c r="C10437">
        <f t="shared" si="326"/>
        <v>0</v>
      </c>
      <c r="D10437">
        <f t="shared" si="327"/>
        <v>0</v>
      </c>
    </row>
    <row r="10438" spans="3:4" x14ac:dyDescent="0.25">
      <c r="C10438">
        <f t="shared" si="326"/>
        <v>0</v>
      </c>
      <c r="D10438">
        <f t="shared" si="327"/>
        <v>0</v>
      </c>
    </row>
    <row r="10439" spans="3:4" x14ac:dyDescent="0.25">
      <c r="C10439">
        <f t="shared" si="326"/>
        <v>0</v>
      </c>
      <c r="D10439">
        <f t="shared" si="327"/>
        <v>0</v>
      </c>
    </row>
    <row r="10440" spans="3:4" x14ac:dyDescent="0.25">
      <c r="C10440">
        <f t="shared" si="326"/>
        <v>0</v>
      </c>
      <c r="D10440">
        <f t="shared" si="327"/>
        <v>0</v>
      </c>
    </row>
    <row r="10441" spans="3:4" x14ac:dyDescent="0.25">
      <c r="C10441">
        <f t="shared" si="326"/>
        <v>0</v>
      </c>
      <c r="D10441">
        <f t="shared" si="327"/>
        <v>0</v>
      </c>
    </row>
    <row r="10442" spans="3:4" x14ac:dyDescent="0.25">
      <c r="C10442">
        <f t="shared" si="326"/>
        <v>0</v>
      </c>
      <c r="D10442">
        <f t="shared" si="327"/>
        <v>0</v>
      </c>
    </row>
    <row r="10443" spans="3:4" x14ac:dyDescent="0.25">
      <c r="C10443">
        <f t="shared" si="326"/>
        <v>0</v>
      </c>
      <c r="D10443">
        <f t="shared" si="327"/>
        <v>0</v>
      </c>
    </row>
    <row r="10444" spans="3:4" x14ac:dyDescent="0.25">
      <c r="C10444">
        <f t="shared" si="326"/>
        <v>0</v>
      </c>
      <c r="D10444">
        <f t="shared" si="327"/>
        <v>0</v>
      </c>
    </row>
    <row r="10445" spans="3:4" x14ac:dyDescent="0.25">
      <c r="C10445">
        <f t="shared" si="326"/>
        <v>0</v>
      </c>
      <c r="D10445">
        <f t="shared" si="327"/>
        <v>0</v>
      </c>
    </row>
    <row r="10446" spans="3:4" x14ac:dyDescent="0.25">
      <c r="C10446">
        <f t="shared" si="326"/>
        <v>0</v>
      </c>
      <c r="D10446">
        <f t="shared" si="327"/>
        <v>0</v>
      </c>
    </row>
    <row r="10447" spans="3:4" x14ac:dyDescent="0.25">
      <c r="C10447">
        <f t="shared" si="326"/>
        <v>0</v>
      </c>
      <c r="D10447">
        <f t="shared" si="327"/>
        <v>0</v>
      </c>
    </row>
    <row r="10448" spans="3:4" x14ac:dyDescent="0.25">
      <c r="C10448">
        <f t="shared" si="326"/>
        <v>0</v>
      </c>
      <c r="D10448">
        <f t="shared" si="327"/>
        <v>0</v>
      </c>
    </row>
    <row r="10449" spans="3:4" x14ac:dyDescent="0.25">
      <c r="C10449">
        <f t="shared" si="326"/>
        <v>0</v>
      </c>
      <c r="D10449">
        <f t="shared" si="327"/>
        <v>0</v>
      </c>
    </row>
    <row r="10450" spans="3:4" x14ac:dyDescent="0.25">
      <c r="C10450">
        <f t="shared" si="326"/>
        <v>0</v>
      </c>
      <c r="D10450">
        <f t="shared" si="327"/>
        <v>0</v>
      </c>
    </row>
    <row r="10451" spans="3:4" x14ac:dyDescent="0.25">
      <c r="C10451">
        <f t="shared" si="326"/>
        <v>0</v>
      </c>
      <c r="D10451">
        <f t="shared" si="327"/>
        <v>0</v>
      </c>
    </row>
    <row r="10452" spans="3:4" x14ac:dyDescent="0.25">
      <c r="C10452">
        <f t="shared" si="326"/>
        <v>0</v>
      </c>
      <c r="D10452">
        <f t="shared" si="327"/>
        <v>0</v>
      </c>
    </row>
    <row r="10453" spans="3:4" x14ac:dyDescent="0.25">
      <c r="C10453">
        <f t="shared" si="326"/>
        <v>0</v>
      </c>
      <c r="D10453">
        <f t="shared" si="327"/>
        <v>0</v>
      </c>
    </row>
    <row r="10454" spans="3:4" x14ac:dyDescent="0.25">
      <c r="C10454">
        <f t="shared" si="326"/>
        <v>0</v>
      </c>
      <c r="D10454">
        <f t="shared" si="327"/>
        <v>0</v>
      </c>
    </row>
    <row r="10455" spans="3:4" x14ac:dyDescent="0.25">
      <c r="C10455">
        <f t="shared" si="326"/>
        <v>0</v>
      </c>
      <c r="D10455">
        <f t="shared" si="327"/>
        <v>0</v>
      </c>
    </row>
    <row r="10456" spans="3:4" x14ac:dyDescent="0.25">
      <c r="C10456">
        <f t="shared" si="326"/>
        <v>0</v>
      </c>
      <c r="D10456">
        <f t="shared" si="327"/>
        <v>0</v>
      </c>
    </row>
    <row r="10457" spans="3:4" x14ac:dyDescent="0.25">
      <c r="C10457">
        <f t="shared" si="326"/>
        <v>0</v>
      </c>
      <c r="D10457">
        <f t="shared" si="327"/>
        <v>0</v>
      </c>
    </row>
    <row r="10458" spans="3:4" x14ac:dyDescent="0.25">
      <c r="C10458">
        <f t="shared" si="326"/>
        <v>0</v>
      </c>
      <c r="D10458">
        <f t="shared" si="327"/>
        <v>0</v>
      </c>
    </row>
    <row r="10459" spans="3:4" x14ac:dyDescent="0.25">
      <c r="C10459">
        <f t="shared" si="326"/>
        <v>0</v>
      </c>
      <c r="D10459">
        <f t="shared" si="327"/>
        <v>0</v>
      </c>
    </row>
    <row r="10460" spans="3:4" x14ac:dyDescent="0.25">
      <c r="C10460">
        <f t="shared" si="326"/>
        <v>0</v>
      </c>
      <c r="D10460">
        <f t="shared" si="327"/>
        <v>0</v>
      </c>
    </row>
    <row r="10461" spans="3:4" x14ac:dyDescent="0.25">
      <c r="C10461">
        <f t="shared" si="326"/>
        <v>0</v>
      </c>
      <c r="D10461">
        <f t="shared" si="327"/>
        <v>0</v>
      </c>
    </row>
    <row r="10462" spans="3:4" x14ac:dyDescent="0.25">
      <c r="C10462">
        <f t="shared" si="326"/>
        <v>0</v>
      </c>
      <c r="D10462">
        <f t="shared" si="327"/>
        <v>0</v>
      </c>
    </row>
    <row r="10463" spans="3:4" x14ac:dyDescent="0.25">
      <c r="C10463">
        <f t="shared" si="326"/>
        <v>0</v>
      </c>
      <c r="D10463">
        <f t="shared" si="327"/>
        <v>0</v>
      </c>
    </row>
    <row r="10464" spans="3:4" x14ac:dyDescent="0.25">
      <c r="C10464">
        <f t="shared" si="326"/>
        <v>0</v>
      </c>
      <c r="D10464">
        <f t="shared" si="327"/>
        <v>0</v>
      </c>
    </row>
    <row r="10465" spans="3:4" x14ac:dyDescent="0.25">
      <c r="C10465">
        <f t="shared" si="326"/>
        <v>0</v>
      </c>
      <c r="D10465">
        <f t="shared" si="327"/>
        <v>0</v>
      </c>
    </row>
    <row r="10466" spans="3:4" x14ac:dyDescent="0.25">
      <c r="C10466">
        <f t="shared" si="326"/>
        <v>0</v>
      </c>
      <c r="D10466">
        <f t="shared" si="327"/>
        <v>0</v>
      </c>
    </row>
    <row r="10467" spans="3:4" x14ac:dyDescent="0.25">
      <c r="C10467">
        <f t="shared" si="326"/>
        <v>0</v>
      </c>
      <c r="D10467">
        <f t="shared" si="327"/>
        <v>0</v>
      </c>
    </row>
    <row r="10468" spans="3:4" x14ac:dyDescent="0.25">
      <c r="C10468">
        <f t="shared" si="326"/>
        <v>0</v>
      </c>
      <c r="D10468">
        <f t="shared" si="327"/>
        <v>0</v>
      </c>
    </row>
    <row r="10469" spans="3:4" x14ac:dyDescent="0.25">
      <c r="C10469">
        <f t="shared" si="326"/>
        <v>0</v>
      </c>
      <c r="D10469">
        <f t="shared" si="327"/>
        <v>0</v>
      </c>
    </row>
    <row r="10470" spans="3:4" x14ac:dyDescent="0.25">
      <c r="C10470">
        <f t="shared" si="326"/>
        <v>0</v>
      </c>
      <c r="D10470">
        <f t="shared" si="327"/>
        <v>0</v>
      </c>
    </row>
    <row r="10471" spans="3:4" x14ac:dyDescent="0.25">
      <c r="C10471">
        <f t="shared" si="326"/>
        <v>0</v>
      </c>
      <c r="D10471">
        <f t="shared" si="327"/>
        <v>0</v>
      </c>
    </row>
    <row r="10472" spans="3:4" x14ac:dyDescent="0.25">
      <c r="C10472">
        <f t="shared" si="326"/>
        <v>0</v>
      </c>
      <c r="D10472">
        <f t="shared" si="327"/>
        <v>0</v>
      </c>
    </row>
    <row r="10473" spans="3:4" x14ac:dyDescent="0.25">
      <c r="C10473">
        <f t="shared" si="326"/>
        <v>0</v>
      </c>
      <c r="D10473">
        <f t="shared" si="327"/>
        <v>0</v>
      </c>
    </row>
    <row r="10474" spans="3:4" x14ac:dyDescent="0.25">
      <c r="C10474">
        <f t="shared" si="326"/>
        <v>0</v>
      </c>
      <c r="D10474">
        <f t="shared" si="327"/>
        <v>0</v>
      </c>
    </row>
    <row r="10475" spans="3:4" x14ac:dyDescent="0.25">
      <c r="C10475">
        <f t="shared" si="326"/>
        <v>0</v>
      </c>
      <c r="D10475">
        <f t="shared" si="327"/>
        <v>0</v>
      </c>
    </row>
    <row r="10476" spans="3:4" x14ac:dyDescent="0.25">
      <c r="C10476">
        <f t="shared" si="326"/>
        <v>0</v>
      </c>
      <c r="D10476">
        <f t="shared" si="327"/>
        <v>0</v>
      </c>
    </row>
    <row r="10477" spans="3:4" x14ac:dyDescent="0.25">
      <c r="C10477">
        <f t="shared" si="326"/>
        <v>0</v>
      </c>
      <c r="D10477">
        <f t="shared" si="327"/>
        <v>0</v>
      </c>
    </row>
    <row r="10478" spans="3:4" x14ac:dyDescent="0.25">
      <c r="C10478">
        <f t="shared" si="326"/>
        <v>0</v>
      </c>
      <c r="D10478">
        <f t="shared" si="327"/>
        <v>0</v>
      </c>
    </row>
    <row r="10479" spans="3:4" x14ac:dyDescent="0.25">
      <c r="C10479">
        <f t="shared" si="326"/>
        <v>0</v>
      </c>
      <c r="D10479">
        <f t="shared" si="327"/>
        <v>0</v>
      </c>
    </row>
    <row r="10480" spans="3:4" x14ac:dyDescent="0.25">
      <c r="C10480">
        <f t="shared" si="326"/>
        <v>0</v>
      </c>
      <c r="D10480">
        <f t="shared" si="327"/>
        <v>0</v>
      </c>
    </row>
    <row r="10481" spans="3:4" x14ac:dyDescent="0.25">
      <c r="C10481">
        <f t="shared" si="326"/>
        <v>0</v>
      </c>
      <c r="D10481">
        <f t="shared" si="327"/>
        <v>0</v>
      </c>
    </row>
    <row r="10482" spans="3:4" x14ac:dyDescent="0.25">
      <c r="C10482">
        <f t="shared" si="326"/>
        <v>0</v>
      </c>
      <c r="D10482">
        <f t="shared" si="327"/>
        <v>0</v>
      </c>
    </row>
    <row r="10483" spans="3:4" x14ac:dyDescent="0.25">
      <c r="C10483">
        <f t="shared" si="326"/>
        <v>0</v>
      </c>
      <c r="D10483">
        <f t="shared" si="327"/>
        <v>0</v>
      </c>
    </row>
    <row r="10484" spans="3:4" x14ac:dyDescent="0.25">
      <c r="C10484">
        <f t="shared" si="326"/>
        <v>0</v>
      </c>
      <c r="D10484">
        <f t="shared" si="327"/>
        <v>0</v>
      </c>
    </row>
    <row r="10485" spans="3:4" x14ac:dyDescent="0.25">
      <c r="C10485">
        <f t="shared" si="326"/>
        <v>0</v>
      </c>
      <c r="D10485">
        <f t="shared" si="327"/>
        <v>0</v>
      </c>
    </row>
    <row r="10486" spans="3:4" x14ac:dyDescent="0.25">
      <c r="C10486">
        <f t="shared" ref="C10486:C10549" si="328">COS(A10486)*B10486</f>
        <v>0</v>
      </c>
      <c r="D10486">
        <f t="shared" ref="D10486:D10549" si="329">SIN(A10486)*B10486</f>
        <v>0</v>
      </c>
    </row>
    <row r="10487" spans="3:4" x14ac:dyDescent="0.25">
      <c r="C10487">
        <f t="shared" si="328"/>
        <v>0</v>
      </c>
      <c r="D10487">
        <f t="shared" si="329"/>
        <v>0</v>
      </c>
    </row>
    <row r="10488" spans="3:4" x14ac:dyDescent="0.25">
      <c r="C10488">
        <f t="shared" si="328"/>
        <v>0</v>
      </c>
      <c r="D10488">
        <f t="shared" si="329"/>
        <v>0</v>
      </c>
    </row>
    <row r="10489" spans="3:4" x14ac:dyDescent="0.25">
      <c r="C10489">
        <f t="shared" si="328"/>
        <v>0</v>
      </c>
      <c r="D10489">
        <f t="shared" si="329"/>
        <v>0</v>
      </c>
    </row>
    <row r="10490" spans="3:4" x14ac:dyDescent="0.25">
      <c r="C10490">
        <f t="shared" si="328"/>
        <v>0</v>
      </c>
      <c r="D10490">
        <f t="shared" si="329"/>
        <v>0</v>
      </c>
    </row>
    <row r="10491" spans="3:4" x14ac:dyDescent="0.25">
      <c r="C10491">
        <f t="shared" si="328"/>
        <v>0</v>
      </c>
      <c r="D10491">
        <f t="shared" si="329"/>
        <v>0</v>
      </c>
    </row>
    <row r="10492" spans="3:4" x14ac:dyDescent="0.25">
      <c r="C10492">
        <f t="shared" si="328"/>
        <v>0</v>
      </c>
      <c r="D10492">
        <f t="shared" si="329"/>
        <v>0</v>
      </c>
    </row>
    <row r="10493" spans="3:4" x14ac:dyDescent="0.25">
      <c r="C10493">
        <f t="shared" si="328"/>
        <v>0</v>
      </c>
      <c r="D10493">
        <f t="shared" si="329"/>
        <v>0</v>
      </c>
    </row>
    <row r="10494" spans="3:4" x14ac:dyDescent="0.25">
      <c r="C10494">
        <f t="shared" si="328"/>
        <v>0</v>
      </c>
      <c r="D10494">
        <f t="shared" si="329"/>
        <v>0</v>
      </c>
    </row>
    <row r="10495" spans="3:4" x14ac:dyDescent="0.25">
      <c r="C10495">
        <f t="shared" si="328"/>
        <v>0</v>
      </c>
      <c r="D10495">
        <f t="shared" si="329"/>
        <v>0</v>
      </c>
    </row>
    <row r="10496" spans="3:4" x14ac:dyDescent="0.25">
      <c r="C10496">
        <f t="shared" si="328"/>
        <v>0</v>
      </c>
      <c r="D10496">
        <f t="shared" si="329"/>
        <v>0</v>
      </c>
    </row>
    <row r="10497" spans="3:4" x14ac:dyDescent="0.25">
      <c r="C10497">
        <f t="shared" si="328"/>
        <v>0</v>
      </c>
      <c r="D10497">
        <f t="shared" si="329"/>
        <v>0</v>
      </c>
    </row>
    <row r="10498" spans="3:4" x14ac:dyDescent="0.25">
      <c r="C10498">
        <f t="shared" si="328"/>
        <v>0</v>
      </c>
      <c r="D10498">
        <f t="shared" si="329"/>
        <v>0</v>
      </c>
    </row>
    <row r="10499" spans="3:4" x14ac:dyDescent="0.25">
      <c r="C10499">
        <f t="shared" si="328"/>
        <v>0</v>
      </c>
      <c r="D10499">
        <f t="shared" si="329"/>
        <v>0</v>
      </c>
    </row>
    <row r="10500" spans="3:4" x14ac:dyDescent="0.25">
      <c r="C10500">
        <f t="shared" si="328"/>
        <v>0</v>
      </c>
      <c r="D10500">
        <f t="shared" si="329"/>
        <v>0</v>
      </c>
    </row>
    <row r="10501" spans="3:4" x14ac:dyDescent="0.25">
      <c r="C10501">
        <f t="shared" si="328"/>
        <v>0</v>
      </c>
      <c r="D10501">
        <f t="shared" si="329"/>
        <v>0</v>
      </c>
    </row>
    <row r="10502" spans="3:4" x14ac:dyDescent="0.25">
      <c r="C10502">
        <f t="shared" si="328"/>
        <v>0</v>
      </c>
      <c r="D10502">
        <f t="shared" si="329"/>
        <v>0</v>
      </c>
    </row>
    <row r="10503" spans="3:4" x14ac:dyDescent="0.25">
      <c r="C10503">
        <f t="shared" si="328"/>
        <v>0</v>
      </c>
      <c r="D10503">
        <f t="shared" si="329"/>
        <v>0</v>
      </c>
    </row>
    <row r="10504" spans="3:4" x14ac:dyDescent="0.25">
      <c r="C10504">
        <f t="shared" si="328"/>
        <v>0</v>
      </c>
      <c r="D10504">
        <f t="shared" si="329"/>
        <v>0</v>
      </c>
    </row>
    <row r="10505" spans="3:4" x14ac:dyDescent="0.25">
      <c r="C10505">
        <f t="shared" si="328"/>
        <v>0</v>
      </c>
      <c r="D10505">
        <f t="shared" si="329"/>
        <v>0</v>
      </c>
    </row>
    <row r="10506" spans="3:4" x14ac:dyDescent="0.25">
      <c r="C10506">
        <f t="shared" si="328"/>
        <v>0</v>
      </c>
      <c r="D10506">
        <f t="shared" si="329"/>
        <v>0</v>
      </c>
    </row>
    <row r="10507" spans="3:4" x14ac:dyDescent="0.25">
      <c r="C10507">
        <f t="shared" si="328"/>
        <v>0</v>
      </c>
      <c r="D10507">
        <f t="shared" si="329"/>
        <v>0</v>
      </c>
    </row>
    <row r="10508" spans="3:4" x14ac:dyDescent="0.25">
      <c r="C10508">
        <f t="shared" si="328"/>
        <v>0</v>
      </c>
      <c r="D10508">
        <f t="shared" si="329"/>
        <v>0</v>
      </c>
    </row>
    <row r="10509" spans="3:4" x14ac:dyDescent="0.25">
      <c r="C10509">
        <f t="shared" si="328"/>
        <v>0</v>
      </c>
      <c r="D10509">
        <f t="shared" si="329"/>
        <v>0</v>
      </c>
    </row>
    <row r="10510" spans="3:4" x14ac:dyDescent="0.25">
      <c r="C10510">
        <f t="shared" si="328"/>
        <v>0</v>
      </c>
      <c r="D10510">
        <f t="shared" si="329"/>
        <v>0</v>
      </c>
    </row>
    <row r="10511" spans="3:4" x14ac:dyDescent="0.25">
      <c r="C10511">
        <f t="shared" si="328"/>
        <v>0</v>
      </c>
      <c r="D10511">
        <f t="shared" si="329"/>
        <v>0</v>
      </c>
    </row>
    <row r="10512" spans="3:4" x14ac:dyDescent="0.25">
      <c r="C10512">
        <f t="shared" si="328"/>
        <v>0</v>
      </c>
      <c r="D10512">
        <f t="shared" si="329"/>
        <v>0</v>
      </c>
    </row>
    <row r="10513" spans="3:4" x14ac:dyDescent="0.25">
      <c r="C10513">
        <f t="shared" si="328"/>
        <v>0</v>
      </c>
      <c r="D10513">
        <f t="shared" si="329"/>
        <v>0</v>
      </c>
    </row>
    <row r="10514" spans="3:4" x14ac:dyDescent="0.25">
      <c r="C10514">
        <f t="shared" si="328"/>
        <v>0</v>
      </c>
      <c r="D10514">
        <f t="shared" si="329"/>
        <v>0</v>
      </c>
    </row>
    <row r="10515" spans="3:4" x14ac:dyDescent="0.25">
      <c r="C10515">
        <f t="shared" si="328"/>
        <v>0</v>
      </c>
      <c r="D10515">
        <f t="shared" si="329"/>
        <v>0</v>
      </c>
    </row>
    <row r="10516" spans="3:4" x14ac:dyDescent="0.25">
      <c r="C10516">
        <f t="shared" si="328"/>
        <v>0</v>
      </c>
      <c r="D10516">
        <f t="shared" si="329"/>
        <v>0</v>
      </c>
    </row>
    <row r="10517" spans="3:4" x14ac:dyDescent="0.25">
      <c r="C10517">
        <f t="shared" si="328"/>
        <v>0</v>
      </c>
      <c r="D10517">
        <f t="shared" si="329"/>
        <v>0</v>
      </c>
    </row>
    <row r="10518" spans="3:4" x14ac:dyDescent="0.25">
      <c r="C10518">
        <f t="shared" si="328"/>
        <v>0</v>
      </c>
      <c r="D10518">
        <f t="shared" si="329"/>
        <v>0</v>
      </c>
    </row>
    <row r="10519" spans="3:4" x14ac:dyDescent="0.25">
      <c r="C10519">
        <f t="shared" si="328"/>
        <v>0</v>
      </c>
      <c r="D10519">
        <f t="shared" si="329"/>
        <v>0</v>
      </c>
    </row>
    <row r="10520" spans="3:4" x14ac:dyDescent="0.25">
      <c r="C10520">
        <f t="shared" si="328"/>
        <v>0</v>
      </c>
      <c r="D10520">
        <f t="shared" si="329"/>
        <v>0</v>
      </c>
    </row>
    <row r="10521" spans="3:4" x14ac:dyDescent="0.25">
      <c r="C10521">
        <f t="shared" si="328"/>
        <v>0</v>
      </c>
      <c r="D10521">
        <f t="shared" si="329"/>
        <v>0</v>
      </c>
    </row>
    <row r="10522" spans="3:4" x14ac:dyDescent="0.25">
      <c r="C10522">
        <f t="shared" si="328"/>
        <v>0</v>
      </c>
      <c r="D10522">
        <f t="shared" si="329"/>
        <v>0</v>
      </c>
    </row>
    <row r="10523" spans="3:4" x14ac:dyDescent="0.25">
      <c r="C10523">
        <f t="shared" si="328"/>
        <v>0</v>
      </c>
      <c r="D10523">
        <f t="shared" si="329"/>
        <v>0</v>
      </c>
    </row>
    <row r="10524" spans="3:4" x14ac:dyDescent="0.25">
      <c r="C10524">
        <f t="shared" si="328"/>
        <v>0</v>
      </c>
      <c r="D10524">
        <f t="shared" si="329"/>
        <v>0</v>
      </c>
    </row>
    <row r="10525" spans="3:4" x14ac:dyDescent="0.25">
      <c r="C10525">
        <f t="shared" si="328"/>
        <v>0</v>
      </c>
      <c r="D10525">
        <f t="shared" si="329"/>
        <v>0</v>
      </c>
    </row>
    <row r="10526" spans="3:4" x14ac:dyDescent="0.25">
      <c r="C10526">
        <f t="shared" si="328"/>
        <v>0</v>
      </c>
      <c r="D10526">
        <f t="shared" si="329"/>
        <v>0</v>
      </c>
    </row>
    <row r="10527" spans="3:4" x14ac:dyDescent="0.25">
      <c r="C10527">
        <f t="shared" si="328"/>
        <v>0</v>
      </c>
      <c r="D10527">
        <f t="shared" si="329"/>
        <v>0</v>
      </c>
    </row>
    <row r="10528" spans="3:4" x14ac:dyDescent="0.25">
      <c r="C10528">
        <f t="shared" si="328"/>
        <v>0</v>
      </c>
      <c r="D10528">
        <f t="shared" si="329"/>
        <v>0</v>
      </c>
    </row>
    <row r="10529" spans="3:4" x14ac:dyDescent="0.25">
      <c r="C10529">
        <f t="shared" si="328"/>
        <v>0</v>
      </c>
      <c r="D10529">
        <f t="shared" si="329"/>
        <v>0</v>
      </c>
    </row>
    <row r="10530" spans="3:4" x14ac:dyDescent="0.25">
      <c r="C10530">
        <f t="shared" si="328"/>
        <v>0</v>
      </c>
      <c r="D10530">
        <f t="shared" si="329"/>
        <v>0</v>
      </c>
    </row>
    <row r="10531" spans="3:4" x14ac:dyDescent="0.25">
      <c r="C10531">
        <f t="shared" si="328"/>
        <v>0</v>
      </c>
      <c r="D10531">
        <f t="shared" si="329"/>
        <v>0</v>
      </c>
    </row>
    <row r="10532" spans="3:4" x14ac:dyDescent="0.25">
      <c r="C10532">
        <f t="shared" si="328"/>
        <v>0</v>
      </c>
      <c r="D10532">
        <f t="shared" si="329"/>
        <v>0</v>
      </c>
    </row>
    <row r="10533" spans="3:4" x14ac:dyDescent="0.25">
      <c r="C10533">
        <f t="shared" si="328"/>
        <v>0</v>
      </c>
      <c r="D10533">
        <f t="shared" si="329"/>
        <v>0</v>
      </c>
    </row>
    <row r="10534" spans="3:4" x14ac:dyDescent="0.25">
      <c r="C10534">
        <f t="shared" si="328"/>
        <v>0</v>
      </c>
      <c r="D10534">
        <f t="shared" si="329"/>
        <v>0</v>
      </c>
    </row>
    <row r="10535" spans="3:4" x14ac:dyDescent="0.25">
      <c r="C10535">
        <f t="shared" si="328"/>
        <v>0</v>
      </c>
      <c r="D10535">
        <f t="shared" si="329"/>
        <v>0</v>
      </c>
    </row>
    <row r="10536" spans="3:4" x14ac:dyDescent="0.25">
      <c r="C10536">
        <f t="shared" si="328"/>
        <v>0</v>
      </c>
      <c r="D10536">
        <f t="shared" si="329"/>
        <v>0</v>
      </c>
    </row>
    <row r="10537" spans="3:4" x14ac:dyDescent="0.25">
      <c r="C10537">
        <f t="shared" si="328"/>
        <v>0</v>
      </c>
      <c r="D10537">
        <f t="shared" si="329"/>
        <v>0</v>
      </c>
    </row>
    <row r="10538" spans="3:4" x14ac:dyDescent="0.25">
      <c r="C10538">
        <f t="shared" si="328"/>
        <v>0</v>
      </c>
      <c r="D10538">
        <f t="shared" si="329"/>
        <v>0</v>
      </c>
    </row>
    <row r="10539" spans="3:4" x14ac:dyDescent="0.25">
      <c r="C10539">
        <f t="shared" si="328"/>
        <v>0</v>
      </c>
      <c r="D10539">
        <f t="shared" si="329"/>
        <v>0</v>
      </c>
    </row>
    <row r="10540" spans="3:4" x14ac:dyDescent="0.25">
      <c r="C10540">
        <f t="shared" si="328"/>
        <v>0</v>
      </c>
      <c r="D10540">
        <f t="shared" si="329"/>
        <v>0</v>
      </c>
    </row>
    <row r="10541" spans="3:4" x14ac:dyDescent="0.25">
      <c r="C10541">
        <f t="shared" si="328"/>
        <v>0</v>
      </c>
      <c r="D10541">
        <f t="shared" si="329"/>
        <v>0</v>
      </c>
    </row>
    <row r="10542" spans="3:4" x14ac:dyDescent="0.25">
      <c r="C10542">
        <f t="shared" si="328"/>
        <v>0</v>
      </c>
      <c r="D10542">
        <f t="shared" si="329"/>
        <v>0</v>
      </c>
    </row>
    <row r="10543" spans="3:4" x14ac:dyDescent="0.25">
      <c r="C10543">
        <f t="shared" si="328"/>
        <v>0</v>
      </c>
      <c r="D10543">
        <f t="shared" si="329"/>
        <v>0</v>
      </c>
    </row>
    <row r="10544" spans="3:4" x14ac:dyDescent="0.25">
      <c r="C10544">
        <f t="shared" si="328"/>
        <v>0</v>
      </c>
      <c r="D10544">
        <f t="shared" si="329"/>
        <v>0</v>
      </c>
    </row>
    <row r="10545" spans="3:4" x14ac:dyDescent="0.25">
      <c r="C10545">
        <f t="shared" si="328"/>
        <v>0</v>
      </c>
      <c r="D10545">
        <f t="shared" si="329"/>
        <v>0</v>
      </c>
    </row>
    <row r="10546" spans="3:4" x14ac:dyDescent="0.25">
      <c r="C10546">
        <f t="shared" si="328"/>
        <v>0</v>
      </c>
      <c r="D10546">
        <f t="shared" si="329"/>
        <v>0</v>
      </c>
    </row>
    <row r="10547" spans="3:4" x14ac:dyDescent="0.25">
      <c r="C10547">
        <f t="shared" si="328"/>
        <v>0</v>
      </c>
      <c r="D10547">
        <f t="shared" si="329"/>
        <v>0</v>
      </c>
    </row>
    <row r="10548" spans="3:4" x14ac:dyDescent="0.25">
      <c r="C10548">
        <f t="shared" si="328"/>
        <v>0</v>
      </c>
      <c r="D10548">
        <f t="shared" si="329"/>
        <v>0</v>
      </c>
    </row>
    <row r="10549" spans="3:4" x14ac:dyDescent="0.25">
      <c r="C10549">
        <f t="shared" si="328"/>
        <v>0</v>
      </c>
      <c r="D10549">
        <f t="shared" si="329"/>
        <v>0</v>
      </c>
    </row>
    <row r="10550" spans="3:4" x14ac:dyDescent="0.25">
      <c r="C10550">
        <f t="shared" ref="C10550:C10613" si="330">COS(A10550)*B10550</f>
        <v>0</v>
      </c>
      <c r="D10550">
        <f t="shared" ref="D10550:D10613" si="331">SIN(A10550)*B10550</f>
        <v>0</v>
      </c>
    </row>
    <row r="10551" spans="3:4" x14ac:dyDescent="0.25">
      <c r="C10551">
        <f t="shared" si="330"/>
        <v>0</v>
      </c>
      <c r="D10551">
        <f t="shared" si="331"/>
        <v>0</v>
      </c>
    </row>
    <row r="10552" spans="3:4" x14ac:dyDescent="0.25">
      <c r="C10552">
        <f t="shared" si="330"/>
        <v>0</v>
      </c>
      <c r="D10552">
        <f t="shared" si="331"/>
        <v>0</v>
      </c>
    </row>
    <row r="10553" spans="3:4" x14ac:dyDescent="0.25">
      <c r="C10553">
        <f t="shared" si="330"/>
        <v>0</v>
      </c>
      <c r="D10553">
        <f t="shared" si="331"/>
        <v>0</v>
      </c>
    </row>
    <row r="10554" spans="3:4" x14ac:dyDescent="0.25">
      <c r="C10554">
        <f t="shared" si="330"/>
        <v>0</v>
      </c>
      <c r="D10554">
        <f t="shared" si="331"/>
        <v>0</v>
      </c>
    </row>
    <row r="10555" spans="3:4" x14ac:dyDescent="0.25">
      <c r="C10555">
        <f t="shared" si="330"/>
        <v>0</v>
      </c>
      <c r="D10555">
        <f t="shared" si="331"/>
        <v>0</v>
      </c>
    </row>
    <row r="10556" spans="3:4" x14ac:dyDescent="0.25">
      <c r="C10556">
        <f t="shared" si="330"/>
        <v>0</v>
      </c>
      <c r="D10556">
        <f t="shared" si="331"/>
        <v>0</v>
      </c>
    </row>
    <row r="10557" spans="3:4" x14ac:dyDescent="0.25">
      <c r="C10557">
        <f t="shared" si="330"/>
        <v>0</v>
      </c>
      <c r="D10557">
        <f t="shared" si="331"/>
        <v>0</v>
      </c>
    </row>
    <row r="10558" spans="3:4" x14ac:dyDescent="0.25">
      <c r="C10558">
        <f t="shared" si="330"/>
        <v>0</v>
      </c>
      <c r="D10558">
        <f t="shared" si="331"/>
        <v>0</v>
      </c>
    </row>
    <row r="10559" spans="3:4" x14ac:dyDescent="0.25">
      <c r="C10559">
        <f t="shared" si="330"/>
        <v>0</v>
      </c>
      <c r="D10559">
        <f t="shared" si="331"/>
        <v>0</v>
      </c>
    </row>
    <row r="10560" spans="3:4" x14ac:dyDescent="0.25">
      <c r="C10560">
        <f t="shared" si="330"/>
        <v>0</v>
      </c>
      <c r="D10560">
        <f t="shared" si="331"/>
        <v>0</v>
      </c>
    </row>
    <row r="10561" spans="3:4" x14ac:dyDescent="0.25">
      <c r="C10561">
        <f t="shared" si="330"/>
        <v>0</v>
      </c>
      <c r="D10561">
        <f t="shared" si="331"/>
        <v>0</v>
      </c>
    </row>
    <row r="10562" spans="3:4" x14ac:dyDescent="0.25">
      <c r="C10562">
        <f t="shared" si="330"/>
        <v>0</v>
      </c>
      <c r="D10562">
        <f t="shared" si="331"/>
        <v>0</v>
      </c>
    </row>
    <row r="10563" spans="3:4" x14ac:dyDescent="0.25">
      <c r="C10563">
        <f t="shared" si="330"/>
        <v>0</v>
      </c>
      <c r="D10563">
        <f t="shared" si="331"/>
        <v>0</v>
      </c>
    </row>
    <row r="10564" spans="3:4" x14ac:dyDescent="0.25">
      <c r="C10564">
        <f t="shared" si="330"/>
        <v>0</v>
      </c>
      <c r="D10564">
        <f t="shared" si="331"/>
        <v>0</v>
      </c>
    </row>
    <row r="10565" spans="3:4" x14ac:dyDescent="0.25">
      <c r="C10565">
        <f t="shared" si="330"/>
        <v>0</v>
      </c>
      <c r="D10565">
        <f t="shared" si="331"/>
        <v>0</v>
      </c>
    </row>
    <row r="10566" spans="3:4" x14ac:dyDescent="0.25">
      <c r="C10566">
        <f t="shared" si="330"/>
        <v>0</v>
      </c>
      <c r="D10566">
        <f t="shared" si="331"/>
        <v>0</v>
      </c>
    </row>
    <row r="10567" spans="3:4" x14ac:dyDescent="0.25">
      <c r="C10567">
        <f t="shared" si="330"/>
        <v>0</v>
      </c>
      <c r="D10567">
        <f t="shared" si="331"/>
        <v>0</v>
      </c>
    </row>
    <row r="10568" spans="3:4" x14ac:dyDescent="0.25">
      <c r="C10568">
        <f t="shared" si="330"/>
        <v>0</v>
      </c>
      <c r="D10568">
        <f t="shared" si="331"/>
        <v>0</v>
      </c>
    </row>
    <row r="10569" spans="3:4" x14ac:dyDescent="0.25">
      <c r="C10569">
        <f t="shared" si="330"/>
        <v>0</v>
      </c>
      <c r="D10569">
        <f t="shared" si="331"/>
        <v>0</v>
      </c>
    </row>
    <row r="10570" spans="3:4" x14ac:dyDescent="0.25">
      <c r="C10570">
        <f t="shared" si="330"/>
        <v>0</v>
      </c>
      <c r="D10570">
        <f t="shared" si="331"/>
        <v>0</v>
      </c>
    </row>
    <row r="10571" spans="3:4" x14ac:dyDescent="0.25">
      <c r="C10571">
        <f t="shared" si="330"/>
        <v>0</v>
      </c>
      <c r="D10571">
        <f t="shared" si="331"/>
        <v>0</v>
      </c>
    </row>
    <row r="10572" spans="3:4" x14ac:dyDescent="0.25">
      <c r="C10572">
        <f t="shared" si="330"/>
        <v>0</v>
      </c>
      <c r="D10572">
        <f t="shared" si="331"/>
        <v>0</v>
      </c>
    </row>
    <row r="10573" spans="3:4" x14ac:dyDescent="0.25">
      <c r="C10573">
        <f t="shared" si="330"/>
        <v>0</v>
      </c>
      <c r="D10573">
        <f t="shared" si="331"/>
        <v>0</v>
      </c>
    </row>
    <row r="10574" spans="3:4" x14ac:dyDescent="0.25">
      <c r="C10574">
        <f t="shared" si="330"/>
        <v>0</v>
      </c>
      <c r="D10574">
        <f t="shared" si="331"/>
        <v>0</v>
      </c>
    </row>
    <row r="10575" spans="3:4" x14ac:dyDescent="0.25">
      <c r="C10575">
        <f t="shared" si="330"/>
        <v>0</v>
      </c>
      <c r="D10575">
        <f t="shared" si="331"/>
        <v>0</v>
      </c>
    </row>
    <row r="10576" spans="3:4" x14ac:dyDescent="0.25">
      <c r="C10576">
        <f t="shared" si="330"/>
        <v>0</v>
      </c>
      <c r="D10576">
        <f t="shared" si="331"/>
        <v>0</v>
      </c>
    </row>
    <row r="10577" spans="3:4" x14ac:dyDescent="0.25">
      <c r="C10577">
        <f t="shared" si="330"/>
        <v>0</v>
      </c>
      <c r="D10577">
        <f t="shared" si="331"/>
        <v>0</v>
      </c>
    </row>
    <row r="10578" spans="3:4" x14ac:dyDescent="0.25">
      <c r="C10578">
        <f t="shared" si="330"/>
        <v>0</v>
      </c>
      <c r="D10578">
        <f t="shared" si="331"/>
        <v>0</v>
      </c>
    </row>
    <row r="10579" spans="3:4" x14ac:dyDescent="0.25">
      <c r="C10579">
        <f t="shared" si="330"/>
        <v>0</v>
      </c>
      <c r="D10579">
        <f t="shared" si="331"/>
        <v>0</v>
      </c>
    </row>
    <row r="10580" spans="3:4" x14ac:dyDescent="0.25">
      <c r="C10580">
        <f t="shared" si="330"/>
        <v>0</v>
      </c>
      <c r="D10580">
        <f t="shared" si="331"/>
        <v>0</v>
      </c>
    </row>
    <row r="10581" spans="3:4" x14ac:dyDescent="0.25">
      <c r="C10581">
        <f t="shared" si="330"/>
        <v>0</v>
      </c>
      <c r="D10581">
        <f t="shared" si="331"/>
        <v>0</v>
      </c>
    </row>
    <row r="10582" spans="3:4" x14ac:dyDescent="0.25">
      <c r="C10582">
        <f t="shared" si="330"/>
        <v>0</v>
      </c>
      <c r="D10582">
        <f t="shared" si="331"/>
        <v>0</v>
      </c>
    </row>
    <row r="10583" spans="3:4" x14ac:dyDescent="0.25">
      <c r="C10583">
        <f t="shared" si="330"/>
        <v>0</v>
      </c>
      <c r="D10583">
        <f t="shared" si="331"/>
        <v>0</v>
      </c>
    </row>
    <row r="10584" spans="3:4" x14ac:dyDescent="0.25">
      <c r="C10584">
        <f t="shared" si="330"/>
        <v>0</v>
      </c>
      <c r="D10584">
        <f t="shared" si="331"/>
        <v>0</v>
      </c>
    </row>
    <row r="10585" spans="3:4" x14ac:dyDescent="0.25">
      <c r="C10585">
        <f t="shared" si="330"/>
        <v>0</v>
      </c>
      <c r="D10585">
        <f t="shared" si="331"/>
        <v>0</v>
      </c>
    </row>
    <row r="10586" spans="3:4" x14ac:dyDescent="0.25">
      <c r="C10586">
        <f t="shared" si="330"/>
        <v>0</v>
      </c>
      <c r="D10586">
        <f t="shared" si="331"/>
        <v>0</v>
      </c>
    </row>
    <row r="10587" spans="3:4" x14ac:dyDescent="0.25">
      <c r="C10587">
        <f t="shared" si="330"/>
        <v>0</v>
      </c>
      <c r="D10587">
        <f t="shared" si="331"/>
        <v>0</v>
      </c>
    </row>
    <row r="10588" spans="3:4" x14ac:dyDescent="0.25">
      <c r="C10588">
        <f t="shared" si="330"/>
        <v>0</v>
      </c>
      <c r="D10588">
        <f t="shared" si="331"/>
        <v>0</v>
      </c>
    </row>
    <row r="10589" spans="3:4" x14ac:dyDescent="0.25">
      <c r="C10589">
        <f t="shared" si="330"/>
        <v>0</v>
      </c>
      <c r="D10589">
        <f t="shared" si="331"/>
        <v>0</v>
      </c>
    </row>
    <row r="10590" spans="3:4" x14ac:dyDescent="0.25">
      <c r="C10590">
        <f t="shared" si="330"/>
        <v>0</v>
      </c>
      <c r="D10590">
        <f t="shared" si="331"/>
        <v>0</v>
      </c>
    </row>
    <row r="10591" spans="3:4" x14ac:dyDescent="0.25">
      <c r="C10591">
        <f t="shared" si="330"/>
        <v>0</v>
      </c>
      <c r="D10591">
        <f t="shared" si="331"/>
        <v>0</v>
      </c>
    </row>
    <row r="10592" spans="3:4" x14ac:dyDescent="0.25">
      <c r="C10592">
        <f t="shared" si="330"/>
        <v>0</v>
      </c>
      <c r="D10592">
        <f t="shared" si="331"/>
        <v>0</v>
      </c>
    </row>
    <row r="10593" spans="3:4" x14ac:dyDescent="0.25">
      <c r="C10593">
        <f t="shared" si="330"/>
        <v>0</v>
      </c>
      <c r="D10593">
        <f t="shared" si="331"/>
        <v>0</v>
      </c>
    </row>
    <row r="10594" spans="3:4" x14ac:dyDescent="0.25">
      <c r="C10594">
        <f t="shared" si="330"/>
        <v>0</v>
      </c>
      <c r="D10594">
        <f t="shared" si="331"/>
        <v>0</v>
      </c>
    </row>
    <row r="10595" spans="3:4" x14ac:dyDescent="0.25">
      <c r="C10595">
        <f t="shared" si="330"/>
        <v>0</v>
      </c>
      <c r="D10595">
        <f t="shared" si="331"/>
        <v>0</v>
      </c>
    </row>
    <row r="10596" spans="3:4" x14ac:dyDescent="0.25">
      <c r="C10596">
        <f t="shared" si="330"/>
        <v>0</v>
      </c>
      <c r="D10596">
        <f t="shared" si="331"/>
        <v>0</v>
      </c>
    </row>
    <row r="10597" spans="3:4" x14ac:dyDescent="0.25">
      <c r="C10597">
        <f t="shared" si="330"/>
        <v>0</v>
      </c>
      <c r="D10597">
        <f t="shared" si="331"/>
        <v>0</v>
      </c>
    </row>
    <row r="10598" spans="3:4" x14ac:dyDescent="0.25">
      <c r="C10598">
        <f t="shared" si="330"/>
        <v>0</v>
      </c>
      <c r="D10598">
        <f t="shared" si="331"/>
        <v>0</v>
      </c>
    </row>
    <row r="10599" spans="3:4" x14ac:dyDescent="0.25">
      <c r="C10599">
        <f t="shared" si="330"/>
        <v>0</v>
      </c>
      <c r="D10599">
        <f t="shared" si="331"/>
        <v>0</v>
      </c>
    </row>
    <row r="10600" spans="3:4" x14ac:dyDescent="0.25">
      <c r="C10600">
        <f t="shared" si="330"/>
        <v>0</v>
      </c>
      <c r="D10600">
        <f t="shared" si="331"/>
        <v>0</v>
      </c>
    </row>
    <row r="10601" spans="3:4" x14ac:dyDescent="0.25">
      <c r="C10601">
        <f t="shared" si="330"/>
        <v>0</v>
      </c>
      <c r="D10601">
        <f t="shared" si="331"/>
        <v>0</v>
      </c>
    </row>
    <row r="10602" spans="3:4" x14ac:dyDescent="0.25">
      <c r="C10602">
        <f t="shared" si="330"/>
        <v>0</v>
      </c>
      <c r="D10602">
        <f t="shared" si="331"/>
        <v>0</v>
      </c>
    </row>
    <row r="10603" spans="3:4" x14ac:dyDescent="0.25">
      <c r="C10603">
        <f t="shared" si="330"/>
        <v>0</v>
      </c>
      <c r="D10603">
        <f t="shared" si="331"/>
        <v>0</v>
      </c>
    </row>
    <row r="10604" spans="3:4" x14ac:dyDescent="0.25">
      <c r="C10604">
        <f t="shared" si="330"/>
        <v>0</v>
      </c>
      <c r="D10604">
        <f t="shared" si="331"/>
        <v>0</v>
      </c>
    </row>
    <row r="10605" spans="3:4" x14ac:dyDescent="0.25">
      <c r="C10605">
        <f t="shared" si="330"/>
        <v>0</v>
      </c>
      <c r="D10605">
        <f t="shared" si="331"/>
        <v>0</v>
      </c>
    </row>
    <row r="10606" spans="3:4" x14ac:dyDescent="0.25">
      <c r="C10606">
        <f t="shared" si="330"/>
        <v>0</v>
      </c>
      <c r="D10606">
        <f t="shared" si="331"/>
        <v>0</v>
      </c>
    </row>
    <row r="10607" spans="3:4" x14ac:dyDescent="0.25">
      <c r="C10607">
        <f t="shared" si="330"/>
        <v>0</v>
      </c>
      <c r="D10607">
        <f t="shared" si="331"/>
        <v>0</v>
      </c>
    </row>
    <row r="10608" spans="3:4" x14ac:dyDescent="0.25">
      <c r="C10608">
        <f t="shared" si="330"/>
        <v>0</v>
      </c>
      <c r="D10608">
        <f t="shared" si="331"/>
        <v>0</v>
      </c>
    </row>
    <row r="10609" spans="3:4" x14ac:dyDescent="0.25">
      <c r="C10609">
        <f t="shared" si="330"/>
        <v>0</v>
      </c>
      <c r="D10609">
        <f t="shared" si="331"/>
        <v>0</v>
      </c>
    </row>
    <row r="10610" spans="3:4" x14ac:dyDescent="0.25">
      <c r="C10610">
        <f t="shared" si="330"/>
        <v>0</v>
      </c>
      <c r="D10610">
        <f t="shared" si="331"/>
        <v>0</v>
      </c>
    </row>
    <row r="10611" spans="3:4" x14ac:dyDescent="0.25">
      <c r="C10611">
        <f t="shared" si="330"/>
        <v>0</v>
      </c>
      <c r="D10611">
        <f t="shared" si="331"/>
        <v>0</v>
      </c>
    </row>
    <row r="10612" spans="3:4" x14ac:dyDescent="0.25">
      <c r="C10612">
        <f t="shared" si="330"/>
        <v>0</v>
      </c>
      <c r="D10612">
        <f t="shared" si="331"/>
        <v>0</v>
      </c>
    </row>
    <row r="10613" spans="3:4" x14ac:dyDescent="0.25">
      <c r="C10613">
        <f t="shared" si="330"/>
        <v>0</v>
      </c>
      <c r="D10613">
        <f t="shared" si="331"/>
        <v>0</v>
      </c>
    </row>
    <row r="10614" spans="3:4" x14ac:dyDescent="0.25">
      <c r="C10614">
        <f t="shared" ref="C10614:C10677" si="332">COS(A10614)*B10614</f>
        <v>0</v>
      </c>
      <c r="D10614">
        <f t="shared" ref="D10614:D10677" si="333">SIN(A10614)*B10614</f>
        <v>0</v>
      </c>
    </row>
    <row r="10615" spans="3:4" x14ac:dyDescent="0.25">
      <c r="C10615">
        <f t="shared" si="332"/>
        <v>0</v>
      </c>
      <c r="D10615">
        <f t="shared" si="333"/>
        <v>0</v>
      </c>
    </row>
    <row r="10616" spans="3:4" x14ac:dyDescent="0.25">
      <c r="C10616">
        <f t="shared" si="332"/>
        <v>0</v>
      </c>
      <c r="D10616">
        <f t="shared" si="333"/>
        <v>0</v>
      </c>
    </row>
    <row r="10617" spans="3:4" x14ac:dyDescent="0.25">
      <c r="C10617">
        <f t="shared" si="332"/>
        <v>0</v>
      </c>
      <c r="D10617">
        <f t="shared" si="333"/>
        <v>0</v>
      </c>
    </row>
    <row r="10618" spans="3:4" x14ac:dyDescent="0.25">
      <c r="C10618">
        <f t="shared" si="332"/>
        <v>0</v>
      </c>
      <c r="D10618">
        <f t="shared" si="333"/>
        <v>0</v>
      </c>
    </row>
    <row r="10619" spans="3:4" x14ac:dyDescent="0.25">
      <c r="C10619">
        <f t="shared" si="332"/>
        <v>0</v>
      </c>
      <c r="D10619">
        <f t="shared" si="333"/>
        <v>0</v>
      </c>
    </row>
    <row r="10620" spans="3:4" x14ac:dyDescent="0.25">
      <c r="C10620">
        <f t="shared" si="332"/>
        <v>0</v>
      </c>
      <c r="D10620">
        <f t="shared" si="333"/>
        <v>0</v>
      </c>
    </row>
    <row r="10621" spans="3:4" x14ac:dyDescent="0.25">
      <c r="C10621">
        <f t="shared" si="332"/>
        <v>0</v>
      </c>
      <c r="D10621">
        <f t="shared" si="333"/>
        <v>0</v>
      </c>
    </row>
    <row r="10622" spans="3:4" x14ac:dyDescent="0.25">
      <c r="C10622">
        <f t="shared" si="332"/>
        <v>0</v>
      </c>
      <c r="D10622">
        <f t="shared" si="333"/>
        <v>0</v>
      </c>
    </row>
    <row r="10623" spans="3:4" x14ac:dyDescent="0.25">
      <c r="C10623">
        <f t="shared" si="332"/>
        <v>0</v>
      </c>
      <c r="D10623">
        <f t="shared" si="333"/>
        <v>0</v>
      </c>
    </row>
    <row r="10624" spans="3:4" x14ac:dyDescent="0.25">
      <c r="C10624">
        <f t="shared" si="332"/>
        <v>0</v>
      </c>
      <c r="D10624">
        <f t="shared" si="333"/>
        <v>0</v>
      </c>
    </row>
    <row r="10625" spans="3:4" x14ac:dyDescent="0.25">
      <c r="C10625">
        <f t="shared" si="332"/>
        <v>0</v>
      </c>
      <c r="D10625">
        <f t="shared" si="333"/>
        <v>0</v>
      </c>
    </row>
    <row r="10626" spans="3:4" x14ac:dyDescent="0.25">
      <c r="C10626">
        <f t="shared" si="332"/>
        <v>0</v>
      </c>
      <c r="D10626">
        <f t="shared" si="333"/>
        <v>0</v>
      </c>
    </row>
    <row r="10627" spans="3:4" x14ac:dyDescent="0.25">
      <c r="C10627">
        <f t="shared" si="332"/>
        <v>0</v>
      </c>
      <c r="D10627">
        <f t="shared" si="333"/>
        <v>0</v>
      </c>
    </row>
    <row r="10628" spans="3:4" x14ac:dyDescent="0.25">
      <c r="C10628">
        <f t="shared" si="332"/>
        <v>0</v>
      </c>
      <c r="D10628">
        <f t="shared" si="333"/>
        <v>0</v>
      </c>
    </row>
    <row r="10629" spans="3:4" x14ac:dyDescent="0.25">
      <c r="C10629">
        <f t="shared" si="332"/>
        <v>0</v>
      </c>
      <c r="D10629">
        <f t="shared" si="333"/>
        <v>0</v>
      </c>
    </row>
    <row r="10630" spans="3:4" x14ac:dyDescent="0.25">
      <c r="C10630">
        <f t="shared" si="332"/>
        <v>0</v>
      </c>
      <c r="D10630">
        <f t="shared" si="333"/>
        <v>0</v>
      </c>
    </row>
    <row r="10631" spans="3:4" x14ac:dyDescent="0.25">
      <c r="C10631">
        <f t="shared" si="332"/>
        <v>0</v>
      </c>
      <c r="D10631">
        <f t="shared" si="333"/>
        <v>0</v>
      </c>
    </row>
    <row r="10632" spans="3:4" x14ac:dyDescent="0.25">
      <c r="C10632">
        <f t="shared" si="332"/>
        <v>0</v>
      </c>
      <c r="D10632">
        <f t="shared" si="333"/>
        <v>0</v>
      </c>
    </row>
    <row r="10633" spans="3:4" x14ac:dyDescent="0.25">
      <c r="C10633">
        <f t="shared" si="332"/>
        <v>0</v>
      </c>
      <c r="D10633">
        <f t="shared" si="333"/>
        <v>0</v>
      </c>
    </row>
    <row r="10634" spans="3:4" x14ac:dyDescent="0.25">
      <c r="C10634">
        <f t="shared" si="332"/>
        <v>0</v>
      </c>
      <c r="D10634">
        <f t="shared" si="333"/>
        <v>0</v>
      </c>
    </row>
    <row r="10635" spans="3:4" x14ac:dyDescent="0.25">
      <c r="C10635">
        <f t="shared" si="332"/>
        <v>0</v>
      </c>
      <c r="D10635">
        <f t="shared" si="333"/>
        <v>0</v>
      </c>
    </row>
    <row r="10636" spans="3:4" x14ac:dyDescent="0.25">
      <c r="C10636">
        <f t="shared" si="332"/>
        <v>0</v>
      </c>
      <c r="D10636">
        <f t="shared" si="333"/>
        <v>0</v>
      </c>
    </row>
    <row r="10637" spans="3:4" x14ac:dyDescent="0.25">
      <c r="C10637">
        <f t="shared" si="332"/>
        <v>0</v>
      </c>
      <c r="D10637">
        <f t="shared" si="333"/>
        <v>0</v>
      </c>
    </row>
    <row r="10638" spans="3:4" x14ac:dyDescent="0.25">
      <c r="C10638">
        <f t="shared" si="332"/>
        <v>0</v>
      </c>
      <c r="D10638">
        <f t="shared" si="333"/>
        <v>0</v>
      </c>
    </row>
    <row r="10639" spans="3:4" x14ac:dyDescent="0.25">
      <c r="C10639">
        <f t="shared" si="332"/>
        <v>0</v>
      </c>
      <c r="D10639">
        <f t="shared" si="333"/>
        <v>0</v>
      </c>
    </row>
    <row r="10640" spans="3:4" x14ac:dyDescent="0.25">
      <c r="C10640">
        <f t="shared" si="332"/>
        <v>0</v>
      </c>
      <c r="D10640">
        <f t="shared" si="333"/>
        <v>0</v>
      </c>
    </row>
    <row r="10641" spans="3:4" x14ac:dyDescent="0.25">
      <c r="C10641">
        <f t="shared" si="332"/>
        <v>0</v>
      </c>
      <c r="D10641">
        <f t="shared" si="333"/>
        <v>0</v>
      </c>
    </row>
    <row r="10642" spans="3:4" x14ac:dyDescent="0.25">
      <c r="C10642">
        <f t="shared" si="332"/>
        <v>0</v>
      </c>
      <c r="D10642">
        <f t="shared" si="333"/>
        <v>0</v>
      </c>
    </row>
    <row r="10643" spans="3:4" x14ac:dyDescent="0.25">
      <c r="C10643">
        <f t="shared" si="332"/>
        <v>0</v>
      </c>
      <c r="D10643">
        <f t="shared" si="333"/>
        <v>0</v>
      </c>
    </row>
    <row r="10644" spans="3:4" x14ac:dyDescent="0.25">
      <c r="C10644">
        <f t="shared" si="332"/>
        <v>0</v>
      </c>
      <c r="D10644">
        <f t="shared" si="333"/>
        <v>0</v>
      </c>
    </row>
    <row r="10645" spans="3:4" x14ac:dyDescent="0.25">
      <c r="C10645">
        <f t="shared" si="332"/>
        <v>0</v>
      </c>
      <c r="D10645">
        <f t="shared" si="333"/>
        <v>0</v>
      </c>
    </row>
    <row r="10646" spans="3:4" x14ac:dyDescent="0.25">
      <c r="C10646">
        <f t="shared" si="332"/>
        <v>0</v>
      </c>
      <c r="D10646">
        <f t="shared" si="333"/>
        <v>0</v>
      </c>
    </row>
    <row r="10647" spans="3:4" x14ac:dyDescent="0.25">
      <c r="C10647">
        <f t="shared" si="332"/>
        <v>0</v>
      </c>
      <c r="D10647">
        <f t="shared" si="333"/>
        <v>0</v>
      </c>
    </row>
    <row r="10648" spans="3:4" x14ac:dyDescent="0.25">
      <c r="C10648">
        <f t="shared" si="332"/>
        <v>0</v>
      </c>
      <c r="D10648">
        <f t="shared" si="333"/>
        <v>0</v>
      </c>
    </row>
    <row r="10649" spans="3:4" x14ac:dyDescent="0.25">
      <c r="C10649">
        <f t="shared" si="332"/>
        <v>0</v>
      </c>
      <c r="D10649">
        <f t="shared" si="333"/>
        <v>0</v>
      </c>
    </row>
    <row r="10650" spans="3:4" x14ac:dyDescent="0.25">
      <c r="C10650">
        <f t="shared" si="332"/>
        <v>0</v>
      </c>
      <c r="D10650">
        <f t="shared" si="333"/>
        <v>0</v>
      </c>
    </row>
    <row r="10651" spans="3:4" x14ac:dyDescent="0.25">
      <c r="C10651">
        <f t="shared" si="332"/>
        <v>0</v>
      </c>
      <c r="D10651">
        <f t="shared" si="333"/>
        <v>0</v>
      </c>
    </row>
    <row r="10652" spans="3:4" x14ac:dyDescent="0.25">
      <c r="C10652">
        <f t="shared" si="332"/>
        <v>0</v>
      </c>
      <c r="D10652">
        <f t="shared" si="333"/>
        <v>0</v>
      </c>
    </row>
    <row r="10653" spans="3:4" x14ac:dyDescent="0.25">
      <c r="C10653">
        <f t="shared" si="332"/>
        <v>0</v>
      </c>
      <c r="D10653">
        <f t="shared" si="333"/>
        <v>0</v>
      </c>
    </row>
    <row r="10654" spans="3:4" x14ac:dyDescent="0.25">
      <c r="C10654">
        <f t="shared" si="332"/>
        <v>0</v>
      </c>
      <c r="D10654">
        <f t="shared" si="333"/>
        <v>0</v>
      </c>
    </row>
    <row r="10655" spans="3:4" x14ac:dyDescent="0.25">
      <c r="C10655">
        <f t="shared" si="332"/>
        <v>0</v>
      </c>
      <c r="D10655">
        <f t="shared" si="333"/>
        <v>0</v>
      </c>
    </row>
    <row r="10656" spans="3:4" x14ac:dyDescent="0.25">
      <c r="C10656">
        <f t="shared" si="332"/>
        <v>0</v>
      </c>
      <c r="D10656">
        <f t="shared" si="333"/>
        <v>0</v>
      </c>
    </row>
    <row r="10657" spans="3:4" x14ac:dyDescent="0.25">
      <c r="C10657">
        <f t="shared" si="332"/>
        <v>0</v>
      </c>
      <c r="D10657">
        <f t="shared" si="333"/>
        <v>0</v>
      </c>
    </row>
    <row r="10658" spans="3:4" x14ac:dyDescent="0.25">
      <c r="C10658">
        <f t="shared" si="332"/>
        <v>0</v>
      </c>
      <c r="D10658">
        <f t="shared" si="333"/>
        <v>0</v>
      </c>
    </row>
    <row r="10659" spans="3:4" x14ac:dyDescent="0.25">
      <c r="C10659">
        <f t="shared" si="332"/>
        <v>0</v>
      </c>
      <c r="D10659">
        <f t="shared" si="333"/>
        <v>0</v>
      </c>
    </row>
    <row r="10660" spans="3:4" x14ac:dyDescent="0.25">
      <c r="C10660">
        <f t="shared" si="332"/>
        <v>0</v>
      </c>
      <c r="D10660">
        <f t="shared" si="333"/>
        <v>0</v>
      </c>
    </row>
    <row r="10661" spans="3:4" x14ac:dyDescent="0.25">
      <c r="C10661">
        <f t="shared" si="332"/>
        <v>0</v>
      </c>
      <c r="D10661">
        <f t="shared" si="333"/>
        <v>0</v>
      </c>
    </row>
    <row r="10662" spans="3:4" x14ac:dyDescent="0.25">
      <c r="C10662">
        <f t="shared" si="332"/>
        <v>0</v>
      </c>
      <c r="D10662">
        <f t="shared" si="333"/>
        <v>0</v>
      </c>
    </row>
    <row r="10663" spans="3:4" x14ac:dyDescent="0.25">
      <c r="C10663">
        <f t="shared" si="332"/>
        <v>0</v>
      </c>
      <c r="D10663">
        <f t="shared" si="333"/>
        <v>0</v>
      </c>
    </row>
    <row r="10664" spans="3:4" x14ac:dyDescent="0.25">
      <c r="C10664">
        <f t="shared" si="332"/>
        <v>0</v>
      </c>
      <c r="D10664">
        <f t="shared" si="333"/>
        <v>0</v>
      </c>
    </row>
    <row r="10665" spans="3:4" x14ac:dyDescent="0.25">
      <c r="C10665">
        <f t="shared" si="332"/>
        <v>0</v>
      </c>
      <c r="D10665">
        <f t="shared" si="333"/>
        <v>0</v>
      </c>
    </row>
    <row r="10666" spans="3:4" x14ac:dyDescent="0.25">
      <c r="C10666">
        <f t="shared" si="332"/>
        <v>0</v>
      </c>
      <c r="D10666">
        <f t="shared" si="333"/>
        <v>0</v>
      </c>
    </row>
    <row r="10667" spans="3:4" x14ac:dyDescent="0.25">
      <c r="C10667">
        <f t="shared" si="332"/>
        <v>0</v>
      </c>
      <c r="D10667">
        <f t="shared" si="333"/>
        <v>0</v>
      </c>
    </row>
    <row r="10668" spans="3:4" x14ac:dyDescent="0.25">
      <c r="C10668">
        <f t="shared" si="332"/>
        <v>0</v>
      </c>
      <c r="D10668">
        <f t="shared" si="333"/>
        <v>0</v>
      </c>
    </row>
    <row r="10669" spans="3:4" x14ac:dyDescent="0.25">
      <c r="C10669">
        <f t="shared" si="332"/>
        <v>0</v>
      </c>
      <c r="D10669">
        <f t="shared" si="333"/>
        <v>0</v>
      </c>
    </row>
    <row r="10670" spans="3:4" x14ac:dyDescent="0.25">
      <c r="C10670">
        <f t="shared" si="332"/>
        <v>0</v>
      </c>
      <c r="D10670">
        <f t="shared" si="333"/>
        <v>0</v>
      </c>
    </row>
    <row r="10671" spans="3:4" x14ac:dyDescent="0.25">
      <c r="C10671">
        <f t="shared" si="332"/>
        <v>0</v>
      </c>
      <c r="D10671">
        <f t="shared" si="333"/>
        <v>0</v>
      </c>
    </row>
    <row r="10672" spans="3:4" x14ac:dyDescent="0.25">
      <c r="C10672">
        <f t="shared" si="332"/>
        <v>0</v>
      </c>
      <c r="D10672">
        <f t="shared" si="333"/>
        <v>0</v>
      </c>
    </row>
    <row r="10673" spans="3:4" x14ac:dyDescent="0.25">
      <c r="C10673">
        <f t="shared" si="332"/>
        <v>0</v>
      </c>
      <c r="D10673">
        <f t="shared" si="333"/>
        <v>0</v>
      </c>
    </row>
    <row r="10674" spans="3:4" x14ac:dyDescent="0.25">
      <c r="C10674">
        <f t="shared" si="332"/>
        <v>0</v>
      </c>
      <c r="D10674">
        <f t="shared" si="333"/>
        <v>0</v>
      </c>
    </row>
    <row r="10675" spans="3:4" x14ac:dyDescent="0.25">
      <c r="C10675">
        <f t="shared" si="332"/>
        <v>0</v>
      </c>
      <c r="D10675">
        <f t="shared" si="333"/>
        <v>0</v>
      </c>
    </row>
    <row r="10676" spans="3:4" x14ac:dyDescent="0.25">
      <c r="C10676">
        <f t="shared" si="332"/>
        <v>0</v>
      </c>
      <c r="D10676">
        <f t="shared" si="333"/>
        <v>0</v>
      </c>
    </row>
    <row r="10677" spans="3:4" x14ac:dyDescent="0.25">
      <c r="C10677">
        <f t="shared" si="332"/>
        <v>0</v>
      </c>
      <c r="D10677">
        <f t="shared" si="333"/>
        <v>0</v>
      </c>
    </row>
    <row r="10678" spans="3:4" x14ac:dyDescent="0.25">
      <c r="C10678">
        <f t="shared" ref="C10678:C10741" si="334">COS(A10678)*B10678</f>
        <v>0</v>
      </c>
      <c r="D10678">
        <f t="shared" ref="D10678:D10741" si="335">SIN(A10678)*B10678</f>
        <v>0</v>
      </c>
    </row>
    <row r="10679" spans="3:4" x14ac:dyDescent="0.25">
      <c r="C10679">
        <f t="shared" si="334"/>
        <v>0</v>
      </c>
      <c r="D10679">
        <f t="shared" si="335"/>
        <v>0</v>
      </c>
    </row>
    <row r="10680" spans="3:4" x14ac:dyDescent="0.25">
      <c r="C10680">
        <f t="shared" si="334"/>
        <v>0</v>
      </c>
      <c r="D10680">
        <f t="shared" si="335"/>
        <v>0</v>
      </c>
    </row>
    <row r="10681" spans="3:4" x14ac:dyDescent="0.25">
      <c r="C10681">
        <f t="shared" si="334"/>
        <v>0</v>
      </c>
      <c r="D10681">
        <f t="shared" si="335"/>
        <v>0</v>
      </c>
    </row>
    <row r="10682" spans="3:4" x14ac:dyDescent="0.25">
      <c r="C10682">
        <f t="shared" si="334"/>
        <v>0</v>
      </c>
      <c r="D10682">
        <f t="shared" si="335"/>
        <v>0</v>
      </c>
    </row>
    <row r="10683" spans="3:4" x14ac:dyDescent="0.25">
      <c r="C10683">
        <f t="shared" si="334"/>
        <v>0</v>
      </c>
      <c r="D10683">
        <f t="shared" si="335"/>
        <v>0</v>
      </c>
    </row>
    <row r="10684" spans="3:4" x14ac:dyDescent="0.25">
      <c r="C10684">
        <f t="shared" si="334"/>
        <v>0</v>
      </c>
      <c r="D10684">
        <f t="shared" si="335"/>
        <v>0</v>
      </c>
    </row>
    <row r="10685" spans="3:4" x14ac:dyDescent="0.25">
      <c r="C10685">
        <f t="shared" si="334"/>
        <v>0</v>
      </c>
      <c r="D10685">
        <f t="shared" si="335"/>
        <v>0</v>
      </c>
    </row>
    <row r="10686" spans="3:4" x14ac:dyDescent="0.25">
      <c r="C10686">
        <f t="shared" si="334"/>
        <v>0</v>
      </c>
      <c r="D10686">
        <f t="shared" si="335"/>
        <v>0</v>
      </c>
    </row>
    <row r="10687" spans="3:4" x14ac:dyDescent="0.25">
      <c r="C10687">
        <f t="shared" si="334"/>
        <v>0</v>
      </c>
      <c r="D10687">
        <f t="shared" si="335"/>
        <v>0</v>
      </c>
    </row>
    <row r="10688" spans="3:4" x14ac:dyDescent="0.25">
      <c r="C10688">
        <f t="shared" si="334"/>
        <v>0</v>
      </c>
      <c r="D10688">
        <f t="shared" si="335"/>
        <v>0</v>
      </c>
    </row>
    <row r="10689" spans="3:4" x14ac:dyDescent="0.25">
      <c r="C10689">
        <f t="shared" si="334"/>
        <v>0</v>
      </c>
      <c r="D10689">
        <f t="shared" si="335"/>
        <v>0</v>
      </c>
    </row>
    <row r="10690" spans="3:4" x14ac:dyDescent="0.25">
      <c r="C10690">
        <f t="shared" si="334"/>
        <v>0</v>
      </c>
      <c r="D10690">
        <f t="shared" si="335"/>
        <v>0</v>
      </c>
    </row>
    <row r="10691" spans="3:4" x14ac:dyDescent="0.25">
      <c r="C10691">
        <f t="shared" si="334"/>
        <v>0</v>
      </c>
      <c r="D10691">
        <f t="shared" si="335"/>
        <v>0</v>
      </c>
    </row>
    <row r="10692" spans="3:4" x14ac:dyDescent="0.25">
      <c r="C10692">
        <f t="shared" si="334"/>
        <v>0</v>
      </c>
      <c r="D10692">
        <f t="shared" si="335"/>
        <v>0</v>
      </c>
    </row>
    <row r="10693" spans="3:4" x14ac:dyDescent="0.25">
      <c r="C10693">
        <f t="shared" si="334"/>
        <v>0</v>
      </c>
      <c r="D10693">
        <f t="shared" si="335"/>
        <v>0</v>
      </c>
    </row>
    <row r="10694" spans="3:4" x14ac:dyDescent="0.25">
      <c r="C10694">
        <f t="shared" si="334"/>
        <v>0</v>
      </c>
      <c r="D10694">
        <f t="shared" si="335"/>
        <v>0</v>
      </c>
    </row>
    <row r="10695" spans="3:4" x14ac:dyDescent="0.25">
      <c r="C10695">
        <f t="shared" si="334"/>
        <v>0</v>
      </c>
      <c r="D10695">
        <f t="shared" si="335"/>
        <v>0</v>
      </c>
    </row>
    <row r="10696" spans="3:4" x14ac:dyDescent="0.25">
      <c r="C10696">
        <f t="shared" si="334"/>
        <v>0</v>
      </c>
      <c r="D10696">
        <f t="shared" si="335"/>
        <v>0</v>
      </c>
    </row>
    <row r="10697" spans="3:4" x14ac:dyDescent="0.25">
      <c r="C10697">
        <f t="shared" si="334"/>
        <v>0</v>
      </c>
      <c r="D10697">
        <f t="shared" si="335"/>
        <v>0</v>
      </c>
    </row>
    <row r="10698" spans="3:4" x14ac:dyDescent="0.25">
      <c r="C10698">
        <f t="shared" si="334"/>
        <v>0</v>
      </c>
      <c r="D10698">
        <f t="shared" si="335"/>
        <v>0</v>
      </c>
    </row>
    <row r="10699" spans="3:4" x14ac:dyDescent="0.25">
      <c r="C10699">
        <f t="shared" si="334"/>
        <v>0</v>
      </c>
      <c r="D10699">
        <f t="shared" si="335"/>
        <v>0</v>
      </c>
    </row>
    <row r="10700" spans="3:4" x14ac:dyDescent="0.25">
      <c r="C10700">
        <f t="shared" si="334"/>
        <v>0</v>
      </c>
      <c r="D10700">
        <f t="shared" si="335"/>
        <v>0</v>
      </c>
    </row>
    <row r="10701" spans="3:4" x14ac:dyDescent="0.25">
      <c r="C10701">
        <f t="shared" si="334"/>
        <v>0</v>
      </c>
      <c r="D10701">
        <f t="shared" si="335"/>
        <v>0</v>
      </c>
    </row>
    <row r="10702" spans="3:4" x14ac:dyDescent="0.25">
      <c r="C10702">
        <f t="shared" si="334"/>
        <v>0</v>
      </c>
      <c r="D10702">
        <f t="shared" si="335"/>
        <v>0</v>
      </c>
    </row>
    <row r="10703" spans="3:4" x14ac:dyDescent="0.25">
      <c r="C10703">
        <f t="shared" si="334"/>
        <v>0</v>
      </c>
      <c r="D10703">
        <f t="shared" si="335"/>
        <v>0</v>
      </c>
    </row>
    <row r="10704" spans="3:4" x14ac:dyDescent="0.25">
      <c r="C10704">
        <f t="shared" si="334"/>
        <v>0</v>
      </c>
      <c r="D10704">
        <f t="shared" si="335"/>
        <v>0</v>
      </c>
    </row>
    <row r="10705" spans="3:4" x14ac:dyDescent="0.25">
      <c r="C10705">
        <f t="shared" si="334"/>
        <v>0</v>
      </c>
      <c r="D10705">
        <f t="shared" si="335"/>
        <v>0</v>
      </c>
    </row>
    <row r="10706" spans="3:4" x14ac:dyDescent="0.25">
      <c r="C10706">
        <f t="shared" si="334"/>
        <v>0</v>
      </c>
      <c r="D10706">
        <f t="shared" si="335"/>
        <v>0</v>
      </c>
    </row>
    <row r="10707" spans="3:4" x14ac:dyDescent="0.25">
      <c r="C10707">
        <f t="shared" si="334"/>
        <v>0</v>
      </c>
      <c r="D10707">
        <f t="shared" si="335"/>
        <v>0</v>
      </c>
    </row>
    <row r="10708" spans="3:4" x14ac:dyDescent="0.25">
      <c r="C10708">
        <f t="shared" si="334"/>
        <v>0</v>
      </c>
      <c r="D10708">
        <f t="shared" si="335"/>
        <v>0</v>
      </c>
    </row>
    <row r="10709" spans="3:4" x14ac:dyDescent="0.25">
      <c r="C10709">
        <f t="shared" si="334"/>
        <v>0</v>
      </c>
      <c r="D10709">
        <f t="shared" si="335"/>
        <v>0</v>
      </c>
    </row>
    <row r="10710" spans="3:4" x14ac:dyDescent="0.25">
      <c r="C10710">
        <f t="shared" si="334"/>
        <v>0</v>
      </c>
      <c r="D10710">
        <f t="shared" si="335"/>
        <v>0</v>
      </c>
    </row>
    <row r="10711" spans="3:4" x14ac:dyDescent="0.25">
      <c r="C10711">
        <f t="shared" si="334"/>
        <v>0</v>
      </c>
      <c r="D10711">
        <f t="shared" si="335"/>
        <v>0</v>
      </c>
    </row>
    <row r="10712" spans="3:4" x14ac:dyDescent="0.25">
      <c r="C10712">
        <f t="shared" si="334"/>
        <v>0</v>
      </c>
      <c r="D10712">
        <f t="shared" si="335"/>
        <v>0</v>
      </c>
    </row>
    <row r="10713" spans="3:4" x14ac:dyDescent="0.25">
      <c r="C10713">
        <f t="shared" si="334"/>
        <v>0</v>
      </c>
      <c r="D10713">
        <f t="shared" si="335"/>
        <v>0</v>
      </c>
    </row>
    <row r="10714" spans="3:4" x14ac:dyDescent="0.25">
      <c r="C10714">
        <f t="shared" si="334"/>
        <v>0</v>
      </c>
      <c r="D10714">
        <f t="shared" si="335"/>
        <v>0</v>
      </c>
    </row>
    <row r="10715" spans="3:4" x14ac:dyDescent="0.25">
      <c r="C10715">
        <f t="shared" si="334"/>
        <v>0</v>
      </c>
      <c r="D10715">
        <f t="shared" si="335"/>
        <v>0</v>
      </c>
    </row>
    <row r="10716" spans="3:4" x14ac:dyDescent="0.25">
      <c r="C10716">
        <f t="shared" si="334"/>
        <v>0</v>
      </c>
      <c r="D10716">
        <f t="shared" si="335"/>
        <v>0</v>
      </c>
    </row>
    <row r="10717" spans="3:4" x14ac:dyDescent="0.25">
      <c r="C10717">
        <f t="shared" si="334"/>
        <v>0</v>
      </c>
      <c r="D10717">
        <f t="shared" si="335"/>
        <v>0</v>
      </c>
    </row>
    <row r="10718" spans="3:4" x14ac:dyDescent="0.25">
      <c r="C10718">
        <f t="shared" si="334"/>
        <v>0</v>
      </c>
      <c r="D10718">
        <f t="shared" si="335"/>
        <v>0</v>
      </c>
    </row>
    <row r="10719" spans="3:4" x14ac:dyDescent="0.25">
      <c r="C10719">
        <f t="shared" si="334"/>
        <v>0</v>
      </c>
      <c r="D10719">
        <f t="shared" si="335"/>
        <v>0</v>
      </c>
    </row>
    <row r="10720" spans="3:4" x14ac:dyDescent="0.25">
      <c r="C10720">
        <f t="shared" si="334"/>
        <v>0</v>
      </c>
      <c r="D10720">
        <f t="shared" si="335"/>
        <v>0</v>
      </c>
    </row>
    <row r="10721" spans="3:4" x14ac:dyDescent="0.25">
      <c r="C10721">
        <f t="shared" si="334"/>
        <v>0</v>
      </c>
      <c r="D10721">
        <f t="shared" si="335"/>
        <v>0</v>
      </c>
    </row>
    <row r="10722" spans="3:4" x14ac:dyDescent="0.25">
      <c r="C10722">
        <f t="shared" si="334"/>
        <v>0</v>
      </c>
      <c r="D10722">
        <f t="shared" si="335"/>
        <v>0</v>
      </c>
    </row>
    <row r="10723" spans="3:4" x14ac:dyDescent="0.25">
      <c r="C10723">
        <f t="shared" si="334"/>
        <v>0</v>
      </c>
      <c r="D10723">
        <f t="shared" si="335"/>
        <v>0</v>
      </c>
    </row>
    <row r="10724" spans="3:4" x14ac:dyDescent="0.25">
      <c r="C10724">
        <f t="shared" si="334"/>
        <v>0</v>
      </c>
      <c r="D10724">
        <f t="shared" si="335"/>
        <v>0</v>
      </c>
    </row>
    <row r="10725" spans="3:4" x14ac:dyDescent="0.25">
      <c r="C10725">
        <f t="shared" si="334"/>
        <v>0</v>
      </c>
      <c r="D10725">
        <f t="shared" si="335"/>
        <v>0</v>
      </c>
    </row>
    <row r="10726" spans="3:4" x14ac:dyDescent="0.25">
      <c r="C10726">
        <f t="shared" si="334"/>
        <v>0</v>
      </c>
      <c r="D10726">
        <f t="shared" si="335"/>
        <v>0</v>
      </c>
    </row>
    <row r="10727" spans="3:4" x14ac:dyDescent="0.25">
      <c r="C10727">
        <f t="shared" si="334"/>
        <v>0</v>
      </c>
      <c r="D10727">
        <f t="shared" si="335"/>
        <v>0</v>
      </c>
    </row>
    <row r="10728" spans="3:4" x14ac:dyDescent="0.25">
      <c r="C10728">
        <f t="shared" si="334"/>
        <v>0</v>
      </c>
      <c r="D10728">
        <f t="shared" si="335"/>
        <v>0</v>
      </c>
    </row>
    <row r="10729" spans="3:4" x14ac:dyDescent="0.25">
      <c r="C10729">
        <f t="shared" si="334"/>
        <v>0</v>
      </c>
      <c r="D10729">
        <f t="shared" si="335"/>
        <v>0</v>
      </c>
    </row>
    <row r="10730" spans="3:4" x14ac:dyDescent="0.25">
      <c r="C10730">
        <f t="shared" si="334"/>
        <v>0</v>
      </c>
      <c r="D10730">
        <f t="shared" si="335"/>
        <v>0</v>
      </c>
    </row>
    <row r="10731" spans="3:4" x14ac:dyDescent="0.25">
      <c r="C10731">
        <f t="shared" si="334"/>
        <v>0</v>
      </c>
      <c r="D10731">
        <f t="shared" si="335"/>
        <v>0</v>
      </c>
    </row>
    <row r="10732" spans="3:4" x14ac:dyDescent="0.25">
      <c r="C10732">
        <f t="shared" si="334"/>
        <v>0</v>
      </c>
      <c r="D10732">
        <f t="shared" si="335"/>
        <v>0</v>
      </c>
    </row>
    <row r="10733" spans="3:4" x14ac:dyDescent="0.25">
      <c r="C10733">
        <f t="shared" si="334"/>
        <v>0</v>
      </c>
      <c r="D10733">
        <f t="shared" si="335"/>
        <v>0</v>
      </c>
    </row>
    <row r="10734" spans="3:4" x14ac:dyDescent="0.25">
      <c r="C10734">
        <f t="shared" si="334"/>
        <v>0</v>
      </c>
      <c r="D10734">
        <f t="shared" si="335"/>
        <v>0</v>
      </c>
    </row>
    <row r="10735" spans="3:4" x14ac:dyDescent="0.25">
      <c r="C10735">
        <f t="shared" si="334"/>
        <v>0</v>
      </c>
      <c r="D10735">
        <f t="shared" si="335"/>
        <v>0</v>
      </c>
    </row>
    <row r="10736" spans="3:4" x14ac:dyDescent="0.25">
      <c r="C10736">
        <f t="shared" si="334"/>
        <v>0</v>
      </c>
      <c r="D10736">
        <f t="shared" si="335"/>
        <v>0</v>
      </c>
    </row>
    <row r="10737" spans="3:4" x14ac:dyDescent="0.25">
      <c r="C10737">
        <f t="shared" si="334"/>
        <v>0</v>
      </c>
      <c r="D10737">
        <f t="shared" si="335"/>
        <v>0</v>
      </c>
    </row>
    <row r="10738" spans="3:4" x14ac:dyDescent="0.25">
      <c r="C10738">
        <f t="shared" si="334"/>
        <v>0</v>
      </c>
      <c r="D10738">
        <f t="shared" si="335"/>
        <v>0</v>
      </c>
    </row>
    <row r="10739" spans="3:4" x14ac:dyDescent="0.25">
      <c r="C10739">
        <f t="shared" si="334"/>
        <v>0</v>
      </c>
      <c r="D10739">
        <f t="shared" si="335"/>
        <v>0</v>
      </c>
    </row>
    <row r="10740" spans="3:4" x14ac:dyDescent="0.25">
      <c r="C10740">
        <f t="shared" si="334"/>
        <v>0</v>
      </c>
      <c r="D10740">
        <f t="shared" si="335"/>
        <v>0</v>
      </c>
    </row>
    <row r="10741" spans="3:4" x14ac:dyDescent="0.25">
      <c r="C10741">
        <f t="shared" si="334"/>
        <v>0</v>
      </c>
      <c r="D10741">
        <f t="shared" si="335"/>
        <v>0</v>
      </c>
    </row>
    <row r="10742" spans="3:4" x14ac:dyDescent="0.25">
      <c r="C10742">
        <f t="shared" ref="C10742:C10805" si="336">COS(A10742)*B10742</f>
        <v>0</v>
      </c>
      <c r="D10742">
        <f t="shared" ref="D10742:D10805" si="337">SIN(A10742)*B10742</f>
        <v>0</v>
      </c>
    </row>
    <row r="10743" spans="3:4" x14ac:dyDescent="0.25">
      <c r="C10743">
        <f t="shared" si="336"/>
        <v>0</v>
      </c>
      <c r="D10743">
        <f t="shared" si="337"/>
        <v>0</v>
      </c>
    </row>
    <row r="10744" spans="3:4" x14ac:dyDescent="0.25">
      <c r="C10744">
        <f t="shared" si="336"/>
        <v>0</v>
      </c>
      <c r="D10744">
        <f t="shared" si="337"/>
        <v>0</v>
      </c>
    </row>
    <row r="10745" spans="3:4" x14ac:dyDescent="0.25">
      <c r="C10745">
        <f t="shared" si="336"/>
        <v>0</v>
      </c>
      <c r="D10745">
        <f t="shared" si="337"/>
        <v>0</v>
      </c>
    </row>
    <row r="10746" spans="3:4" x14ac:dyDescent="0.25">
      <c r="C10746">
        <f t="shared" si="336"/>
        <v>0</v>
      </c>
      <c r="D10746">
        <f t="shared" si="337"/>
        <v>0</v>
      </c>
    </row>
    <row r="10747" spans="3:4" x14ac:dyDescent="0.25">
      <c r="C10747">
        <f t="shared" si="336"/>
        <v>0</v>
      </c>
      <c r="D10747">
        <f t="shared" si="337"/>
        <v>0</v>
      </c>
    </row>
    <row r="10748" spans="3:4" x14ac:dyDescent="0.25">
      <c r="C10748">
        <f t="shared" si="336"/>
        <v>0</v>
      </c>
      <c r="D10748">
        <f t="shared" si="337"/>
        <v>0</v>
      </c>
    </row>
    <row r="10749" spans="3:4" x14ac:dyDescent="0.25">
      <c r="C10749">
        <f t="shared" si="336"/>
        <v>0</v>
      </c>
      <c r="D10749">
        <f t="shared" si="337"/>
        <v>0</v>
      </c>
    </row>
    <row r="10750" spans="3:4" x14ac:dyDescent="0.25">
      <c r="C10750">
        <f t="shared" si="336"/>
        <v>0</v>
      </c>
      <c r="D10750">
        <f t="shared" si="337"/>
        <v>0</v>
      </c>
    </row>
    <row r="10751" spans="3:4" x14ac:dyDescent="0.25">
      <c r="C10751">
        <f t="shared" si="336"/>
        <v>0</v>
      </c>
      <c r="D10751">
        <f t="shared" si="337"/>
        <v>0</v>
      </c>
    </row>
    <row r="10752" spans="3:4" x14ac:dyDescent="0.25">
      <c r="C10752">
        <f t="shared" si="336"/>
        <v>0</v>
      </c>
      <c r="D10752">
        <f t="shared" si="337"/>
        <v>0</v>
      </c>
    </row>
    <row r="10753" spans="3:4" x14ac:dyDescent="0.25">
      <c r="C10753">
        <f t="shared" si="336"/>
        <v>0</v>
      </c>
      <c r="D10753">
        <f t="shared" si="337"/>
        <v>0</v>
      </c>
    </row>
    <row r="10754" spans="3:4" x14ac:dyDescent="0.25">
      <c r="C10754">
        <f t="shared" si="336"/>
        <v>0</v>
      </c>
      <c r="D10754">
        <f t="shared" si="337"/>
        <v>0</v>
      </c>
    </row>
    <row r="10755" spans="3:4" x14ac:dyDescent="0.25">
      <c r="C10755">
        <f t="shared" si="336"/>
        <v>0</v>
      </c>
      <c r="D10755">
        <f t="shared" si="337"/>
        <v>0</v>
      </c>
    </row>
    <row r="10756" spans="3:4" x14ac:dyDescent="0.25">
      <c r="C10756">
        <f t="shared" si="336"/>
        <v>0</v>
      </c>
      <c r="D10756">
        <f t="shared" si="337"/>
        <v>0</v>
      </c>
    </row>
    <row r="10757" spans="3:4" x14ac:dyDescent="0.25">
      <c r="C10757">
        <f t="shared" si="336"/>
        <v>0</v>
      </c>
      <c r="D10757">
        <f t="shared" si="337"/>
        <v>0</v>
      </c>
    </row>
    <row r="10758" spans="3:4" x14ac:dyDescent="0.25">
      <c r="C10758">
        <f t="shared" si="336"/>
        <v>0</v>
      </c>
      <c r="D10758">
        <f t="shared" si="337"/>
        <v>0</v>
      </c>
    </row>
    <row r="10759" spans="3:4" x14ac:dyDescent="0.25">
      <c r="C10759">
        <f t="shared" si="336"/>
        <v>0</v>
      </c>
      <c r="D10759">
        <f t="shared" si="337"/>
        <v>0</v>
      </c>
    </row>
    <row r="10760" spans="3:4" x14ac:dyDescent="0.25">
      <c r="C10760">
        <f t="shared" si="336"/>
        <v>0</v>
      </c>
      <c r="D10760">
        <f t="shared" si="337"/>
        <v>0</v>
      </c>
    </row>
    <row r="10761" spans="3:4" x14ac:dyDescent="0.25">
      <c r="C10761">
        <f t="shared" si="336"/>
        <v>0</v>
      </c>
      <c r="D10761">
        <f t="shared" si="337"/>
        <v>0</v>
      </c>
    </row>
    <row r="10762" spans="3:4" x14ac:dyDescent="0.25">
      <c r="C10762">
        <f t="shared" si="336"/>
        <v>0</v>
      </c>
      <c r="D10762">
        <f t="shared" si="337"/>
        <v>0</v>
      </c>
    </row>
    <row r="10763" spans="3:4" x14ac:dyDescent="0.25">
      <c r="C10763">
        <f t="shared" si="336"/>
        <v>0</v>
      </c>
      <c r="D10763">
        <f t="shared" si="337"/>
        <v>0</v>
      </c>
    </row>
    <row r="10764" spans="3:4" x14ac:dyDescent="0.25">
      <c r="C10764">
        <f t="shared" si="336"/>
        <v>0</v>
      </c>
      <c r="D10764">
        <f t="shared" si="337"/>
        <v>0</v>
      </c>
    </row>
    <row r="10765" spans="3:4" x14ac:dyDescent="0.25">
      <c r="C10765">
        <f t="shared" si="336"/>
        <v>0</v>
      </c>
      <c r="D10765">
        <f t="shared" si="337"/>
        <v>0</v>
      </c>
    </row>
    <row r="10766" spans="3:4" x14ac:dyDescent="0.25">
      <c r="C10766">
        <f t="shared" si="336"/>
        <v>0</v>
      </c>
      <c r="D10766">
        <f t="shared" si="337"/>
        <v>0</v>
      </c>
    </row>
    <row r="10767" spans="3:4" x14ac:dyDescent="0.25">
      <c r="C10767">
        <f t="shared" si="336"/>
        <v>0</v>
      </c>
      <c r="D10767">
        <f t="shared" si="337"/>
        <v>0</v>
      </c>
    </row>
    <row r="10768" spans="3:4" x14ac:dyDescent="0.25">
      <c r="C10768">
        <f t="shared" si="336"/>
        <v>0</v>
      </c>
      <c r="D10768">
        <f t="shared" si="337"/>
        <v>0</v>
      </c>
    </row>
    <row r="10769" spans="3:4" x14ac:dyDescent="0.25">
      <c r="C10769">
        <f t="shared" si="336"/>
        <v>0</v>
      </c>
      <c r="D10769">
        <f t="shared" si="337"/>
        <v>0</v>
      </c>
    </row>
    <row r="10770" spans="3:4" x14ac:dyDescent="0.25">
      <c r="C10770">
        <f t="shared" si="336"/>
        <v>0</v>
      </c>
      <c r="D10770">
        <f t="shared" si="337"/>
        <v>0</v>
      </c>
    </row>
    <row r="10771" spans="3:4" x14ac:dyDescent="0.25">
      <c r="C10771">
        <f t="shared" si="336"/>
        <v>0</v>
      </c>
      <c r="D10771">
        <f t="shared" si="337"/>
        <v>0</v>
      </c>
    </row>
    <row r="10772" spans="3:4" x14ac:dyDescent="0.25">
      <c r="C10772">
        <f t="shared" si="336"/>
        <v>0</v>
      </c>
      <c r="D10772">
        <f t="shared" si="337"/>
        <v>0</v>
      </c>
    </row>
    <row r="10773" spans="3:4" x14ac:dyDescent="0.25">
      <c r="C10773">
        <f t="shared" si="336"/>
        <v>0</v>
      </c>
      <c r="D10773">
        <f t="shared" si="337"/>
        <v>0</v>
      </c>
    </row>
    <row r="10774" spans="3:4" x14ac:dyDescent="0.25">
      <c r="C10774">
        <f t="shared" si="336"/>
        <v>0</v>
      </c>
      <c r="D10774">
        <f t="shared" si="337"/>
        <v>0</v>
      </c>
    </row>
    <row r="10775" spans="3:4" x14ac:dyDescent="0.25">
      <c r="C10775">
        <f t="shared" si="336"/>
        <v>0</v>
      </c>
      <c r="D10775">
        <f t="shared" si="337"/>
        <v>0</v>
      </c>
    </row>
    <row r="10776" spans="3:4" x14ac:dyDescent="0.25">
      <c r="C10776">
        <f t="shared" si="336"/>
        <v>0</v>
      </c>
      <c r="D10776">
        <f t="shared" si="337"/>
        <v>0</v>
      </c>
    </row>
    <row r="10777" spans="3:4" x14ac:dyDescent="0.25">
      <c r="C10777">
        <f t="shared" si="336"/>
        <v>0</v>
      </c>
      <c r="D10777">
        <f t="shared" si="337"/>
        <v>0</v>
      </c>
    </row>
    <row r="10778" spans="3:4" x14ac:dyDescent="0.25">
      <c r="C10778">
        <f t="shared" si="336"/>
        <v>0</v>
      </c>
      <c r="D10778">
        <f t="shared" si="337"/>
        <v>0</v>
      </c>
    </row>
    <row r="10779" spans="3:4" x14ac:dyDescent="0.25">
      <c r="C10779">
        <f t="shared" si="336"/>
        <v>0</v>
      </c>
      <c r="D10779">
        <f t="shared" si="337"/>
        <v>0</v>
      </c>
    </row>
    <row r="10780" spans="3:4" x14ac:dyDescent="0.25">
      <c r="C10780">
        <f t="shared" si="336"/>
        <v>0</v>
      </c>
      <c r="D10780">
        <f t="shared" si="337"/>
        <v>0</v>
      </c>
    </row>
    <row r="10781" spans="3:4" x14ac:dyDescent="0.25">
      <c r="C10781">
        <f t="shared" si="336"/>
        <v>0</v>
      </c>
      <c r="D10781">
        <f t="shared" si="337"/>
        <v>0</v>
      </c>
    </row>
    <row r="10782" spans="3:4" x14ac:dyDescent="0.25">
      <c r="C10782">
        <f t="shared" si="336"/>
        <v>0</v>
      </c>
      <c r="D10782">
        <f t="shared" si="337"/>
        <v>0</v>
      </c>
    </row>
    <row r="10783" spans="3:4" x14ac:dyDescent="0.25">
      <c r="C10783">
        <f t="shared" si="336"/>
        <v>0</v>
      </c>
      <c r="D10783">
        <f t="shared" si="337"/>
        <v>0</v>
      </c>
    </row>
    <row r="10784" spans="3:4" x14ac:dyDescent="0.25">
      <c r="C10784">
        <f t="shared" si="336"/>
        <v>0</v>
      </c>
      <c r="D10784">
        <f t="shared" si="337"/>
        <v>0</v>
      </c>
    </row>
    <row r="10785" spans="3:4" x14ac:dyDescent="0.25">
      <c r="C10785">
        <f t="shared" si="336"/>
        <v>0</v>
      </c>
      <c r="D10785">
        <f t="shared" si="337"/>
        <v>0</v>
      </c>
    </row>
    <row r="10786" spans="3:4" x14ac:dyDescent="0.25">
      <c r="C10786">
        <f t="shared" si="336"/>
        <v>0</v>
      </c>
      <c r="D10786">
        <f t="shared" si="337"/>
        <v>0</v>
      </c>
    </row>
    <row r="10787" spans="3:4" x14ac:dyDescent="0.25">
      <c r="C10787">
        <f t="shared" si="336"/>
        <v>0</v>
      </c>
      <c r="D10787">
        <f t="shared" si="337"/>
        <v>0</v>
      </c>
    </row>
    <row r="10788" spans="3:4" x14ac:dyDescent="0.25">
      <c r="C10788">
        <f t="shared" si="336"/>
        <v>0</v>
      </c>
      <c r="D10788">
        <f t="shared" si="337"/>
        <v>0</v>
      </c>
    </row>
    <row r="10789" spans="3:4" x14ac:dyDescent="0.25">
      <c r="C10789">
        <f t="shared" si="336"/>
        <v>0</v>
      </c>
      <c r="D10789">
        <f t="shared" si="337"/>
        <v>0</v>
      </c>
    </row>
    <row r="10790" spans="3:4" x14ac:dyDescent="0.25">
      <c r="C10790">
        <f t="shared" si="336"/>
        <v>0</v>
      </c>
      <c r="D10790">
        <f t="shared" si="337"/>
        <v>0</v>
      </c>
    </row>
    <row r="10791" spans="3:4" x14ac:dyDescent="0.25">
      <c r="C10791">
        <f t="shared" si="336"/>
        <v>0</v>
      </c>
      <c r="D10791">
        <f t="shared" si="337"/>
        <v>0</v>
      </c>
    </row>
    <row r="10792" spans="3:4" x14ac:dyDescent="0.25">
      <c r="C10792">
        <f t="shared" si="336"/>
        <v>0</v>
      </c>
      <c r="D10792">
        <f t="shared" si="337"/>
        <v>0</v>
      </c>
    </row>
    <row r="10793" spans="3:4" x14ac:dyDescent="0.25">
      <c r="C10793">
        <f t="shared" si="336"/>
        <v>0</v>
      </c>
      <c r="D10793">
        <f t="shared" si="337"/>
        <v>0</v>
      </c>
    </row>
    <row r="10794" spans="3:4" x14ac:dyDescent="0.25">
      <c r="C10794">
        <f t="shared" si="336"/>
        <v>0</v>
      </c>
      <c r="D10794">
        <f t="shared" si="337"/>
        <v>0</v>
      </c>
    </row>
    <row r="10795" spans="3:4" x14ac:dyDescent="0.25">
      <c r="C10795">
        <f t="shared" si="336"/>
        <v>0</v>
      </c>
      <c r="D10795">
        <f t="shared" si="337"/>
        <v>0</v>
      </c>
    </row>
    <row r="10796" spans="3:4" x14ac:dyDescent="0.25">
      <c r="C10796">
        <f t="shared" si="336"/>
        <v>0</v>
      </c>
      <c r="D10796">
        <f t="shared" si="337"/>
        <v>0</v>
      </c>
    </row>
    <row r="10797" spans="3:4" x14ac:dyDescent="0.25">
      <c r="C10797">
        <f t="shared" si="336"/>
        <v>0</v>
      </c>
      <c r="D10797">
        <f t="shared" si="337"/>
        <v>0</v>
      </c>
    </row>
    <row r="10798" spans="3:4" x14ac:dyDescent="0.25">
      <c r="C10798">
        <f t="shared" si="336"/>
        <v>0</v>
      </c>
      <c r="D10798">
        <f t="shared" si="337"/>
        <v>0</v>
      </c>
    </row>
    <row r="10799" spans="3:4" x14ac:dyDescent="0.25">
      <c r="C10799">
        <f t="shared" si="336"/>
        <v>0</v>
      </c>
      <c r="D10799">
        <f t="shared" si="337"/>
        <v>0</v>
      </c>
    </row>
    <row r="10800" spans="3:4" x14ac:dyDescent="0.25">
      <c r="C10800">
        <f t="shared" si="336"/>
        <v>0</v>
      </c>
      <c r="D10800">
        <f t="shared" si="337"/>
        <v>0</v>
      </c>
    </row>
    <row r="10801" spans="3:4" x14ac:dyDescent="0.25">
      <c r="C10801">
        <f t="shared" si="336"/>
        <v>0</v>
      </c>
      <c r="D10801">
        <f t="shared" si="337"/>
        <v>0</v>
      </c>
    </row>
    <row r="10802" spans="3:4" x14ac:dyDescent="0.25">
      <c r="C10802">
        <f t="shared" si="336"/>
        <v>0</v>
      </c>
      <c r="D10802">
        <f t="shared" si="337"/>
        <v>0</v>
      </c>
    </row>
    <row r="10803" spans="3:4" x14ac:dyDescent="0.25">
      <c r="C10803">
        <f t="shared" si="336"/>
        <v>0</v>
      </c>
      <c r="D10803">
        <f t="shared" si="337"/>
        <v>0</v>
      </c>
    </row>
    <row r="10804" spans="3:4" x14ac:dyDescent="0.25">
      <c r="C10804">
        <f t="shared" si="336"/>
        <v>0</v>
      </c>
      <c r="D10804">
        <f t="shared" si="337"/>
        <v>0</v>
      </c>
    </row>
    <row r="10805" spans="3:4" x14ac:dyDescent="0.25">
      <c r="C10805">
        <f t="shared" si="336"/>
        <v>0</v>
      </c>
      <c r="D10805">
        <f t="shared" si="337"/>
        <v>0</v>
      </c>
    </row>
    <row r="10806" spans="3:4" x14ac:dyDescent="0.25">
      <c r="C10806">
        <f t="shared" ref="C10806:C10869" si="338">COS(A10806)*B10806</f>
        <v>0</v>
      </c>
      <c r="D10806">
        <f t="shared" ref="D10806:D10869" si="339">SIN(A10806)*B10806</f>
        <v>0</v>
      </c>
    </row>
    <row r="10807" spans="3:4" x14ac:dyDescent="0.25">
      <c r="C10807">
        <f t="shared" si="338"/>
        <v>0</v>
      </c>
      <c r="D10807">
        <f t="shared" si="339"/>
        <v>0</v>
      </c>
    </row>
    <row r="10808" spans="3:4" x14ac:dyDescent="0.25">
      <c r="C10808">
        <f t="shared" si="338"/>
        <v>0</v>
      </c>
      <c r="D10808">
        <f t="shared" si="339"/>
        <v>0</v>
      </c>
    </row>
    <row r="10809" spans="3:4" x14ac:dyDescent="0.25">
      <c r="C10809">
        <f t="shared" si="338"/>
        <v>0</v>
      </c>
      <c r="D10809">
        <f t="shared" si="339"/>
        <v>0</v>
      </c>
    </row>
    <row r="10810" spans="3:4" x14ac:dyDescent="0.25">
      <c r="C10810">
        <f t="shared" si="338"/>
        <v>0</v>
      </c>
      <c r="D10810">
        <f t="shared" si="339"/>
        <v>0</v>
      </c>
    </row>
    <row r="10811" spans="3:4" x14ac:dyDescent="0.25">
      <c r="C10811">
        <f t="shared" si="338"/>
        <v>0</v>
      </c>
      <c r="D10811">
        <f t="shared" si="339"/>
        <v>0</v>
      </c>
    </row>
    <row r="10812" spans="3:4" x14ac:dyDescent="0.25">
      <c r="C10812">
        <f t="shared" si="338"/>
        <v>0</v>
      </c>
      <c r="D10812">
        <f t="shared" si="339"/>
        <v>0</v>
      </c>
    </row>
    <row r="10813" spans="3:4" x14ac:dyDescent="0.25">
      <c r="C10813">
        <f t="shared" si="338"/>
        <v>0</v>
      </c>
      <c r="D10813">
        <f t="shared" si="339"/>
        <v>0</v>
      </c>
    </row>
    <row r="10814" spans="3:4" x14ac:dyDescent="0.25">
      <c r="C10814">
        <f t="shared" si="338"/>
        <v>0</v>
      </c>
      <c r="D10814">
        <f t="shared" si="339"/>
        <v>0</v>
      </c>
    </row>
    <row r="10815" spans="3:4" x14ac:dyDescent="0.25">
      <c r="C10815">
        <f t="shared" si="338"/>
        <v>0</v>
      </c>
      <c r="D10815">
        <f t="shared" si="339"/>
        <v>0</v>
      </c>
    </row>
    <row r="10816" spans="3:4" x14ac:dyDescent="0.25">
      <c r="C10816">
        <f t="shared" si="338"/>
        <v>0</v>
      </c>
      <c r="D10816">
        <f t="shared" si="339"/>
        <v>0</v>
      </c>
    </row>
    <row r="10817" spans="3:4" x14ac:dyDescent="0.25">
      <c r="C10817">
        <f t="shared" si="338"/>
        <v>0</v>
      </c>
      <c r="D10817">
        <f t="shared" si="339"/>
        <v>0</v>
      </c>
    </row>
    <row r="10818" spans="3:4" x14ac:dyDescent="0.25">
      <c r="C10818">
        <f t="shared" si="338"/>
        <v>0</v>
      </c>
      <c r="D10818">
        <f t="shared" si="339"/>
        <v>0</v>
      </c>
    </row>
    <row r="10819" spans="3:4" x14ac:dyDescent="0.25">
      <c r="C10819">
        <f t="shared" si="338"/>
        <v>0</v>
      </c>
      <c r="D10819">
        <f t="shared" si="339"/>
        <v>0</v>
      </c>
    </row>
    <row r="10820" spans="3:4" x14ac:dyDescent="0.25">
      <c r="C10820">
        <f t="shared" si="338"/>
        <v>0</v>
      </c>
      <c r="D10820">
        <f t="shared" si="339"/>
        <v>0</v>
      </c>
    </row>
    <row r="10821" spans="3:4" x14ac:dyDescent="0.25">
      <c r="C10821">
        <f t="shared" si="338"/>
        <v>0</v>
      </c>
      <c r="D10821">
        <f t="shared" si="339"/>
        <v>0</v>
      </c>
    </row>
    <row r="10822" spans="3:4" x14ac:dyDescent="0.25">
      <c r="C10822">
        <f t="shared" si="338"/>
        <v>0</v>
      </c>
      <c r="D10822">
        <f t="shared" si="339"/>
        <v>0</v>
      </c>
    </row>
    <row r="10823" spans="3:4" x14ac:dyDescent="0.25">
      <c r="C10823">
        <f t="shared" si="338"/>
        <v>0</v>
      </c>
      <c r="D10823">
        <f t="shared" si="339"/>
        <v>0</v>
      </c>
    </row>
    <row r="10824" spans="3:4" x14ac:dyDescent="0.25">
      <c r="C10824">
        <f t="shared" si="338"/>
        <v>0</v>
      </c>
      <c r="D10824">
        <f t="shared" si="339"/>
        <v>0</v>
      </c>
    </row>
    <row r="10825" spans="3:4" x14ac:dyDescent="0.25">
      <c r="C10825">
        <f t="shared" si="338"/>
        <v>0</v>
      </c>
      <c r="D10825">
        <f t="shared" si="339"/>
        <v>0</v>
      </c>
    </row>
    <row r="10826" spans="3:4" x14ac:dyDescent="0.25">
      <c r="C10826">
        <f t="shared" si="338"/>
        <v>0</v>
      </c>
      <c r="D10826">
        <f t="shared" si="339"/>
        <v>0</v>
      </c>
    </row>
    <row r="10827" spans="3:4" x14ac:dyDescent="0.25">
      <c r="C10827">
        <f t="shared" si="338"/>
        <v>0</v>
      </c>
      <c r="D10827">
        <f t="shared" si="339"/>
        <v>0</v>
      </c>
    </row>
    <row r="10828" spans="3:4" x14ac:dyDescent="0.25">
      <c r="C10828">
        <f t="shared" si="338"/>
        <v>0</v>
      </c>
      <c r="D10828">
        <f t="shared" si="339"/>
        <v>0</v>
      </c>
    </row>
    <row r="10829" spans="3:4" x14ac:dyDescent="0.25">
      <c r="C10829">
        <f t="shared" si="338"/>
        <v>0</v>
      </c>
      <c r="D10829">
        <f t="shared" si="339"/>
        <v>0</v>
      </c>
    </row>
    <row r="10830" spans="3:4" x14ac:dyDescent="0.25">
      <c r="C10830">
        <f t="shared" si="338"/>
        <v>0</v>
      </c>
      <c r="D10830">
        <f t="shared" si="339"/>
        <v>0</v>
      </c>
    </row>
    <row r="10831" spans="3:4" x14ac:dyDescent="0.25">
      <c r="C10831">
        <f t="shared" si="338"/>
        <v>0</v>
      </c>
      <c r="D10831">
        <f t="shared" si="339"/>
        <v>0</v>
      </c>
    </row>
    <row r="10832" spans="3:4" x14ac:dyDescent="0.25">
      <c r="C10832">
        <f t="shared" si="338"/>
        <v>0</v>
      </c>
      <c r="D10832">
        <f t="shared" si="339"/>
        <v>0</v>
      </c>
    </row>
    <row r="10833" spans="3:4" x14ac:dyDescent="0.25">
      <c r="C10833">
        <f t="shared" si="338"/>
        <v>0</v>
      </c>
      <c r="D10833">
        <f t="shared" si="339"/>
        <v>0</v>
      </c>
    </row>
    <row r="10834" spans="3:4" x14ac:dyDescent="0.25">
      <c r="C10834">
        <f t="shared" si="338"/>
        <v>0</v>
      </c>
      <c r="D10834">
        <f t="shared" si="339"/>
        <v>0</v>
      </c>
    </row>
    <row r="10835" spans="3:4" x14ac:dyDescent="0.25">
      <c r="C10835">
        <f t="shared" si="338"/>
        <v>0</v>
      </c>
      <c r="D10835">
        <f t="shared" si="339"/>
        <v>0</v>
      </c>
    </row>
    <row r="10836" spans="3:4" x14ac:dyDescent="0.25">
      <c r="C10836">
        <f t="shared" si="338"/>
        <v>0</v>
      </c>
      <c r="D10836">
        <f t="shared" si="339"/>
        <v>0</v>
      </c>
    </row>
    <row r="10837" spans="3:4" x14ac:dyDescent="0.25">
      <c r="C10837">
        <f t="shared" si="338"/>
        <v>0</v>
      </c>
      <c r="D10837">
        <f t="shared" si="339"/>
        <v>0</v>
      </c>
    </row>
    <row r="10838" spans="3:4" x14ac:dyDescent="0.25">
      <c r="C10838">
        <f t="shared" si="338"/>
        <v>0</v>
      </c>
      <c r="D10838">
        <f t="shared" si="339"/>
        <v>0</v>
      </c>
    </row>
    <row r="10839" spans="3:4" x14ac:dyDescent="0.25">
      <c r="C10839">
        <f t="shared" si="338"/>
        <v>0</v>
      </c>
      <c r="D10839">
        <f t="shared" si="339"/>
        <v>0</v>
      </c>
    </row>
    <row r="10840" spans="3:4" x14ac:dyDescent="0.25">
      <c r="C10840">
        <f t="shared" si="338"/>
        <v>0</v>
      </c>
      <c r="D10840">
        <f t="shared" si="339"/>
        <v>0</v>
      </c>
    </row>
    <row r="10841" spans="3:4" x14ac:dyDescent="0.25">
      <c r="C10841">
        <f t="shared" si="338"/>
        <v>0</v>
      </c>
      <c r="D10841">
        <f t="shared" si="339"/>
        <v>0</v>
      </c>
    </row>
    <row r="10842" spans="3:4" x14ac:dyDescent="0.25">
      <c r="C10842">
        <f t="shared" si="338"/>
        <v>0</v>
      </c>
      <c r="D10842">
        <f t="shared" si="339"/>
        <v>0</v>
      </c>
    </row>
    <row r="10843" spans="3:4" x14ac:dyDescent="0.25">
      <c r="C10843">
        <f t="shared" si="338"/>
        <v>0</v>
      </c>
      <c r="D10843">
        <f t="shared" si="339"/>
        <v>0</v>
      </c>
    </row>
    <row r="10844" spans="3:4" x14ac:dyDescent="0.25">
      <c r="C10844">
        <f t="shared" si="338"/>
        <v>0</v>
      </c>
      <c r="D10844">
        <f t="shared" si="339"/>
        <v>0</v>
      </c>
    </row>
    <row r="10845" spans="3:4" x14ac:dyDescent="0.25">
      <c r="C10845">
        <f t="shared" si="338"/>
        <v>0</v>
      </c>
      <c r="D10845">
        <f t="shared" si="339"/>
        <v>0</v>
      </c>
    </row>
    <row r="10846" spans="3:4" x14ac:dyDescent="0.25">
      <c r="C10846">
        <f t="shared" si="338"/>
        <v>0</v>
      </c>
      <c r="D10846">
        <f t="shared" si="339"/>
        <v>0</v>
      </c>
    </row>
    <row r="10847" spans="3:4" x14ac:dyDescent="0.25">
      <c r="C10847">
        <f t="shared" si="338"/>
        <v>0</v>
      </c>
      <c r="D10847">
        <f t="shared" si="339"/>
        <v>0</v>
      </c>
    </row>
    <row r="10848" spans="3:4" x14ac:dyDescent="0.25">
      <c r="C10848">
        <f t="shared" si="338"/>
        <v>0</v>
      </c>
      <c r="D10848">
        <f t="shared" si="339"/>
        <v>0</v>
      </c>
    </row>
    <row r="10849" spans="3:4" x14ac:dyDescent="0.25">
      <c r="C10849">
        <f t="shared" si="338"/>
        <v>0</v>
      </c>
      <c r="D10849">
        <f t="shared" si="339"/>
        <v>0</v>
      </c>
    </row>
    <row r="10850" spans="3:4" x14ac:dyDescent="0.25">
      <c r="C10850">
        <f t="shared" si="338"/>
        <v>0</v>
      </c>
      <c r="D10850">
        <f t="shared" si="339"/>
        <v>0</v>
      </c>
    </row>
    <row r="10851" spans="3:4" x14ac:dyDescent="0.25">
      <c r="C10851">
        <f t="shared" si="338"/>
        <v>0</v>
      </c>
      <c r="D10851">
        <f t="shared" si="339"/>
        <v>0</v>
      </c>
    </row>
    <row r="10852" spans="3:4" x14ac:dyDescent="0.25">
      <c r="C10852">
        <f t="shared" si="338"/>
        <v>0</v>
      </c>
      <c r="D10852">
        <f t="shared" si="339"/>
        <v>0</v>
      </c>
    </row>
    <row r="10853" spans="3:4" x14ac:dyDescent="0.25">
      <c r="C10853">
        <f t="shared" si="338"/>
        <v>0</v>
      </c>
      <c r="D10853">
        <f t="shared" si="339"/>
        <v>0</v>
      </c>
    </row>
    <row r="10854" spans="3:4" x14ac:dyDescent="0.25">
      <c r="C10854">
        <f t="shared" si="338"/>
        <v>0</v>
      </c>
      <c r="D10854">
        <f t="shared" si="339"/>
        <v>0</v>
      </c>
    </row>
    <row r="10855" spans="3:4" x14ac:dyDescent="0.25">
      <c r="C10855">
        <f t="shared" si="338"/>
        <v>0</v>
      </c>
      <c r="D10855">
        <f t="shared" si="339"/>
        <v>0</v>
      </c>
    </row>
    <row r="10856" spans="3:4" x14ac:dyDescent="0.25">
      <c r="C10856">
        <f t="shared" si="338"/>
        <v>0</v>
      </c>
      <c r="D10856">
        <f t="shared" si="339"/>
        <v>0</v>
      </c>
    </row>
    <row r="10857" spans="3:4" x14ac:dyDescent="0.25">
      <c r="C10857">
        <f t="shared" si="338"/>
        <v>0</v>
      </c>
      <c r="D10857">
        <f t="shared" si="339"/>
        <v>0</v>
      </c>
    </row>
    <row r="10858" spans="3:4" x14ac:dyDescent="0.25">
      <c r="C10858">
        <f t="shared" si="338"/>
        <v>0</v>
      </c>
      <c r="D10858">
        <f t="shared" si="339"/>
        <v>0</v>
      </c>
    </row>
    <row r="10859" spans="3:4" x14ac:dyDescent="0.25">
      <c r="C10859">
        <f t="shared" si="338"/>
        <v>0</v>
      </c>
      <c r="D10859">
        <f t="shared" si="339"/>
        <v>0</v>
      </c>
    </row>
    <row r="10860" spans="3:4" x14ac:dyDescent="0.25">
      <c r="C10860">
        <f t="shared" si="338"/>
        <v>0</v>
      </c>
      <c r="D10860">
        <f t="shared" si="339"/>
        <v>0</v>
      </c>
    </row>
    <row r="10861" spans="3:4" x14ac:dyDescent="0.25">
      <c r="C10861">
        <f t="shared" si="338"/>
        <v>0</v>
      </c>
      <c r="D10861">
        <f t="shared" si="339"/>
        <v>0</v>
      </c>
    </row>
    <row r="10862" spans="3:4" x14ac:dyDescent="0.25">
      <c r="C10862">
        <f t="shared" si="338"/>
        <v>0</v>
      </c>
      <c r="D10862">
        <f t="shared" si="339"/>
        <v>0</v>
      </c>
    </row>
    <row r="10863" spans="3:4" x14ac:dyDescent="0.25">
      <c r="C10863">
        <f t="shared" si="338"/>
        <v>0</v>
      </c>
      <c r="D10863">
        <f t="shared" si="339"/>
        <v>0</v>
      </c>
    </row>
    <row r="10864" spans="3:4" x14ac:dyDescent="0.25">
      <c r="C10864">
        <f t="shared" si="338"/>
        <v>0</v>
      </c>
      <c r="D10864">
        <f t="shared" si="339"/>
        <v>0</v>
      </c>
    </row>
    <row r="10865" spans="3:4" x14ac:dyDescent="0.25">
      <c r="C10865">
        <f t="shared" si="338"/>
        <v>0</v>
      </c>
      <c r="D10865">
        <f t="shared" si="339"/>
        <v>0</v>
      </c>
    </row>
    <row r="10866" spans="3:4" x14ac:dyDescent="0.25">
      <c r="C10866">
        <f t="shared" si="338"/>
        <v>0</v>
      </c>
      <c r="D10866">
        <f t="shared" si="339"/>
        <v>0</v>
      </c>
    </row>
    <row r="10867" spans="3:4" x14ac:dyDescent="0.25">
      <c r="C10867">
        <f t="shared" si="338"/>
        <v>0</v>
      </c>
      <c r="D10867">
        <f t="shared" si="339"/>
        <v>0</v>
      </c>
    </row>
    <row r="10868" spans="3:4" x14ac:dyDescent="0.25">
      <c r="C10868">
        <f t="shared" si="338"/>
        <v>0</v>
      </c>
      <c r="D10868">
        <f t="shared" si="339"/>
        <v>0</v>
      </c>
    </row>
    <row r="10869" spans="3:4" x14ac:dyDescent="0.25">
      <c r="C10869">
        <f t="shared" si="338"/>
        <v>0</v>
      </c>
      <c r="D10869">
        <f t="shared" si="339"/>
        <v>0</v>
      </c>
    </row>
    <row r="10870" spans="3:4" x14ac:dyDescent="0.25">
      <c r="C10870">
        <f t="shared" ref="C10870:C10933" si="340">COS(A10870)*B10870</f>
        <v>0</v>
      </c>
      <c r="D10870">
        <f t="shared" ref="D10870:D10933" si="341">SIN(A10870)*B10870</f>
        <v>0</v>
      </c>
    </row>
    <row r="10871" spans="3:4" x14ac:dyDescent="0.25">
      <c r="C10871">
        <f t="shared" si="340"/>
        <v>0</v>
      </c>
      <c r="D10871">
        <f t="shared" si="341"/>
        <v>0</v>
      </c>
    </row>
    <row r="10872" spans="3:4" x14ac:dyDescent="0.25">
      <c r="C10872">
        <f t="shared" si="340"/>
        <v>0</v>
      </c>
      <c r="D10872">
        <f t="shared" si="341"/>
        <v>0</v>
      </c>
    </row>
    <row r="10873" spans="3:4" x14ac:dyDescent="0.25">
      <c r="C10873">
        <f t="shared" si="340"/>
        <v>0</v>
      </c>
      <c r="D10873">
        <f t="shared" si="341"/>
        <v>0</v>
      </c>
    </row>
    <row r="10874" spans="3:4" x14ac:dyDescent="0.25">
      <c r="C10874">
        <f t="shared" si="340"/>
        <v>0</v>
      </c>
      <c r="D10874">
        <f t="shared" si="341"/>
        <v>0</v>
      </c>
    </row>
    <row r="10875" spans="3:4" x14ac:dyDescent="0.25">
      <c r="C10875">
        <f t="shared" si="340"/>
        <v>0</v>
      </c>
      <c r="D10875">
        <f t="shared" si="341"/>
        <v>0</v>
      </c>
    </row>
    <row r="10876" spans="3:4" x14ac:dyDescent="0.25">
      <c r="C10876">
        <f t="shared" si="340"/>
        <v>0</v>
      </c>
      <c r="D10876">
        <f t="shared" si="341"/>
        <v>0</v>
      </c>
    </row>
    <row r="10877" spans="3:4" x14ac:dyDescent="0.25">
      <c r="C10877">
        <f t="shared" si="340"/>
        <v>0</v>
      </c>
      <c r="D10877">
        <f t="shared" si="341"/>
        <v>0</v>
      </c>
    </row>
    <row r="10878" spans="3:4" x14ac:dyDescent="0.25">
      <c r="C10878">
        <f t="shared" si="340"/>
        <v>0</v>
      </c>
      <c r="D10878">
        <f t="shared" si="341"/>
        <v>0</v>
      </c>
    </row>
    <row r="10879" spans="3:4" x14ac:dyDescent="0.25">
      <c r="C10879">
        <f t="shared" si="340"/>
        <v>0</v>
      </c>
      <c r="D10879">
        <f t="shared" si="341"/>
        <v>0</v>
      </c>
    </row>
    <row r="10880" spans="3:4" x14ac:dyDescent="0.25">
      <c r="C10880">
        <f t="shared" si="340"/>
        <v>0</v>
      </c>
      <c r="D10880">
        <f t="shared" si="341"/>
        <v>0</v>
      </c>
    </row>
    <row r="10881" spans="3:4" x14ac:dyDescent="0.25">
      <c r="C10881">
        <f t="shared" si="340"/>
        <v>0</v>
      </c>
      <c r="D10881">
        <f t="shared" si="341"/>
        <v>0</v>
      </c>
    </row>
    <row r="10882" spans="3:4" x14ac:dyDescent="0.25">
      <c r="C10882">
        <f t="shared" si="340"/>
        <v>0</v>
      </c>
      <c r="D10882">
        <f t="shared" si="341"/>
        <v>0</v>
      </c>
    </row>
    <row r="10883" spans="3:4" x14ac:dyDescent="0.25">
      <c r="C10883">
        <f t="shared" si="340"/>
        <v>0</v>
      </c>
      <c r="D10883">
        <f t="shared" si="341"/>
        <v>0</v>
      </c>
    </row>
    <row r="10884" spans="3:4" x14ac:dyDescent="0.25">
      <c r="C10884">
        <f t="shared" si="340"/>
        <v>0</v>
      </c>
      <c r="D10884">
        <f t="shared" si="341"/>
        <v>0</v>
      </c>
    </row>
    <row r="10885" spans="3:4" x14ac:dyDescent="0.25">
      <c r="C10885">
        <f t="shared" si="340"/>
        <v>0</v>
      </c>
      <c r="D10885">
        <f t="shared" si="341"/>
        <v>0</v>
      </c>
    </row>
    <row r="10886" spans="3:4" x14ac:dyDescent="0.25">
      <c r="C10886">
        <f t="shared" si="340"/>
        <v>0</v>
      </c>
      <c r="D10886">
        <f t="shared" si="341"/>
        <v>0</v>
      </c>
    </row>
    <row r="10887" spans="3:4" x14ac:dyDescent="0.25">
      <c r="C10887">
        <f t="shared" si="340"/>
        <v>0</v>
      </c>
      <c r="D10887">
        <f t="shared" si="341"/>
        <v>0</v>
      </c>
    </row>
    <row r="10888" spans="3:4" x14ac:dyDescent="0.25">
      <c r="C10888">
        <f t="shared" si="340"/>
        <v>0</v>
      </c>
      <c r="D10888">
        <f t="shared" si="341"/>
        <v>0</v>
      </c>
    </row>
    <row r="10889" spans="3:4" x14ac:dyDescent="0.25">
      <c r="C10889">
        <f t="shared" si="340"/>
        <v>0</v>
      </c>
      <c r="D10889">
        <f t="shared" si="341"/>
        <v>0</v>
      </c>
    </row>
    <row r="10890" spans="3:4" x14ac:dyDescent="0.25">
      <c r="C10890">
        <f t="shared" si="340"/>
        <v>0</v>
      </c>
      <c r="D10890">
        <f t="shared" si="341"/>
        <v>0</v>
      </c>
    </row>
    <row r="10891" spans="3:4" x14ac:dyDescent="0.25">
      <c r="C10891">
        <f t="shared" si="340"/>
        <v>0</v>
      </c>
      <c r="D10891">
        <f t="shared" si="341"/>
        <v>0</v>
      </c>
    </row>
    <row r="10892" spans="3:4" x14ac:dyDescent="0.25">
      <c r="C10892">
        <f t="shared" si="340"/>
        <v>0</v>
      </c>
      <c r="D10892">
        <f t="shared" si="341"/>
        <v>0</v>
      </c>
    </row>
    <row r="10893" spans="3:4" x14ac:dyDescent="0.25">
      <c r="C10893">
        <f t="shared" si="340"/>
        <v>0</v>
      </c>
      <c r="D10893">
        <f t="shared" si="341"/>
        <v>0</v>
      </c>
    </row>
    <row r="10894" spans="3:4" x14ac:dyDescent="0.25">
      <c r="C10894">
        <f t="shared" si="340"/>
        <v>0</v>
      </c>
      <c r="D10894">
        <f t="shared" si="341"/>
        <v>0</v>
      </c>
    </row>
    <row r="10895" spans="3:4" x14ac:dyDescent="0.25">
      <c r="C10895">
        <f t="shared" si="340"/>
        <v>0</v>
      </c>
      <c r="D10895">
        <f t="shared" si="341"/>
        <v>0</v>
      </c>
    </row>
    <row r="10896" spans="3:4" x14ac:dyDescent="0.25">
      <c r="C10896">
        <f t="shared" si="340"/>
        <v>0</v>
      </c>
      <c r="D10896">
        <f t="shared" si="341"/>
        <v>0</v>
      </c>
    </row>
    <row r="10897" spans="3:4" x14ac:dyDescent="0.25">
      <c r="C10897">
        <f t="shared" si="340"/>
        <v>0</v>
      </c>
      <c r="D10897">
        <f t="shared" si="341"/>
        <v>0</v>
      </c>
    </row>
    <row r="10898" spans="3:4" x14ac:dyDescent="0.25">
      <c r="C10898">
        <f t="shared" si="340"/>
        <v>0</v>
      </c>
      <c r="D10898">
        <f t="shared" si="341"/>
        <v>0</v>
      </c>
    </row>
    <row r="10899" spans="3:4" x14ac:dyDescent="0.25">
      <c r="C10899">
        <f t="shared" si="340"/>
        <v>0</v>
      </c>
      <c r="D10899">
        <f t="shared" si="341"/>
        <v>0</v>
      </c>
    </row>
    <row r="10900" spans="3:4" x14ac:dyDescent="0.25">
      <c r="C10900">
        <f t="shared" si="340"/>
        <v>0</v>
      </c>
      <c r="D10900">
        <f t="shared" si="341"/>
        <v>0</v>
      </c>
    </row>
    <row r="10901" spans="3:4" x14ac:dyDescent="0.25">
      <c r="C10901">
        <f t="shared" si="340"/>
        <v>0</v>
      </c>
      <c r="D10901">
        <f t="shared" si="341"/>
        <v>0</v>
      </c>
    </row>
    <row r="10902" spans="3:4" x14ac:dyDescent="0.25">
      <c r="C10902">
        <f t="shared" si="340"/>
        <v>0</v>
      </c>
      <c r="D10902">
        <f t="shared" si="341"/>
        <v>0</v>
      </c>
    </row>
    <row r="10903" spans="3:4" x14ac:dyDescent="0.25">
      <c r="C10903">
        <f t="shared" si="340"/>
        <v>0</v>
      </c>
      <c r="D10903">
        <f t="shared" si="341"/>
        <v>0</v>
      </c>
    </row>
    <row r="10904" spans="3:4" x14ac:dyDescent="0.25">
      <c r="C10904">
        <f t="shared" si="340"/>
        <v>0</v>
      </c>
      <c r="D10904">
        <f t="shared" si="341"/>
        <v>0</v>
      </c>
    </row>
    <row r="10905" spans="3:4" x14ac:dyDescent="0.25">
      <c r="C10905">
        <f t="shared" si="340"/>
        <v>0</v>
      </c>
      <c r="D10905">
        <f t="shared" si="341"/>
        <v>0</v>
      </c>
    </row>
    <row r="10906" spans="3:4" x14ac:dyDescent="0.25">
      <c r="C10906">
        <f t="shared" si="340"/>
        <v>0</v>
      </c>
      <c r="D10906">
        <f t="shared" si="341"/>
        <v>0</v>
      </c>
    </row>
    <row r="10907" spans="3:4" x14ac:dyDescent="0.25">
      <c r="C10907">
        <f t="shared" si="340"/>
        <v>0</v>
      </c>
      <c r="D10907">
        <f t="shared" si="341"/>
        <v>0</v>
      </c>
    </row>
    <row r="10908" spans="3:4" x14ac:dyDescent="0.25">
      <c r="C10908">
        <f t="shared" si="340"/>
        <v>0</v>
      </c>
      <c r="D10908">
        <f t="shared" si="341"/>
        <v>0</v>
      </c>
    </row>
    <row r="10909" spans="3:4" x14ac:dyDescent="0.25">
      <c r="C10909">
        <f t="shared" si="340"/>
        <v>0</v>
      </c>
      <c r="D10909">
        <f t="shared" si="341"/>
        <v>0</v>
      </c>
    </row>
    <row r="10910" spans="3:4" x14ac:dyDescent="0.25">
      <c r="C10910">
        <f t="shared" si="340"/>
        <v>0</v>
      </c>
      <c r="D10910">
        <f t="shared" si="341"/>
        <v>0</v>
      </c>
    </row>
    <row r="10911" spans="3:4" x14ac:dyDescent="0.25">
      <c r="C10911">
        <f t="shared" si="340"/>
        <v>0</v>
      </c>
      <c r="D10911">
        <f t="shared" si="341"/>
        <v>0</v>
      </c>
    </row>
    <row r="10912" spans="3:4" x14ac:dyDescent="0.25">
      <c r="C10912">
        <f t="shared" si="340"/>
        <v>0</v>
      </c>
      <c r="D10912">
        <f t="shared" si="341"/>
        <v>0</v>
      </c>
    </row>
    <row r="10913" spans="3:4" x14ac:dyDescent="0.25">
      <c r="C10913">
        <f t="shared" si="340"/>
        <v>0</v>
      </c>
      <c r="D10913">
        <f t="shared" si="341"/>
        <v>0</v>
      </c>
    </row>
    <row r="10914" spans="3:4" x14ac:dyDescent="0.25">
      <c r="C10914">
        <f t="shared" si="340"/>
        <v>0</v>
      </c>
      <c r="D10914">
        <f t="shared" si="341"/>
        <v>0</v>
      </c>
    </row>
    <row r="10915" spans="3:4" x14ac:dyDescent="0.25">
      <c r="C10915">
        <f t="shared" si="340"/>
        <v>0</v>
      </c>
      <c r="D10915">
        <f t="shared" si="341"/>
        <v>0</v>
      </c>
    </row>
    <row r="10916" spans="3:4" x14ac:dyDescent="0.25">
      <c r="C10916">
        <f t="shared" si="340"/>
        <v>0</v>
      </c>
      <c r="D10916">
        <f t="shared" si="341"/>
        <v>0</v>
      </c>
    </row>
    <row r="10917" spans="3:4" x14ac:dyDescent="0.25">
      <c r="C10917">
        <f t="shared" si="340"/>
        <v>0</v>
      </c>
      <c r="D10917">
        <f t="shared" si="341"/>
        <v>0</v>
      </c>
    </row>
    <row r="10918" spans="3:4" x14ac:dyDescent="0.25">
      <c r="C10918">
        <f t="shared" si="340"/>
        <v>0</v>
      </c>
      <c r="D10918">
        <f t="shared" si="341"/>
        <v>0</v>
      </c>
    </row>
    <row r="10919" spans="3:4" x14ac:dyDescent="0.25">
      <c r="C10919">
        <f t="shared" si="340"/>
        <v>0</v>
      </c>
      <c r="D10919">
        <f t="shared" si="341"/>
        <v>0</v>
      </c>
    </row>
    <row r="10920" spans="3:4" x14ac:dyDescent="0.25">
      <c r="C10920">
        <f t="shared" si="340"/>
        <v>0</v>
      </c>
      <c r="D10920">
        <f t="shared" si="341"/>
        <v>0</v>
      </c>
    </row>
    <row r="10921" spans="3:4" x14ac:dyDescent="0.25">
      <c r="C10921">
        <f t="shared" si="340"/>
        <v>0</v>
      </c>
      <c r="D10921">
        <f t="shared" si="341"/>
        <v>0</v>
      </c>
    </row>
    <row r="10922" spans="3:4" x14ac:dyDescent="0.25">
      <c r="C10922">
        <f t="shared" si="340"/>
        <v>0</v>
      </c>
      <c r="D10922">
        <f t="shared" si="341"/>
        <v>0</v>
      </c>
    </row>
    <row r="10923" spans="3:4" x14ac:dyDescent="0.25">
      <c r="C10923">
        <f t="shared" si="340"/>
        <v>0</v>
      </c>
      <c r="D10923">
        <f t="shared" si="341"/>
        <v>0</v>
      </c>
    </row>
    <row r="10924" spans="3:4" x14ac:dyDescent="0.25">
      <c r="C10924">
        <f t="shared" si="340"/>
        <v>0</v>
      </c>
      <c r="D10924">
        <f t="shared" si="341"/>
        <v>0</v>
      </c>
    </row>
    <row r="10925" spans="3:4" x14ac:dyDescent="0.25">
      <c r="C10925">
        <f t="shared" si="340"/>
        <v>0</v>
      </c>
      <c r="D10925">
        <f t="shared" si="341"/>
        <v>0</v>
      </c>
    </row>
    <row r="10926" spans="3:4" x14ac:dyDescent="0.25">
      <c r="C10926">
        <f t="shared" si="340"/>
        <v>0</v>
      </c>
      <c r="D10926">
        <f t="shared" si="341"/>
        <v>0</v>
      </c>
    </row>
    <row r="10927" spans="3:4" x14ac:dyDescent="0.25">
      <c r="C10927">
        <f t="shared" si="340"/>
        <v>0</v>
      </c>
      <c r="D10927">
        <f t="shared" si="341"/>
        <v>0</v>
      </c>
    </row>
    <row r="10928" spans="3:4" x14ac:dyDescent="0.25">
      <c r="C10928">
        <f t="shared" si="340"/>
        <v>0</v>
      </c>
      <c r="D10928">
        <f t="shared" si="341"/>
        <v>0</v>
      </c>
    </row>
    <row r="10929" spans="3:4" x14ac:dyDescent="0.25">
      <c r="C10929">
        <f t="shared" si="340"/>
        <v>0</v>
      </c>
      <c r="D10929">
        <f t="shared" si="341"/>
        <v>0</v>
      </c>
    </row>
    <row r="10930" spans="3:4" x14ac:dyDescent="0.25">
      <c r="C10930">
        <f t="shared" si="340"/>
        <v>0</v>
      </c>
      <c r="D10930">
        <f t="shared" si="341"/>
        <v>0</v>
      </c>
    </row>
    <row r="10931" spans="3:4" x14ac:dyDescent="0.25">
      <c r="C10931">
        <f t="shared" si="340"/>
        <v>0</v>
      </c>
      <c r="D10931">
        <f t="shared" si="341"/>
        <v>0</v>
      </c>
    </row>
    <row r="10932" spans="3:4" x14ac:dyDescent="0.25">
      <c r="C10932">
        <f t="shared" si="340"/>
        <v>0</v>
      </c>
      <c r="D10932">
        <f t="shared" si="341"/>
        <v>0</v>
      </c>
    </row>
    <row r="10933" spans="3:4" x14ac:dyDescent="0.25">
      <c r="C10933">
        <f t="shared" si="340"/>
        <v>0</v>
      </c>
      <c r="D10933">
        <f t="shared" si="341"/>
        <v>0</v>
      </c>
    </row>
    <row r="10934" spans="3:4" x14ac:dyDescent="0.25">
      <c r="C10934">
        <f t="shared" ref="C10934:C10997" si="342">COS(A10934)*B10934</f>
        <v>0</v>
      </c>
      <c r="D10934">
        <f t="shared" ref="D10934:D10997" si="343">SIN(A10934)*B10934</f>
        <v>0</v>
      </c>
    </row>
    <row r="10935" spans="3:4" x14ac:dyDescent="0.25">
      <c r="C10935">
        <f t="shared" si="342"/>
        <v>0</v>
      </c>
      <c r="D10935">
        <f t="shared" si="343"/>
        <v>0</v>
      </c>
    </row>
    <row r="10936" spans="3:4" x14ac:dyDescent="0.25">
      <c r="C10936">
        <f t="shared" si="342"/>
        <v>0</v>
      </c>
      <c r="D10936">
        <f t="shared" si="343"/>
        <v>0</v>
      </c>
    </row>
    <row r="10937" spans="3:4" x14ac:dyDescent="0.25">
      <c r="C10937">
        <f t="shared" si="342"/>
        <v>0</v>
      </c>
      <c r="D10937">
        <f t="shared" si="343"/>
        <v>0</v>
      </c>
    </row>
    <row r="10938" spans="3:4" x14ac:dyDescent="0.25">
      <c r="C10938">
        <f t="shared" si="342"/>
        <v>0</v>
      </c>
      <c r="D10938">
        <f t="shared" si="343"/>
        <v>0</v>
      </c>
    </row>
    <row r="10939" spans="3:4" x14ac:dyDescent="0.25">
      <c r="C10939">
        <f t="shared" si="342"/>
        <v>0</v>
      </c>
      <c r="D10939">
        <f t="shared" si="343"/>
        <v>0</v>
      </c>
    </row>
    <row r="10940" spans="3:4" x14ac:dyDescent="0.25">
      <c r="C10940">
        <f t="shared" si="342"/>
        <v>0</v>
      </c>
      <c r="D10940">
        <f t="shared" si="343"/>
        <v>0</v>
      </c>
    </row>
    <row r="10941" spans="3:4" x14ac:dyDescent="0.25">
      <c r="C10941">
        <f t="shared" si="342"/>
        <v>0</v>
      </c>
      <c r="D10941">
        <f t="shared" si="343"/>
        <v>0</v>
      </c>
    </row>
    <row r="10942" spans="3:4" x14ac:dyDescent="0.25">
      <c r="C10942">
        <f t="shared" si="342"/>
        <v>0</v>
      </c>
      <c r="D10942">
        <f t="shared" si="343"/>
        <v>0</v>
      </c>
    </row>
    <row r="10943" spans="3:4" x14ac:dyDescent="0.25">
      <c r="C10943">
        <f t="shared" si="342"/>
        <v>0</v>
      </c>
      <c r="D10943">
        <f t="shared" si="343"/>
        <v>0</v>
      </c>
    </row>
    <row r="10944" spans="3:4" x14ac:dyDescent="0.25">
      <c r="C10944">
        <f t="shared" si="342"/>
        <v>0</v>
      </c>
      <c r="D10944">
        <f t="shared" si="343"/>
        <v>0</v>
      </c>
    </row>
    <row r="10945" spans="3:4" x14ac:dyDescent="0.25">
      <c r="C10945">
        <f t="shared" si="342"/>
        <v>0</v>
      </c>
      <c r="D10945">
        <f t="shared" si="343"/>
        <v>0</v>
      </c>
    </row>
    <row r="10946" spans="3:4" x14ac:dyDescent="0.25">
      <c r="C10946">
        <f t="shared" si="342"/>
        <v>0</v>
      </c>
      <c r="D10946">
        <f t="shared" si="343"/>
        <v>0</v>
      </c>
    </row>
    <row r="10947" spans="3:4" x14ac:dyDescent="0.25">
      <c r="C10947">
        <f t="shared" si="342"/>
        <v>0</v>
      </c>
      <c r="D10947">
        <f t="shared" si="343"/>
        <v>0</v>
      </c>
    </row>
    <row r="10948" spans="3:4" x14ac:dyDescent="0.25">
      <c r="C10948">
        <f t="shared" si="342"/>
        <v>0</v>
      </c>
      <c r="D10948">
        <f t="shared" si="343"/>
        <v>0</v>
      </c>
    </row>
    <row r="10949" spans="3:4" x14ac:dyDescent="0.25">
      <c r="C10949">
        <f t="shared" si="342"/>
        <v>0</v>
      </c>
      <c r="D10949">
        <f t="shared" si="343"/>
        <v>0</v>
      </c>
    </row>
    <row r="10950" spans="3:4" x14ac:dyDescent="0.25">
      <c r="C10950">
        <f t="shared" si="342"/>
        <v>0</v>
      </c>
      <c r="D10950">
        <f t="shared" si="343"/>
        <v>0</v>
      </c>
    </row>
    <row r="10951" spans="3:4" x14ac:dyDescent="0.25">
      <c r="C10951">
        <f t="shared" si="342"/>
        <v>0</v>
      </c>
      <c r="D10951">
        <f t="shared" si="343"/>
        <v>0</v>
      </c>
    </row>
    <row r="10952" spans="3:4" x14ac:dyDescent="0.25">
      <c r="C10952">
        <f t="shared" si="342"/>
        <v>0</v>
      </c>
      <c r="D10952">
        <f t="shared" si="343"/>
        <v>0</v>
      </c>
    </row>
    <row r="10953" spans="3:4" x14ac:dyDescent="0.25">
      <c r="C10953">
        <f t="shared" si="342"/>
        <v>0</v>
      </c>
      <c r="D10953">
        <f t="shared" si="343"/>
        <v>0</v>
      </c>
    </row>
    <row r="10954" spans="3:4" x14ac:dyDescent="0.25">
      <c r="C10954">
        <f t="shared" si="342"/>
        <v>0</v>
      </c>
      <c r="D10954">
        <f t="shared" si="343"/>
        <v>0</v>
      </c>
    </row>
    <row r="10955" spans="3:4" x14ac:dyDescent="0.25">
      <c r="C10955">
        <f t="shared" si="342"/>
        <v>0</v>
      </c>
      <c r="D10955">
        <f t="shared" si="343"/>
        <v>0</v>
      </c>
    </row>
    <row r="10956" spans="3:4" x14ac:dyDescent="0.25">
      <c r="C10956">
        <f t="shared" si="342"/>
        <v>0</v>
      </c>
      <c r="D10956">
        <f t="shared" si="343"/>
        <v>0</v>
      </c>
    </row>
    <row r="10957" spans="3:4" x14ac:dyDescent="0.25">
      <c r="C10957">
        <f t="shared" si="342"/>
        <v>0</v>
      </c>
      <c r="D10957">
        <f t="shared" si="343"/>
        <v>0</v>
      </c>
    </row>
    <row r="10958" spans="3:4" x14ac:dyDescent="0.25">
      <c r="C10958">
        <f t="shared" si="342"/>
        <v>0</v>
      </c>
      <c r="D10958">
        <f t="shared" si="343"/>
        <v>0</v>
      </c>
    </row>
    <row r="10959" spans="3:4" x14ac:dyDescent="0.25">
      <c r="C10959">
        <f t="shared" si="342"/>
        <v>0</v>
      </c>
      <c r="D10959">
        <f t="shared" si="343"/>
        <v>0</v>
      </c>
    </row>
    <row r="10960" spans="3:4" x14ac:dyDescent="0.25">
      <c r="C10960">
        <f t="shared" si="342"/>
        <v>0</v>
      </c>
      <c r="D10960">
        <f t="shared" si="343"/>
        <v>0</v>
      </c>
    </row>
    <row r="10961" spans="3:4" x14ac:dyDescent="0.25">
      <c r="C10961">
        <f t="shared" si="342"/>
        <v>0</v>
      </c>
      <c r="D10961">
        <f t="shared" si="343"/>
        <v>0</v>
      </c>
    </row>
    <row r="10962" spans="3:4" x14ac:dyDescent="0.25">
      <c r="C10962">
        <f t="shared" si="342"/>
        <v>0</v>
      </c>
      <c r="D10962">
        <f t="shared" si="343"/>
        <v>0</v>
      </c>
    </row>
    <row r="10963" spans="3:4" x14ac:dyDescent="0.25">
      <c r="C10963">
        <f t="shared" si="342"/>
        <v>0</v>
      </c>
      <c r="D10963">
        <f t="shared" si="343"/>
        <v>0</v>
      </c>
    </row>
    <row r="10964" spans="3:4" x14ac:dyDescent="0.25">
      <c r="C10964">
        <f t="shared" si="342"/>
        <v>0</v>
      </c>
      <c r="D10964">
        <f t="shared" si="343"/>
        <v>0</v>
      </c>
    </row>
    <row r="10965" spans="3:4" x14ac:dyDescent="0.25">
      <c r="C10965">
        <f t="shared" si="342"/>
        <v>0</v>
      </c>
      <c r="D10965">
        <f t="shared" si="343"/>
        <v>0</v>
      </c>
    </row>
    <row r="10966" spans="3:4" x14ac:dyDescent="0.25">
      <c r="C10966">
        <f t="shared" si="342"/>
        <v>0</v>
      </c>
      <c r="D10966">
        <f t="shared" si="343"/>
        <v>0</v>
      </c>
    </row>
    <row r="10967" spans="3:4" x14ac:dyDescent="0.25">
      <c r="C10967">
        <f t="shared" si="342"/>
        <v>0</v>
      </c>
      <c r="D10967">
        <f t="shared" si="343"/>
        <v>0</v>
      </c>
    </row>
    <row r="10968" spans="3:4" x14ac:dyDescent="0.25">
      <c r="C10968">
        <f t="shared" si="342"/>
        <v>0</v>
      </c>
      <c r="D10968">
        <f t="shared" si="343"/>
        <v>0</v>
      </c>
    </row>
    <row r="10969" spans="3:4" x14ac:dyDescent="0.25">
      <c r="C10969">
        <f t="shared" si="342"/>
        <v>0</v>
      </c>
      <c r="D10969">
        <f t="shared" si="343"/>
        <v>0</v>
      </c>
    </row>
    <row r="10970" spans="3:4" x14ac:dyDescent="0.25">
      <c r="C10970">
        <f t="shared" si="342"/>
        <v>0</v>
      </c>
      <c r="D10970">
        <f t="shared" si="343"/>
        <v>0</v>
      </c>
    </row>
    <row r="10971" spans="3:4" x14ac:dyDescent="0.25">
      <c r="C10971">
        <f t="shared" si="342"/>
        <v>0</v>
      </c>
      <c r="D10971">
        <f t="shared" si="343"/>
        <v>0</v>
      </c>
    </row>
    <row r="10972" spans="3:4" x14ac:dyDescent="0.25">
      <c r="C10972">
        <f t="shared" si="342"/>
        <v>0</v>
      </c>
      <c r="D10972">
        <f t="shared" si="343"/>
        <v>0</v>
      </c>
    </row>
    <row r="10973" spans="3:4" x14ac:dyDescent="0.25">
      <c r="C10973">
        <f t="shared" si="342"/>
        <v>0</v>
      </c>
      <c r="D10973">
        <f t="shared" si="343"/>
        <v>0</v>
      </c>
    </row>
    <row r="10974" spans="3:4" x14ac:dyDescent="0.25">
      <c r="C10974">
        <f t="shared" si="342"/>
        <v>0</v>
      </c>
      <c r="D10974">
        <f t="shared" si="343"/>
        <v>0</v>
      </c>
    </row>
    <row r="10975" spans="3:4" x14ac:dyDescent="0.25">
      <c r="C10975">
        <f t="shared" si="342"/>
        <v>0</v>
      </c>
      <c r="D10975">
        <f t="shared" si="343"/>
        <v>0</v>
      </c>
    </row>
    <row r="10976" spans="3:4" x14ac:dyDescent="0.25">
      <c r="C10976">
        <f t="shared" si="342"/>
        <v>0</v>
      </c>
      <c r="D10976">
        <f t="shared" si="343"/>
        <v>0</v>
      </c>
    </row>
    <row r="10977" spans="3:4" x14ac:dyDescent="0.25">
      <c r="C10977">
        <f t="shared" si="342"/>
        <v>0</v>
      </c>
      <c r="D10977">
        <f t="shared" si="343"/>
        <v>0</v>
      </c>
    </row>
    <row r="10978" spans="3:4" x14ac:dyDescent="0.25">
      <c r="C10978">
        <f t="shared" si="342"/>
        <v>0</v>
      </c>
      <c r="D10978">
        <f t="shared" si="343"/>
        <v>0</v>
      </c>
    </row>
    <row r="10979" spans="3:4" x14ac:dyDescent="0.25">
      <c r="C10979">
        <f t="shared" si="342"/>
        <v>0</v>
      </c>
      <c r="D10979">
        <f t="shared" si="343"/>
        <v>0</v>
      </c>
    </row>
    <row r="10980" spans="3:4" x14ac:dyDescent="0.25">
      <c r="C10980">
        <f t="shared" si="342"/>
        <v>0</v>
      </c>
      <c r="D10980">
        <f t="shared" si="343"/>
        <v>0</v>
      </c>
    </row>
    <row r="10981" spans="3:4" x14ac:dyDescent="0.25">
      <c r="C10981">
        <f t="shared" si="342"/>
        <v>0</v>
      </c>
      <c r="D10981">
        <f t="shared" si="343"/>
        <v>0</v>
      </c>
    </row>
    <row r="10982" spans="3:4" x14ac:dyDescent="0.25">
      <c r="C10982">
        <f t="shared" si="342"/>
        <v>0</v>
      </c>
      <c r="D10982">
        <f t="shared" si="343"/>
        <v>0</v>
      </c>
    </row>
    <row r="10983" spans="3:4" x14ac:dyDescent="0.25">
      <c r="C10983">
        <f t="shared" si="342"/>
        <v>0</v>
      </c>
      <c r="D10983">
        <f t="shared" si="343"/>
        <v>0</v>
      </c>
    </row>
    <row r="10984" spans="3:4" x14ac:dyDescent="0.25">
      <c r="C10984">
        <f t="shared" si="342"/>
        <v>0</v>
      </c>
      <c r="D10984">
        <f t="shared" si="343"/>
        <v>0</v>
      </c>
    </row>
    <row r="10985" spans="3:4" x14ac:dyDescent="0.25">
      <c r="C10985">
        <f t="shared" si="342"/>
        <v>0</v>
      </c>
      <c r="D10985">
        <f t="shared" si="343"/>
        <v>0</v>
      </c>
    </row>
    <row r="10986" spans="3:4" x14ac:dyDescent="0.25">
      <c r="C10986">
        <f t="shared" si="342"/>
        <v>0</v>
      </c>
      <c r="D10986">
        <f t="shared" si="343"/>
        <v>0</v>
      </c>
    </row>
    <row r="10987" spans="3:4" x14ac:dyDescent="0.25">
      <c r="C10987">
        <f t="shared" si="342"/>
        <v>0</v>
      </c>
      <c r="D10987">
        <f t="shared" si="343"/>
        <v>0</v>
      </c>
    </row>
    <row r="10988" spans="3:4" x14ac:dyDescent="0.25">
      <c r="C10988">
        <f t="shared" si="342"/>
        <v>0</v>
      </c>
      <c r="D10988">
        <f t="shared" si="343"/>
        <v>0</v>
      </c>
    </row>
    <row r="10989" spans="3:4" x14ac:dyDescent="0.25">
      <c r="C10989">
        <f t="shared" si="342"/>
        <v>0</v>
      </c>
      <c r="D10989">
        <f t="shared" si="343"/>
        <v>0</v>
      </c>
    </row>
    <row r="10990" spans="3:4" x14ac:dyDescent="0.25">
      <c r="C10990">
        <f t="shared" si="342"/>
        <v>0</v>
      </c>
      <c r="D10990">
        <f t="shared" si="343"/>
        <v>0</v>
      </c>
    </row>
    <row r="10991" spans="3:4" x14ac:dyDescent="0.25">
      <c r="C10991">
        <f t="shared" si="342"/>
        <v>0</v>
      </c>
      <c r="D10991">
        <f t="shared" si="343"/>
        <v>0</v>
      </c>
    </row>
    <row r="10992" spans="3:4" x14ac:dyDescent="0.25">
      <c r="C10992">
        <f t="shared" si="342"/>
        <v>0</v>
      </c>
      <c r="D10992">
        <f t="shared" si="343"/>
        <v>0</v>
      </c>
    </row>
    <row r="10993" spans="3:4" x14ac:dyDescent="0.25">
      <c r="C10993">
        <f t="shared" si="342"/>
        <v>0</v>
      </c>
      <c r="D10993">
        <f t="shared" si="343"/>
        <v>0</v>
      </c>
    </row>
    <row r="10994" spans="3:4" x14ac:dyDescent="0.25">
      <c r="C10994">
        <f t="shared" si="342"/>
        <v>0</v>
      </c>
      <c r="D10994">
        <f t="shared" si="343"/>
        <v>0</v>
      </c>
    </row>
    <row r="10995" spans="3:4" x14ac:dyDescent="0.25">
      <c r="C10995">
        <f t="shared" si="342"/>
        <v>0</v>
      </c>
      <c r="D10995">
        <f t="shared" si="343"/>
        <v>0</v>
      </c>
    </row>
    <row r="10996" spans="3:4" x14ac:dyDescent="0.25">
      <c r="C10996">
        <f t="shared" si="342"/>
        <v>0</v>
      </c>
      <c r="D10996">
        <f t="shared" si="343"/>
        <v>0</v>
      </c>
    </row>
    <row r="10997" spans="3:4" x14ac:dyDescent="0.25">
      <c r="C10997">
        <f t="shared" si="342"/>
        <v>0</v>
      </c>
      <c r="D10997">
        <f t="shared" si="343"/>
        <v>0</v>
      </c>
    </row>
    <row r="10998" spans="3:4" x14ac:dyDescent="0.25">
      <c r="C10998">
        <f t="shared" ref="C10998:C11061" si="344">COS(A10998)*B10998</f>
        <v>0</v>
      </c>
      <c r="D10998">
        <f t="shared" ref="D10998:D11061" si="345">SIN(A10998)*B10998</f>
        <v>0</v>
      </c>
    </row>
    <row r="10999" spans="3:4" x14ac:dyDescent="0.25">
      <c r="C10999">
        <f t="shared" si="344"/>
        <v>0</v>
      </c>
      <c r="D10999">
        <f t="shared" si="345"/>
        <v>0</v>
      </c>
    </row>
    <row r="11000" spans="3:4" x14ac:dyDescent="0.25">
      <c r="C11000">
        <f t="shared" si="344"/>
        <v>0</v>
      </c>
      <c r="D11000">
        <f t="shared" si="345"/>
        <v>0</v>
      </c>
    </row>
    <row r="11001" spans="3:4" x14ac:dyDescent="0.25">
      <c r="C11001">
        <f t="shared" si="344"/>
        <v>0</v>
      </c>
      <c r="D11001">
        <f t="shared" si="345"/>
        <v>0</v>
      </c>
    </row>
    <row r="11002" spans="3:4" x14ac:dyDescent="0.25">
      <c r="C11002">
        <f t="shared" si="344"/>
        <v>0</v>
      </c>
      <c r="D11002">
        <f t="shared" si="345"/>
        <v>0</v>
      </c>
    </row>
    <row r="11003" spans="3:4" x14ac:dyDescent="0.25">
      <c r="C11003">
        <f t="shared" si="344"/>
        <v>0</v>
      </c>
      <c r="D11003">
        <f t="shared" si="345"/>
        <v>0</v>
      </c>
    </row>
    <row r="11004" spans="3:4" x14ac:dyDescent="0.25">
      <c r="C11004">
        <f t="shared" si="344"/>
        <v>0</v>
      </c>
      <c r="D11004">
        <f t="shared" si="345"/>
        <v>0</v>
      </c>
    </row>
    <row r="11005" spans="3:4" x14ac:dyDescent="0.25">
      <c r="C11005">
        <f t="shared" si="344"/>
        <v>0</v>
      </c>
      <c r="D11005">
        <f t="shared" si="345"/>
        <v>0</v>
      </c>
    </row>
    <row r="11006" spans="3:4" x14ac:dyDescent="0.25">
      <c r="C11006">
        <f t="shared" si="344"/>
        <v>0</v>
      </c>
      <c r="D11006">
        <f t="shared" si="345"/>
        <v>0</v>
      </c>
    </row>
    <row r="11007" spans="3:4" x14ac:dyDescent="0.25">
      <c r="C11007">
        <f t="shared" si="344"/>
        <v>0</v>
      </c>
      <c r="D11007">
        <f t="shared" si="345"/>
        <v>0</v>
      </c>
    </row>
    <row r="11008" spans="3:4" x14ac:dyDescent="0.25">
      <c r="C11008">
        <f t="shared" si="344"/>
        <v>0</v>
      </c>
      <c r="D11008">
        <f t="shared" si="345"/>
        <v>0</v>
      </c>
    </row>
    <row r="11009" spans="3:4" x14ac:dyDescent="0.25">
      <c r="C11009">
        <f t="shared" si="344"/>
        <v>0</v>
      </c>
      <c r="D11009">
        <f t="shared" si="345"/>
        <v>0</v>
      </c>
    </row>
    <row r="11010" spans="3:4" x14ac:dyDescent="0.25">
      <c r="C11010">
        <f t="shared" si="344"/>
        <v>0</v>
      </c>
      <c r="D11010">
        <f t="shared" si="345"/>
        <v>0</v>
      </c>
    </row>
    <row r="11011" spans="3:4" x14ac:dyDescent="0.25">
      <c r="C11011">
        <f t="shared" si="344"/>
        <v>0</v>
      </c>
      <c r="D11011">
        <f t="shared" si="345"/>
        <v>0</v>
      </c>
    </row>
    <row r="11012" spans="3:4" x14ac:dyDescent="0.25">
      <c r="C11012">
        <f t="shared" si="344"/>
        <v>0</v>
      </c>
      <c r="D11012">
        <f t="shared" si="345"/>
        <v>0</v>
      </c>
    </row>
    <row r="11013" spans="3:4" x14ac:dyDescent="0.25">
      <c r="C11013">
        <f t="shared" si="344"/>
        <v>0</v>
      </c>
      <c r="D11013">
        <f t="shared" si="345"/>
        <v>0</v>
      </c>
    </row>
    <row r="11014" spans="3:4" x14ac:dyDescent="0.25">
      <c r="C11014">
        <f t="shared" si="344"/>
        <v>0</v>
      </c>
      <c r="D11014">
        <f t="shared" si="345"/>
        <v>0</v>
      </c>
    </row>
    <row r="11015" spans="3:4" x14ac:dyDescent="0.25">
      <c r="C11015">
        <f t="shared" si="344"/>
        <v>0</v>
      </c>
      <c r="D11015">
        <f t="shared" si="345"/>
        <v>0</v>
      </c>
    </row>
    <row r="11016" spans="3:4" x14ac:dyDescent="0.25">
      <c r="C11016">
        <f t="shared" si="344"/>
        <v>0</v>
      </c>
      <c r="D11016">
        <f t="shared" si="345"/>
        <v>0</v>
      </c>
    </row>
    <row r="11017" spans="3:4" x14ac:dyDescent="0.25">
      <c r="C11017">
        <f t="shared" si="344"/>
        <v>0</v>
      </c>
      <c r="D11017">
        <f t="shared" si="345"/>
        <v>0</v>
      </c>
    </row>
    <row r="11018" spans="3:4" x14ac:dyDescent="0.25">
      <c r="C11018">
        <f t="shared" si="344"/>
        <v>0</v>
      </c>
      <c r="D11018">
        <f t="shared" si="345"/>
        <v>0</v>
      </c>
    </row>
    <row r="11019" spans="3:4" x14ac:dyDescent="0.25">
      <c r="C11019">
        <f t="shared" si="344"/>
        <v>0</v>
      </c>
      <c r="D11019">
        <f t="shared" si="345"/>
        <v>0</v>
      </c>
    </row>
    <row r="11020" spans="3:4" x14ac:dyDescent="0.25">
      <c r="C11020">
        <f t="shared" si="344"/>
        <v>0</v>
      </c>
      <c r="D11020">
        <f t="shared" si="345"/>
        <v>0</v>
      </c>
    </row>
    <row r="11021" spans="3:4" x14ac:dyDescent="0.25">
      <c r="C11021">
        <f t="shared" si="344"/>
        <v>0</v>
      </c>
      <c r="D11021">
        <f t="shared" si="345"/>
        <v>0</v>
      </c>
    </row>
    <row r="11022" spans="3:4" x14ac:dyDescent="0.25">
      <c r="C11022">
        <f t="shared" si="344"/>
        <v>0</v>
      </c>
      <c r="D11022">
        <f t="shared" si="345"/>
        <v>0</v>
      </c>
    </row>
    <row r="11023" spans="3:4" x14ac:dyDescent="0.25">
      <c r="C11023">
        <f t="shared" si="344"/>
        <v>0</v>
      </c>
      <c r="D11023">
        <f t="shared" si="345"/>
        <v>0</v>
      </c>
    </row>
    <row r="11024" spans="3:4" x14ac:dyDescent="0.25">
      <c r="C11024">
        <f t="shared" si="344"/>
        <v>0</v>
      </c>
      <c r="D11024">
        <f t="shared" si="345"/>
        <v>0</v>
      </c>
    </row>
    <row r="11025" spans="3:4" x14ac:dyDescent="0.25">
      <c r="C11025">
        <f t="shared" si="344"/>
        <v>0</v>
      </c>
      <c r="D11025">
        <f t="shared" si="345"/>
        <v>0</v>
      </c>
    </row>
    <row r="11026" spans="3:4" x14ac:dyDescent="0.25">
      <c r="C11026">
        <f t="shared" si="344"/>
        <v>0</v>
      </c>
      <c r="D11026">
        <f t="shared" si="345"/>
        <v>0</v>
      </c>
    </row>
    <row r="11027" spans="3:4" x14ac:dyDescent="0.25">
      <c r="C11027">
        <f t="shared" si="344"/>
        <v>0</v>
      </c>
      <c r="D11027">
        <f t="shared" si="345"/>
        <v>0</v>
      </c>
    </row>
    <row r="11028" spans="3:4" x14ac:dyDescent="0.25">
      <c r="C11028">
        <f t="shared" si="344"/>
        <v>0</v>
      </c>
      <c r="D11028">
        <f t="shared" si="345"/>
        <v>0</v>
      </c>
    </row>
    <row r="11029" spans="3:4" x14ac:dyDescent="0.25">
      <c r="C11029">
        <f t="shared" si="344"/>
        <v>0</v>
      </c>
      <c r="D11029">
        <f t="shared" si="345"/>
        <v>0</v>
      </c>
    </row>
    <row r="11030" spans="3:4" x14ac:dyDescent="0.25">
      <c r="C11030">
        <f t="shared" si="344"/>
        <v>0</v>
      </c>
      <c r="D11030">
        <f t="shared" si="345"/>
        <v>0</v>
      </c>
    </row>
    <row r="11031" spans="3:4" x14ac:dyDescent="0.25">
      <c r="C11031">
        <f t="shared" si="344"/>
        <v>0</v>
      </c>
      <c r="D11031">
        <f t="shared" si="345"/>
        <v>0</v>
      </c>
    </row>
    <row r="11032" spans="3:4" x14ac:dyDescent="0.25">
      <c r="C11032">
        <f t="shared" si="344"/>
        <v>0</v>
      </c>
      <c r="D11032">
        <f t="shared" si="345"/>
        <v>0</v>
      </c>
    </row>
    <row r="11033" spans="3:4" x14ac:dyDescent="0.25">
      <c r="C11033">
        <f t="shared" si="344"/>
        <v>0</v>
      </c>
      <c r="D11033">
        <f t="shared" si="345"/>
        <v>0</v>
      </c>
    </row>
    <row r="11034" spans="3:4" x14ac:dyDescent="0.25">
      <c r="C11034">
        <f t="shared" si="344"/>
        <v>0</v>
      </c>
      <c r="D11034">
        <f t="shared" si="345"/>
        <v>0</v>
      </c>
    </row>
    <row r="11035" spans="3:4" x14ac:dyDescent="0.25">
      <c r="C11035">
        <f t="shared" si="344"/>
        <v>0</v>
      </c>
      <c r="D11035">
        <f t="shared" si="345"/>
        <v>0</v>
      </c>
    </row>
    <row r="11036" spans="3:4" x14ac:dyDescent="0.25">
      <c r="C11036">
        <f t="shared" si="344"/>
        <v>0</v>
      </c>
      <c r="D11036">
        <f t="shared" si="345"/>
        <v>0</v>
      </c>
    </row>
    <row r="11037" spans="3:4" x14ac:dyDescent="0.25">
      <c r="C11037">
        <f t="shared" si="344"/>
        <v>0</v>
      </c>
      <c r="D11037">
        <f t="shared" si="345"/>
        <v>0</v>
      </c>
    </row>
    <row r="11038" spans="3:4" x14ac:dyDescent="0.25">
      <c r="C11038">
        <f t="shared" si="344"/>
        <v>0</v>
      </c>
      <c r="D11038">
        <f t="shared" si="345"/>
        <v>0</v>
      </c>
    </row>
    <row r="11039" spans="3:4" x14ac:dyDescent="0.25">
      <c r="C11039">
        <f t="shared" si="344"/>
        <v>0</v>
      </c>
      <c r="D11039">
        <f t="shared" si="345"/>
        <v>0</v>
      </c>
    </row>
    <row r="11040" spans="3:4" x14ac:dyDescent="0.25">
      <c r="C11040">
        <f t="shared" si="344"/>
        <v>0</v>
      </c>
      <c r="D11040">
        <f t="shared" si="345"/>
        <v>0</v>
      </c>
    </row>
    <row r="11041" spans="3:4" x14ac:dyDescent="0.25">
      <c r="C11041">
        <f t="shared" si="344"/>
        <v>0</v>
      </c>
      <c r="D11041">
        <f t="shared" si="345"/>
        <v>0</v>
      </c>
    </row>
    <row r="11042" spans="3:4" x14ac:dyDescent="0.25">
      <c r="C11042">
        <f t="shared" si="344"/>
        <v>0</v>
      </c>
      <c r="D11042">
        <f t="shared" si="345"/>
        <v>0</v>
      </c>
    </row>
    <row r="11043" spans="3:4" x14ac:dyDescent="0.25">
      <c r="C11043">
        <f t="shared" si="344"/>
        <v>0</v>
      </c>
      <c r="D11043">
        <f t="shared" si="345"/>
        <v>0</v>
      </c>
    </row>
    <row r="11044" spans="3:4" x14ac:dyDescent="0.25">
      <c r="C11044">
        <f t="shared" si="344"/>
        <v>0</v>
      </c>
      <c r="D11044">
        <f t="shared" si="345"/>
        <v>0</v>
      </c>
    </row>
    <row r="11045" spans="3:4" x14ac:dyDescent="0.25">
      <c r="C11045">
        <f t="shared" si="344"/>
        <v>0</v>
      </c>
      <c r="D11045">
        <f t="shared" si="345"/>
        <v>0</v>
      </c>
    </row>
    <row r="11046" spans="3:4" x14ac:dyDescent="0.25">
      <c r="C11046">
        <f t="shared" si="344"/>
        <v>0</v>
      </c>
      <c r="D11046">
        <f t="shared" si="345"/>
        <v>0</v>
      </c>
    </row>
    <row r="11047" spans="3:4" x14ac:dyDescent="0.25">
      <c r="C11047">
        <f t="shared" si="344"/>
        <v>0</v>
      </c>
      <c r="D11047">
        <f t="shared" si="345"/>
        <v>0</v>
      </c>
    </row>
    <row r="11048" spans="3:4" x14ac:dyDescent="0.25">
      <c r="C11048">
        <f t="shared" si="344"/>
        <v>0</v>
      </c>
      <c r="D11048">
        <f t="shared" si="345"/>
        <v>0</v>
      </c>
    </row>
    <row r="11049" spans="3:4" x14ac:dyDescent="0.25">
      <c r="C11049">
        <f t="shared" si="344"/>
        <v>0</v>
      </c>
      <c r="D11049">
        <f t="shared" si="345"/>
        <v>0</v>
      </c>
    </row>
    <row r="11050" spans="3:4" x14ac:dyDescent="0.25">
      <c r="C11050">
        <f t="shared" si="344"/>
        <v>0</v>
      </c>
      <c r="D11050">
        <f t="shared" si="345"/>
        <v>0</v>
      </c>
    </row>
    <row r="11051" spans="3:4" x14ac:dyDescent="0.25">
      <c r="C11051">
        <f t="shared" si="344"/>
        <v>0</v>
      </c>
      <c r="D11051">
        <f t="shared" si="345"/>
        <v>0</v>
      </c>
    </row>
    <row r="11052" spans="3:4" x14ac:dyDescent="0.25">
      <c r="C11052">
        <f t="shared" si="344"/>
        <v>0</v>
      </c>
      <c r="D11052">
        <f t="shared" si="345"/>
        <v>0</v>
      </c>
    </row>
    <row r="11053" spans="3:4" x14ac:dyDescent="0.25">
      <c r="C11053">
        <f t="shared" si="344"/>
        <v>0</v>
      </c>
      <c r="D11053">
        <f t="shared" si="345"/>
        <v>0</v>
      </c>
    </row>
    <row r="11054" spans="3:4" x14ac:dyDescent="0.25">
      <c r="C11054">
        <f t="shared" si="344"/>
        <v>0</v>
      </c>
      <c r="D11054">
        <f t="shared" si="345"/>
        <v>0</v>
      </c>
    </row>
    <row r="11055" spans="3:4" x14ac:dyDescent="0.25">
      <c r="C11055">
        <f t="shared" si="344"/>
        <v>0</v>
      </c>
      <c r="D11055">
        <f t="shared" si="345"/>
        <v>0</v>
      </c>
    </row>
    <row r="11056" spans="3:4" x14ac:dyDescent="0.25">
      <c r="C11056">
        <f t="shared" si="344"/>
        <v>0</v>
      </c>
      <c r="D11056">
        <f t="shared" si="345"/>
        <v>0</v>
      </c>
    </row>
    <row r="11057" spans="3:4" x14ac:dyDescent="0.25">
      <c r="C11057">
        <f t="shared" si="344"/>
        <v>0</v>
      </c>
      <c r="D11057">
        <f t="shared" si="345"/>
        <v>0</v>
      </c>
    </row>
    <row r="11058" spans="3:4" x14ac:dyDescent="0.25">
      <c r="C11058">
        <f t="shared" si="344"/>
        <v>0</v>
      </c>
      <c r="D11058">
        <f t="shared" si="345"/>
        <v>0</v>
      </c>
    </row>
    <row r="11059" spans="3:4" x14ac:dyDescent="0.25">
      <c r="C11059">
        <f t="shared" si="344"/>
        <v>0</v>
      </c>
      <c r="D11059">
        <f t="shared" si="345"/>
        <v>0</v>
      </c>
    </row>
    <row r="11060" spans="3:4" x14ac:dyDescent="0.25">
      <c r="C11060">
        <f t="shared" si="344"/>
        <v>0</v>
      </c>
      <c r="D11060">
        <f t="shared" si="345"/>
        <v>0</v>
      </c>
    </row>
    <row r="11061" spans="3:4" x14ac:dyDescent="0.25">
      <c r="C11061">
        <f t="shared" si="344"/>
        <v>0</v>
      </c>
      <c r="D11061">
        <f t="shared" si="345"/>
        <v>0</v>
      </c>
    </row>
    <row r="11062" spans="3:4" x14ac:dyDescent="0.25">
      <c r="C11062">
        <f t="shared" ref="C11062:C11125" si="346">COS(A11062)*B11062</f>
        <v>0</v>
      </c>
      <c r="D11062">
        <f t="shared" ref="D11062:D11125" si="347">SIN(A11062)*B11062</f>
        <v>0</v>
      </c>
    </row>
    <row r="11063" spans="3:4" x14ac:dyDescent="0.25">
      <c r="C11063">
        <f t="shared" si="346"/>
        <v>0</v>
      </c>
      <c r="D11063">
        <f t="shared" si="347"/>
        <v>0</v>
      </c>
    </row>
    <row r="11064" spans="3:4" x14ac:dyDescent="0.25">
      <c r="C11064">
        <f t="shared" si="346"/>
        <v>0</v>
      </c>
      <c r="D11064">
        <f t="shared" si="347"/>
        <v>0</v>
      </c>
    </row>
    <row r="11065" spans="3:4" x14ac:dyDescent="0.25">
      <c r="C11065">
        <f t="shared" si="346"/>
        <v>0</v>
      </c>
      <c r="D11065">
        <f t="shared" si="347"/>
        <v>0</v>
      </c>
    </row>
    <row r="11066" spans="3:4" x14ac:dyDescent="0.25">
      <c r="C11066">
        <f t="shared" si="346"/>
        <v>0</v>
      </c>
      <c r="D11066">
        <f t="shared" si="347"/>
        <v>0</v>
      </c>
    </row>
    <row r="11067" spans="3:4" x14ac:dyDescent="0.25">
      <c r="C11067">
        <f t="shared" si="346"/>
        <v>0</v>
      </c>
      <c r="D11067">
        <f t="shared" si="347"/>
        <v>0</v>
      </c>
    </row>
    <row r="11068" spans="3:4" x14ac:dyDescent="0.25">
      <c r="C11068">
        <f t="shared" si="346"/>
        <v>0</v>
      </c>
      <c r="D11068">
        <f t="shared" si="347"/>
        <v>0</v>
      </c>
    </row>
    <row r="11069" spans="3:4" x14ac:dyDescent="0.25">
      <c r="C11069">
        <f t="shared" si="346"/>
        <v>0</v>
      </c>
      <c r="D11069">
        <f t="shared" si="347"/>
        <v>0</v>
      </c>
    </row>
    <row r="11070" spans="3:4" x14ac:dyDescent="0.25">
      <c r="C11070">
        <f t="shared" si="346"/>
        <v>0</v>
      </c>
      <c r="D11070">
        <f t="shared" si="347"/>
        <v>0</v>
      </c>
    </row>
    <row r="11071" spans="3:4" x14ac:dyDescent="0.25">
      <c r="C11071">
        <f t="shared" si="346"/>
        <v>0</v>
      </c>
      <c r="D11071">
        <f t="shared" si="347"/>
        <v>0</v>
      </c>
    </row>
    <row r="11072" spans="3:4" x14ac:dyDescent="0.25">
      <c r="C11072">
        <f t="shared" si="346"/>
        <v>0</v>
      </c>
      <c r="D11072">
        <f t="shared" si="347"/>
        <v>0</v>
      </c>
    </row>
    <row r="11073" spans="3:4" x14ac:dyDescent="0.25">
      <c r="C11073">
        <f t="shared" si="346"/>
        <v>0</v>
      </c>
      <c r="D11073">
        <f t="shared" si="347"/>
        <v>0</v>
      </c>
    </row>
    <row r="11074" spans="3:4" x14ac:dyDescent="0.25">
      <c r="C11074">
        <f t="shared" si="346"/>
        <v>0</v>
      </c>
      <c r="D11074">
        <f t="shared" si="347"/>
        <v>0</v>
      </c>
    </row>
    <row r="11075" spans="3:4" x14ac:dyDescent="0.25">
      <c r="C11075">
        <f t="shared" si="346"/>
        <v>0</v>
      </c>
      <c r="D11075">
        <f t="shared" si="347"/>
        <v>0</v>
      </c>
    </row>
    <row r="11076" spans="3:4" x14ac:dyDescent="0.25">
      <c r="C11076">
        <f t="shared" si="346"/>
        <v>0</v>
      </c>
      <c r="D11076">
        <f t="shared" si="347"/>
        <v>0</v>
      </c>
    </row>
    <row r="11077" spans="3:4" x14ac:dyDescent="0.25">
      <c r="C11077">
        <f t="shared" si="346"/>
        <v>0</v>
      </c>
      <c r="D11077">
        <f t="shared" si="347"/>
        <v>0</v>
      </c>
    </row>
    <row r="11078" spans="3:4" x14ac:dyDescent="0.25">
      <c r="C11078">
        <f t="shared" si="346"/>
        <v>0</v>
      </c>
      <c r="D11078">
        <f t="shared" si="347"/>
        <v>0</v>
      </c>
    </row>
    <row r="11079" spans="3:4" x14ac:dyDescent="0.25">
      <c r="C11079">
        <f t="shared" si="346"/>
        <v>0</v>
      </c>
      <c r="D11079">
        <f t="shared" si="347"/>
        <v>0</v>
      </c>
    </row>
    <row r="11080" spans="3:4" x14ac:dyDescent="0.25">
      <c r="C11080">
        <f t="shared" si="346"/>
        <v>0</v>
      </c>
      <c r="D11080">
        <f t="shared" si="347"/>
        <v>0</v>
      </c>
    </row>
    <row r="11081" spans="3:4" x14ac:dyDescent="0.25">
      <c r="C11081">
        <f t="shared" si="346"/>
        <v>0</v>
      </c>
      <c r="D11081">
        <f t="shared" si="347"/>
        <v>0</v>
      </c>
    </row>
    <row r="11082" spans="3:4" x14ac:dyDescent="0.25">
      <c r="C11082">
        <f t="shared" si="346"/>
        <v>0</v>
      </c>
      <c r="D11082">
        <f t="shared" si="347"/>
        <v>0</v>
      </c>
    </row>
    <row r="11083" spans="3:4" x14ac:dyDescent="0.25">
      <c r="C11083">
        <f t="shared" si="346"/>
        <v>0</v>
      </c>
      <c r="D11083">
        <f t="shared" si="347"/>
        <v>0</v>
      </c>
    </row>
    <row r="11084" spans="3:4" x14ac:dyDescent="0.25">
      <c r="C11084">
        <f t="shared" si="346"/>
        <v>0</v>
      </c>
      <c r="D11084">
        <f t="shared" si="347"/>
        <v>0</v>
      </c>
    </row>
    <row r="11085" spans="3:4" x14ac:dyDescent="0.25">
      <c r="C11085">
        <f t="shared" si="346"/>
        <v>0</v>
      </c>
      <c r="D11085">
        <f t="shared" si="347"/>
        <v>0</v>
      </c>
    </row>
    <row r="11086" spans="3:4" x14ac:dyDescent="0.25">
      <c r="C11086">
        <f t="shared" si="346"/>
        <v>0</v>
      </c>
      <c r="D11086">
        <f t="shared" si="347"/>
        <v>0</v>
      </c>
    </row>
    <row r="11087" spans="3:4" x14ac:dyDescent="0.25">
      <c r="C11087">
        <f t="shared" si="346"/>
        <v>0</v>
      </c>
      <c r="D11087">
        <f t="shared" si="347"/>
        <v>0</v>
      </c>
    </row>
    <row r="11088" spans="3:4" x14ac:dyDescent="0.25">
      <c r="C11088">
        <f t="shared" si="346"/>
        <v>0</v>
      </c>
      <c r="D11088">
        <f t="shared" si="347"/>
        <v>0</v>
      </c>
    </row>
    <row r="11089" spans="3:4" x14ac:dyDescent="0.25">
      <c r="C11089">
        <f t="shared" si="346"/>
        <v>0</v>
      </c>
      <c r="D11089">
        <f t="shared" si="347"/>
        <v>0</v>
      </c>
    </row>
    <row r="11090" spans="3:4" x14ac:dyDescent="0.25">
      <c r="C11090">
        <f t="shared" si="346"/>
        <v>0</v>
      </c>
      <c r="D11090">
        <f t="shared" si="347"/>
        <v>0</v>
      </c>
    </row>
    <row r="11091" spans="3:4" x14ac:dyDescent="0.25">
      <c r="C11091">
        <f t="shared" si="346"/>
        <v>0</v>
      </c>
      <c r="D11091">
        <f t="shared" si="347"/>
        <v>0</v>
      </c>
    </row>
    <row r="11092" spans="3:4" x14ac:dyDescent="0.25">
      <c r="C11092">
        <f t="shared" si="346"/>
        <v>0</v>
      </c>
      <c r="D11092">
        <f t="shared" si="347"/>
        <v>0</v>
      </c>
    </row>
    <row r="11093" spans="3:4" x14ac:dyDescent="0.25">
      <c r="C11093">
        <f t="shared" si="346"/>
        <v>0</v>
      </c>
      <c r="D11093">
        <f t="shared" si="347"/>
        <v>0</v>
      </c>
    </row>
    <row r="11094" spans="3:4" x14ac:dyDescent="0.25">
      <c r="C11094">
        <f t="shared" si="346"/>
        <v>0</v>
      </c>
      <c r="D11094">
        <f t="shared" si="347"/>
        <v>0</v>
      </c>
    </row>
    <row r="11095" spans="3:4" x14ac:dyDescent="0.25">
      <c r="C11095">
        <f t="shared" si="346"/>
        <v>0</v>
      </c>
      <c r="D11095">
        <f t="shared" si="347"/>
        <v>0</v>
      </c>
    </row>
    <row r="11096" spans="3:4" x14ac:dyDescent="0.25">
      <c r="C11096">
        <f t="shared" si="346"/>
        <v>0</v>
      </c>
      <c r="D11096">
        <f t="shared" si="347"/>
        <v>0</v>
      </c>
    </row>
    <row r="11097" spans="3:4" x14ac:dyDescent="0.25">
      <c r="C11097">
        <f t="shared" si="346"/>
        <v>0</v>
      </c>
      <c r="D11097">
        <f t="shared" si="347"/>
        <v>0</v>
      </c>
    </row>
    <row r="11098" spans="3:4" x14ac:dyDescent="0.25">
      <c r="C11098">
        <f t="shared" si="346"/>
        <v>0</v>
      </c>
      <c r="D11098">
        <f t="shared" si="347"/>
        <v>0</v>
      </c>
    </row>
    <row r="11099" spans="3:4" x14ac:dyDescent="0.25">
      <c r="C11099">
        <f t="shared" si="346"/>
        <v>0</v>
      </c>
      <c r="D11099">
        <f t="shared" si="347"/>
        <v>0</v>
      </c>
    </row>
    <row r="11100" spans="3:4" x14ac:dyDescent="0.25">
      <c r="C11100">
        <f t="shared" si="346"/>
        <v>0</v>
      </c>
      <c r="D11100">
        <f t="shared" si="347"/>
        <v>0</v>
      </c>
    </row>
    <row r="11101" spans="3:4" x14ac:dyDescent="0.25">
      <c r="C11101">
        <f t="shared" si="346"/>
        <v>0</v>
      </c>
      <c r="D11101">
        <f t="shared" si="347"/>
        <v>0</v>
      </c>
    </row>
    <row r="11102" spans="3:4" x14ac:dyDescent="0.25">
      <c r="C11102">
        <f t="shared" si="346"/>
        <v>0</v>
      </c>
      <c r="D11102">
        <f t="shared" si="347"/>
        <v>0</v>
      </c>
    </row>
    <row r="11103" spans="3:4" x14ac:dyDescent="0.25">
      <c r="C11103">
        <f t="shared" si="346"/>
        <v>0</v>
      </c>
      <c r="D11103">
        <f t="shared" si="347"/>
        <v>0</v>
      </c>
    </row>
    <row r="11104" spans="3:4" x14ac:dyDescent="0.25">
      <c r="C11104">
        <f t="shared" si="346"/>
        <v>0</v>
      </c>
      <c r="D11104">
        <f t="shared" si="347"/>
        <v>0</v>
      </c>
    </row>
    <row r="11105" spans="3:4" x14ac:dyDescent="0.25">
      <c r="C11105">
        <f t="shared" si="346"/>
        <v>0</v>
      </c>
      <c r="D11105">
        <f t="shared" si="347"/>
        <v>0</v>
      </c>
    </row>
    <row r="11106" spans="3:4" x14ac:dyDescent="0.25">
      <c r="C11106">
        <f t="shared" si="346"/>
        <v>0</v>
      </c>
      <c r="D11106">
        <f t="shared" si="347"/>
        <v>0</v>
      </c>
    </row>
    <row r="11107" spans="3:4" x14ac:dyDescent="0.25">
      <c r="C11107">
        <f t="shared" si="346"/>
        <v>0</v>
      </c>
      <c r="D11107">
        <f t="shared" si="347"/>
        <v>0</v>
      </c>
    </row>
    <row r="11108" spans="3:4" x14ac:dyDescent="0.25">
      <c r="C11108">
        <f t="shared" si="346"/>
        <v>0</v>
      </c>
      <c r="D11108">
        <f t="shared" si="347"/>
        <v>0</v>
      </c>
    </row>
    <row r="11109" spans="3:4" x14ac:dyDescent="0.25">
      <c r="C11109">
        <f t="shared" si="346"/>
        <v>0</v>
      </c>
      <c r="D11109">
        <f t="shared" si="347"/>
        <v>0</v>
      </c>
    </row>
    <row r="11110" spans="3:4" x14ac:dyDescent="0.25">
      <c r="C11110">
        <f t="shared" si="346"/>
        <v>0</v>
      </c>
      <c r="D11110">
        <f t="shared" si="347"/>
        <v>0</v>
      </c>
    </row>
    <row r="11111" spans="3:4" x14ac:dyDescent="0.25">
      <c r="C11111">
        <f t="shared" si="346"/>
        <v>0</v>
      </c>
      <c r="D11111">
        <f t="shared" si="347"/>
        <v>0</v>
      </c>
    </row>
    <row r="11112" spans="3:4" x14ac:dyDescent="0.25">
      <c r="C11112">
        <f t="shared" si="346"/>
        <v>0</v>
      </c>
      <c r="D11112">
        <f t="shared" si="347"/>
        <v>0</v>
      </c>
    </row>
    <row r="11113" spans="3:4" x14ac:dyDescent="0.25">
      <c r="C11113">
        <f t="shared" si="346"/>
        <v>0</v>
      </c>
      <c r="D11113">
        <f t="shared" si="347"/>
        <v>0</v>
      </c>
    </row>
    <row r="11114" spans="3:4" x14ac:dyDescent="0.25">
      <c r="C11114">
        <f t="shared" si="346"/>
        <v>0</v>
      </c>
      <c r="D11114">
        <f t="shared" si="347"/>
        <v>0</v>
      </c>
    </row>
    <row r="11115" spans="3:4" x14ac:dyDescent="0.25">
      <c r="C11115">
        <f t="shared" si="346"/>
        <v>0</v>
      </c>
      <c r="D11115">
        <f t="shared" si="347"/>
        <v>0</v>
      </c>
    </row>
    <row r="11116" spans="3:4" x14ac:dyDescent="0.25">
      <c r="C11116">
        <f t="shared" si="346"/>
        <v>0</v>
      </c>
      <c r="D11116">
        <f t="shared" si="347"/>
        <v>0</v>
      </c>
    </row>
    <row r="11117" spans="3:4" x14ac:dyDescent="0.25">
      <c r="C11117">
        <f t="shared" si="346"/>
        <v>0</v>
      </c>
      <c r="D11117">
        <f t="shared" si="347"/>
        <v>0</v>
      </c>
    </row>
    <row r="11118" spans="3:4" x14ac:dyDescent="0.25">
      <c r="C11118">
        <f t="shared" si="346"/>
        <v>0</v>
      </c>
      <c r="D11118">
        <f t="shared" si="347"/>
        <v>0</v>
      </c>
    </row>
    <row r="11119" spans="3:4" x14ac:dyDescent="0.25">
      <c r="C11119">
        <f t="shared" si="346"/>
        <v>0</v>
      </c>
      <c r="D11119">
        <f t="shared" si="347"/>
        <v>0</v>
      </c>
    </row>
    <row r="11120" spans="3:4" x14ac:dyDescent="0.25">
      <c r="C11120">
        <f t="shared" si="346"/>
        <v>0</v>
      </c>
      <c r="D11120">
        <f t="shared" si="347"/>
        <v>0</v>
      </c>
    </row>
    <row r="11121" spans="3:4" x14ac:dyDescent="0.25">
      <c r="C11121">
        <f t="shared" si="346"/>
        <v>0</v>
      </c>
      <c r="D11121">
        <f t="shared" si="347"/>
        <v>0</v>
      </c>
    </row>
    <row r="11122" spans="3:4" x14ac:dyDescent="0.25">
      <c r="C11122">
        <f t="shared" si="346"/>
        <v>0</v>
      </c>
      <c r="D11122">
        <f t="shared" si="347"/>
        <v>0</v>
      </c>
    </row>
    <row r="11123" spans="3:4" x14ac:dyDescent="0.25">
      <c r="C11123">
        <f t="shared" si="346"/>
        <v>0</v>
      </c>
      <c r="D11123">
        <f t="shared" si="347"/>
        <v>0</v>
      </c>
    </row>
    <row r="11124" spans="3:4" x14ac:dyDescent="0.25">
      <c r="C11124">
        <f t="shared" si="346"/>
        <v>0</v>
      </c>
      <c r="D11124">
        <f t="shared" si="347"/>
        <v>0</v>
      </c>
    </row>
    <row r="11125" spans="3:4" x14ac:dyDescent="0.25">
      <c r="C11125">
        <f t="shared" si="346"/>
        <v>0</v>
      </c>
      <c r="D11125">
        <f t="shared" si="347"/>
        <v>0</v>
      </c>
    </row>
    <row r="11126" spans="3:4" x14ac:dyDescent="0.25">
      <c r="C11126">
        <f t="shared" ref="C11126:C11189" si="348">COS(A11126)*B11126</f>
        <v>0</v>
      </c>
      <c r="D11126">
        <f t="shared" ref="D11126:D11189" si="349">SIN(A11126)*B11126</f>
        <v>0</v>
      </c>
    </row>
    <row r="11127" spans="3:4" x14ac:dyDescent="0.25">
      <c r="C11127">
        <f t="shared" si="348"/>
        <v>0</v>
      </c>
      <c r="D11127">
        <f t="shared" si="349"/>
        <v>0</v>
      </c>
    </row>
    <row r="11128" spans="3:4" x14ac:dyDescent="0.25">
      <c r="C11128">
        <f t="shared" si="348"/>
        <v>0</v>
      </c>
      <c r="D11128">
        <f t="shared" si="349"/>
        <v>0</v>
      </c>
    </row>
    <row r="11129" spans="3:4" x14ac:dyDescent="0.25">
      <c r="C11129">
        <f t="shared" si="348"/>
        <v>0</v>
      </c>
      <c r="D11129">
        <f t="shared" si="349"/>
        <v>0</v>
      </c>
    </row>
    <row r="11130" spans="3:4" x14ac:dyDescent="0.25">
      <c r="C11130">
        <f t="shared" si="348"/>
        <v>0</v>
      </c>
      <c r="D11130">
        <f t="shared" si="349"/>
        <v>0</v>
      </c>
    </row>
    <row r="11131" spans="3:4" x14ac:dyDescent="0.25">
      <c r="C11131">
        <f t="shared" si="348"/>
        <v>0</v>
      </c>
      <c r="D11131">
        <f t="shared" si="349"/>
        <v>0</v>
      </c>
    </row>
    <row r="11132" spans="3:4" x14ac:dyDescent="0.25">
      <c r="C11132">
        <f t="shared" si="348"/>
        <v>0</v>
      </c>
      <c r="D11132">
        <f t="shared" si="349"/>
        <v>0</v>
      </c>
    </row>
    <row r="11133" spans="3:4" x14ac:dyDescent="0.25">
      <c r="C11133">
        <f t="shared" si="348"/>
        <v>0</v>
      </c>
      <c r="D11133">
        <f t="shared" si="349"/>
        <v>0</v>
      </c>
    </row>
    <row r="11134" spans="3:4" x14ac:dyDescent="0.25">
      <c r="C11134">
        <f t="shared" si="348"/>
        <v>0</v>
      </c>
      <c r="D11134">
        <f t="shared" si="349"/>
        <v>0</v>
      </c>
    </row>
    <row r="11135" spans="3:4" x14ac:dyDescent="0.25">
      <c r="C11135">
        <f t="shared" si="348"/>
        <v>0</v>
      </c>
      <c r="D11135">
        <f t="shared" si="349"/>
        <v>0</v>
      </c>
    </row>
    <row r="11136" spans="3:4" x14ac:dyDescent="0.25">
      <c r="C11136">
        <f t="shared" si="348"/>
        <v>0</v>
      </c>
      <c r="D11136">
        <f t="shared" si="349"/>
        <v>0</v>
      </c>
    </row>
    <row r="11137" spans="3:4" x14ac:dyDescent="0.25">
      <c r="C11137">
        <f t="shared" si="348"/>
        <v>0</v>
      </c>
      <c r="D11137">
        <f t="shared" si="349"/>
        <v>0</v>
      </c>
    </row>
    <row r="11138" spans="3:4" x14ac:dyDescent="0.25">
      <c r="C11138">
        <f t="shared" si="348"/>
        <v>0</v>
      </c>
      <c r="D11138">
        <f t="shared" si="349"/>
        <v>0</v>
      </c>
    </row>
    <row r="11139" spans="3:4" x14ac:dyDescent="0.25">
      <c r="C11139">
        <f t="shared" si="348"/>
        <v>0</v>
      </c>
      <c r="D11139">
        <f t="shared" si="349"/>
        <v>0</v>
      </c>
    </row>
    <row r="11140" spans="3:4" x14ac:dyDescent="0.25">
      <c r="C11140">
        <f t="shared" si="348"/>
        <v>0</v>
      </c>
      <c r="D11140">
        <f t="shared" si="349"/>
        <v>0</v>
      </c>
    </row>
    <row r="11141" spans="3:4" x14ac:dyDescent="0.25">
      <c r="C11141">
        <f t="shared" si="348"/>
        <v>0</v>
      </c>
      <c r="D11141">
        <f t="shared" si="349"/>
        <v>0</v>
      </c>
    </row>
    <row r="11142" spans="3:4" x14ac:dyDescent="0.25">
      <c r="C11142">
        <f t="shared" si="348"/>
        <v>0</v>
      </c>
      <c r="D11142">
        <f t="shared" si="349"/>
        <v>0</v>
      </c>
    </row>
    <row r="11143" spans="3:4" x14ac:dyDescent="0.25">
      <c r="C11143">
        <f t="shared" si="348"/>
        <v>0</v>
      </c>
      <c r="D11143">
        <f t="shared" si="349"/>
        <v>0</v>
      </c>
    </row>
    <row r="11144" spans="3:4" x14ac:dyDescent="0.25">
      <c r="C11144">
        <f t="shared" si="348"/>
        <v>0</v>
      </c>
      <c r="D11144">
        <f t="shared" si="349"/>
        <v>0</v>
      </c>
    </row>
    <row r="11145" spans="3:4" x14ac:dyDescent="0.25">
      <c r="C11145">
        <f t="shared" si="348"/>
        <v>0</v>
      </c>
      <c r="D11145">
        <f t="shared" si="349"/>
        <v>0</v>
      </c>
    </row>
    <row r="11146" spans="3:4" x14ac:dyDescent="0.25">
      <c r="C11146">
        <f t="shared" si="348"/>
        <v>0</v>
      </c>
      <c r="D11146">
        <f t="shared" si="349"/>
        <v>0</v>
      </c>
    </row>
    <row r="11147" spans="3:4" x14ac:dyDescent="0.25">
      <c r="C11147">
        <f t="shared" si="348"/>
        <v>0</v>
      </c>
      <c r="D11147">
        <f t="shared" si="349"/>
        <v>0</v>
      </c>
    </row>
    <row r="11148" spans="3:4" x14ac:dyDescent="0.25">
      <c r="C11148">
        <f t="shared" si="348"/>
        <v>0</v>
      </c>
      <c r="D11148">
        <f t="shared" si="349"/>
        <v>0</v>
      </c>
    </row>
    <row r="11149" spans="3:4" x14ac:dyDescent="0.25">
      <c r="C11149">
        <f t="shared" si="348"/>
        <v>0</v>
      </c>
      <c r="D11149">
        <f t="shared" si="349"/>
        <v>0</v>
      </c>
    </row>
    <row r="11150" spans="3:4" x14ac:dyDescent="0.25">
      <c r="C11150">
        <f t="shared" si="348"/>
        <v>0</v>
      </c>
      <c r="D11150">
        <f t="shared" si="349"/>
        <v>0</v>
      </c>
    </row>
    <row r="11151" spans="3:4" x14ac:dyDescent="0.25">
      <c r="C11151">
        <f t="shared" si="348"/>
        <v>0</v>
      </c>
      <c r="D11151">
        <f t="shared" si="349"/>
        <v>0</v>
      </c>
    </row>
    <row r="11152" spans="3:4" x14ac:dyDescent="0.25">
      <c r="C11152">
        <f t="shared" si="348"/>
        <v>0</v>
      </c>
      <c r="D11152">
        <f t="shared" si="349"/>
        <v>0</v>
      </c>
    </row>
    <row r="11153" spans="3:4" x14ac:dyDescent="0.25">
      <c r="C11153">
        <f t="shared" si="348"/>
        <v>0</v>
      </c>
      <c r="D11153">
        <f t="shared" si="349"/>
        <v>0</v>
      </c>
    </row>
    <row r="11154" spans="3:4" x14ac:dyDescent="0.25">
      <c r="C11154">
        <f t="shared" si="348"/>
        <v>0</v>
      </c>
      <c r="D11154">
        <f t="shared" si="349"/>
        <v>0</v>
      </c>
    </row>
    <row r="11155" spans="3:4" x14ac:dyDescent="0.25">
      <c r="C11155">
        <f t="shared" si="348"/>
        <v>0</v>
      </c>
      <c r="D11155">
        <f t="shared" si="349"/>
        <v>0</v>
      </c>
    </row>
    <row r="11156" spans="3:4" x14ac:dyDescent="0.25">
      <c r="C11156">
        <f t="shared" si="348"/>
        <v>0</v>
      </c>
      <c r="D11156">
        <f t="shared" si="349"/>
        <v>0</v>
      </c>
    </row>
    <row r="11157" spans="3:4" x14ac:dyDescent="0.25">
      <c r="C11157">
        <f t="shared" si="348"/>
        <v>0</v>
      </c>
      <c r="D11157">
        <f t="shared" si="349"/>
        <v>0</v>
      </c>
    </row>
    <row r="11158" spans="3:4" x14ac:dyDescent="0.25">
      <c r="C11158">
        <f t="shared" si="348"/>
        <v>0</v>
      </c>
      <c r="D11158">
        <f t="shared" si="349"/>
        <v>0</v>
      </c>
    </row>
    <row r="11159" spans="3:4" x14ac:dyDescent="0.25">
      <c r="C11159">
        <f t="shared" si="348"/>
        <v>0</v>
      </c>
      <c r="D11159">
        <f t="shared" si="349"/>
        <v>0</v>
      </c>
    </row>
    <row r="11160" spans="3:4" x14ac:dyDescent="0.25">
      <c r="C11160">
        <f t="shared" si="348"/>
        <v>0</v>
      </c>
      <c r="D11160">
        <f t="shared" si="349"/>
        <v>0</v>
      </c>
    </row>
    <row r="11161" spans="3:4" x14ac:dyDescent="0.25">
      <c r="C11161">
        <f t="shared" si="348"/>
        <v>0</v>
      </c>
      <c r="D11161">
        <f t="shared" si="349"/>
        <v>0</v>
      </c>
    </row>
    <row r="11162" spans="3:4" x14ac:dyDescent="0.25">
      <c r="C11162">
        <f t="shared" si="348"/>
        <v>0</v>
      </c>
      <c r="D11162">
        <f t="shared" si="349"/>
        <v>0</v>
      </c>
    </row>
    <row r="11163" spans="3:4" x14ac:dyDescent="0.25">
      <c r="C11163">
        <f t="shared" si="348"/>
        <v>0</v>
      </c>
      <c r="D11163">
        <f t="shared" si="349"/>
        <v>0</v>
      </c>
    </row>
    <row r="11164" spans="3:4" x14ac:dyDescent="0.25">
      <c r="C11164">
        <f t="shared" si="348"/>
        <v>0</v>
      </c>
      <c r="D11164">
        <f t="shared" si="349"/>
        <v>0</v>
      </c>
    </row>
    <row r="11165" spans="3:4" x14ac:dyDescent="0.25">
      <c r="C11165">
        <f t="shared" si="348"/>
        <v>0</v>
      </c>
      <c r="D11165">
        <f t="shared" si="349"/>
        <v>0</v>
      </c>
    </row>
    <row r="11166" spans="3:4" x14ac:dyDescent="0.25">
      <c r="C11166">
        <f t="shared" si="348"/>
        <v>0</v>
      </c>
      <c r="D11166">
        <f t="shared" si="349"/>
        <v>0</v>
      </c>
    </row>
    <row r="11167" spans="3:4" x14ac:dyDescent="0.25">
      <c r="C11167">
        <f t="shared" si="348"/>
        <v>0</v>
      </c>
      <c r="D11167">
        <f t="shared" si="349"/>
        <v>0</v>
      </c>
    </row>
    <row r="11168" spans="3:4" x14ac:dyDescent="0.25">
      <c r="C11168">
        <f t="shared" si="348"/>
        <v>0</v>
      </c>
      <c r="D11168">
        <f t="shared" si="349"/>
        <v>0</v>
      </c>
    </row>
    <row r="11169" spans="3:4" x14ac:dyDescent="0.25">
      <c r="C11169">
        <f t="shared" si="348"/>
        <v>0</v>
      </c>
      <c r="D11169">
        <f t="shared" si="349"/>
        <v>0</v>
      </c>
    </row>
    <row r="11170" spans="3:4" x14ac:dyDescent="0.25">
      <c r="C11170">
        <f t="shared" si="348"/>
        <v>0</v>
      </c>
      <c r="D11170">
        <f t="shared" si="349"/>
        <v>0</v>
      </c>
    </row>
    <row r="11171" spans="3:4" x14ac:dyDescent="0.25">
      <c r="C11171">
        <f t="shared" si="348"/>
        <v>0</v>
      </c>
      <c r="D11171">
        <f t="shared" si="349"/>
        <v>0</v>
      </c>
    </row>
    <row r="11172" spans="3:4" x14ac:dyDescent="0.25">
      <c r="C11172">
        <f t="shared" si="348"/>
        <v>0</v>
      </c>
      <c r="D11172">
        <f t="shared" si="349"/>
        <v>0</v>
      </c>
    </row>
    <row r="11173" spans="3:4" x14ac:dyDescent="0.25">
      <c r="C11173">
        <f t="shared" si="348"/>
        <v>0</v>
      </c>
      <c r="D11173">
        <f t="shared" si="349"/>
        <v>0</v>
      </c>
    </row>
    <row r="11174" spans="3:4" x14ac:dyDescent="0.25">
      <c r="C11174">
        <f t="shared" si="348"/>
        <v>0</v>
      </c>
      <c r="D11174">
        <f t="shared" si="349"/>
        <v>0</v>
      </c>
    </row>
    <row r="11175" spans="3:4" x14ac:dyDescent="0.25">
      <c r="C11175">
        <f t="shared" si="348"/>
        <v>0</v>
      </c>
      <c r="D11175">
        <f t="shared" si="349"/>
        <v>0</v>
      </c>
    </row>
    <row r="11176" spans="3:4" x14ac:dyDescent="0.25">
      <c r="C11176">
        <f t="shared" si="348"/>
        <v>0</v>
      </c>
      <c r="D11176">
        <f t="shared" si="349"/>
        <v>0</v>
      </c>
    </row>
    <row r="11177" spans="3:4" x14ac:dyDescent="0.25">
      <c r="C11177">
        <f t="shared" si="348"/>
        <v>0</v>
      </c>
      <c r="D11177">
        <f t="shared" si="349"/>
        <v>0</v>
      </c>
    </row>
    <row r="11178" spans="3:4" x14ac:dyDescent="0.25">
      <c r="C11178">
        <f t="shared" si="348"/>
        <v>0</v>
      </c>
      <c r="D11178">
        <f t="shared" si="349"/>
        <v>0</v>
      </c>
    </row>
    <row r="11179" spans="3:4" x14ac:dyDescent="0.25">
      <c r="C11179">
        <f t="shared" si="348"/>
        <v>0</v>
      </c>
      <c r="D11179">
        <f t="shared" si="349"/>
        <v>0</v>
      </c>
    </row>
    <row r="11180" spans="3:4" x14ac:dyDescent="0.25">
      <c r="C11180">
        <f t="shared" si="348"/>
        <v>0</v>
      </c>
      <c r="D11180">
        <f t="shared" si="349"/>
        <v>0</v>
      </c>
    </row>
    <row r="11181" spans="3:4" x14ac:dyDescent="0.25">
      <c r="C11181">
        <f t="shared" si="348"/>
        <v>0</v>
      </c>
      <c r="D11181">
        <f t="shared" si="349"/>
        <v>0</v>
      </c>
    </row>
    <row r="11182" spans="3:4" x14ac:dyDescent="0.25">
      <c r="C11182">
        <f t="shared" si="348"/>
        <v>0</v>
      </c>
      <c r="D11182">
        <f t="shared" si="349"/>
        <v>0</v>
      </c>
    </row>
    <row r="11183" spans="3:4" x14ac:dyDescent="0.25">
      <c r="C11183">
        <f t="shared" si="348"/>
        <v>0</v>
      </c>
      <c r="D11183">
        <f t="shared" si="349"/>
        <v>0</v>
      </c>
    </row>
    <row r="11184" spans="3:4" x14ac:dyDescent="0.25">
      <c r="C11184">
        <f t="shared" si="348"/>
        <v>0</v>
      </c>
      <c r="D11184">
        <f t="shared" si="349"/>
        <v>0</v>
      </c>
    </row>
    <row r="11185" spans="3:4" x14ac:dyDescent="0.25">
      <c r="C11185">
        <f t="shared" si="348"/>
        <v>0</v>
      </c>
      <c r="D11185">
        <f t="shared" si="349"/>
        <v>0</v>
      </c>
    </row>
    <row r="11186" spans="3:4" x14ac:dyDescent="0.25">
      <c r="C11186">
        <f t="shared" si="348"/>
        <v>0</v>
      </c>
      <c r="D11186">
        <f t="shared" si="349"/>
        <v>0</v>
      </c>
    </row>
    <row r="11187" spans="3:4" x14ac:dyDescent="0.25">
      <c r="C11187">
        <f t="shared" si="348"/>
        <v>0</v>
      </c>
      <c r="D11187">
        <f t="shared" si="349"/>
        <v>0</v>
      </c>
    </row>
    <row r="11188" spans="3:4" x14ac:dyDescent="0.25">
      <c r="C11188">
        <f t="shared" si="348"/>
        <v>0</v>
      </c>
      <c r="D11188">
        <f t="shared" si="349"/>
        <v>0</v>
      </c>
    </row>
    <row r="11189" spans="3:4" x14ac:dyDescent="0.25">
      <c r="C11189">
        <f t="shared" si="348"/>
        <v>0</v>
      </c>
      <c r="D11189">
        <f t="shared" si="349"/>
        <v>0</v>
      </c>
    </row>
    <row r="11190" spans="3:4" x14ac:dyDescent="0.25">
      <c r="C11190">
        <f t="shared" ref="C11190:C11253" si="350">COS(A11190)*B11190</f>
        <v>0</v>
      </c>
      <c r="D11190">
        <f t="shared" ref="D11190:D11253" si="351">SIN(A11190)*B11190</f>
        <v>0</v>
      </c>
    </row>
    <row r="11191" spans="3:4" x14ac:dyDescent="0.25">
      <c r="C11191">
        <f t="shared" si="350"/>
        <v>0</v>
      </c>
      <c r="D11191">
        <f t="shared" si="351"/>
        <v>0</v>
      </c>
    </row>
    <row r="11192" spans="3:4" x14ac:dyDescent="0.25">
      <c r="C11192">
        <f t="shared" si="350"/>
        <v>0</v>
      </c>
      <c r="D11192">
        <f t="shared" si="351"/>
        <v>0</v>
      </c>
    </row>
    <row r="11193" spans="3:4" x14ac:dyDescent="0.25">
      <c r="C11193">
        <f t="shared" si="350"/>
        <v>0</v>
      </c>
      <c r="D11193">
        <f t="shared" si="351"/>
        <v>0</v>
      </c>
    </row>
    <row r="11194" spans="3:4" x14ac:dyDescent="0.25">
      <c r="C11194">
        <f t="shared" si="350"/>
        <v>0</v>
      </c>
      <c r="D11194">
        <f t="shared" si="351"/>
        <v>0</v>
      </c>
    </row>
    <row r="11195" spans="3:4" x14ac:dyDescent="0.25">
      <c r="C11195">
        <f t="shared" si="350"/>
        <v>0</v>
      </c>
      <c r="D11195">
        <f t="shared" si="351"/>
        <v>0</v>
      </c>
    </row>
    <row r="11196" spans="3:4" x14ac:dyDescent="0.25">
      <c r="C11196">
        <f t="shared" si="350"/>
        <v>0</v>
      </c>
      <c r="D11196">
        <f t="shared" si="351"/>
        <v>0</v>
      </c>
    </row>
    <row r="11197" spans="3:4" x14ac:dyDescent="0.25">
      <c r="C11197">
        <f t="shared" si="350"/>
        <v>0</v>
      </c>
      <c r="D11197">
        <f t="shared" si="351"/>
        <v>0</v>
      </c>
    </row>
    <row r="11198" spans="3:4" x14ac:dyDescent="0.25">
      <c r="C11198">
        <f t="shared" si="350"/>
        <v>0</v>
      </c>
      <c r="D11198">
        <f t="shared" si="351"/>
        <v>0</v>
      </c>
    </row>
    <row r="11199" spans="3:4" x14ac:dyDescent="0.25">
      <c r="C11199">
        <f t="shared" si="350"/>
        <v>0</v>
      </c>
      <c r="D11199">
        <f t="shared" si="351"/>
        <v>0</v>
      </c>
    </row>
    <row r="11200" spans="3:4" x14ac:dyDescent="0.25">
      <c r="C11200">
        <f t="shared" si="350"/>
        <v>0</v>
      </c>
      <c r="D11200">
        <f t="shared" si="351"/>
        <v>0</v>
      </c>
    </row>
    <row r="11201" spans="3:4" x14ac:dyDescent="0.25">
      <c r="C11201">
        <f t="shared" si="350"/>
        <v>0</v>
      </c>
      <c r="D11201">
        <f t="shared" si="351"/>
        <v>0</v>
      </c>
    </row>
    <row r="11202" spans="3:4" x14ac:dyDescent="0.25">
      <c r="C11202">
        <f t="shared" si="350"/>
        <v>0</v>
      </c>
      <c r="D11202">
        <f t="shared" si="351"/>
        <v>0</v>
      </c>
    </row>
    <row r="11203" spans="3:4" x14ac:dyDescent="0.25">
      <c r="C11203">
        <f t="shared" si="350"/>
        <v>0</v>
      </c>
      <c r="D11203">
        <f t="shared" si="351"/>
        <v>0</v>
      </c>
    </row>
    <row r="11204" spans="3:4" x14ac:dyDescent="0.25">
      <c r="C11204">
        <f t="shared" si="350"/>
        <v>0</v>
      </c>
      <c r="D11204">
        <f t="shared" si="351"/>
        <v>0</v>
      </c>
    </row>
    <row r="11205" spans="3:4" x14ac:dyDescent="0.25">
      <c r="C11205">
        <f t="shared" si="350"/>
        <v>0</v>
      </c>
      <c r="D11205">
        <f t="shared" si="351"/>
        <v>0</v>
      </c>
    </row>
    <row r="11206" spans="3:4" x14ac:dyDescent="0.25">
      <c r="C11206">
        <f t="shared" si="350"/>
        <v>0</v>
      </c>
      <c r="D11206">
        <f t="shared" si="351"/>
        <v>0</v>
      </c>
    </row>
    <row r="11207" spans="3:4" x14ac:dyDescent="0.25">
      <c r="C11207">
        <f t="shared" si="350"/>
        <v>0</v>
      </c>
      <c r="D11207">
        <f t="shared" si="351"/>
        <v>0</v>
      </c>
    </row>
    <row r="11208" spans="3:4" x14ac:dyDescent="0.25">
      <c r="C11208">
        <f t="shared" si="350"/>
        <v>0</v>
      </c>
      <c r="D11208">
        <f t="shared" si="351"/>
        <v>0</v>
      </c>
    </row>
    <row r="11209" spans="3:4" x14ac:dyDescent="0.25">
      <c r="C11209">
        <f t="shared" si="350"/>
        <v>0</v>
      </c>
      <c r="D11209">
        <f t="shared" si="351"/>
        <v>0</v>
      </c>
    </row>
    <row r="11210" spans="3:4" x14ac:dyDescent="0.25">
      <c r="C11210">
        <f t="shared" si="350"/>
        <v>0</v>
      </c>
      <c r="D11210">
        <f t="shared" si="351"/>
        <v>0</v>
      </c>
    </row>
    <row r="11211" spans="3:4" x14ac:dyDescent="0.25">
      <c r="C11211">
        <f t="shared" si="350"/>
        <v>0</v>
      </c>
      <c r="D11211">
        <f t="shared" si="351"/>
        <v>0</v>
      </c>
    </row>
    <row r="11212" spans="3:4" x14ac:dyDescent="0.25">
      <c r="C11212">
        <f t="shared" si="350"/>
        <v>0</v>
      </c>
      <c r="D11212">
        <f t="shared" si="351"/>
        <v>0</v>
      </c>
    </row>
    <row r="11213" spans="3:4" x14ac:dyDescent="0.25">
      <c r="C11213">
        <f t="shared" si="350"/>
        <v>0</v>
      </c>
      <c r="D11213">
        <f t="shared" si="351"/>
        <v>0</v>
      </c>
    </row>
    <row r="11214" spans="3:4" x14ac:dyDescent="0.25">
      <c r="C11214">
        <f t="shared" si="350"/>
        <v>0</v>
      </c>
      <c r="D11214">
        <f t="shared" si="351"/>
        <v>0</v>
      </c>
    </row>
    <row r="11215" spans="3:4" x14ac:dyDescent="0.25">
      <c r="C11215">
        <f t="shared" si="350"/>
        <v>0</v>
      </c>
      <c r="D11215">
        <f t="shared" si="351"/>
        <v>0</v>
      </c>
    </row>
    <row r="11216" spans="3:4" x14ac:dyDescent="0.25">
      <c r="C11216">
        <f t="shared" si="350"/>
        <v>0</v>
      </c>
      <c r="D11216">
        <f t="shared" si="351"/>
        <v>0</v>
      </c>
    </row>
    <row r="11217" spans="3:4" x14ac:dyDescent="0.25">
      <c r="C11217">
        <f t="shared" si="350"/>
        <v>0</v>
      </c>
      <c r="D11217">
        <f t="shared" si="351"/>
        <v>0</v>
      </c>
    </row>
    <row r="11218" spans="3:4" x14ac:dyDescent="0.25">
      <c r="C11218">
        <f t="shared" si="350"/>
        <v>0</v>
      </c>
      <c r="D11218">
        <f t="shared" si="351"/>
        <v>0</v>
      </c>
    </row>
    <row r="11219" spans="3:4" x14ac:dyDescent="0.25">
      <c r="C11219">
        <f t="shared" si="350"/>
        <v>0</v>
      </c>
      <c r="D11219">
        <f t="shared" si="351"/>
        <v>0</v>
      </c>
    </row>
    <row r="11220" spans="3:4" x14ac:dyDescent="0.25">
      <c r="C11220">
        <f t="shared" si="350"/>
        <v>0</v>
      </c>
      <c r="D11220">
        <f t="shared" si="351"/>
        <v>0</v>
      </c>
    </row>
    <row r="11221" spans="3:4" x14ac:dyDescent="0.25">
      <c r="C11221">
        <f t="shared" si="350"/>
        <v>0</v>
      </c>
      <c r="D11221">
        <f t="shared" si="351"/>
        <v>0</v>
      </c>
    </row>
    <row r="11222" spans="3:4" x14ac:dyDescent="0.25">
      <c r="C11222">
        <f t="shared" si="350"/>
        <v>0</v>
      </c>
      <c r="D11222">
        <f t="shared" si="351"/>
        <v>0</v>
      </c>
    </row>
    <row r="11223" spans="3:4" x14ac:dyDescent="0.25">
      <c r="C11223">
        <f t="shared" si="350"/>
        <v>0</v>
      </c>
      <c r="D11223">
        <f t="shared" si="351"/>
        <v>0</v>
      </c>
    </row>
    <row r="11224" spans="3:4" x14ac:dyDescent="0.25">
      <c r="C11224">
        <f t="shared" si="350"/>
        <v>0</v>
      </c>
      <c r="D11224">
        <f t="shared" si="351"/>
        <v>0</v>
      </c>
    </row>
    <row r="11225" spans="3:4" x14ac:dyDescent="0.25">
      <c r="C11225">
        <f t="shared" si="350"/>
        <v>0</v>
      </c>
      <c r="D11225">
        <f t="shared" si="351"/>
        <v>0</v>
      </c>
    </row>
    <row r="11226" spans="3:4" x14ac:dyDescent="0.25">
      <c r="C11226">
        <f t="shared" si="350"/>
        <v>0</v>
      </c>
      <c r="D11226">
        <f t="shared" si="351"/>
        <v>0</v>
      </c>
    </row>
    <row r="11227" spans="3:4" x14ac:dyDescent="0.25">
      <c r="C11227">
        <f t="shared" si="350"/>
        <v>0</v>
      </c>
      <c r="D11227">
        <f t="shared" si="351"/>
        <v>0</v>
      </c>
    </row>
    <row r="11228" spans="3:4" x14ac:dyDescent="0.25">
      <c r="C11228">
        <f t="shared" si="350"/>
        <v>0</v>
      </c>
      <c r="D11228">
        <f t="shared" si="351"/>
        <v>0</v>
      </c>
    </row>
    <row r="11229" spans="3:4" x14ac:dyDescent="0.25">
      <c r="C11229">
        <f t="shared" si="350"/>
        <v>0</v>
      </c>
      <c r="D11229">
        <f t="shared" si="351"/>
        <v>0</v>
      </c>
    </row>
    <row r="11230" spans="3:4" x14ac:dyDescent="0.25">
      <c r="C11230">
        <f t="shared" si="350"/>
        <v>0</v>
      </c>
      <c r="D11230">
        <f t="shared" si="351"/>
        <v>0</v>
      </c>
    </row>
    <row r="11231" spans="3:4" x14ac:dyDescent="0.25">
      <c r="C11231">
        <f t="shared" si="350"/>
        <v>0</v>
      </c>
      <c r="D11231">
        <f t="shared" si="351"/>
        <v>0</v>
      </c>
    </row>
    <row r="11232" spans="3:4" x14ac:dyDescent="0.25">
      <c r="C11232">
        <f t="shared" si="350"/>
        <v>0</v>
      </c>
      <c r="D11232">
        <f t="shared" si="351"/>
        <v>0</v>
      </c>
    </row>
    <row r="11233" spans="3:4" x14ac:dyDescent="0.25">
      <c r="C11233">
        <f t="shared" si="350"/>
        <v>0</v>
      </c>
      <c r="D11233">
        <f t="shared" si="351"/>
        <v>0</v>
      </c>
    </row>
    <row r="11234" spans="3:4" x14ac:dyDescent="0.25">
      <c r="C11234">
        <f t="shared" si="350"/>
        <v>0</v>
      </c>
      <c r="D11234">
        <f t="shared" si="351"/>
        <v>0</v>
      </c>
    </row>
    <row r="11235" spans="3:4" x14ac:dyDescent="0.25">
      <c r="C11235">
        <f t="shared" si="350"/>
        <v>0</v>
      </c>
      <c r="D11235">
        <f t="shared" si="351"/>
        <v>0</v>
      </c>
    </row>
    <row r="11236" spans="3:4" x14ac:dyDescent="0.25">
      <c r="C11236">
        <f t="shared" si="350"/>
        <v>0</v>
      </c>
      <c r="D11236">
        <f t="shared" si="351"/>
        <v>0</v>
      </c>
    </row>
    <row r="11237" spans="3:4" x14ac:dyDescent="0.25">
      <c r="C11237">
        <f t="shared" si="350"/>
        <v>0</v>
      </c>
      <c r="D11237">
        <f t="shared" si="351"/>
        <v>0</v>
      </c>
    </row>
    <row r="11238" spans="3:4" x14ac:dyDescent="0.25">
      <c r="C11238">
        <f t="shared" si="350"/>
        <v>0</v>
      </c>
      <c r="D11238">
        <f t="shared" si="351"/>
        <v>0</v>
      </c>
    </row>
    <row r="11239" spans="3:4" x14ac:dyDescent="0.25">
      <c r="C11239">
        <f t="shared" si="350"/>
        <v>0</v>
      </c>
      <c r="D11239">
        <f t="shared" si="351"/>
        <v>0</v>
      </c>
    </row>
    <row r="11240" spans="3:4" x14ac:dyDescent="0.25">
      <c r="C11240">
        <f t="shared" si="350"/>
        <v>0</v>
      </c>
      <c r="D11240">
        <f t="shared" si="351"/>
        <v>0</v>
      </c>
    </row>
    <row r="11241" spans="3:4" x14ac:dyDescent="0.25">
      <c r="C11241">
        <f t="shared" si="350"/>
        <v>0</v>
      </c>
      <c r="D11241">
        <f t="shared" si="351"/>
        <v>0</v>
      </c>
    </row>
    <row r="11242" spans="3:4" x14ac:dyDescent="0.25">
      <c r="C11242">
        <f t="shared" si="350"/>
        <v>0</v>
      </c>
      <c r="D11242">
        <f t="shared" si="351"/>
        <v>0</v>
      </c>
    </row>
    <row r="11243" spans="3:4" x14ac:dyDescent="0.25">
      <c r="C11243">
        <f t="shared" si="350"/>
        <v>0</v>
      </c>
      <c r="D11243">
        <f t="shared" si="351"/>
        <v>0</v>
      </c>
    </row>
    <row r="11244" spans="3:4" x14ac:dyDescent="0.25">
      <c r="C11244">
        <f t="shared" si="350"/>
        <v>0</v>
      </c>
      <c r="D11244">
        <f t="shared" si="351"/>
        <v>0</v>
      </c>
    </row>
    <row r="11245" spans="3:4" x14ac:dyDescent="0.25">
      <c r="C11245">
        <f t="shared" si="350"/>
        <v>0</v>
      </c>
      <c r="D11245">
        <f t="shared" si="351"/>
        <v>0</v>
      </c>
    </row>
    <row r="11246" spans="3:4" x14ac:dyDescent="0.25">
      <c r="C11246">
        <f t="shared" si="350"/>
        <v>0</v>
      </c>
      <c r="D11246">
        <f t="shared" si="351"/>
        <v>0</v>
      </c>
    </row>
    <row r="11247" spans="3:4" x14ac:dyDescent="0.25">
      <c r="C11247">
        <f t="shared" si="350"/>
        <v>0</v>
      </c>
      <c r="D11247">
        <f t="shared" si="351"/>
        <v>0</v>
      </c>
    </row>
    <row r="11248" spans="3:4" x14ac:dyDescent="0.25">
      <c r="C11248">
        <f t="shared" si="350"/>
        <v>0</v>
      </c>
      <c r="D11248">
        <f t="shared" si="351"/>
        <v>0</v>
      </c>
    </row>
    <row r="11249" spans="3:4" x14ac:dyDescent="0.25">
      <c r="C11249">
        <f t="shared" si="350"/>
        <v>0</v>
      </c>
      <c r="D11249">
        <f t="shared" si="351"/>
        <v>0</v>
      </c>
    </row>
    <row r="11250" spans="3:4" x14ac:dyDescent="0.25">
      <c r="C11250">
        <f t="shared" si="350"/>
        <v>0</v>
      </c>
      <c r="D11250">
        <f t="shared" si="351"/>
        <v>0</v>
      </c>
    </row>
    <row r="11251" spans="3:4" x14ac:dyDescent="0.25">
      <c r="C11251">
        <f t="shared" si="350"/>
        <v>0</v>
      </c>
      <c r="D11251">
        <f t="shared" si="351"/>
        <v>0</v>
      </c>
    </row>
    <row r="11252" spans="3:4" x14ac:dyDescent="0.25">
      <c r="C11252">
        <f t="shared" si="350"/>
        <v>0</v>
      </c>
      <c r="D11252">
        <f t="shared" si="351"/>
        <v>0</v>
      </c>
    </row>
    <row r="11253" spans="3:4" x14ac:dyDescent="0.25">
      <c r="C11253">
        <f t="shared" si="350"/>
        <v>0</v>
      </c>
      <c r="D11253">
        <f t="shared" si="351"/>
        <v>0</v>
      </c>
    </row>
    <row r="11254" spans="3:4" x14ac:dyDescent="0.25">
      <c r="C11254">
        <f t="shared" ref="C11254:C11317" si="352">COS(A11254)*B11254</f>
        <v>0</v>
      </c>
      <c r="D11254">
        <f t="shared" ref="D11254:D11317" si="353">SIN(A11254)*B11254</f>
        <v>0</v>
      </c>
    </row>
    <row r="11255" spans="3:4" x14ac:dyDescent="0.25">
      <c r="C11255">
        <f t="shared" si="352"/>
        <v>0</v>
      </c>
      <c r="D11255">
        <f t="shared" si="353"/>
        <v>0</v>
      </c>
    </row>
    <row r="11256" spans="3:4" x14ac:dyDescent="0.25">
      <c r="C11256">
        <f t="shared" si="352"/>
        <v>0</v>
      </c>
      <c r="D11256">
        <f t="shared" si="353"/>
        <v>0</v>
      </c>
    </row>
    <row r="11257" spans="3:4" x14ac:dyDescent="0.25">
      <c r="C11257">
        <f t="shared" si="352"/>
        <v>0</v>
      </c>
      <c r="D11257">
        <f t="shared" si="353"/>
        <v>0</v>
      </c>
    </row>
    <row r="11258" spans="3:4" x14ac:dyDescent="0.25">
      <c r="C11258">
        <f t="shared" si="352"/>
        <v>0</v>
      </c>
      <c r="D11258">
        <f t="shared" si="353"/>
        <v>0</v>
      </c>
    </row>
    <row r="11259" spans="3:4" x14ac:dyDescent="0.25">
      <c r="C11259">
        <f t="shared" si="352"/>
        <v>0</v>
      </c>
      <c r="D11259">
        <f t="shared" si="353"/>
        <v>0</v>
      </c>
    </row>
    <row r="11260" spans="3:4" x14ac:dyDescent="0.25">
      <c r="C11260">
        <f t="shared" si="352"/>
        <v>0</v>
      </c>
      <c r="D11260">
        <f t="shared" si="353"/>
        <v>0</v>
      </c>
    </row>
    <row r="11261" spans="3:4" x14ac:dyDescent="0.25">
      <c r="C11261">
        <f t="shared" si="352"/>
        <v>0</v>
      </c>
      <c r="D11261">
        <f t="shared" si="353"/>
        <v>0</v>
      </c>
    </row>
    <row r="11262" spans="3:4" x14ac:dyDescent="0.25">
      <c r="C11262">
        <f t="shared" si="352"/>
        <v>0</v>
      </c>
      <c r="D11262">
        <f t="shared" si="353"/>
        <v>0</v>
      </c>
    </row>
    <row r="11263" spans="3:4" x14ac:dyDescent="0.25">
      <c r="C11263">
        <f t="shared" si="352"/>
        <v>0</v>
      </c>
      <c r="D11263">
        <f t="shared" si="353"/>
        <v>0</v>
      </c>
    </row>
    <row r="11264" spans="3:4" x14ac:dyDescent="0.25">
      <c r="C11264">
        <f t="shared" si="352"/>
        <v>0</v>
      </c>
      <c r="D11264">
        <f t="shared" si="353"/>
        <v>0</v>
      </c>
    </row>
    <row r="11265" spans="3:4" x14ac:dyDescent="0.25">
      <c r="C11265">
        <f t="shared" si="352"/>
        <v>0</v>
      </c>
      <c r="D11265">
        <f t="shared" si="353"/>
        <v>0</v>
      </c>
    </row>
    <row r="11266" spans="3:4" x14ac:dyDescent="0.25">
      <c r="C11266">
        <f t="shared" si="352"/>
        <v>0</v>
      </c>
      <c r="D11266">
        <f t="shared" si="353"/>
        <v>0</v>
      </c>
    </row>
    <row r="11267" spans="3:4" x14ac:dyDescent="0.25">
      <c r="C11267">
        <f t="shared" si="352"/>
        <v>0</v>
      </c>
      <c r="D11267">
        <f t="shared" si="353"/>
        <v>0</v>
      </c>
    </row>
    <row r="11268" spans="3:4" x14ac:dyDescent="0.25">
      <c r="C11268">
        <f t="shared" si="352"/>
        <v>0</v>
      </c>
      <c r="D11268">
        <f t="shared" si="353"/>
        <v>0</v>
      </c>
    </row>
    <row r="11269" spans="3:4" x14ac:dyDescent="0.25">
      <c r="C11269">
        <f t="shared" si="352"/>
        <v>0</v>
      </c>
      <c r="D11269">
        <f t="shared" si="353"/>
        <v>0</v>
      </c>
    </row>
    <row r="11270" spans="3:4" x14ac:dyDescent="0.25">
      <c r="C11270">
        <f t="shared" si="352"/>
        <v>0</v>
      </c>
      <c r="D11270">
        <f t="shared" si="353"/>
        <v>0</v>
      </c>
    </row>
    <row r="11271" spans="3:4" x14ac:dyDescent="0.25">
      <c r="C11271">
        <f t="shared" si="352"/>
        <v>0</v>
      </c>
      <c r="D11271">
        <f t="shared" si="353"/>
        <v>0</v>
      </c>
    </row>
    <row r="11272" spans="3:4" x14ac:dyDescent="0.25">
      <c r="C11272">
        <f t="shared" si="352"/>
        <v>0</v>
      </c>
      <c r="D11272">
        <f t="shared" si="353"/>
        <v>0</v>
      </c>
    </row>
    <row r="11273" spans="3:4" x14ac:dyDescent="0.25">
      <c r="C11273">
        <f t="shared" si="352"/>
        <v>0</v>
      </c>
      <c r="D11273">
        <f t="shared" si="353"/>
        <v>0</v>
      </c>
    </row>
    <row r="11274" spans="3:4" x14ac:dyDescent="0.25">
      <c r="C11274">
        <f t="shared" si="352"/>
        <v>0</v>
      </c>
      <c r="D11274">
        <f t="shared" si="353"/>
        <v>0</v>
      </c>
    </row>
    <row r="11275" spans="3:4" x14ac:dyDescent="0.25">
      <c r="C11275">
        <f t="shared" si="352"/>
        <v>0</v>
      </c>
      <c r="D11275">
        <f t="shared" si="353"/>
        <v>0</v>
      </c>
    </row>
    <row r="11276" spans="3:4" x14ac:dyDescent="0.25">
      <c r="C11276">
        <f t="shared" si="352"/>
        <v>0</v>
      </c>
      <c r="D11276">
        <f t="shared" si="353"/>
        <v>0</v>
      </c>
    </row>
    <row r="11277" spans="3:4" x14ac:dyDescent="0.25">
      <c r="C11277">
        <f t="shared" si="352"/>
        <v>0</v>
      </c>
      <c r="D11277">
        <f t="shared" si="353"/>
        <v>0</v>
      </c>
    </row>
    <row r="11278" spans="3:4" x14ac:dyDescent="0.25">
      <c r="C11278">
        <f t="shared" si="352"/>
        <v>0</v>
      </c>
      <c r="D11278">
        <f t="shared" si="353"/>
        <v>0</v>
      </c>
    </row>
    <row r="11279" spans="3:4" x14ac:dyDescent="0.25">
      <c r="C11279">
        <f t="shared" si="352"/>
        <v>0</v>
      </c>
      <c r="D11279">
        <f t="shared" si="353"/>
        <v>0</v>
      </c>
    </row>
    <row r="11280" spans="3:4" x14ac:dyDescent="0.25">
      <c r="C11280">
        <f t="shared" si="352"/>
        <v>0</v>
      </c>
      <c r="D11280">
        <f t="shared" si="353"/>
        <v>0</v>
      </c>
    </row>
    <row r="11281" spans="3:4" x14ac:dyDescent="0.25">
      <c r="C11281">
        <f t="shared" si="352"/>
        <v>0</v>
      </c>
      <c r="D11281">
        <f t="shared" si="353"/>
        <v>0</v>
      </c>
    </row>
    <row r="11282" spans="3:4" x14ac:dyDescent="0.25">
      <c r="C11282">
        <f t="shared" si="352"/>
        <v>0</v>
      </c>
      <c r="D11282">
        <f t="shared" si="353"/>
        <v>0</v>
      </c>
    </row>
    <row r="11283" spans="3:4" x14ac:dyDescent="0.25">
      <c r="C11283">
        <f t="shared" si="352"/>
        <v>0</v>
      </c>
      <c r="D11283">
        <f t="shared" si="353"/>
        <v>0</v>
      </c>
    </row>
    <row r="11284" spans="3:4" x14ac:dyDescent="0.25">
      <c r="C11284">
        <f t="shared" si="352"/>
        <v>0</v>
      </c>
      <c r="D11284">
        <f t="shared" si="353"/>
        <v>0</v>
      </c>
    </row>
    <row r="11285" spans="3:4" x14ac:dyDescent="0.25">
      <c r="C11285">
        <f t="shared" si="352"/>
        <v>0</v>
      </c>
      <c r="D11285">
        <f t="shared" si="353"/>
        <v>0</v>
      </c>
    </row>
    <row r="11286" spans="3:4" x14ac:dyDescent="0.25">
      <c r="C11286">
        <f t="shared" si="352"/>
        <v>0</v>
      </c>
      <c r="D11286">
        <f t="shared" si="353"/>
        <v>0</v>
      </c>
    </row>
    <row r="11287" spans="3:4" x14ac:dyDescent="0.25">
      <c r="C11287">
        <f t="shared" si="352"/>
        <v>0</v>
      </c>
      <c r="D11287">
        <f t="shared" si="353"/>
        <v>0</v>
      </c>
    </row>
    <row r="11288" spans="3:4" x14ac:dyDescent="0.25">
      <c r="C11288">
        <f t="shared" si="352"/>
        <v>0</v>
      </c>
      <c r="D11288">
        <f t="shared" si="353"/>
        <v>0</v>
      </c>
    </row>
    <row r="11289" spans="3:4" x14ac:dyDescent="0.25">
      <c r="C11289">
        <f t="shared" si="352"/>
        <v>0</v>
      </c>
      <c r="D11289">
        <f t="shared" si="353"/>
        <v>0</v>
      </c>
    </row>
    <row r="11290" spans="3:4" x14ac:dyDescent="0.25">
      <c r="C11290">
        <f t="shared" si="352"/>
        <v>0</v>
      </c>
      <c r="D11290">
        <f t="shared" si="353"/>
        <v>0</v>
      </c>
    </row>
    <row r="11291" spans="3:4" x14ac:dyDescent="0.25">
      <c r="C11291">
        <f t="shared" si="352"/>
        <v>0</v>
      </c>
      <c r="D11291">
        <f t="shared" si="353"/>
        <v>0</v>
      </c>
    </row>
    <row r="11292" spans="3:4" x14ac:dyDescent="0.25">
      <c r="C11292">
        <f t="shared" si="352"/>
        <v>0</v>
      </c>
      <c r="D11292">
        <f t="shared" si="353"/>
        <v>0</v>
      </c>
    </row>
    <row r="11293" spans="3:4" x14ac:dyDescent="0.25">
      <c r="C11293">
        <f t="shared" si="352"/>
        <v>0</v>
      </c>
      <c r="D11293">
        <f t="shared" si="353"/>
        <v>0</v>
      </c>
    </row>
    <row r="11294" spans="3:4" x14ac:dyDescent="0.25">
      <c r="C11294">
        <f t="shared" si="352"/>
        <v>0</v>
      </c>
      <c r="D11294">
        <f t="shared" si="353"/>
        <v>0</v>
      </c>
    </row>
    <row r="11295" spans="3:4" x14ac:dyDescent="0.25">
      <c r="C11295">
        <f t="shared" si="352"/>
        <v>0</v>
      </c>
      <c r="D11295">
        <f t="shared" si="353"/>
        <v>0</v>
      </c>
    </row>
    <row r="11296" spans="3:4" x14ac:dyDescent="0.25">
      <c r="C11296">
        <f t="shared" si="352"/>
        <v>0</v>
      </c>
      <c r="D11296">
        <f t="shared" si="353"/>
        <v>0</v>
      </c>
    </row>
    <row r="11297" spans="3:4" x14ac:dyDescent="0.25">
      <c r="C11297">
        <f t="shared" si="352"/>
        <v>0</v>
      </c>
      <c r="D11297">
        <f t="shared" si="353"/>
        <v>0</v>
      </c>
    </row>
    <row r="11298" spans="3:4" x14ac:dyDescent="0.25">
      <c r="C11298">
        <f t="shared" si="352"/>
        <v>0</v>
      </c>
      <c r="D11298">
        <f t="shared" si="353"/>
        <v>0</v>
      </c>
    </row>
    <row r="11299" spans="3:4" x14ac:dyDescent="0.25">
      <c r="C11299">
        <f t="shared" si="352"/>
        <v>0</v>
      </c>
      <c r="D11299">
        <f t="shared" si="353"/>
        <v>0</v>
      </c>
    </row>
    <row r="11300" spans="3:4" x14ac:dyDescent="0.25">
      <c r="C11300">
        <f t="shared" si="352"/>
        <v>0</v>
      </c>
      <c r="D11300">
        <f t="shared" si="353"/>
        <v>0</v>
      </c>
    </row>
    <row r="11301" spans="3:4" x14ac:dyDescent="0.25">
      <c r="C11301">
        <f t="shared" si="352"/>
        <v>0</v>
      </c>
      <c r="D11301">
        <f t="shared" si="353"/>
        <v>0</v>
      </c>
    </row>
    <row r="11302" spans="3:4" x14ac:dyDescent="0.25">
      <c r="C11302">
        <f t="shared" si="352"/>
        <v>0</v>
      </c>
      <c r="D11302">
        <f t="shared" si="353"/>
        <v>0</v>
      </c>
    </row>
    <row r="11303" spans="3:4" x14ac:dyDescent="0.25">
      <c r="C11303">
        <f t="shared" si="352"/>
        <v>0</v>
      </c>
      <c r="D11303">
        <f t="shared" si="353"/>
        <v>0</v>
      </c>
    </row>
    <row r="11304" spans="3:4" x14ac:dyDescent="0.25">
      <c r="C11304">
        <f t="shared" si="352"/>
        <v>0</v>
      </c>
      <c r="D11304">
        <f t="shared" si="353"/>
        <v>0</v>
      </c>
    </row>
    <row r="11305" spans="3:4" x14ac:dyDescent="0.25">
      <c r="C11305">
        <f t="shared" si="352"/>
        <v>0</v>
      </c>
      <c r="D11305">
        <f t="shared" si="353"/>
        <v>0</v>
      </c>
    </row>
    <row r="11306" spans="3:4" x14ac:dyDescent="0.25">
      <c r="C11306">
        <f t="shared" si="352"/>
        <v>0</v>
      </c>
      <c r="D11306">
        <f t="shared" si="353"/>
        <v>0</v>
      </c>
    </row>
    <row r="11307" spans="3:4" x14ac:dyDescent="0.25">
      <c r="C11307">
        <f t="shared" si="352"/>
        <v>0</v>
      </c>
      <c r="D11307">
        <f t="shared" si="353"/>
        <v>0</v>
      </c>
    </row>
    <row r="11308" spans="3:4" x14ac:dyDescent="0.25">
      <c r="C11308">
        <f t="shared" si="352"/>
        <v>0</v>
      </c>
      <c r="D11308">
        <f t="shared" si="353"/>
        <v>0</v>
      </c>
    </row>
    <row r="11309" spans="3:4" x14ac:dyDescent="0.25">
      <c r="C11309">
        <f t="shared" si="352"/>
        <v>0</v>
      </c>
      <c r="D11309">
        <f t="shared" si="353"/>
        <v>0</v>
      </c>
    </row>
    <row r="11310" spans="3:4" x14ac:dyDescent="0.25">
      <c r="C11310">
        <f t="shared" si="352"/>
        <v>0</v>
      </c>
      <c r="D11310">
        <f t="shared" si="353"/>
        <v>0</v>
      </c>
    </row>
    <row r="11311" spans="3:4" x14ac:dyDescent="0.25">
      <c r="C11311">
        <f t="shared" si="352"/>
        <v>0</v>
      </c>
      <c r="D11311">
        <f t="shared" si="353"/>
        <v>0</v>
      </c>
    </row>
    <row r="11312" spans="3:4" x14ac:dyDescent="0.25">
      <c r="C11312">
        <f t="shared" si="352"/>
        <v>0</v>
      </c>
      <c r="D11312">
        <f t="shared" si="353"/>
        <v>0</v>
      </c>
    </row>
    <row r="11313" spans="3:4" x14ac:dyDescent="0.25">
      <c r="C11313">
        <f t="shared" si="352"/>
        <v>0</v>
      </c>
      <c r="D11313">
        <f t="shared" si="353"/>
        <v>0</v>
      </c>
    </row>
    <row r="11314" spans="3:4" x14ac:dyDescent="0.25">
      <c r="C11314">
        <f t="shared" si="352"/>
        <v>0</v>
      </c>
      <c r="D11314">
        <f t="shared" si="353"/>
        <v>0</v>
      </c>
    </row>
    <row r="11315" spans="3:4" x14ac:dyDescent="0.25">
      <c r="C11315">
        <f t="shared" si="352"/>
        <v>0</v>
      </c>
      <c r="D11315">
        <f t="shared" si="353"/>
        <v>0</v>
      </c>
    </row>
    <row r="11316" spans="3:4" x14ac:dyDescent="0.25">
      <c r="C11316">
        <f t="shared" si="352"/>
        <v>0</v>
      </c>
      <c r="D11316">
        <f t="shared" si="353"/>
        <v>0</v>
      </c>
    </row>
    <row r="11317" spans="3:4" x14ac:dyDescent="0.25">
      <c r="C11317">
        <f t="shared" si="352"/>
        <v>0</v>
      </c>
      <c r="D11317">
        <f t="shared" si="353"/>
        <v>0</v>
      </c>
    </row>
    <row r="11318" spans="3:4" x14ac:dyDescent="0.25">
      <c r="C11318">
        <f t="shared" ref="C11318:C11381" si="354">COS(A11318)*B11318</f>
        <v>0</v>
      </c>
      <c r="D11318">
        <f t="shared" ref="D11318:D11381" si="355">SIN(A11318)*B11318</f>
        <v>0</v>
      </c>
    </row>
    <row r="11319" spans="3:4" x14ac:dyDescent="0.25">
      <c r="C11319">
        <f t="shared" si="354"/>
        <v>0</v>
      </c>
      <c r="D11319">
        <f t="shared" si="355"/>
        <v>0</v>
      </c>
    </row>
    <row r="11320" spans="3:4" x14ac:dyDescent="0.25">
      <c r="C11320">
        <f t="shared" si="354"/>
        <v>0</v>
      </c>
      <c r="D11320">
        <f t="shared" si="355"/>
        <v>0</v>
      </c>
    </row>
    <row r="11321" spans="3:4" x14ac:dyDescent="0.25">
      <c r="C11321">
        <f t="shared" si="354"/>
        <v>0</v>
      </c>
      <c r="D11321">
        <f t="shared" si="355"/>
        <v>0</v>
      </c>
    </row>
    <row r="11322" spans="3:4" x14ac:dyDescent="0.25">
      <c r="C11322">
        <f t="shared" si="354"/>
        <v>0</v>
      </c>
      <c r="D11322">
        <f t="shared" si="355"/>
        <v>0</v>
      </c>
    </row>
    <row r="11323" spans="3:4" x14ac:dyDescent="0.25">
      <c r="C11323">
        <f t="shared" si="354"/>
        <v>0</v>
      </c>
      <c r="D11323">
        <f t="shared" si="355"/>
        <v>0</v>
      </c>
    </row>
    <row r="11324" spans="3:4" x14ac:dyDescent="0.25">
      <c r="C11324">
        <f t="shared" si="354"/>
        <v>0</v>
      </c>
      <c r="D11324">
        <f t="shared" si="355"/>
        <v>0</v>
      </c>
    </row>
    <row r="11325" spans="3:4" x14ac:dyDescent="0.25">
      <c r="C11325">
        <f t="shared" si="354"/>
        <v>0</v>
      </c>
      <c r="D11325">
        <f t="shared" si="355"/>
        <v>0</v>
      </c>
    </row>
    <row r="11326" spans="3:4" x14ac:dyDescent="0.25">
      <c r="C11326">
        <f t="shared" si="354"/>
        <v>0</v>
      </c>
      <c r="D11326">
        <f t="shared" si="355"/>
        <v>0</v>
      </c>
    </row>
    <row r="11327" spans="3:4" x14ac:dyDescent="0.25">
      <c r="C11327">
        <f t="shared" si="354"/>
        <v>0</v>
      </c>
      <c r="D11327">
        <f t="shared" si="355"/>
        <v>0</v>
      </c>
    </row>
    <row r="11328" spans="3:4" x14ac:dyDescent="0.25">
      <c r="C11328">
        <f t="shared" si="354"/>
        <v>0</v>
      </c>
      <c r="D11328">
        <f t="shared" si="355"/>
        <v>0</v>
      </c>
    </row>
    <row r="11329" spans="3:4" x14ac:dyDescent="0.25">
      <c r="C11329">
        <f t="shared" si="354"/>
        <v>0</v>
      </c>
      <c r="D11329">
        <f t="shared" si="355"/>
        <v>0</v>
      </c>
    </row>
    <row r="11330" spans="3:4" x14ac:dyDescent="0.25">
      <c r="C11330">
        <f t="shared" si="354"/>
        <v>0</v>
      </c>
      <c r="D11330">
        <f t="shared" si="355"/>
        <v>0</v>
      </c>
    </row>
    <row r="11331" spans="3:4" x14ac:dyDescent="0.25">
      <c r="C11331">
        <f t="shared" si="354"/>
        <v>0</v>
      </c>
      <c r="D11331">
        <f t="shared" si="355"/>
        <v>0</v>
      </c>
    </row>
    <row r="11332" spans="3:4" x14ac:dyDescent="0.25">
      <c r="C11332">
        <f t="shared" si="354"/>
        <v>0</v>
      </c>
      <c r="D11332">
        <f t="shared" si="355"/>
        <v>0</v>
      </c>
    </row>
    <row r="11333" spans="3:4" x14ac:dyDescent="0.25">
      <c r="C11333">
        <f t="shared" si="354"/>
        <v>0</v>
      </c>
      <c r="D11333">
        <f t="shared" si="355"/>
        <v>0</v>
      </c>
    </row>
    <row r="11334" spans="3:4" x14ac:dyDescent="0.25">
      <c r="C11334">
        <f t="shared" si="354"/>
        <v>0</v>
      </c>
      <c r="D11334">
        <f t="shared" si="355"/>
        <v>0</v>
      </c>
    </row>
    <row r="11335" spans="3:4" x14ac:dyDescent="0.25">
      <c r="C11335">
        <f t="shared" si="354"/>
        <v>0</v>
      </c>
      <c r="D11335">
        <f t="shared" si="355"/>
        <v>0</v>
      </c>
    </row>
    <row r="11336" spans="3:4" x14ac:dyDescent="0.25">
      <c r="C11336">
        <f t="shared" si="354"/>
        <v>0</v>
      </c>
      <c r="D11336">
        <f t="shared" si="355"/>
        <v>0</v>
      </c>
    </row>
    <row r="11337" spans="3:4" x14ac:dyDescent="0.25">
      <c r="C11337">
        <f t="shared" si="354"/>
        <v>0</v>
      </c>
      <c r="D11337">
        <f t="shared" si="355"/>
        <v>0</v>
      </c>
    </row>
    <row r="11338" spans="3:4" x14ac:dyDescent="0.25">
      <c r="C11338">
        <f t="shared" si="354"/>
        <v>0</v>
      </c>
      <c r="D11338">
        <f t="shared" si="355"/>
        <v>0</v>
      </c>
    </row>
    <row r="11339" spans="3:4" x14ac:dyDescent="0.25">
      <c r="C11339">
        <f t="shared" si="354"/>
        <v>0</v>
      </c>
      <c r="D11339">
        <f t="shared" si="355"/>
        <v>0</v>
      </c>
    </row>
    <row r="11340" spans="3:4" x14ac:dyDescent="0.25">
      <c r="C11340">
        <f t="shared" si="354"/>
        <v>0</v>
      </c>
      <c r="D11340">
        <f t="shared" si="355"/>
        <v>0</v>
      </c>
    </row>
    <row r="11341" spans="3:4" x14ac:dyDescent="0.25">
      <c r="C11341">
        <f t="shared" si="354"/>
        <v>0</v>
      </c>
      <c r="D11341">
        <f t="shared" si="355"/>
        <v>0</v>
      </c>
    </row>
    <row r="11342" spans="3:4" x14ac:dyDescent="0.25">
      <c r="C11342">
        <f t="shared" si="354"/>
        <v>0</v>
      </c>
      <c r="D11342">
        <f t="shared" si="355"/>
        <v>0</v>
      </c>
    </row>
    <row r="11343" spans="3:4" x14ac:dyDescent="0.25">
      <c r="C11343">
        <f t="shared" si="354"/>
        <v>0</v>
      </c>
      <c r="D11343">
        <f t="shared" si="355"/>
        <v>0</v>
      </c>
    </row>
    <row r="11344" spans="3:4" x14ac:dyDescent="0.25">
      <c r="C11344">
        <f t="shared" si="354"/>
        <v>0</v>
      </c>
      <c r="D11344">
        <f t="shared" si="355"/>
        <v>0</v>
      </c>
    </row>
    <row r="11345" spans="3:4" x14ac:dyDescent="0.25">
      <c r="C11345">
        <f t="shared" si="354"/>
        <v>0</v>
      </c>
      <c r="D11345">
        <f t="shared" si="355"/>
        <v>0</v>
      </c>
    </row>
    <row r="11346" spans="3:4" x14ac:dyDescent="0.25">
      <c r="C11346">
        <f t="shared" si="354"/>
        <v>0</v>
      </c>
      <c r="D11346">
        <f t="shared" si="355"/>
        <v>0</v>
      </c>
    </row>
    <row r="11347" spans="3:4" x14ac:dyDescent="0.25">
      <c r="C11347">
        <f t="shared" si="354"/>
        <v>0</v>
      </c>
      <c r="D11347">
        <f t="shared" si="355"/>
        <v>0</v>
      </c>
    </row>
    <row r="11348" spans="3:4" x14ac:dyDescent="0.25">
      <c r="C11348">
        <f t="shared" si="354"/>
        <v>0</v>
      </c>
      <c r="D11348">
        <f t="shared" si="355"/>
        <v>0</v>
      </c>
    </row>
    <row r="11349" spans="3:4" x14ac:dyDescent="0.25">
      <c r="C11349">
        <f t="shared" si="354"/>
        <v>0</v>
      </c>
      <c r="D11349">
        <f t="shared" si="355"/>
        <v>0</v>
      </c>
    </row>
    <row r="11350" spans="3:4" x14ac:dyDescent="0.25">
      <c r="C11350">
        <f t="shared" si="354"/>
        <v>0</v>
      </c>
      <c r="D11350">
        <f t="shared" si="355"/>
        <v>0</v>
      </c>
    </row>
    <row r="11351" spans="3:4" x14ac:dyDescent="0.25">
      <c r="C11351">
        <f t="shared" si="354"/>
        <v>0</v>
      </c>
      <c r="D11351">
        <f t="shared" si="355"/>
        <v>0</v>
      </c>
    </row>
    <row r="11352" spans="3:4" x14ac:dyDescent="0.25">
      <c r="C11352">
        <f t="shared" si="354"/>
        <v>0</v>
      </c>
      <c r="D11352">
        <f t="shared" si="355"/>
        <v>0</v>
      </c>
    </row>
    <row r="11353" spans="3:4" x14ac:dyDescent="0.25">
      <c r="C11353">
        <f t="shared" si="354"/>
        <v>0</v>
      </c>
      <c r="D11353">
        <f t="shared" si="355"/>
        <v>0</v>
      </c>
    </row>
    <row r="11354" spans="3:4" x14ac:dyDescent="0.25">
      <c r="C11354">
        <f t="shared" si="354"/>
        <v>0</v>
      </c>
      <c r="D11354">
        <f t="shared" si="355"/>
        <v>0</v>
      </c>
    </row>
    <row r="11355" spans="3:4" x14ac:dyDescent="0.25">
      <c r="C11355">
        <f t="shared" si="354"/>
        <v>0</v>
      </c>
      <c r="D11355">
        <f t="shared" si="355"/>
        <v>0</v>
      </c>
    </row>
    <row r="11356" spans="3:4" x14ac:dyDescent="0.25">
      <c r="C11356">
        <f t="shared" si="354"/>
        <v>0</v>
      </c>
      <c r="D11356">
        <f t="shared" si="355"/>
        <v>0</v>
      </c>
    </row>
    <row r="11357" spans="3:4" x14ac:dyDescent="0.25">
      <c r="C11357">
        <f t="shared" si="354"/>
        <v>0</v>
      </c>
      <c r="D11357">
        <f t="shared" si="355"/>
        <v>0</v>
      </c>
    </row>
    <row r="11358" spans="3:4" x14ac:dyDescent="0.25">
      <c r="C11358">
        <f t="shared" si="354"/>
        <v>0</v>
      </c>
      <c r="D11358">
        <f t="shared" si="355"/>
        <v>0</v>
      </c>
    </row>
    <row r="11359" spans="3:4" x14ac:dyDescent="0.25">
      <c r="C11359">
        <f t="shared" si="354"/>
        <v>0</v>
      </c>
      <c r="D11359">
        <f t="shared" si="355"/>
        <v>0</v>
      </c>
    </row>
    <row r="11360" spans="3:4" x14ac:dyDescent="0.25">
      <c r="C11360">
        <f t="shared" si="354"/>
        <v>0</v>
      </c>
      <c r="D11360">
        <f t="shared" si="355"/>
        <v>0</v>
      </c>
    </row>
    <row r="11361" spans="3:4" x14ac:dyDescent="0.25">
      <c r="C11361">
        <f t="shared" si="354"/>
        <v>0</v>
      </c>
      <c r="D11361">
        <f t="shared" si="355"/>
        <v>0</v>
      </c>
    </row>
    <row r="11362" spans="3:4" x14ac:dyDescent="0.25">
      <c r="C11362">
        <f t="shared" si="354"/>
        <v>0</v>
      </c>
      <c r="D11362">
        <f t="shared" si="355"/>
        <v>0</v>
      </c>
    </row>
    <row r="11363" spans="3:4" x14ac:dyDescent="0.25">
      <c r="C11363">
        <f t="shared" si="354"/>
        <v>0</v>
      </c>
      <c r="D11363">
        <f t="shared" si="355"/>
        <v>0</v>
      </c>
    </row>
    <row r="11364" spans="3:4" x14ac:dyDescent="0.25">
      <c r="C11364">
        <f t="shared" si="354"/>
        <v>0</v>
      </c>
      <c r="D11364">
        <f t="shared" si="355"/>
        <v>0</v>
      </c>
    </row>
    <row r="11365" spans="3:4" x14ac:dyDescent="0.25">
      <c r="C11365">
        <f t="shared" si="354"/>
        <v>0</v>
      </c>
      <c r="D11365">
        <f t="shared" si="355"/>
        <v>0</v>
      </c>
    </row>
    <row r="11366" spans="3:4" x14ac:dyDescent="0.25">
      <c r="C11366">
        <f t="shared" si="354"/>
        <v>0</v>
      </c>
      <c r="D11366">
        <f t="shared" si="355"/>
        <v>0</v>
      </c>
    </row>
    <row r="11367" spans="3:4" x14ac:dyDescent="0.25">
      <c r="C11367">
        <f t="shared" si="354"/>
        <v>0</v>
      </c>
      <c r="D11367">
        <f t="shared" si="355"/>
        <v>0</v>
      </c>
    </row>
    <row r="11368" spans="3:4" x14ac:dyDescent="0.25">
      <c r="C11368">
        <f t="shared" si="354"/>
        <v>0</v>
      </c>
      <c r="D11368">
        <f t="shared" si="355"/>
        <v>0</v>
      </c>
    </row>
    <row r="11369" spans="3:4" x14ac:dyDescent="0.25">
      <c r="C11369">
        <f t="shared" si="354"/>
        <v>0</v>
      </c>
      <c r="D11369">
        <f t="shared" si="355"/>
        <v>0</v>
      </c>
    </row>
    <row r="11370" spans="3:4" x14ac:dyDescent="0.25">
      <c r="C11370">
        <f t="shared" si="354"/>
        <v>0</v>
      </c>
      <c r="D11370">
        <f t="shared" si="355"/>
        <v>0</v>
      </c>
    </row>
    <row r="11371" spans="3:4" x14ac:dyDescent="0.25">
      <c r="C11371">
        <f t="shared" si="354"/>
        <v>0</v>
      </c>
      <c r="D11371">
        <f t="shared" si="355"/>
        <v>0</v>
      </c>
    </row>
    <row r="11372" spans="3:4" x14ac:dyDescent="0.25">
      <c r="C11372">
        <f t="shared" si="354"/>
        <v>0</v>
      </c>
      <c r="D11372">
        <f t="shared" si="355"/>
        <v>0</v>
      </c>
    </row>
    <row r="11373" spans="3:4" x14ac:dyDescent="0.25">
      <c r="C11373">
        <f t="shared" si="354"/>
        <v>0</v>
      </c>
      <c r="D11373">
        <f t="shared" si="355"/>
        <v>0</v>
      </c>
    </row>
    <row r="11374" spans="3:4" x14ac:dyDescent="0.25">
      <c r="C11374">
        <f t="shared" si="354"/>
        <v>0</v>
      </c>
      <c r="D11374">
        <f t="shared" si="355"/>
        <v>0</v>
      </c>
    </row>
    <row r="11375" spans="3:4" x14ac:dyDescent="0.25">
      <c r="C11375">
        <f t="shared" si="354"/>
        <v>0</v>
      </c>
      <c r="D11375">
        <f t="shared" si="355"/>
        <v>0</v>
      </c>
    </row>
    <row r="11376" spans="3:4" x14ac:dyDescent="0.25">
      <c r="C11376">
        <f t="shared" si="354"/>
        <v>0</v>
      </c>
      <c r="D11376">
        <f t="shared" si="355"/>
        <v>0</v>
      </c>
    </row>
    <row r="11377" spans="3:4" x14ac:dyDescent="0.25">
      <c r="C11377">
        <f t="shared" si="354"/>
        <v>0</v>
      </c>
      <c r="D11377">
        <f t="shared" si="355"/>
        <v>0</v>
      </c>
    </row>
    <row r="11378" spans="3:4" x14ac:dyDescent="0.25">
      <c r="C11378">
        <f t="shared" si="354"/>
        <v>0</v>
      </c>
      <c r="D11378">
        <f t="shared" si="355"/>
        <v>0</v>
      </c>
    </row>
    <row r="11379" spans="3:4" x14ac:dyDescent="0.25">
      <c r="C11379">
        <f t="shared" si="354"/>
        <v>0</v>
      </c>
      <c r="D11379">
        <f t="shared" si="355"/>
        <v>0</v>
      </c>
    </row>
    <row r="11380" spans="3:4" x14ac:dyDescent="0.25">
      <c r="C11380">
        <f t="shared" si="354"/>
        <v>0</v>
      </c>
      <c r="D11380">
        <f t="shared" si="355"/>
        <v>0</v>
      </c>
    </row>
    <row r="11381" spans="3:4" x14ac:dyDescent="0.25">
      <c r="C11381">
        <f t="shared" si="354"/>
        <v>0</v>
      </c>
      <c r="D11381">
        <f t="shared" si="355"/>
        <v>0</v>
      </c>
    </row>
    <row r="11382" spans="3:4" x14ac:dyDescent="0.25">
      <c r="C11382">
        <f t="shared" ref="C11382:C11445" si="356">COS(A11382)*B11382</f>
        <v>0</v>
      </c>
      <c r="D11382">
        <f t="shared" ref="D11382:D11445" si="357">SIN(A11382)*B11382</f>
        <v>0</v>
      </c>
    </row>
    <row r="11383" spans="3:4" x14ac:dyDescent="0.25">
      <c r="C11383">
        <f t="shared" si="356"/>
        <v>0</v>
      </c>
      <c r="D11383">
        <f t="shared" si="357"/>
        <v>0</v>
      </c>
    </row>
    <row r="11384" spans="3:4" x14ac:dyDescent="0.25">
      <c r="C11384">
        <f t="shared" si="356"/>
        <v>0</v>
      </c>
      <c r="D11384">
        <f t="shared" si="357"/>
        <v>0</v>
      </c>
    </row>
    <row r="11385" spans="3:4" x14ac:dyDescent="0.25">
      <c r="C11385">
        <f t="shared" si="356"/>
        <v>0</v>
      </c>
      <c r="D11385">
        <f t="shared" si="357"/>
        <v>0</v>
      </c>
    </row>
    <row r="11386" spans="3:4" x14ac:dyDescent="0.25">
      <c r="C11386">
        <f t="shared" si="356"/>
        <v>0</v>
      </c>
      <c r="D11386">
        <f t="shared" si="357"/>
        <v>0</v>
      </c>
    </row>
    <row r="11387" spans="3:4" x14ac:dyDescent="0.25">
      <c r="C11387">
        <f t="shared" si="356"/>
        <v>0</v>
      </c>
      <c r="D11387">
        <f t="shared" si="357"/>
        <v>0</v>
      </c>
    </row>
    <row r="11388" spans="3:4" x14ac:dyDescent="0.25">
      <c r="C11388">
        <f t="shared" si="356"/>
        <v>0</v>
      </c>
      <c r="D11388">
        <f t="shared" si="357"/>
        <v>0</v>
      </c>
    </row>
    <row r="11389" spans="3:4" x14ac:dyDescent="0.25">
      <c r="C11389">
        <f t="shared" si="356"/>
        <v>0</v>
      </c>
      <c r="D11389">
        <f t="shared" si="357"/>
        <v>0</v>
      </c>
    </row>
    <row r="11390" spans="3:4" x14ac:dyDescent="0.25">
      <c r="C11390">
        <f t="shared" si="356"/>
        <v>0</v>
      </c>
      <c r="D11390">
        <f t="shared" si="357"/>
        <v>0</v>
      </c>
    </row>
    <row r="11391" spans="3:4" x14ac:dyDescent="0.25">
      <c r="C11391">
        <f t="shared" si="356"/>
        <v>0</v>
      </c>
      <c r="D11391">
        <f t="shared" si="357"/>
        <v>0</v>
      </c>
    </row>
    <row r="11392" spans="3:4" x14ac:dyDescent="0.25">
      <c r="C11392">
        <f t="shared" si="356"/>
        <v>0</v>
      </c>
      <c r="D11392">
        <f t="shared" si="357"/>
        <v>0</v>
      </c>
    </row>
    <row r="11393" spans="3:4" x14ac:dyDescent="0.25">
      <c r="C11393">
        <f t="shared" si="356"/>
        <v>0</v>
      </c>
      <c r="D11393">
        <f t="shared" si="357"/>
        <v>0</v>
      </c>
    </row>
    <row r="11394" spans="3:4" x14ac:dyDescent="0.25">
      <c r="C11394">
        <f t="shared" si="356"/>
        <v>0</v>
      </c>
      <c r="D11394">
        <f t="shared" si="357"/>
        <v>0</v>
      </c>
    </row>
    <row r="11395" spans="3:4" x14ac:dyDescent="0.25">
      <c r="C11395">
        <f t="shared" si="356"/>
        <v>0</v>
      </c>
      <c r="D11395">
        <f t="shared" si="357"/>
        <v>0</v>
      </c>
    </row>
    <row r="11396" spans="3:4" x14ac:dyDescent="0.25">
      <c r="C11396">
        <f t="shared" si="356"/>
        <v>0</v>
      </c>
      <c r="D11396">
        <f t="shared" si="357"/>
        <v>0</v>
      </c>
    </row>
    <row r="11397" spans="3:4" x14ac:dyDescent="0.25">
      <c r="C11397">
        <f t="shared" si="356"/>
        <v>0</v>
      </c>
      <c r="D11397">
        <f t="shared" si="357"/>
        <v>0</v>
      </c>
    </row>
    <row r="11398" spans="3:4" x14ac:dyDescent="0.25">
      <c r="C11398">
        <f t="shared" si="356"/>
        <v>0</v>
      </c>
      <c r="D11398">
        <f t="shared" si="357"/>
        <v>0</v>
      </c>
    </row>
    <row r="11399" spans="3:4" x14ac:dyDescent="0.25">
      <c r="C11399">
        <f t="shared" si="356"/>
        <v>0</v>
      </c>
      <c r="D11399">
        <f t="shared" si="357"/>
        <v>0</v>
      </c>
    </row>
    <row r="11400" spans="3:4" x14ac:dyDescent="0.25">
      <c r="C11400">
        <f t="shared" si="356"/>
        <v>0</v>
      </c>
      <c r="D11400">
        <f t="shared" si="357"/>
        <v>0</v>
      </c>
    </row>
    <row r="11401" spans="3:4" x14ac:dyDescent="0.25">
      <c r="C11401">
        <f t="shared" si="356"/>
        <v>0</v>
      </c>
      <c r="D11401">
        <f t="shared" si="357"/>
        <v>0</v>
      </c>
    </row>
    <row r="11402" spans="3:4" x14ac:dyDescent="0.25">
      <c r="C11402">
        <f t="shared" si="356"/>
        <v>0</v>
      </c>
      <c r="D11402">
        <f t="shared" si="357"/>
        <v>0</v>
      </c>
    </row>
    <row r="11403" spans="3:4" x14ac:dyDescent="0.25">
      <c r="C11403">
        <f t="shared" si="356"/>
        <v>0</v>
      </c>
      <c r="D11403">
        <f t="shared" si="357"/>
        <v>0</v>
      </c>
    </row>
    <row r="11404" spans="3:4" x14ac:dyDescent="0.25">
      <c r="C11404">
        <f t="shared" si="356"/>
        <v>0</v>
      </c>
      <c r="D11404">
        <f t="shared" si="357"/>
        <v>0</v>
      </c>
    </row>
    <row r="11405" spans="3:4" x14ac:dyDescent="0.25">
      <c r="C11405">
        <f t="shared" si="356"/>
        <v>0</v>
      </c>
      <c r="D11405">
        <f t="shared" si="357"/>
        <v>0</v>
      </c>
    </row>
    <row r="11406" spans="3:4" x14ac:dyDescent="0.25">
      <c r="C11406">
        <f t="shared" si="356"/>
        <v>0</v>
      </c>
      <c r="D11406">
        <f t="shared" si="357"/>
        <v>0</v>
      </c>
    </row>
    <row r="11407" spans="3:4" x14ac:dyDescent="0.25">
      <c r="C11407">
        <f t="shared" si="356"/>
        <v>0</v>
      </c>
      <c r="D11407">
        <f t="shared" si="357"/>
        <v>0</v>
      </c>
    </row>
    <row r="11408" spans="3:4" x14ac:dyDescent="0.25">
      <c r="C11408">
        <f t="shared" si="356"/>
        <v>0</v>
      </c>
      <c r="D11408">
        <f t="shared" si="357"/>
        <v>0</v>
      </c>
    </row>
    <row r="11409" spans="3:4" x14ac:dyDescent="0.25">
      <c r="C11409">
        <f t="shared" si="356"/>
        <v>0</v>
      </c>
      <c r="D11409">
        <f t="shared" si="357"/>
        <v>0</v>
      </c>
    </row>
    <row r="11410" spans="3:4" x14ac:dyDescent="0.25">
      <c r="C11410">
        <f t="shared" si="356"/>
        <v>0</v>
      </c>
      <c r="D11410">
        <f t="shared" si="357"/>
        <v>0</v>
      </c>
    </row>
    <row r="11411" spans="3:4" x14ac:dyDescent="0.25">
      <c r="C11411">
        <f t="shared" si="356"/>
        <v>0</v>
      </c>
      <c r="D11411">
        <f t="shared" si="357"/>
        <v>0</v>
      </c>
    </row>
    <row r="11412" spans="3:4" x14ac:dyDescent="0.25">
      <c r="C11412">
        <f t="shared" si="356"/>
        <v>0</v>
      </c>
      <c r="D11412">
        <f t="shared" si="357"/>
        <v>0</v>
      </c>
    </row>
    <row r="11413" spans="3:4" x14ac:dyDescent="0.25">
      <c r="C11413">
        <f t="shared" si="356"/>
        <v>0</v>
      </c>
      <c r="D11413">
        <f t="shared" si="357"/>
        <v>0</v>
      </c>
    </row>
    <row r="11414" spans="3:4" x14ac:dyDescent="0.25">
      <c r="C11414">
        <f t="shared" si="356"/>
        <v>0</v>
      </c>
      <c r="D11414">
        <f t="shared" si="357"/>
        <v>0</v>
      </c>
    </row>
    <row r="11415" spans="3:4" x14ac:dyDescent="0.25">
      <c r="C11415">
        <f t="shared" si="356"/>
        <v>0</v>
      </c>
      <c r="D11415">
        <f t="shared" si="357"/>
        <v>0</v>
      </c>
    </row>
    <row r="11416" spans="3:4" x14ac:dyDescent="0.25">
      <c r="C11416">
        <f t="shared" si="356"/>
        <v>0</v>
      </c>
      <c r="D11416">
        <f t="shared" si="357"/>
        <v>0</v>
      </c>
    </row>
    <row r="11417" spans="3:4" x14ac:dyDescent="0.25">
      <c r="C11417">
        <f t="shared" si="356"/>
        <v>0</v>
      </c>
      <c r="D11417">
        <f t="shared" si="357"/>
        <v>0</v>
      </c>
    </row>
    <row r="11418" spans="3:4" x14ac:dyDescent="0.25">
      <c r="C11418">
        <f t="shared" si="356"/>
        <v>0</v>
      </c>
      <c r="D11418">
        <f t="shared" si="357"/>
        <v>0</v>
      </c>
    </row>
    <row r="11419" spans="3:4" x14ac:dyDescent="0.25">
      <c r="C11419">
        <f t="shared" si="356"/>
        <v>0</v>
      </c>
      <c r="D11419">
        <f t="shared" si="357"/>
        <v>0</v>
      </c>
    </row>
    <row r="11420" spans="3:4" x14ac:dyDescent="0.25">
      <c r="C11420">
        <f t="shared" si="356"/>
        <v>0</v>
      </c>
      <c r="D11420">
        <f t="shared" si="357"/>
        <v>0</v>
      </c>
    </row>
    <row r="11421" spans="3:4" x14ac:dyDescent="0.25">
      <c r="C11421">
        <f t="shared" si="356"/>
        <v>0</v>
      </c>
      <c r="D11421">
        <f t="shared" si="357"/>
        <v>0</v>
      </c>
    </row>
    <row r="11422" spans="3:4" x14ac:dyDescent="0.25">
      <c r="C11422">
        <f t="shared" si="356"/>
        <v>0</v>
      </c>
      <c r="D11422">
        <f t="shared" si="357"/>
        <v>0</v>
      </c>
    </row>
    <row r="11423" spans="3:4" x14ac:dyDescent="0.25">
      <c r="C11423">
        <f t="shared" si="356"/>
        <v>0</v>
      </c>
      <c r="D11423">
        <f t="shared" si="357"/>
        <v>0</v>
      </c>
    </row>
    <row r="11424" spans="3:4" x14ac:dyDescent="0.25">
      <c r="C11424">
        <f t="shared" si="356"/>
        <v>0</v>
      </c>
      <c r="D11424">
        <f t="shared" si="357"/>
        <v>0</v>
      </c>
    </row>
    <row r="11425" spans="3:4" x14ac:dyDescent="0.25">
      <c r="C11425">
        <f t="shared" si="356"/>
        <v>0</v>
      </c>
      <c r="D11425">
        <f t="shared" si="357"/>
        <v>0</v>
      </c>
    </row>
    <row r="11426" spans="3:4" x14ac:dyDescent="0.25">
      <c r="C11426">
        <f t="shared" si="356"/>
        <v>0</v>
      </c>
      <c r="D11426">
        <f t="shared" si="357"/>
        <v>0</v>
      </c>
    </row>
    <row r="11427" spans="3:4" x14ac:dyDescent="0.25">
      <c r="C11427">
        <f t="shared" si="356"/>
        <v>0</v>
      </c>
      <c r="D11427">
        <f t="shared" si="357"/>
        <v>0</v>
      </c>
    </row>
    <row r="11428" spans="3:4" x14ac:dyDescent="0.25">
      <c r="C11428">
        <f t="shared" si="356"/>
        <v>0</v>
      </c>
      <c r="D11428">
        <f t="shared" si="357"/>
        <v>0</v>
      </c>
    </row>
    <row r="11429" spans="3:4" x14ac:dyDescent="0.25">
      <c r="C11429">
        <f t="shared" si="356"/>
        <v>0</v>
      </c>
      <c r="D11429">
        <f t="shared" si="357"/>
        <v>0</v>
      </c>
    </row>
    <row r="11430" spans="3:4" x14ac:dyDescent="0.25">
      <c r="C11430">
        <f t="shared" si="356"/>
        <v>0</v>
      </c>
      <c r="D11430">
        <f t="shared" si="357"/>
        <v>0</v>
      </c>
    </row>
    <row r="11431" spans="3:4" x14ac:dyDescent="0.25">
      <c r="C11431">
        <f t="shared" si="356"/>
        <v>0</v>
      </c>
      <c r="D11431">
        <f t="shared" si="357"/>
        <v>0</v>
      </c>
    </row>
    <row r="11432" spans="3:4" x14ac:dyDescent="0.25">
      <c r="C11432">
        <f t="shared" si="356"/>
        <v>0</v>
      </c>
      <c r="D11432">
        <f t="shared" si="357"/>
        <v>0</v>
      </c>
    </row>
    <row r="11433" spans="3:4" x14ac:dyDescent="0.25">
      <c r="C11433">
        <f t="shared" si="356"/>
        <v>0</v>
      </c>
      <c r="D11433">
        <f t="shared" si="357"/>
        <v>0</v>
      </c>
    </row>
    <row r="11434" spans="3:4" x14ac:dyDescent="0.25">
      <c r="C11434">
        <f t="shared" si="356"/>
        <v>0</v>
      </c>
      <c r="D11434">
        <f t="shared" si="357"/>
        <v>0</v>
      </c>
    </row>
    <row r="11435" spans="3:4" x14ac:dyDescent="0.25">
      <c r="C11435">
        <f t="shared" si="356"/>
        <v>0</v>
      </c>
      <c r="D11435">
        <f t="shared" si="357"/>
        <v>0</v>
      </c>
    </row>
    <row r="11436" spans="3:4" x14ac:dyDescent="0.25">
      <c r="C11436">
        <f t="shared" si="356"/>
        <v>0</v>
      </c>
      <c r="D11436">
        <f t="shared" si="357"/>
        <v>0</v>
      </c>
    </row>
    <row r="11437" spans="3:4" x14ac:dyDescent="0.25">
      <c r="C11437">
        <f t="shared" si="356"/>
        <v>0</v>
      </c>
      <c r="D11437">
        <f t="shared" si="357"/>
        <v>0</v>
      </c>
    </row>
    <row r="11438" spans="3:4" x14ac:dyDescent="0.25">
      <c r="C11438">
        <f t="shared" si="356"/>
        <v>0</v>
      </c>
      <c r="D11438">
        <f t="shared" si="357"/>
        <v>0</v>
      </c>
    </row>
    <row r="11439" spans="3:4" x14ac:dyDescent="0.25">
      <c r="C11439">
        <f t="shared" si="356"/>
        <v>0</v>
      </c>
      <c r="D11439">
        <f t="shared" si="357"/>
        <v>0</v>
      </c>
    </row>
    <row r="11440" spans="3:4" x14ac:dyDescent="0.25">
      <c r="C11440">
        <f t="shared" si="356"/>
        <v>0</v>
      </c>
      <c r="D11440">
        <f t="shared" si="357"/>
        <v>0</v>
      </c>
    </row>
    <row r="11441" spans="3:4" x14ac:dyDescent="0.25">
      <c r="C11441">
        <f t="shared" si="356"/>
        <v>0</v>
      </c>
      <c r="D11441">
        <f t="shared" si="357"/>
        <v>0</v>
      </c>
    </row>
    <row r="11442" spans="3:4" x14ac:dyDescent="0.25">
      <c r="C11442">
        <f t="shared" si="356"/>
        <v>0</v>
      </c>
      <c r="D11442">
        <f t="shared" si="357"/>
        <v>0</v>
      </c>
    </row>
    <row r="11443" spans="3:4" x14ac:dyDescent="0.25">
      <c r="C11443">
        <f t="shared" si="356"/>
        <v>0</v>
      </c>
      <c r="D11443">
        <f t="shared" si="357"/>
        <v>0</v>
      </c>
    </row>
    <row r="11444" spans="3:4" x14ac:dyDescent="0.25">
      <c r="C11444">
        <f t="shared" si="356"/>
        <v>0</v>
      </c>
      <c r="D11444">
        <f t="shared" si="357"/>
        <v>0</v>
      </c>
    </row>
    <row r="11445" spans="3:4" x14ac:dyDescent="0.25">
      <c r="C11445">
        <f t="shared" si="356"/>
        <v>0</v>
      </c>
      <c r="D11445">
        <f t="shared" si="357"/>
        <v>0</v>
      </c>
    </row>
    <row r="11446" spans="3:4" x14ac:dyDescent="0.25">
      <c r="C11446">
        <f t="shared" ref="C11446:C11509" si="358">COS(A11446)*B11446</f>
        <v>0</v>
      </c>
      <c r="D11446">
        <f t="shared" ref="D11446:D11509" si="359">SIN(A11446)*B11446</f>
        <v>0</v>
      </c>
    </row>
    <row r="11447" spans="3:4" x14ac:dyDescent="0.25">
      <c r="C11447">
        <f t="shared" si="358"/>
        <v>0</v>
      </c>
      <c r="D11447">
        <f t="shared" si="359"/>
        <v>0</v>
      </c>
    </row>
    <row r="11448" spans="3:4" x14ac:dyDescent="0.25">
      <c r="C11448">
        <f t="shared" si="358"/>
        <v>0</v>
      </c>
      <c r="D11448">
        <f t="shared" si="359"/>
        <v>0</v>
      </c>
    </row>
    <row r="11449" spans="3:4" x14ac:dyDescent="0.25">
      <c r="C11449">
        <f t="shared" si="358"/>
        <v>0</v>
      </c>
      <c r="D11449">
        <f t="shared" si="359"/>
        <v>0</v>
      </c>
    </row>
    <row r="11450" spans="3:4" x14ac:dyDescent="0.25">
      <c r="C11450">
        <f t="shared" si="358"/>
        <v>0</v>
      </c>
      <c r="D11450">
        <f t="shared" si="359"/>
        <v>0</v>
      </c>
    </row>
    <row r="11451" spans="3:4" x14ac:dyDescent="0.25">
      <c r="C11451">
        <f t="shared" si="358"/>
        <v>0</v>
      </c>
      <c r="D11451">
        <f t="shared" si="359"/>
        <v>0</v>
      </c>
    </row>
    <row r="11452" spans="3:4" x14ac:dyDescent="0.25">
      <c r="C11452">
        <f t="shared" si="358"/>
        <v>0</v>
      </c>
      <c r="D11452">
        <f t="shared" si="359"/>
        <v>0</v>
      </c>
    </row>
    <row r="11453" spans="3:4" x14ac:dyDescent="0.25">
      <c r="C11453">
        <f t="shared" si="358"/>
        <v>0</v>
      </c>
      <c r="D11453">
        <f t="shared" si="359"/>
        <v>0</v>
      </c>
    </row>
    <row r="11454" spans="3:4" x14ac:dyDescent="0.25">
      <c r="C11454">
        <f t="shared" si="358"/>
        <v>0</v>
      </c>
      <c r="D11454">
        <f t="shared" si="359"/>
        <v>0</v>
      </c>
    </row>
    <row r="11455" spans="3:4" x14ac:dyDescent="0.25">
      <c r="C11455">
        <f t="shared" si="358"/>
        <v>0</v>
      </c>
      <c r="D11455">
        <f t="shared" si="359"/>
        <v>0</v>
      </c>
    </row>
    <row r="11456" spans="3:4" x14ac:dyDescent="0.25">
      <c r="C11456">
        <f t="shared" si="358"/>
        <v>0</v>
      </c>
      <c r="D11456">
        <f t="shared" si="359"/>
        <v>0</v>
      </c>
    </row>
    <row r="11457" spans="3:4" x14ac:dyDescent="0.25">
      <c r="C11457">
        <f t="shared" si="358"/>
        <v>0</v>
      </c>
      <c r="D11457">
        <f t="shared" si="359"/>
        <v>0</v>
      </c>
    </row>
    <row r="11458" spans="3:4" x14ac:dyDescent="0.25">
      <c r="C11458">
        <f t="shared" si="358"/>
        <v>0</v>
      </c>
      <c r="D11458">
        <f t="shared" si="359"/>
        <v>0</v>
      </c>
    </row>
    <row r="11459" spans="3:4" x14ac:dyDescent="0.25">
      <c r="C11459">
        <f t="shared" si="358"/>
        <v>0</v>
      </c>
      <c r="D11459">
        <f t="shared" si="359"/>
        <v>0</v>
      </c>
    </row>
    <row r="11460" spans="3:4" x14ac:dyDescent="0.25">
      <c r="C11460">
        <f t="shared" si="358"/>
        <v>0</v>
      </c>
      <c r="D11460">
        <f t="shared" si="359"/>
        <v>0</v>
      </c>
    </row>
    <row r="11461" spans="3:4" x14ac:dyDescent="0.25">
      <c r="C11461">
        <f t="shared" si="358"/>
        <v>0</v>
      </c>
      <c r="D11461">
        <f t="shared" si="359"/>
        <v>0</v>
      </c>
    </row>
    <row r="11462" spans="3:4" x14ac:dyDescent="0.25">
      <c r="C11462">
        <f t="shared" si="358"/>
        <v>0</v>
      </c>
      <c r="D11462">
        <f t="shared" si="359"/>
        <v>0</v>
      </c>
    </row>
    <row r="11463" spans="3:4" x14ac:dyDescent="0.25">
      <c r="C11463">
        <f t="shared" si="358"/>
        <v>0</v>
      </c>
      <c r="D11463">
        <f t="shared" si="359"/>
        <v>0</v>
      </c>
    </row>
    <row r="11464" spans="3:4" x14ac:dyDescent="0.25">
      <c r="C11464">
        <f t="shared" si="358"/>
        <v>0</v>
      </c>
      <c r="D11464">
        <f t="shared" si="359"/>
        <v>0</v>
      </c>
    </row>
    <row r="11465" spans="3:4" x14ac:dyDescent="0.25">
      <c r="C11465">
        <f t="shared" si="358"/>
        <v>0</v>
      </c>
      <c r="D11465">
        <f t="shared" si="359"/>
        <v>0</v>
      </c>
    </row>
    <row r="11466" spans="3:4" x14ac:dyDescent="0.25">
      <c r="C11466">
        <f t="shared" si="358"/>
        <v>0</v>
      </c>
      <c r="D11466">
        <f t="shared" si="359"/>
        <v>0</v>
      </c>
    </row>
    <row r="11467" spans="3:4" x14ac:dyDescent="0.25">
      <c r="C11467">
        <f t="shared" si="358"/>
        <v>0</v>
      </c>
      <c r="D11467">
        <f t="shared" si="359"/>
        <v>0</v>
      </c>
    </row>
    <row r="11468" spans="3:4" x14ac:dyDescent="0.25">
      <c r="C11468">
        <f t="shared" si="358"/>
        <v>0</v>
      </c>
      <c r="D11468">
        <f t="shared" si="359"/>
        <v>0</v>
      </c>
    </row>
    <row r="11469" spans="3:4" x14ac:dyDescent="0.25">
      <c r="C11469">
        <f t="shared" si="358"/>
        <v>0</v>
      </c>
      <c r="D11469">
        <f t="shared" si="359"/>
        <v>0</v>
      </c>
    </row>
    <row r="11470" spans="3:4" x14ac:dyDescent="0.25">
      <c r="C11470">
        <f t="shared" si="358"/>
        <v>0</v>
      </c>
      <c r="D11470">
        <f t="shared" si="359"/>
        <v>0</v>
      </c>
    </row>
    <row r="11471" spans="3:4" x14ac:dyDescent="0.25">
      <c r="C11471">
        <f t="shared" si="358"/>
        <v>0</v>
      </c>
      <c r="D11471">
        <f t="shared" si="359"/>
        <v>0</v>
      </c>
    </row>
    <row r="11472" spans="3:4" x14ac:dyDescent="0.25">
      <c r="C11472">
        <f t="shared" si="358"/>
        <v>0</v>
      </c>
      <c r="D11472">
        <f t="shared" si="359"/>
        <v>0</v>
      </c>
    </row>
    <row r="11473" spans="3:4" x14ac:dyDescent="0.25">
      <c r="C11473">
        <f t="shared" si="358"/>
        <v>0</v>
      </c>
      <c r="D11473">
        <f t="shared" si="359"/>
        <v>0</v>
      </c>
    </row>
    <row r="11474" spans="3:4" x14ac:dyDescent="0.25">
      <c r="C11474">
        <f t="shared" si="358"/>
        <v>0</v>
      </c>
      <c r="D11474">
        <f t="shared" si="359"/>
        <v>0</v>
      </c>
    </row>
    <row r="11475" spans="3:4" x14ac:dyDescent="0.25">
      <c r="C11475">
        <f t="shared" si="358"/>
        <v>0</v>
      </c>
      <c r="D11475">
        <f t="shared" si="359"/>
        <v>0</v>
      </c>
    </row>
    <row r="11476" spans="3:4" x14ac:dyDescent="0.25">
      <c r="C11476">
        <f t="shared" si="358"/>
        <v>0</v>
      </c>
      <c r="D11476">
        <f t="shared" si="359"/>
        <v>0</v>
      </c>
    </row>
    <row r="11477" spans="3:4" x14ac:dyDescent="0.25">
      <c r="C11477">
        <f t="shared" si="358"/>
        <v>0</v>
      </c>
      <c r="D11477">
        <f t="shared" si="359"/>
        <v>0</v>
      </c>
    </row>
    <row r="11478" spans="3:4" x14ac:dyDescent="0.25">
      <c r="C11478">
        <f t="shared" si="358"/>
        <v>0</v>
      </c>
      <c r="D11478">
        <f t="shared" si="359"/>
        <v>0</v>
      </c>
    </row>
    <row r="11479" spans="3:4" x14ac:dyDescent="0.25">
      <c r="C11479">
        <f t="shared" si="358"/>
        <v>0</v>
      </c>
      <c r="D11479">
        <f t="shared" si="359"/>
        <v>0</v>
      </c>
    </row>
    <row r="11480" spans="3:4" x14ac:dyDescent="0.25">
      <c r="C11480">
        <f t="shared" si="358"/>
        <v>0</v>
      </c>
      <c r="D11480">
        <f t="shared" si="359"/>
        <v>0</v>
      </c>
    </row>
    <row r="11481" spans="3:4" x14ac:dyDescent="0.25">
      <c r="C11481">
        <f t="shared" si="358"/>
        <v>0</v>
      </c>
      <c r="D11481">
        <f t="shared" si="359"/>
        <v>0</v>
      </c>
    </row>
    <row r="11482" spans="3:4" x14ac:dyDescent="0.25">
      <c r="C11482">
        <f t="shared" si="358"/>
        <v>0</v>
      </c>
      <c r="D11482">
        <f t="shared" si="359"/>
        <v>0</v>
      </c>
    </row>
    <row r="11483" spans="3:4" x14ac:dyDescent="0.25">
      <c r="C11483">
        <f t="shared" si="358"/>
        <v>0</v>
      </c>
      <c r="D11483">
        <f t="shared" si="359"/>
        <v>0</v>
      </c>
    </row>
    <row r="11484" spans="3:4" x14ac:dyDescent="0.25">
      <c r="C11484">
        <f t="shared" si="358"/>
        <v>0</v>
      </c>
      <c r="D11484">
        <f t="shared" si="359"/>
        <v>0</v>
      </c>
    </row>
    <row r="11485" spans="3:4" x14ac:dyDescent="0.25">
      <c r="C11485">
        <f t="shared" si="358"/>
        <v>0</v>
      </c>
      <c r="D11485">
        <f t="shared" si="359"/>
        <v>0</v>
      </c>
    </row>
    <row r="11486" spans="3:4" x14ac:dyDescent="0.25">
      <c r="C11486">
        <f t="shared" si="358"/>
        <v>0</v>
      </c>
      <c r="D11486">
        <f t="shared" si="359"/>
        <v>0</v>
      </c>
    </row>
    <row r="11487" spans="3:4" x14ac:dyDescent="0.25">
      <c r="C11487">
        <f t="shared" si="358"/>
        <v>0</v>
      </c>
      <c r="D11487">
        <f t="shared" si="359"/>
        <v>0</v>
      </c>
    </row>
    <row r="11488" spans="3:4" x14ac:dyDescent="0.25">
      <c r="C11488">
        <f t="shared" si="358"/>
        <v>0</v>
      </c>
      <c r="D11488">
        <f t="shared" si="359"/>
        <v>0</v>
      </c>
    </row>
    <row r="11489" spans="3:4" x14ac:dyDescent="0.25">
      <c r="C11489">
        <f t="shared" si="358"/>
        <v>0</v>
      </c>
      <c r="D11489">
        <f t="shared" si="359"/>
        <v>0</v>
      </c>
    </row>
    <row r="11490" spans="3:4" x14ac:dyDescent="0.25">
      <c r="C11490">
        <f t="shared" si="358"/>
        <v>0</v>
      </c>
      <c r="D11490">
        <f t="shared" si="359"/>
        <v>0</v>
      </c>
    </row>
    <row r="11491" spans="3:4" x14ac:dyDescent="0.25">
      <c r="C11491">
        <f t="shared" si="358"/>
        <v>0</v>
      </c>
      <c r="D11491">
        <f t="shared" si="359"/>
        <v>0</v>
      </c>
    </row>
    <row r="11492" spans="3:4" x14ac:dyDescent="0.25">
      <c r="C11492">
        <f t="shared" si="358"/>
        <v>0</v>
      </c>
      <c r="D11492">
        <f t="shared" si="359"/>
        <v>0</v>
      </c>
    </row>
    <row r="11493" spans="3:4" x14ac:dyDescent="0.25">
      <c r="C11493">
        <f t="shared" si="358"/>
        <v>0</v>
      </c>
      <c r="D11493">
        <f t="shared" si="359"/>
        <v>0</v>
      </c>
    </row>
    <row r="11494" spans="3:4" x14ac:dyDescent="0.25">
      <c r="C11494">
        <f t="shared" si="358"/>
        <v>0</v>
      </c>
      <c r="D11494">
        <f t="shared" si="359"/>
        <v>0</v>
      </c>
    </row>
    <row r="11495" spans="3:4" x14ac:dyDescent="0.25">
      <c r="C11495">
        <f t="shared" si="358"/>
        <v>0</v>
      </c>
      <c r="D11495">
        <f t="shared" si="359"/>
        <v>0</v>
      </c>
    </row>
    <row r="11496" spans="3:4" x14ac:dyDescent="0.25">
      <c r="C11496">
        <f t="shared" si="358"/>
        <v>0</v>
      </c>
      <c r="D11496">
        <f t="shared" si="359"/>
        <v>0</v>
      </c>
    </row>
    <row r="11497" spans="3:4" x14ac:dyDescent="0.25">
      <c r="C11497">
        <f t="shared" si="358"/>
        <v>0</v>
      </c>
      <c r="D11497">
        <f t="shared" si="359"/>
        <v>0</v>
      </c>
    </row>
    <row r="11498" spans="3:4" x14ac:dyDescent="0.25">
      <c r="C11498">
        <f t="shared" si="358"/>
        <v>0</v>
      </c>
      <c r="D11498">
        <f t="shared" si="359"/>
        <v>0</v>
      </c>
    </row>
    <row r="11499" spans="3:4" x14ac:dyDescent="0.25">
      <c r="C11499">
        <f t="shared" si="358"/>
        <v>0</v>
      </c>
      <c r="D11499">
        <f t="shared" si="359"/>
        <v>0</v>
      </c>
    </row>
    <row r="11500" spans="3:4" x14ac:dyDescent="0.25">
      <c r="C11500">
        <f t="shared" si="358"/>
        <v>0</v>
      </c>
      <c r="D11500">
        <f t="shared" si="359"/>
        <v>0</v>
      </c>
    </row>
    <row r="11501" spans="3:4" x14ac:dyDescent="0.25">
      <c r="C11501">
        <f t="shared" si="358"/>
        <v>0</v>
      </c>
      <c r="D11501">
        <f t="shared" si="359"/>
        <v>0</v>
      </c>
    </row>
    <row r="11502" spans="3:4" x14ac:dyDescent="0.25">
      <c r="C11502">
        <f t="shared" si="358"/>
        <v>0</v>
      </c>
      <c r="D11502">
        <f t="shared" si="359"/>
        <v>0</v>
      </c>
    </row>
    <row r="11503" spans="3:4" x14ac:dyDescent="0.25">
      <c r="C11503">
        <f t="shared" si="358"/>
        <v>0</v>
      </c>
      <c r="D11503">
        <f t="shared" si="359"/>
        <v>0</v>
      </c>
    </row>
    <row r="11504" spans="3:4" x14ac:dyDescent="0.25">
      <c r="C11504">
        <f t="shared" si="358"/>
        <v>0</v>
      </c>
      <c r="D11504">
        <f t="shared" si="359"/>
        <v>0</v>
      </c>
    </row>
    <row r="11505" spans="3:4" x14ac:dyDescent="0.25">
      <c r="C11505">
        <f t="shared" si="358"/>
        <v>0</v>
      </c>
      <c r="D11505">
        <f t="shared" si="359"/>
        <v>0</v>
      </c>
    </row>
    <row r="11506" spans="3:4" x14ac:dyDescent="0.25">
      <c r="C11506">
        <f t="shared" si="358"/>
        <v>0</v>
      </c>
      <c r="D11506">
        <f t="shared" si="359"/>
        <v>0</v>
      </c>
    </row>
    <row r="11507" spans="3:4" x14ac:dyDescent="0.25">
      <c r="C11507">
        <f t="shared" si="358"/>
        <v>0</v>
      </c>
      <c r="D11507">
        <f t="shared" si="359"/>
        <v>0</v>
      </c>
    </row>
    <row r="11508" spans="3:4" x14ac:dyDescent="0.25">
      <c r="C11508">
        <f t="shared" si="358"/>
        <v>0</v>
      </c>
      <c r="D11508">
        <f t="shared" si="359"/>
        <v>0</v>
      </c>
    </row>
    <row r="11509" spans="3:4" x14ac:dyDescent="0.25">
      <c r="C11509">
        <f t="shared" si="358"/>
        <v>0</v>
      </c>
      <c r="D11509">
        <f t="shared" si="359"/>
        <v>0</v>
      </c>
    </row>
    <row r="11510" spans="3:4" x14ac:dyDescent="0.25">
      <c r="C11510">
        <f t="shared" ref="C11510:C11573" si="360">COS(A11510)*B11510</f>
        <v>0</v>
      </c>
      <c r="D11510">
        <f t="shared" ref="D11510:D11573" si="361">SIN(A11510)*B11510</f>
        <v>0</v>
      </c>
    </row>
    <row r="11511" spans="3:4" x14ac:dyDescent="0.25">
      <c r="C11511">
        <f t="shared" si="360"/>
        <v>0</v>
      </c>
      <c r="D11511">
        <f t="shared" si="361"/>
        <v>0</v>
      </c>
    </row>
    <row r="11512" spans="3:4" x14ac:dyDescent="0.25">
      <c r="C11512">
        <f t="shared" si="360"/>
        <v>0</v>
      </c>
      <c r="D11512">
        <f t="shared" si="361"/>
        <v>0</v>
      </c>
    </row>
    <row r="11513" spans="3:4" x14ac:dyDescent="0.25">
      <c r="C11513">
        <f t="shared" si="360"/>
        <v>0</v>
      </c>
      <c r="D11513">
        <f t="shared" si="361"/>
        <v>0</v>
      </c>
    </row>
    <row r="11514" spans="3:4" x14ac:dyDescent="0.25">
      <c r="C11514">
        <f t="shared" si="360"/>
        <v>0</v>
      </c>
      <c r="D11514">
        <f t="shared" si="361"/>
        <v>0</v>
      </c>
    </row>
    <row r="11515" spans="3:4" x14ac:dyDescent="0.25">
      <c r="C11515">
        <f t="shared" si="360"/>
        <v>0</v>
      </c>
      <c r="D11515">
        <f t="shared" si="361"/>
        <v>0</v>
      </c>
    </row>
    <row r="11516" spans="3:4" x14ac:dyDescent="0.25">
      <c r="C11516">
        <f t="shared" si="360"/>
        <v>0</v>
      </c>
      <c r="D11516">
        <f t="shared" si="361"/>
        <v>0</v>
      </c>
    </row>
    <row r="11517" spans="3:4" x14ac:dyDescent="0.25">
      <c r="C11517">
        <f t="shared" si="360"/>
        <v>0</v>
      </c>
      <c r="D11517">
        <f t="shared" si="361"/>
        <v>0</v>
      </c>
    </row>
    <row r="11518" spans="3:4" x14ac:dyDescent="0.25">
      <c r="C11518">
        <f t="shared" si="360"/>
        <v>0</v>
      </c>
      <c r="D11518">
        <f t="shared" si="361"/>
        <v>0</v>
      </c>
    </row>
    <row r="11519" spans="3:4" x14ac:dyDescent="0.25">
      <c r="C11519">
        <f t="shared" si="360"/>
        <v>0</v>
      </c>
      <c r="D11519">
        <f t="shared" si="361"/>
        <v>0</v>
      </c>
    </row>
    <row r="11520" spans="3:4" x14ac:dyDescent="0.25">
      <c r="C11520">
        <f t="shared" si="360"/>
        <v>0</v>
      </c>
      <c r="D11520">
        <f t="shared" si="361"/>
        <v>0</v>
      </c>
    </row>
    <row r="11521" spans="3:4" x14ac:dyDescent="0.25">
      <c r="C11521">
        <f t="shared" si="360"/>
        <v>0</v>
      </c>
      <c r="D11521">
        <f t="shared" si="361"/>
        <v>0</v>
      </c>
    </row>
    <row r="11522" spans="3:4" x14ac:dyDescent="0.25">
      <c r="C11522">
        <f t="shared" si="360"/>
        <v>0</v>
      </c>
      <c r="D11522">
        <f t="shared" si="361"/>
        <v>0</v>
      </c>
    </row>
    <row r="11523" spans="3:4" x14ac:dyDescent="0.25">
      <c r="C11523">
        <f t="shared" si="360"/>
        <v>0</v>
      </c>
      <c r="D11523">
        <f t="shared" si="361"/>
        <v>0</v>
      </c>
    </row>
    <row r="11524" spans="3:4" x14ac:dyDescent="0.25">
      <c r="C11524">
        <f t="shared" si="360"/>
        <v>0</v>
      </c>
      <c r="D11524">
        <f t="shared" si="361"/>
        <v>0</v>
      </c>
    </row>
    <row r="11525" spans="3:4" x14ac:dyDescent="0.25">
      <c r="C11525">
        <f t="shared" si="360"/>
        <v>0</v>
      </c>
      <c r="D11525">
        <f t="shared" si="361"/>
        <v>0</v>
      </c>
    </row>
    <row r="11526" spans="3:4" x14ac:dyDescent="0.25">
      <c r="C11526">
        <f t="shared" si="360"/>
        <v>0</v>
      </c>
      <c r="D11526">
        <f t="shared" si="361"/>
        <v>0</v>
      </c>
    </row>
    <row r="11527" spans="3:4" x14ac:dyDescent="0.25">
      <c r="C11527">
        <f t="shared" si="360"/>
        <v>0</v>
      </c>
      <c r="D11527">
        <f t="shared" si="361"/>
        <v>0</v>
      </c>
    </row>
    <row r="11528" spans="3:4" x14ac:dyDescent="0.25">
      <c r="C11528">
        <f t="shared" si="360"/>
        <v>0</v>
      </c>
      <c r="D11528">
        <f t="shared" si="361"/>
        <v>0</v>
      </c>
    </row>
    <row r="11529" spans="3:4" x14ac:dyDescent="0.25">
      <c r="C11529">
        <f t="shared" si="360"/>
        <v>0</v>
      </c>
      <c r="D11529">
        <f t="shared" si="361"/>
        <v>0</v>
      </c>
    </row>
    <row r="11530" spans="3:4" x14ac:dyDescent="0.25">
      <c r="C11530">
        <f t="shared" si="360"/>
        <v>0</v>
      </c>
      <c r="D11530">
        <f t="shared" si="361"/>
        <v>0</v>
      </c>
    </row>
    <row r="11531" spans="3:4" x14ac:dyDescent="0.25">
      <c r="C11531">
        <f t="shared" si="360"/>
        <v>0</v>
      </c>
      <c r="D11531">
        <f t="shared" si="361"/>
        <v>0</v>
      </c>
    </row>
    <row r="11532" spans="3:4" x14ac:dyDescent="0.25">
      <c r="C11532">
        <f t="shared" si="360"/>
        <v>0</v>
      </c>
      <c r="D11532">
        <f t="shared" si="361"/>
        <v>0</v>
      </c>
    </row>
    <row r="11533" spans="3:4" x14ac:dyDescent="0.25">
      <c r="C11533">
        <f t="shared" si="360"/>
        <v>0</v>
      </c>
      <c r="D11533">
        <f t="shared" si="361"/>
        <v>0</v>
      </c>
    </row>
    <row r="11534" spans="3:4" x14ac:dyDescent="0.25">
      <c r="C11534">
        <f t="shared" si="360"/>
        <v>0</v>
      </c>
      <c r="D11534">
        <f t="shared" si="361"/>
        <v>0</v>
      </c>
    </row>
    <row r="11535" spans="3:4" x14ac:dyDescent="0.25">
      <c r="C11535">
        <f t="shared" si="360"/>
        <v>0</v>
      </c>
      <c r="D11535">
        <f t="shared" si="361"/>
        <v>0</v>
      </c>
    </row>
    <row r="11536" spans="3:4" x14ac:dyDescent="0.25">
      <c r="C11536">
        <f t="shared" si="360"/>
        <v>0</v>
      </c>
      <c r="D11536">
        <f t="shared" si="361"/>
        <v>0</v>
      </c>
    </row>
    <row r="11537" spans="3:4" x14ac:dyDescent="0.25">
      <c r="C11537">
        <f t="shared" si="360"/>
        <v>0</v>
      </c>
      <c r="D11537">
        <f t="shared" si="361"/>
        <v>0</v>
      </c>
    </row>
    <row r="11538" spans="3:4" x14ac:dyDescent="0.25">
      <c r="C11538">
        <f t="shared" si="360"/>
        <v>0</v>
      </c>
      <c r="D11538">
        <f t="shared" si="361"/>
        <v>0</v>
      </c>
    </row>
    <row r="11539" spans="3:4" x14ac:dyDescent="0.25">
      <c r="C11539">
        <f t="shared" si="360"/>
        <v>0</v>
      </c>
      <c r="D11539">
        <f t="shared" si="361"/>
        <v>0</v>
      </c>
    </row>
    <row r="11540" spans="3:4" x14ac:dyDescent="0.25">
      <c r="C11540">
        <f t="shared" si="360"/>
        <v>0</v>
      </c>
      <c r="D11540">
        <f t="shared" si="361"/>
        <v>0</v>
      </c>
    </row>
    <row r="11541" spans="3:4" x14ac:dyDescent="0.25">
      <c r="C11541">
        <f t="shared" si="360"/>
        <v>0</v>
      </c>
      <c r="D11541">
        <f t="shared" si="361"/>
        <v>0</v>
      </c>
    </row>
    <row r="11542" spans="3:4" x14ac:dyDescent="0.25">
      <c r="C11542">
        <f t="shared" si="360"/>
        <v>0</v>
      </c>
      <c r="D11542">
        <f t="shared" si="361"/>
        <v>0</v>
      </c>
    </row>
    <row r="11543" spans="3:4" x14ac:dyDescent="0.25">
      <c r="C11543">
        <f t="shared" si="360"/>
        <v>0</v>
      </c>
      <c r="D11543">
        <f t="shared" si="361"/>
        <v>0</v>
      </c>
    </row>
    <row r="11544" spans="3:4" x14ac:dyDescent="0.25">
      <c r="C11544">
        <f t="shared" si="360"/>
        <v>0</v>
      </c>
      <c r="D11544">
        <f t="shared" si="361"/>
        <v>0</v>
      </c>
    </row>
    <row r="11545" spans="3:4" x14ac:dyDescent="0.25">
      <c r="C11545">
        <f t="shared" si="360"/>
        <v>0</v>
      </c>
      <c r="D11545">
        <f t="shared" si="361"/>
        <v>0</v>
      </c>
    </row>
    <row r="11546" spans="3:4" x14ac:dyDescent="0.25">
      <c r="C11546">
        <f t="shared" si="360"/>
        <v>0</v>
      </c>
      <c r="D11546">
        <f t="shared" si="361"/>
        <v>0</v>
      </c>
    </row>
    <row r="11547" spans="3:4" x14ac:dyDescent="0.25">
      <c r="C11547">
        <f t="shared" si="360"/>
        <v>0</v>
      </c>
      <c r="D11547">
        <f t="shared" si="361"/>
        <v>0</v>
      </c>
    </row>
    <row r="11548" spans="3:4" x14ac:dyDescent="0.25">
      <c r="C11548">
        <f t="shared" si="360"/>
        <v>0</v>
      </c>
      <c r="D11548">
        <f t="shared" si="361"/>
        <v>0</v>
      </c>
    </row>
    <row r="11549" spans="3:4" x14ac:dyDescent="0.25">
      <c r="C11549">
        <f t="shared" si="360"/>
        <v>0</v>
      </c>
      <c r="D11549">
        <f t="shared" si="361"/>
        <v>0</v>
      </c>
    </row>
    <row r="11550" spans="3:4" x14ac:dyDescent="0.25">
      <c r="C11550">
        <f t="shared" si="360"/>
        <v>0</v>
      </c>
      <c r="D11550">
        <f t="shared" si="361"/>
        <v>0</v>
      </c>
    </row>
    <row r="11551" spans="3:4" x14ac:dyDescent="0.25">
      <c r="C11551">
        <f t="shared" si="360"/>
        <v>0</v>
      </c>
      <c r="D11551">
        <f t="shared" si="361"/>
        <v>0</v>
      </c>
    </row>
    <row r="11552" spans="3:4" x14ac:dyDescent="0.25">
      <c r="C11552">
        <f t="shared" si="360"/>
        <v>0</v>
      </c>
      <c r="D11552">
        <f t="shared" si="361"/>
        <v>0</v>
      </c>
    </row>
    <row r="11553" spans="3:4" x14ac:dyDescent="0.25">
      <c r="C11553">
        <f t="shared" si="360"/>
        <v>0</v>
      </c>
      <c r="D11553">
        <f t="shared" si="361"/>
        <v>0</v>
      </c>
    </row>
    <row r="11554" spans="3:4" x14ac:dyDescent="0.25">
      <c r="C11554">
        <f t="shared" si="360"/>
        <v>0</v>
      </c>
      <c r="D11554">
        <f t="shared" si="361"/>
        <v>0</v>
      </c>
    </row>
    <row r="11555" spans="3:4" x14ac:dyDescent="0.25">
      <c r="C11555">
        <f t="shared" si="360"/>
        <v>0</v>
      </c>
      <c r="D11555">
        <f t="shared" si="361"/>
        <v>0</v>
      </c>
    </row>
    <row r="11556" spans="3:4" x14ac:dyDescent="0.25">
      <c r="C11556">
        <f t="shared" si="360"/>
        <v>0</v>
      </c>
      <c r="D11556">
        <f t="shared" si="361"/>
        <v>0</v>
      </c>
    </row>
    <row r="11557" spans="3:4" x14ac:dyDescent="0.25">
      <c r="C11557">
        <f t="shared" si="360"/>
        <v>0</v>
      </c>
      <c r="D11557">
        <f t="shared" si="361"/>
        <v>0</v>
      </c>
    </row>
    <row r="11558" spans="3:4" x14ac:dyDescent="0.25">
      <c r="C11558">
        <f t="shared" si="360"/>
        <v>0</v>
      </c>
      <c r="D11558">
        <f t="shared" si="361"/>
        <v>0</v>
      </c>
    </row>
    <row r="11559" spans="3:4" x14ac:dyDescent="0.25">
      <c r="C11559">
        <f t="shared" si="360"/>
        <v>0</v>
      </c>
      <c r="D11559">
        <f t="shared" si="361"/>
        <v>0</v>
      </c>
    </row>
    <row r="11560" spans="3:4" x14ac:dyDescent="0.25">
      <c r="C11560">
        <f t="shared" si="360"/>
        <v>0</v>
      </c>
      <c r="D11560">
        <f t="shared" si="361"/>
        <v>0</v>
      </c>
    </row>
    <row r="11561" spans="3:4" x14ac:dyDescent="0.25">
      <c r="C11561">
        <f t="shared" si="360"/>
        <v>0</v>
      </c>
      <c r="D11561">
        <f t="shared" si="361"/>
        <v>0</v>
      </c>
    </row>
    <row r="11562" spans="3:4" x14ac:dyDescent="0.25">
      <c r="C11562">
        <f t="shared" si="360"/>
        <v>0</v>
      </c>
      <c r="D11562">
        <f t="shared" si="361"/>
        <v>0</v>
      </c>
    </row>
    <row r="11563" spans="3:4" x14ac:dyDescent="0.25">
      <c r="C11563">
        <f t="shared" si="360"/>
        <v>0</v>
      </c>
      <c r="D11563">
        <f t="shared" si="361"/>
        <v>0</v>
      </c>
    </row>
    <row r="11564" spans="3:4" x14ac:dyDescent="0.25">
      <c r="C11564">
        <f t="shared" si="360"/>
        <v>0</v>
      </c>
      <c r="D11564">
        <f t="shared" si="361"/>
        <v>0</v>
      </c>
    </row>
    <row r="11565" spans="3:4" x14ac:dyDescent="0.25">
      <c r="C11565">
        <f t="shared" si="360"/>
        <v>0</v>
      </c>
      <c r="D11565">
        <f t="shared" si="361"/>
        <v>0</v>
      </c>
    </row>
    <row r="11566" spans="3:4" x14ac:dyDescent="0.25">
      <c r="C11566">
        <f t="shared" si="360"/>
        <v>0</v>
      </c>
      <c r="D11566">
        <f t="shared" si="361"/>
        <v>0</v>
      </c>
    </row>
    <row r="11567" spans="3:4" x14ac:dyDescent="0.25">
      <c r="C11567">
        <f t="shared" si="360"/>
        <v>0</v>
      </c>
      <c r="D11567">
        <f t="shared" si="361"/>
        <v>0</v>
      </c>
    </row>
    <row r="11568" spans="3:4" x14ac:dyDescent="0.25">
      <c r="C11568">
        <f t="shared" si="360"/>
        <v>0</v>
      </c>
      <c r="D11568">
        <f t="shared" si="361"/>
        <v>0</v>
      </c>
    </row>
    <row r="11569" spans="3:4" x14ac:dyDescent="0.25">
      <c r="C11569">
        <f t="shared" si="360"/>
        <v>0</v>
      </c>
      <c r="D11569">
        <f t="shared" si="361"/>
        <v>0</v>
      </c>
    </row>
    <row r="11570" spans="3:4" x14ac:dyDescent="0.25">
      <c r="C11570">
        <f t="shared" si="360"/>
        <v>0</v>
      </c>
      <c r="D11570">
        <f t="shared" si="361"/>
        <v>0</v>
      </c>
    </row>
    <row r="11571" spans="3:4" x14ac:dyDescent="0.25">
      <c r="C11571">
        <f t="shared" si="360"/>
        <v>0</v>
      </c>
      <c r="D11571">
        <f t="shared" si="361"/>
        <v>0</v>
      </c>
    </row>
    <row r="11572" spans="3:4" x14ac:dyDescent="0.25">
      <c r="C11572">
        <f t="shared" si="360"/>
        <v>0</v>
      </c>
      <c r="D11572">
        <f t="shared" si="361"/>
        <v>0</v>
      </c>
    </row>
    <row r="11573" spans="3:4" x14ac:dyDescent="0.25">
      <c r="C11573">
        <f t="shared" si="360"/>
        <v>0</v>
      </c>
      <c r="D11573">
        <f t="shared" si="361"/>
        <v>0</v>
      </c>
    </row>
    <row r="11574" spans="3:4" x14ac:dyDescent="0.25">
      <c r="C11574">
        <f t="shared" ref="C11574:C11637" si="362">COS(A11574)*B11574</f>
        <v>0</v>
      </c>
      <c r="D11574">
        <f t="shared" ref="D11574:D11637" si="363">SIN(A11574)*B11574</f>
        <v>0</v>
      </c>
    </row>
    <row r="11575" spans="3:4" x14ac:dyDescent="0.25">
      <c r="C11575">
        <f t="shared" si="362"/>
        <v>0</v>
      </c>
      <c r="D11575">
        <f t="shared" si="363"/>
        <v>0</v>
      </c>
    </row>
    <row r="11576" spans="3:4" x14ac:dyDescent="0.25">
      <c r="C11576">
        <f t="shared" si="362"/>
        <v>0</v>
      </c>
      <c r="D11576">
        <f t="shared" si="363"/>
        <v>0</v>
      </c>
    </row>
    <row r="11577" spans="3:4" x14ac:dyDescent="0.25">
      <c r="C11577">
        <f t="shared" si="362"/>
        <v>0</v>
      </c>
      <c r="D11577">
        <f t="shared" si="363"/>
        <v>0</v>
      </c>
    </row>
    <row r="11578" spans="3:4" x14ac:dyDescent="0.25">
      <c r="C11578">
        <f t="shared" si="362"/>
        <v>0</v>
      </c>
      <c r="D11578">
        <f t="shared" si="363"/>
        <v>0</v>
      </c>
    </row>
    <row r="11579" spans="3:4" x14ac:dyDescent="0.25">
      <c r="C11579">
        <f t="shared" si="362"/>
        <v>0</v>
      </c>
      <c r="D11579">
        <f t="shared" si="363"/>
        <v>0</v>
      </c>
    </row>
    <row r="11580" spans="3:4" x14ac:dyDescent="0.25">
      <c r="C11580">
        <f t="shared" si="362"/>
        <v>0</v>
      </c>
      <c r="D11580">
        <f t="shared" si="363"/>
        <v>0</v>
      </c>
    </row>
    <row r="11581" spans="3:4" x14ac:dyDescent="0.25">
      <c r="C11581">
        <f t="shared" si="362"/>
        <v>0</v>
      </c>
      <c r="D11581">
        <f t="shared" si="363"/>
        <v>0</v>
      </c>
    </row>
    <row r="11582" spans="3:4" x14ac:dyDescent="0.25">
      <c r="C11582">
        <f t="shared" si="362"/>
        <v>0</v>
      </c>
      <c r="D11582">
        <f t="shared" si="363"/>
        <v>0</v>
      </c>
    </row>
    <row r="11583" spans="3:4" x14ac:dyDescent="0.25">
      <c r="C11583">
        <f t="shared" si="362"/>
        <v>0</v>
      </c>
      <c r="D11583">
        <f t="shared" si="363"/>
        <v>0</v>
      </c>
    </row>
    <row r="11584" spans="3:4" x14ac:dyDescent="0.25">
      <c r="C11584">
        <f t="shared" si="362"/>
        <v>0</v>
      </c>
      <c r="D11584">
        <f t="shared" si="363"/>
        <v>0</v>
      </c>
    </row>
    <row r="11585" spans="3:4" x14ac:dyDescent="0.25">
      <c r="C11585">
        <f t="shared" si="362"/>
        <v>0</v>
      </c>
      <c r="D11585">
        <f t="shared" si="363"/>
        <v>0</v>
      </c>
    </row>
    <row r="11586" spans="3:4" x14ac:dyDescent="0.25">
      <c r="C11586">
        <f t="shared" si="362"/>
        <v>0</v>
      </c>
      <c r="D11586">
        <f t="shared" si="363"/>
        <v>0</v>
      </c>
    </row>
    <row r="11587" spans="3:4" x14ac:dyDescent="0.25">
      <c r="C11587">
        <f t="shared" si="362"/>
        <v>0</v>
      </c>
      <c r="D11587">
        <f t="shared" si="363"/>
        <v>0</v>
      </c>
    </row>
    <row r="11588" spans="3:4" x14ac:dyDescent="0.25">
      <c r="C11588">
        <f t="shared" si="362"/>
        <v>0</v>
      </c>
      <c r="D11588">
        <f t="shared" si="363"/>
        <v>0</v>
      </c>
    </row>
    <row r="11589" spans="3:4" x14ac:dyDescent="0.25">
      <c r="C11589">
        <f t="shared" si="362"/>
        <v>0</v>
      </c>
      <c r="D11589">
        <f t="shared" si="363"/>
        <v>0</v>
      </c>
    </row>
    <row r="11590" spans="3:4" x14ac:dyDescent="0.25">
      <c r="C11590">
        <f t="shared" si="362"/>
        <v>0</v>
      </c>
      <c r="D11590">
        <f t="shared" si="363"/>
        <v>0</v>
      </c>
    </row>
    <row r="11591" spans="3:4" x14ac:dyDescent="0.25">
      <c r="C11591">
        <f t="shared" si="362"/>
        <v>0</v>
      </c>
      <c r="D11591">
        <f t="shared" si="363"/>
        <v>0</v>
      </c>
    </row>
    <row r="11592" spans="3:4" x14ac:dyDescent="0.25">
      <c r="C11592">
        <f t="shared" si="362"/>
        <v>0</v>
      </c>
      <c r="D11592">
        <f t="shared" si="363"/>
        <v>0</v>
      </c>
    </row>
    <row r="11593" spans="3:4" x14ac:dyDescent="0.25">
      <c r="C11593">
        <f t="shared" si="362"/>
        <v>0</v>
      </c>
      <c r="D11593">
        <f t="shared" si="363"/>
        <v>0</v>
      </c>
    </row>
    <row r="11594" spans="3:4" x14ac:dyDescent="0.25">
      <c r="C11594">
        <f t="shared" si="362"/>
        <v>0</v>
      </c>
      <c r="D11594">
        <f t="shared" si="363"/>
        <v>0</v>
      </c>
    </row>
    <row r="11595" spans="3:4" x14ac:dyDescent="0.25">
      <c r="C11595">
        <f t="shared" si="362"/>
        <v>0</v>
      </c>
      <c r="D11595">
        <f t="shared" si="363"/>
        <v>0</v>
      </c>
    </row>
    <row r="11596" spans="3:4" x14ac:dyDescent="0.25">
      <c r="C11596">
        <f t="shared" si="362"/>
        <v>0</v>
      </c>
      <c r="D11596">
        <f t="shared" si="363"/>
        <v>0</v>
      </c>
    </row>
    <row r="11597" spans="3:4" x14ac:dyDescent="0.25">
      <c r="C11597">
        <f t="shared" si="362"/>
        <v>0</v>
      </c>
      <c r="D11597">
        <f t="shared" si="363"/>
        <v>0</v>
      </c>
    </row>
    <row r="11598" spans="3:4" x14ac:dyDescent="0.25">
      <c r="C11598">
        <f t="shared" si="362"/>
        <v>0</v>
      </c>
      <c r="D11598">
        <f t="shared" si="363"/>
        <v>0</v>
      </c>
    </row>
    <row r="11599" spans="3:4" x14ac:dyDescent="0.25">
      <c r="C11599">
        <f t="shared" si="362"/>
        <v>0</v>
      </c>
      <c r="D11599">
        <f t="shared" si="363"/>
        <v>0</v>
      </c>
    </row>
    <row r="11600" spans="3:4" x14ac:dyDescent="0.25">
      <c r="C11600">
        <f t="shared" si="362"/>
        <v>0</v>
      </c>
      <c r="D11600">
        <f t="shared" si="363"/>
        <v>0</v>
      </c>
    </row>
    <row r="11601" spans="3:4" x14ac:dyDescent="0.25">
      <c r="C11601">
        <f t="shared" si="362"/>
        <v>0</v>
      </c>
      <c r="D11601">
        <f t="shared" si="363"/>
        <v>0</v>
      </c>
    </row>
    <row r="11602" spans="3:4" x14ac:dyDescent="0.25">
      <c r="C11602">
        <f t="shared" si="362"/>
        <v>0</v>
      </c>
      <c r="D11602">
        <f t="shared" si="363"/>
        <v>0</v>
      </c>
    </row>
    <row r="11603" spans="3:4" x14ac:dyDescent="0.25">
      <c r="C11603">
        <f t="shared" si="362"/>
        <v>0</v>
      </c>
      <c r="D11603">
        <f t="shared" si="363"/>
        <v>0</v>
      </c>
    </row>
    <row r="11604" spans="3:4" x14ac:dyDescent="0.25">
      <c r="C11604">
        <f t="shared" si="362"/>
        <v>0</v>
      </c>
      <c r="D11604">
        <f t="shared" si="363"/>
        <v>0</v>
      </c>
    </row>
    <row r="11605" spans="3:4" x14ac:dyDescent="0.25">
      <c r="C11605">
        <f t="shared" si="362"/>
        <v>0</v>
      </c>
      <c r="D11605">
        <f t="shared" si="363"/>
        <v>0</v>
      </c>
    </row>
    <row r="11606" spans="3:4" x14ac:dyDescent="0.25">
      <c r="C11606">
        <f t="shared" si="362"/>
        <v>0</v>
      </c>
      <c r="D11606">
        <f t="shared" si="363"/>
        <v>0</v>
      </c>
    </row>
    <row r="11607" spans="3:4" x14ac:dyDescent="0.25">
      <c r="C11607">
        <f t="shared" si="362"/>
        <v>0</v>
      </c>
      <c r="D11607">
        <f t="shared" si="363"/>
        <v>0</v>
      </c>
    </row>
    <row r="11608" spans="3:4" x14ac:dyDescent="0.25">
      <c r="C11608">
        <f t="shared" si="362"/>
        <v>0</v>
      </c>
      <c r="D11608">
        <f t="shared" si="363"/>
        <v>0</v>
      </c>
    </row>
    <row r="11609" spans="3:4" x14ac:dyDescent="0.25">
      <c r="C11609">
        <f t="shared" si="362"/>
        <v>0</v>
      </c>
      <c r="D11609">
        <f t="shared" si="363"/>
        <v>0</v>
      </c>
    </row>
    <row r="11610" spans="3:4" x14ac:dyDescent="0.25">
      <c r="C11610">
        <f t="shared" si="362"/>
        <v>0</v>
      </c>
      <c r="D11610">
        <f t="shared" si="363"/>
        <v>0</v>
      </c>
    </row>
    <row r="11611" spans="3:4" x14ac:dyDescent="0.25">
      <c r="C11611">
        <f t="shared" si="362"/>
        <v>0</v>
      </c>
      <c r="D11611">
        <f t="shared" si="363"/>
        <v>0</v>
      </c>
    </row>
    <row r="11612" spans="3:4" x14ac:dyDescent="0.25">
      <c r="C11612">
        <f t="shared" si="362"/>
        <v>0</v>
      </c>
      <c r="D11612">
        <f t="shared" si="363"/>
        <v>0</v>
      </c>
    </row>
    <row r="11613" spans="3:4" x14ac:dyDescent="0.25">
      <c r="C11613">
        <f t="shared" si="362"/>
        <v>0</v>
      </c>
      <c r="D11613">
        <f t="shared" si="363"/>
        <v>0</v>
      </c>
    </row>
    <row r="11614" spans="3:4" x14ac:dyDescent="0.25">
      <c r="C11614">
        <f t="shared" si="362"/>
        <v>0</v>
      </c>
      <c r="D11614">
        <f t="shared" si="363"/>
        <v>0</v>
      </c>
    </row>
    <row r="11615" spans="3:4" x14ac:dyDescent="0.25">
      <c r="C11615">
        <f t="shared" si="362"/>
        <v>0</v>
      </c>
      <c r="D11615">
        <f t="shared" si="363"/>
        <v>0</v>
      </c>
    </row>
    <row r="11616" spans="3:4" x14ac:dyDescent="0.25">
      <c r="C11616">
        <f t="shared" si="362"/>
        <v>0</v>
      </c>
      <c r="D11616">
        <f t="shared" si="363"/>
        <v>0</v>
      </c>
    </row>
    <row r="11617" spans="3:4" x14ac:dyDescent="0.25">
      <c r="C11617">
        <f t="shared" si="362"/>
        <v>0</v>
      </c>
      <c r="D11617">
        <f t="shared" si="363"/>
        <v>0</v>
      </c>
    </row>
    <row r="11618" spans="3:4" x14ac:dyDescent="0.25">
      <c r="C11618">
        <f t="shared" si="362"/>
        <v>0</v>
      </c>
      <c r="D11618">
        <f t="shared" si="363"/>
        <v>0</v>
      </c>
    </row>
    <row r="11619" spans="3:4" x14ac:dyDescent="0.25">
      <c r="C11619">
        <f t="shared" si="362"/>
        <v>0</v>
      </c>
      <c r="D11619">
        <f t="shared" si="363"/>
        <v>0</v>
      </c>
    </row>
    <row r="11620" spans="3:4" x14ac:dyDescent="0.25">
      <c r="C11620">
        <f t="shared" si="362"/>
        <v>0</v>
      </c>
      <c r="D11620">
        <f t="shared" si="363"/>
        <v>0</v>
      </c>
    </row>
    <row r="11621" spans="3:4" x14ac:dyDescent="0.25">
      <c r="C11621">
        <f t="shared" si="362"/>
        <v>0</v>
      </c>
      <c r="D11621">
        <f t="shared" si="363"/>
        <v>0</v>
      </c>
    </row>
    <row r="11622" spans="3:4" x14ac:dyDescent="0.25">
      <c r="C11622">
        <f t="shared" si="362"/>
        <v>0</v>
      </c>
      <c r="D11622">
        <f t="shared" si="363"/>
        <v>0</v>
      </c>
    </row>
    <row r="11623" spans="3:4" x14ac:dyDescent="0.25">
      <c r="C11623">
        <f t="shared" si="362"/>
        <v>0</v>
      </c>
      <c r="D11623">
        <f t="shared" si="363"/>
        <v>0</v>
      </c>
    </row>
    <row r="11624" spans="3:4" x14ac:dyDescent="0.25">
      <c r="C11624">
        <f t="shared" si="362"/>
        <v>0</v>
      </c>
      <c r="D11624">
        <f t="shared" si="363"/>
        <v>0</v>
      </c>
    </row>
    <row r="11625" spans="3:4" x14ac:dyDescent="0.25">
      <c r="C11625">
        <f t="shared" si="362"/>
        <v>0</v>
      </c>
      <c r="D11625">
        <f t="shared" si="363"/>
        <v>0</v>
      </c>
    </row>
    <row r="11626" spans="3:4" x14ac:dyDescent="0.25">
      <c r="C11626">
        <f t="shared" si="362"/>
        <v>0</v>
      </c>
      <c r="D11626">
        <f t="shared" si="363"/>
        <v>0</v>
      </c>
    </row>
    <row r="11627" spans="3:4" x14ac:dyDescent="0.25">
      <c r="C11627">
        <f t="shared" si="362"/>
        <v>0</v>
      </c>
      <c r="D11627">
        <f t="shared" si="363"/>
        <v>0</v>
      </c>
    </row>
    <row r="11628" spans="3:4" x14ac:dyDescent="0.25">
      <c r="C11628">
        <f t="shared" si="362"/>
        <v>0</v>
      </c>
      <c r="D11628">
        <f t="shared" si="363"/>
        <v>0</v>
      </c>
    </row>
    <row r="11629" spans="3:4" x14ac:dyDescent="0.25">
      <c r="C11629">
        <f t="shared" si="362"/>
        <v>0</v>
      </c>
      <c r="D11629">
        <f t="shared" si="363"/>
        <v>0</v>
      </c>
    </row>
    <row r="11630" spans="3:4" x14ac:dyDescent="0.25">
      <c r="C11630">
        <f t="shared" si="362"/>
        <v>0</v>
      </c>
      <c r="D11630">
        <f t="shared" si="363"/>
        <v>0</v>
      </c>
    </row>
    <row r="11631" spans="3:4" x14ac:dyDescent="0.25">
      <c r="C11631">
        <f t="shared" si="362"/>
        <v>0</v>
      </c>
      <c r="D11631">
        <f t="shared" si="363"/>
        <v>0</v>
      </c>
    </row>
    <row r="11632" spans="3:4" x14ac:dyDescent="0.25">
      <c r="C11632">
        <f t="shared" si="362"/>
        <v>0</v>
      </c>
      <c r="D11632">
        <f t="shared" si="363"/>
        <v>0</v>
      </c>
    </row>
    <row r="11633" spans="3:4" x14ac:dyDescent="0.25">
      <c r="C11633">
        <f t="shared" si="362"/>
        <v>0</v>
      </c>
      <c r="D11633">
        <f t="shared" si="363"/>
        <v>0</v>
      </c>
    </row>
    <row r="11634" spans="3:4" x14ac:dyDescent="0.25">
      <c r="C11634">
        <f t="shared" si="362"/>
        <v>0</v>
      </c>
      <c r="D11634">
        <f t="shared" si="363"/>
        <v>0</v>
      </c>
    </row>
    <row r="11635" spans="3:4" x14ac:dyDescent="0.25">
      <c r="C11635">
        <f t="shared" si="362"/>
        <v>0</v>
      </c>
      <c r="D11635">
        <f t="shared" si="363"/>
        <v>0</v>
      </c>
    </row>
    <row r="11636" spans="3:4" x14ac:dyDescent="0.25">
      <c r="C11636">
        <f t="shared" si="362"/>
        <v>0</v>
      </c>
      <c r="D11636">
        <f t="shared" si="363"/>
        <v>0</v>
      </c>
    </row>
    <row r="11637" spans="3:4" x14ac:dyDescent="0.25">
      <c r="C11637">
        <f t="shared" si="362"/>
        <v>0</v>
      </c>
      <c r="D11637">
        <f t="shared" si="363"/>
        <v>0</v>
      </c>
    </row>
    <row r="11638" spans="3:4" x14ac:dyDescent="0.25">
      <c r="C11638">
        <f t="shared" ref="C11638:C11701" si="364">COS(A11638)*B11638</f>
        <v>0</v>
      </c>
      <c r="D11638">
        <f t="shared" ref="D11638:D11701" si="365">SIN(A11638)*B11638</f>
        <v>0</v>
      </c>
    </row>
    <row r="11639" spans="3:4" x14ac:dyDescent="0.25">
      <c r="C11639">
        <f t="shared" si="364"/>
        <v>0</v>
      </c>
      <c r="D11639">
        <f t="shared" si="365"/>
        <v>0</v>
      </c>
    </row>
    <row r="11640" spans="3:4" x14ac:dyDescent="0.25">
      <c r="C11640">
        <f t="shared" si="364"/>
        <v>0</v>
      </c>
      <c r="D11640">
        <f t="shared" si="365"/>
        <v>0</v>
      </c>
    </row>
    <row r="11641" spans="3:4" x14ac:dyDescent="0.25">
      <c r="C11641">
        <f t="shared" si="364"/>
        <v>0</v>
      </c>
      <c r="D11641">
        <f t="shared" si="365"/>
        <v>0</v>
      </c>
    </row>
    <row r="11642" spans="3:4" x14ac:dyDescent="0.25">
      <c r="C11642">
        <f t="shared" si="364"/>
        <v>0</v>
      </c>
      <c r="D11642">
        <f t="shared" si="365"/>
        <v>0</v>
      </c>
    </row>
    <row r="11643" spans="3:4" x14ac:dyDescent="0.25">
      <c r="C11643">
        <f t="shared" si="364"/>
        <v>0</v>
      </c>
      <c r="D11643">
        <f t="shared" si="365"/>
        <v>0</v>
      </c>
    </row>
    <row r="11644" spans="3:4" x14ac:dyDescent="0.25">
      <c r="C11644">
        <f t="shared" si="364"/>
        <v>0</v>
      </c>
      <c r="D11644">
        <f t="shared" si="365"/>
        <v>0</v>
      </c>
    </row>
    <row r="11645" spans="3:4" x14ac:dyDescent="0.25">
      <c r="C11645">
        <f t="shared" si="364"/>
        <v>0</v>
      </c>
      <c r="D11645">
        <f t="shared" si="365"/>
        <v>0</v>
      </c>
    </row>
    <row r="11646" spans="3:4" x14ac:dyDescent="0.25">
      <c r="C11646">
        <f t="shared" si="364"/>
        <v>0</v>
      </c>
      <c r="D11646">
        <f t="shared" si="365"/>
        <v>0</v>
      </c>
    </row>
    <row r="11647" spans="3:4" x14ac:dyDescent="0.25">
      <c r="C11647">
        <f t="shared" si="364"/>
        <v>0</v>
      </c>
      <c r="D11647">
        <f t="shared" si="365"/>
        <v>0</v>
      </c>
    </row>
    <row r="11648" spans="3:4" x14ac:dyDescent="0.25">
      <c r="C11648">
        <f t="shared" si="364"/>
        <v>0</v>
      </c>
      <c r="D11648">
        <f t="shared" si="365"/>
        <v>0</v>
      </c>
    </row>
    <row r="11649" spans="3:4" x14ac:dyDescent="0.25">
      <c r="C11649">
        <f t="shared" si="364"/>
        <v>0</v>
      </c>
      <c r="D11649">
        <f t="shared" si="365"/>
        <v>0</v>
      </c>
    </row>
    <row r="11650" spans="3:4" x14ac:dyDescent="0.25">
      <c r="C11650">
        <f t="shared" si="364"/>
        <v>0</v>
      </c>
      <c r="D11650">
        <f t="shared" si="365"/>
        <v>0</v>
      </c>
    </row>
    <row r="11651" spans="3:4" x14ac:dyDescent="0.25">
      <c r="C11651">
        <f t="shared" si="364"/>
        <v>0</v>
      </c>
      <c r="D11651">
        <f t="shared" si="365"/>
        <v>0</v>
      </c>
    </row>
    <row r="11652" spans="3:4" x14ac:dyDescent="0.25">
      <c r="C11652">
        <f t="shared" si="364"/>
        <v>0</v>
      </c>
      <c r="D11652">
        <f t="shared" si="365"/>
        <v>0</v>
      </c>
    </row>
    <row r="11653" spans="3:4" x14ac:dyDescent="0.25">
      <c r="C11653">
        <f t="shared" si="364"/>
        <v>0</v>
      </c>
      <c r="D11653">
        <f t="shared" si="365"/>
        <v>0</v>
      </c>
    </row>
    <row r="11654" spans="3:4" x14ac:dyDescent="0.25">
      <c r="C11654">
        <f t="shared" si="364"/>
        <v>0</v>
      </c>
      <c r="D11654">
        <f t="shared" si="365"/>
        <v>0</v>
      </c>
    </row>
    <row r="11655" spans="3:4" x14ac:dyDescent="0.25">
      <c r="C11655">
        <f t="shared" si="364"/>
        <v>0</v>
      </c>
      <c r="D11655">
        <f t="shared" si="365"/>
        <v>0</v>
      </c>
    </row>
    <row r="11656" spans="3:4" x14ac:dyDescent="0.25">
      <c r="C11656">
        <f t="shared" si="364"/>
        <v>0</v>
      </c>
      <c r="D11656">
        <f t="shared" si="365"/>
        <v>0</v>
      </c>
    </row>
    <row r="11657" spans="3:4" x14ac:dyDescent="0.25">
      <c r="C11657">
        <f t="shared" si="364"/>
        <v>0</v>
      </c>
      <c r="D11657">
        <f t="shared" si="365"/>
        <v>0</v>
      </c>
    </row>
    <row r="11658" spans="3:4" x14ac:dyDescent="0.25">
      <c r="C11658">
        <f t="shared" si="364"/>
        <v>0</v>
      </c>
      <c r="D11658">
        <f t="shared" si="365"/>
        <v>0</v>
      </c>
    </row>
    <row r="11659" spans="3:4" x14ac:dyDescent="0.25">
      <c r="C11659">
        <f t="shared" si="364"/>
        <v>0</v>
      </c>
      <c r="D11659">
        <f t="shared" si="365"/>
        <v>0</v>
      </c>
    </row>
    <row r="11660" spans="3:4" x14ac:dyDescent="0.25">
      <c r="C11660">
        <f t="shared" si="364"/>
        <v>0</v>
      </c>
      <c r="D11660">
        <f t="shared" si="365"/>
        <v>0</v>
      </c>
    </row>
    <row r="11661" spans="3:4" x14ac:dyDescent="0.25">
      <c r="C11661">
        <f t="shared" si="364"/>
        <v>0</v>
      </c>
      <c r="D11661">
        <f t="shared" si="365"/>
        <v>0</v>
      </c>
    </row>
    <row r="11662" spans="3:4" x14ac:dyDescent="0.25">
      <c r="C11662">
        <f t="shared" si="364"/>
        <v>0</v>
      </c>
      <c r="D11662">
        <f t="shared" si="365"/>
        <v>0</v>
      </c>
    </row>
    <row r="11663" spans="3:4" x14ac:dyDescent="0.25">
      <c r="C11663">
        <f t="shared" si="364"/>
        <v>0</v>
      </c>
      <c r="D11663">
        <f t="shared" si="365"/>
        <v>0</v>
      </c>
    </row>
    <row r="11664" spans="3:4" x14ac:dyDescent="0.25">
      <c r="C11664">
        <f t="shared" si="364"/>
        <v>0</v>
      </c>
      <c r="D11664">
        <f t="shared" si="365"/>
        <v>0</v>
      </c>
    </row>
    <row r="11665" spans="3:4" x14ac:dyDescent="0.25">
      <c r="C11665">
        <f t="shared" si="364"/>
        <v>0</v>
      </c>
      <c r="D11665">
        <f t="shared" si="365"/>
        <v>0</v>
      </c>
    </row>
    <row r="11666" spans="3:4" x14ac:dyDescent="0.25">
      <c r="C11666">
        <f t="shared" si="364"/>
        <v>0</v>
      </c>
      <c r="D11666">
        <f t="shared" si="365"/>
        <v>0</v>
      </c>
    </row>
    <row r="11667" spans="3:4" x14ac:dyDescent="0.25">
      <c r="C11667">
        <f t="shared" si="364"/>
        <v>0</v>
      </c>
      <c r="D11667">
        <f t="shared" si="365"/>
        <v>0</v>
      </c>
    </row>
    <row r="11668" spans="3:4" x14ac:dyDescent="0.25">
      <c r="C11668">
        <f t="shared" si="364"/>
        <v>0</v>
      </c>
      <c r="D11668">
        <f t="shared" si="365"/>
        <v>0</v>
      </c>
    </row>
    <row r="11669" spans="3:4" x14ac:dyDescent="0.25">
      <c r="C11669">
        <f t="shared" si="364"/>
        <v>0</v>
      </c>
      <c r="D11669">
        <f t="shared" si="365"/>
        <v>0</v>
      </c>
    </row>
    <row r="11670" spans="3:4" x14ac:dyDescent="0.25">
      <c r="C11670">
        <f t="shared" si="364"/>
        <v>0</v>
      </c>
      <c r="D11670">
        <f t="shared" si="365"/>
        <v>0</v>
      </c>
    </row>
    <row r="11671" spans="3:4" x14ac:dyDescent="0.25">
      <c r="C11671">
        <f t="shared" si="364"/>
        <v>0</v>
      </c>
      <c r="D11671">
        <f t="shared" si="365"/>
        <v>0</v>
      </c>
    </row>
    <row r="11672" spans="3:4" x14ac:dyDescent="0.25">
      <c r="C11672">
        <f t="shared" si="364"/>
        <v>0</v>
      </c>
      <c r="D11672">
        <f t="shared" si="365"/>
        <v>0</v>
      </c>
    </row>
    <row r="11673" spans="3:4" x14ac:dyDescent="0.25">
      <c r="C11673">
        <f t="shared" si="364"/>
        <v>0</v>
      </c>
      <c r="D11673">
        <f t="shared" si="365"/>
        <v>0</v>
      </c>
    </row>
    <row r="11674" spans="3:4" x14ac:dyDescent="0.25">
      <c r="C11674">
        <f t="shared" si="364"/>
        <v>0</v>
      </c>
      <c r="D11674">
        <f t="shared" si="365"/>
        <v>0</v>
      </c>
    </row>
    <row r="11675" spans="3:4" x14ac:dyDescent="0.25">
      <c r="C11675">
        <f t="shared" si="364"/>
        <v>0</v>
      </c>
      <c r="D11675">
        <f t="shared" si="365"/>
        <v>0</v>
      </c>
    </row>
    <row r="11676" spans="3:4" x14ac:dyDescent="0.25">
      <c r="C11676">
        <f t="shared" si="364"/>
        <v>0</v>
      </c>
      <c r="D11676">
        <f t="shared" si="365"/>
        <v>0</v>
      </c>
    </row>
    <row r="11677" spans="3:4" x14ac:dyDescent="0.25">
      <c r="C11677">
        <f t="shared" si="364"/>
        <v>0</v>
      </c>
      <c r="D11677">
        <f t="shared" si="365"/>
        <v>0</v>
      </c>
    </row>
    <row r="11678" spans="3:4" x14ac:dyDescent="0.25">
      <c r="C11678">
        <f t="shared" si="364"/>
        <v>0</v>
      </c>
      <c r="D11678">
        <f t="shared" si="365"/>
        <v>0</v>
      </c>
    </row>
    <row r="11679" spans="3:4" x14ac:dyDescent="0.25">
      <c r="C11679">
        <f t="shared" si="364"/>
        <v>0</v>
      </c>
      <c r="D11679">
        <f t="shared" si="365"/>
        <v>0</v>
      </c>
    </row>
    <row r="11680" spans="3:4" x14ac:dyDescent="0.25">
      <c r="C11680">
        <f t="shared" si="364"/>
        <v>0</v>
      </c>
      <c r="D11680">
        <f t="shared" si="365"/>
        <v>0</v>
      </c>
    </row>
    <row r="11681" spans="3:4" x14ac:dyDescent="0.25">
      <c r="C11681">
        <f t="shared" si="364"/>
        <v>0</v>
      </c>
      <c r="D11681">
        <f t="shared" si="365"/>
        <v>0</v>
      </c>
    </row>
    <row r="11682" spans="3:4" x14ac:dyDescent="0.25">
      <c r="C11682">
        <f t="shared" si="364"/>
        <v>0</v>
      </c>
      <c r="D11682">
        <f t="shared" si="365"/>
        <v>0</v>
      </c>
    </row>
    <row r="11683" spans="3:4" x14ac:dyDescent="0.25">
      <c r="C11683">
        <f t="shared" si="364"/>
        <v>0</v>
      </c>
      <c r="D11683">
        <f t="shared" si="365"/>
        <v>0</v>
      </c>
    </row>
    <row r="11684" spans="3:4" x14ac:dyDescent="0.25">
      <c r="C11684">
        <f t="shared" si="364"/>
        <v>0</v>
      </c>
      <c r="D11684">
        <f t="shared" si="365"/>
        <v>0</v>
      </c>
    </row>
    <row r="11685" spans="3:4" x14ac:dyDescent="0.25">
      <c r="C11685">
        <f t="shared" si="364"/>
        <v>0</v>
      </c>
      <c r="D11685">
        <f t="shared" si="365"/>
        <v>0</v>
      </c>
    </row>
    <row r="11686" spans="3:4" x14ac:dyDescent="0.25">
      <c r="C11686">
        <f t="shared" si="364"/>
        <v>0</v>
      </c>
      <c r="D11686">
        <f t="shared" si="365"/>
        <v>0</v>
      </c>
    </row>
    <row r="11687" spans="3:4" x14ac:dyDescent="0.25">
      <c r="C11687">
        <f t="shared" si="364"/>
        <v>0</v>
      </c>
      <c r="D11687">
        <f t="shared" si="365"/>
        <v>0</v>
      </c>
    </row>
    <row r="11688" spans="3:4" x14ac:dyDescent="0.25">
      <c r="C11688">
        <f t="shared" si="364"/>
        <v>0</v>
      </c>
      <c r="D11688">
        <f t="shared" si="365"/>
        <v>0</v>
      </c>
    </row>
    <row r="11689" spans="3:4" x14ac:dyDescent="0.25">
      <c r="C11689">
        <f t="shared" si="364"/>
        <v>0</v>
      </c>
      <c r="D11689">
        <f t="shared" si="365"/>
        <v>0</v>
      </c>
    </row>
    <row r="11690" spans="3:4" x14ac:dyDescent="0.25">
      <c r="C11690">
        <f t="shared" si="364"/>
        <v>0</v>
      </c>
      <c r="D11690">
        <f t="shared" si="365"/>
        <v>0</v>
      </c>
    </row>
    <row r="11691" spans="3:4" x14ac:dyDescent="0.25">
      <c r="C11691">
        <f t="shared" si="364"/>
        <v>0</v>
      </c>
      <c r="D11691">
        <f t="shared" si="365"/>
        <v>0</v>
      </c>
    </row>
    <row r="11692" spans="3:4" x14ac:dyDescent="0.25">
      <c r="C11692">
        <f t="shared" si="364"/>
        <v>0</v>
      </c>
      <c r="D11692">
        <f t="shared" si="365"/>
        <v>0</v>
      </c>
    </row>
    <row r="11693" spans="3:4" x14ac:dyDescent="0.25">
      <c r="C11693">
        <f t="shared" si="364"/>
        <v>0</v>
      </c>
      <c r="D11693">
        <f t="shared" si="365"/>
        <v>0</v>
      </c>
    </row>
    <row r="11694" spans="3:4" x14ac:dyDescent="0.25">
      <c r="C11694">
        <f t="shared" si="364"/>
        <v>0</v>
      </c>
      <c r="D11694">
        <f t="shared" si="365"/>
        <v>0</v>
      </c>
    </row>
    <row r="11695" spans="3:4" x14ac:dyDescent="0.25">
      <c r="C11695">
        <f t="shared" si="364"/>
        <v>0</v>
      </c>
      <c r="D11695">
        <f t="shared" si="365"/>
        <v>0</v>
      </c>
    </row>
    <row r="11696" spans="3:4" x14ac:dyDescent="0.25">
      <c r="C11696">
        <f t="shared" si="364"/>
        <v>0</v>
      </c>
      <c r="D11696">
        <f t="shared" si="365"/>
        <v>0</v>
      </c>
    </row>
    <row r="11697" spans="3:4" x14ac:dyDescent="0.25">
      <c r="C11697">
        <f t="shared" si="364"/>
        <v>0</v>
      </c>
      <c r="D11697">
        <f t="shared" si="365"/>
        <v>0</v>
      </c>
    </row>
    <row r="11698" spans="3:4" x14ac:dyDescent="0.25">
      <c r="C11698">
        <f t="shared" si="364"/>
        <v>0</v>
      </c>
      <c r="D11698">
        <f t="shared" si="365"/>
        <v>0</v>
      </c>
    </row>
    <row r="11699" spans="3:4" x14ac:dyDescent="0.25">
      <c r="C11699">
        <f t="shared" si="364"/>
        <v>0</v>
      </c>
      <c r="D11699">
        <f t="shared" si="365"/>
        <v>0</v>
      </c>
    </row>
    <row r="11700" spans="3:4" x14ac:dyDescent="0.25">
      <c r="C11700">
        <f t="shared" si="364"/>
        <v>0</v>
      </c>
      <c r="D11700">
        <f t="shared" si="365"/>
        <v>0</v>
      </c>
    </row>
    <row r="11701" spans="3:4" x14ac:dyDescent="0.25">
      <c r="C11701">
        <f t="shared" si="364"/>
        <v>0</v>
      </c>
      <c r="D11701">
        <f t="shared" si="365"/>
        <v>0</v>
      </c>
    </row>
    <row r="11702" spans="3:4" x14ac:dyDescent="0.25">
      <c r="C11702">
        <f t="shared" ref="C11702:C11765" si="366">COS(A11702)*B11702</f>
        <v>0</v>
      </c>
      <c r="D11702">
        <f t="shared" ref="D11702:D11765" si="367">SIN(A11702)*B11702</f>
        <v>0</v>
      </c>
    </row>
    <row r="11703" spans="3:4" x14ac:dyDescent="0.25">
      <c r="C11703">
        <f t="shared" si="366"/>
        <v>0</v>
      </c>
      <c r="D11703">
        <f t="shared" si="367"/>
        <v>0</v>
      </c>
    </row>
    <row r="11704" spans="3:4" x14ac:dyDescent="0.25">
      <c r="C11704">
        <f t="shared" si="366"/>
        <v>0</v>
      </c>
      <c r="D11704">
        <f t="shared" si="367"/>
        <v>0</v>
      </c>
    </row>
    <row r="11705" spans="3:4" x14ac:dyDescent="0.25">
      <c r="C11705">
        <f t="shared" si="366"/>
        <v>0</v>
      </c>
      <c r="D11705">
        <f t="shared" si="367"/>
        <v>0</v>
      </c>
    </row>
    <row r="11706" spans="3:4" x14ac:dyDescent="0.25">
      <c r="C11706">
        <f t="shared" si="366"/>
        <v>0</v>
      </c>
      <c r="D11706">
        <f t="shared" si="367"/>
        <v>0</v>
      </c>
    </row>
    <row r="11707" spans="3:4" x14ac:dyDescent="0.25">
      <c r="C11707">
        <f t="shared" si="366"/>
        <v>0</v>
      </c>
      <c r="D11707">
        <f t="shared" si="367"/>
        <v>0</v>
      </c>
    </row>
    <row r="11708" spans="3:4" x14ac:dyDescent="0.25">
      <c r="C11708">
        <f t="shared" si="366"/>
        <v>0</v>
      </c>
      <c r="D11708">
        <f t="shared" si="367"/>
        <v>0</v>
      </c>
    </row>
    <row r="11709" spans="3:4" x14ac:dyDescent="0.25">
      <c r="C11709">
        <f t="shared" si="366"/>
        <v>0</v>
      </c>
      <c r="D11709">
        <f t="shared" si="367"/>
        <v>0</v>
      </c>
    </row>
    <row r="11710" spans="3:4" x14ac:dyDescent="0.25">
      <c r="C11710">
        <f t="shared" si="366"/>
        <v>0</v>
      </c>
      <c r="D11710">
        <f t="shared" si="367"/>
        <v>0</v>
      </c>
    </row>
    <row r="11711" spans="3:4" x14ac:dyDescent="0.25">
      <c r="C11711">
        <f t="shared" si="366"/>
        <v>0</v>
      </c>
      <c r="D11711">
        <f t="shared" si="367"/>
        <v>0</v>
      </c>
    </row>
    <row r="11712" spans="3:4" x14ac:dyDescent="0.25">
      <c r="C11712">
        <f t="shared" si="366"/>
        <v>0</v>
      </c>
      <c r="D11712">
        <f t="shared" si="367"/>
        <v>0</v>
      </c>
    </row>
    <row r="11713" spans="3:4" x14ac:dyDescent="0.25">
      <c r="C11713">
        <f t="shared" si="366"/>
        <v>0</v>
      </c>
      <c r="D11713">
        <f t="shared" si="367"/>
        <v>0</v>
      </c>
    </row>
    <row r="11714" spans="3:4" x14ac:dyDescent="0.25">
      <c r="C11714">
        <f t="shared" si="366"/>
        <v>0</v>
      </c>
      <c r="D11714">
        <f t="shared" si="367"/>
        <v>0</v>
      </c>
    </row>
    <row r="11715" spans="3:4" x14ac:dyDescent="0.25">
      <c r="C11715">
        <f t="shared" si="366"/>
        <v>0</v>
      </c>
      <c r="D11715">
        <f t="shared" si="367"/>
        <v>0</v>
      </c>
    </row>
    <row r="11716" spans="3:4" x14ac:dyDescent="0.25">
      <c r="C11716">
        <f t="shared" si="366"/>
        <v>0</v>
      </c>
      <c r="D11716">
        <f t="shared" si="367"/>
        <v>0</v>
      </c>
    </row>
    <row r="11717" spans="3:4" x14ac:dyDescent="0.25">
      <c r="C11717">
        <f t="shared" si="366"/>
        <v>0</v>
      </c>
      <c r="D11717">
        <f t="shared" si="367"/>
        <v>0</v>
      </c>
    </row>
    <row r="11718" spans="3:4" x14ac:dyDescent="0.25">
      <c r="C11718">
        <f t="shared" si="366"/>
        <v>0</v>
      </c>
      <c r="D11718">
        <f t="shared" si="367"/>
        <v>0</v>
      </c>
    </row>
    <row r="11719" spans="3:4" x14ac:dyDescent="0.25">
      <c r="C11719">
        <f t="shared" si="366"/>
        <v>0</v>
      </c>
      <c r="D11719">
        <f t="shared" si="367"/>
        <v>0</v>
      </c>
    </row>
    <row r="11720" spans="3:4" x14ac:dyDescent="0.25">
      <c r="C11720">
        <f t="shared" si="366"/>
        <v>0</v>
      </c>
      <c r="D11720">
        <f t="shared" si="367"/>
        <v>0</v>
      </c>
    </row>
    <row r="11721" spans="3:4" x14ac:dyDescent="0.25">
      <c r="C11721">
        <f t="shared" si="366"/>
        <v>0</v>
      </c>
      <c r="D11721">
        <f t="shared" si="367"/>
        <v>0</v>
      </c>
    </row>
    <row r="11722" spans="3:4" x14ac:dyDescent="0.25">
      <c r="C11722">
        <f t="shared" si="366"/>
        <v>0</v>
      </c>
      <c r="D11722">
        <f t="shared" si="367"/>
        <v>0</v>
      </c>
    </row>
    <row r="11723" spans="3:4" x14ac:dyDescent="0.25">
      <c r="C11723">
        <f t="shared" si="366"/>
        <v>0</v>
      </c>
      <c r="D11723">
        <f t="shared" si="367"/>
        <v>0</v>
      </c>
    </row>
    <row r="11724" spans="3:4" x14ac:dyDescent="0.25">
      <c r="C11724">
        <f t="shared" si="366"/>
        <v>0</v>
      </c>
      <c r="D11724">
        <f t="shared" si="367"/>
        <v>0</v>
      </c>
    </row>
    <row r="11725" spans="3:4" x14ac:dyDescent="0.25">
      <c r="C11725">
        <f t="shared" si="366"/>
        <v>0</v>
      </c>
      <c r="D11725">
        <f t="shared" si="367"/>
        <v>0</v>
      </c>
    </row>
    <row r="11726" spans="3:4" x14ac:dyDescent="0.25">
      <c r="C11726">
        <f t="shared" si="366"/>
        <v>0</v>
      </c>
      <c r="D11726">
        <f t="shared" si="367"/>
        <v>0</v>
      </c>
    </row>
    <row r="11727" spans="3:4" x14ac:dyDescent="0.25">
      <c r="C11727">
        <f t="shared" si="366"/>
        <v>0</v>
      </c>
      <c r="D11727">
        <f t="shared" si="367"/>
        <v>0</v>
      </c>
    </row>
    <row r="11728" spans="3:4" x14ac:dyDescent="0.25">
      <c r="C11728">
        <f t="shared" si="366"/>
        <v>0</v>
      </c>
      <c r="D11728">
        <f t="shared" si="367"/>
        <v>0</v>
      </c>
    </row>
    <row r="11729" spans="3:4" x14ac:dyDescent="0.25">
      <c r="C11729">
        <f t="shared" si="366"/>
        <v>0</v>
      </c>
      <c r="D11729">
        <f t="shared" si="367"/>
        <v>0</v>
      </c>
    </row>
    <row r="11730" spans="3:4" x14ac:dyDescent="0.25">
      <c r="C11730">
        <f t="shared" si="366"/>
        <v>0</v>
      </c>
      <c r="D11730">
        <f t="shared" si="367"/>
        <v>0</v>
      </c>
    </row>
    <row r="11731" spans="3:4" x14ac:dyDescent="0.25">
      <c r="C11731">
        <f t="shared" si="366"/>
        <v>0</v>
      </c>
      <c r="D11731">
        <f t="shared" si="367"/>
        <v>0</v>
      </c>
    </row>
    <row r="11732" spans="3:4" x14ac:dyDescent="0.25">
      <c r="C11732">
        <f t="shared" si="366"/>
        <v>0</v>
      </c>
      <c r="D11732">
        <f t="shared" si="367"/>
        <v>0</v>
      </c>
    </row>
    <row r="11733" spans="3:4" x14ac:dyDescent="0.25">
      <c r="C11733">
        <f t="shared" si="366"/>
        <v>0</v>
      </c>
      <c r="D11733">
        <f t="shared" si="367"/>
        <v>0</v>
      </c>
    </row>
    <row r="11734" spans="3:4" x14ac:dyDescent="0.25">
      <c r="C11734">
        <f t="shared" si="366"/>
        <v>0</v>
      </c>
      <c r="D11734">
        <f t="shared" si="367"/>
        <v>0</v>
      </c>
    </row>
    <row r="11735" spans="3:4" x14ac:dyDescent="0.25">
      <c r="C11735">
        <f t="shared" si="366"/>
        <v>0</v>
      </c>
      <c r="D11735">
        <f t="shared" si="367"/>
        <v>0</v>
      </c>
    </row>
    <row r="11736" spans="3:4" x14ac:dyDescent="0.25">
      <c r="C11736">
        <f t="shared" si="366"/>
        <v>0</v>
      </c>
      <c r="D11736">
        <f t="shared" si="367"/>
        <v>0</v>
      </c>
    </row>
    <row r="11737" spans="3:4" x14ac:dyDescent="0.25">
      <c r="C11737">
        <f t="shared" si="366"/>
        <v>0</v>
      </c>
      <c r="D11737">
        <f t="shared" si="367"/>
        <v>0</v>
      </c>
    </row>
    <row r="11738" spans="3:4" x14ac:dyDescent="0.25">
      <c r="C11738">
        <f t="shared" si="366"/>
        <v>0</v>
      </c>
      <c r="D11738">
        <f t="shared" si="367"/>
        <v>0</v>
      </c>
    </row>
    <row r="11739" spans="3:4" x14ac:dyDescent="0.25">
      <c r="C11739">
        <f t="shared" si="366"/>
        <v>0</v>
      </c>
      <c r="D11739">
        <f t="shared" si="367"/>
        <v>0</v>
      </c>
    </row>
    <row r="11740" spans="3:4" x14ac:dyDescent="0.25">
      <c r="C11740">
        <f t="shared" si="366"/>
        <v>0</v>
      </c>
      <c r="D11740">
        <f t="shared" si="367"/>
        <v>0</v>
      </c>
    </row>
    <row r="11741" spans="3:4" x14ac:dyDescent="0.25">
      <c r="C11741">
        <f t="shared" si="366"/>
        <v>0</v>
      </c>
      <c r="D11741">
        <f t="shared" si="367"/>
        <v>0</v>
      </c>
    </row>
    <row r="11742" spans="3:4" x14ac:dyDescent="0.25">
      <c r="C11742">
        <f t="shared" si="366"/>
        <v>0</v>
      </c>
      <c r="D11742">
        <f t="shared" si="367"/>
        <v>0</v>
      </c>
    </row>
    <row r="11743" spans="3:4" x14ac:dyDescent="0.25">
      <c r="C11743">
        <f t="shared" si="366"/>
        <v>0</v>
      </c>
      <c r="D11743">
        <f t="shared" si="367"/>
        <v>0</v>
      </c>
    </row>
    <row r="11744" spans="3:4" x14ac:dyDescent="0.25">
      <c r="C11744">
        <f t="shared" si="366"/>
        <v>0</v>
      </c>
      <c r="D11744">
        <f t="shared" si="367"/>
        <v>0</v>
      </c>
    </row>
    <row r="11745" spans="3:4" x14ac:dyDescent="0.25">
      <c r="C11745">
        <f t="shared" si="366"/>
        <v>0</v>
      </c>
      <c r="D11745">
        <f t="shared" si="367"/>
        <v>0</v>
      </c>
    </row>
    <row r="11746" spans="3:4" x14ac:dyDescent="0.25">
      <c r="C11746">
        <f t="shared" si="366"/>
        <v>0</v>
      </c>
      <c r="D11746">
        <f t="shared" si="367"/>
        <v>0</v>
      </c>
    </row>
    <row r="11747" spans="3:4" x14ac:dyDescent="0.25">
      <c r="C11747">
        <f t="shared" si="366"/>
        <v>0</v>
      </c>
      <c r="D11747">
        <f t="shared" si="367"/>
        <v>0</v>
      </c>
    </row>
    <row r="11748" spans="3:4" x14ac:dyDescent="0.25">
      <c r="C11748">
        <f t="shared" si="366"/>
        <v>0</v>
      </c>
      <c r="D11748">
        <f t="shared" si="367"/>
        <v>0</v>
      </c>
    </row>
    <row r="11749" spans="3:4" x14ac:dyDescent="0.25">
      <c r="C11749">
        <f t="shared" si="366"/>
        <v>0</v>
      </c>
      <c r="D11749">
        <f t="shared" si="367"/>
        <v>0</v>
      </c>
    </row>
    <row r="11750" spans="3:4" x14ac:dyDescent="0.25">
      <c r="C11750">
        <f t="shared" si="366"/>
        <v>0</v>
      </c>
      <c r="D11750">
        <f t="shared" si="367"/>
        <v>0</v>
      </c>
    </row>
    <row r="11751" spans="3:4" x14ac:dyDescent="0.25">
      <c r="C11751">
        <f t="shared" si="366"/>
        <v>0</v>
      </c>
      <c r="D11751">
        <f t="shared" si="367"/>
        <v>0</v>
      </c>
    </row>
    <row r="11752" spans="3:4" x14ac:dyDescent="0.25">
      <c r="C11752">
        <f t="shared" si="366"/>
        <v>0</v>
      </c>
      <c r="D11752">
        <f t="shared" si="367"/>
        <v>0</v>
      </c>
    </row>
    <row r="11753" spans="3:4" x14ac:dyDescent="0.25">
      <c r="C11753">
        <f t="shared" si="366"/>
        <v>0</v>
      </c>
      <c r="D11753">
        <f t="shared" si="367"/>
        <v>0</v>
      </c>
    </row>
    <row r="11754" spans="3:4" x14ac:dyDescent="0.25">
      <c r="C11754">
        <f t="shared" si="366"/>
        <v>0</v>
      </c>
      <c r="D11754">
        <f t="shared" si="367"/>
        <v>0</v>
      </c>
    </row>
    <row r="11755" spans="3:4" x14ac:dyDescent="0.25">
      <c r="C11755">
        <f t="shared" si="366"/>
        <v>0</v>
      </c>
      <c r="D11755">
        <f t="shared" si="367"/>
        <v>0</v>
      </c>
    </row>
    <row r="11756" spans="3:4" x14ac:dyDescent="0.25">
      <c r="C11756">
        <f t="shared" si="366"/>
        <v>0</v>
      </c>
      <c r="D11756">
        <f t="shared" si="367"/>
        <v>0</v>
      </c>
    </row>
    <row r="11757" spans="3:4" x14ac:dyDescent="0.25">
      <c r="C11757">
        <f t="shared" si="366"/>
        <v>0</v>
      </c>
      <c r="D11757">
        <f t="shared" si="367"/>
        <v>0</v>
      </c>
    </row>
    <row r="11758" spans="3:4" x14ac:dyDescent="0.25">
      <c r="C11758">
        <f t="shared" si="366"/>
        <v>0</v>
      </c>
      <c r="D11758">
        <f t="shared" si="367"/>
        <v>0</v>
      </c>
    </row>
    <row r="11759" spans="3:4" x14ac:dyDescent="0.25">
      <c r="C11759">
        <f t="shared" si="366"/>
        <v>0</v>
      </c>
      <c r="D11759">
        <f t="shared" si="367"/>
        <v>0</v>
      </c>
    </row>
    <row r="11760" spans="3:4" x14ac:dyDescent="0.25">
      <c r="C11760">
        <f t="shared" si="366"/>
        <v>0</v>
      </c>
      <c r="D11760">
        <f t="shared" si="367"/>
        <v>0</v>
      </c>
    </row>
    <row r="11761" spans="3:4" x14ac:dyDescent="0.25">
      <c r="C11761">
        <f t="shared" si="366"/>
        <v>0</v>
      </c>
      <c r="D11761">
        <f t="shared" si="367"/>
        <v>0</v>
      </c>
    </row>
    <row r="11762" spans="3:4" x14ac:dyDescent="0.25">
      <c r="C11762">
        <f t="shared" si="366"/>
        <v>0</v>
      </c>
      <c r="D11762">
        <f t="shared" si="367"/>
        <v>0</v>
      </c>
    </row>
    <row r="11763" spans="3:4" x14ac:dyDescent="0.25">
      <c r="C11763">
        <f t="shared" si="366"/>
        <v>0</v>
      </c>
      <c r="D11763">
        <f t="shared" si="367"/>
        <v>0</v>
      </c>
    </row>
    <row r="11764" spans="3:4" x14ac:dyDescent="0.25">
      <c r="C11764">
        <f t="shared" si="366"/>
        <v>0</v>
      </c>
      <c r="D11764">
        <f t="shared" si="367"/>
        <v>0</v>
      </c>
    </row>
    <row r="11765" spans="3:4" x14ac:dyDescent="0.25">
      <c r="C11765">
        <f t="shared" si="366"/>
        <v>0</v>
      </c>
      <c r="D11765">
        <f t="shared" si="367"/>
        <v>0</v>
      </c>
    </row>
    <row r="11766" spans="3:4" x14ac:dyDescent="0.25">
      <c r="C11766">
        <f t="shared" ref="C11766:C11829" si="368">COS(A11766)*B11766</f>
        <v>0</v>
      </c>
      <c r="D11766">
        <f t="shared" ref="D11766:D11829" si="369">SIN(A11766)*B11766</f>
        <v>0</v>
      </c>
    </row>
    <row r="11767" spans="3:4" x14ac:dyDescent="0.25">
      <c r="C11767">
        <f t="shared" si="368"/>
        <v>0</v>
      </c>
      <c r="D11767">
        <f t="shared" si="369"/>
        <v>0</v>
      </c>
    </row>
    <row r="11768" spans="3:4" x14ac:dyDescent="0.25">
      <c r="C11768">
        <f t="shared" si="368"/>
        <v>0</v>
      </c>
      <c r="D11768">
        <f t="shared" si="369"/>
        <v>0</v>
      </c>
    </row>
    <row r="11769" spans="3:4" x14ac:dyDescent="0.25">
      <c r="C11769">
        <f t="shared" si="368"/>
        <v>0</v>
      </c>
      <c r="D11769">
        <f t="shared" si="369"/>
        <v>0</v>
      </c>
    </row>
    <row r="11770" spans="3:4" x14ac:dyDescent="0.25">
      <c r="C11770">
        <f t="shared" si="368"/>
        <v>0</v>
      </c>
      <c r="D11770">
        <f t="shared" si="369"/>
        <v>0</v>
      </c>
    </row>
    <row r="11771" spans="3:4" x14ac:dyDescent="0.25">
      <c r="C11771">
        <f t="shared" si="368"/>
        <v>0</v>
      </c>
      <c r="D11771">
        <f t="shared" si="369"/>
        <v>0</v>
      </c>
    </row>
    <row r="11772" spans="3:4" x14ac:dyDescent="0.25">
      <c r="C11772">
        <f t="shared" si="368"/>
        <v>0</v>
      </c>
      <c r="D11772">
        <f t="shared" si="369"/>
        <v>0</v>
      </c>
    </row>
    <row r="11773" spans="3:4" x14ac:dyDescent="0.25">
      <c r="C11773">
        <f t="shared" si="368"/>
        <v>0</v>
      </c>
      <c r="D11773">
        <f t="shared" si="369"/>
        <v>0</v>
      </c>
    </row>
    <row r="11774" spans="3:4" x14ac:dyDescent="0.25">
      <c r="C11774">
        <f t="shared" si="368"/>
        <v>0</v>
      </c>
      <c r="D11774">
        <f t="shared" si="369"/>
        <v>0</v>
      </c>
    </row>
    <row r="11775" spans="3:4" x14ac:dyDescent="0.25">
      <c r="C11775">
        <f t="shared" si="368"/>
        <v>0</v>
      </c>
      <c r="D11775">
        <f t="shared" si="369"/>
        <v>0</v>
      </c>
    </row>
    <row r="11776" spans="3:4" x14ac:dyDescent="0.25">
      <c r="C11776">
        <f t="shared" si="368"/>
        <v>0</v>
      </c>
      <c r="D11776">
        <f t="shared" si="369"/>
        <v>0</v>
      </c>
    </row>
    <row r="11777" spans="3:4" x14ac:dyDescent="0.25">
      <c r="C11777">
        <f t="shared" si="368"/>
        <v>0</v>
      </c>
      <c r="D11777">
        <f t="shared" si="369"/>
        <v>0</v>
      </c>
    </row>
    <row r="11778" spans="3:4" x14ac:dyDescent="0.25">
      <c r="C11778">
        <f t="shared" si="368"/>
        <v>0</v>
      </c>
      <c r="D11778">
        <f t="shared" si="369"/>
        <v>0</v>
      </c>
    </row>
    <row r="11779" spans="3:4" x14ac:dyDescent="0.25">
      <c r="C11779">
        <f t="shared" si="368"/>
        <v>0</v>
      </c>
      <c r="D11779">
        <f t="shared" si="369"/>
        <v>0</v>
      </c>
    </row>
    <row r="11780" spans="3:4" x14ac:dyDescent="0.25">
      <c r="C11780">
        <f t="shared" si="368"/>
        <v>0</v>
      </c>
      <c r="D11780">
        <f t="shared" si="369"/>
        <v>0</v>
      </c>
    </row>
    <row r="11781" spans="3:4" x14ac:dyDescent="0.25">
      <c r="C11781">
        <f t="shared" si="368"/>
        <v>0</v>
      </c>
      <c r="D11781">
        <f t="shared" si="369"/>
        <v>0</v>
      </c>
    </row>
    <row r="11782" spans="3:4" x14ac:dyDescent="0.25">
      <c r="C11782">
        <f t="shared" si="368"/>
        <v>0</v>
      </c>
      <c r="D11782">
        <f t="shared" si="369"/>
        <v>0</v>
      </c>
    </row>
    <row r="11783" spans="3:4" x14ac:dyDescent="0.25">
      <c r="C11783">
        <f t="shared" si="368"/>
        <v>0</v>
      </c>
      <c r="D11783">
        <f t="shared" si="369"/>
        <v>0</v>
      </c>
    </row>
    <row r="11784" spans="3:4" x14ac:dyDescent="0.25">
      <c r="C11784">
        <f t="shared" si="368"/>
        <v>0</v>
      </c>
      <c r="D11784">
        <f t="shared" si="369"/>
        <v>0</v>
      </c>
    </row>
    <row r="11785" spans="3:4" x14ac:dyDescent="0.25">
      <c r="C11785">
        <f t="shared" si="368"/>
        <v>0</v>
      </c>
      <c r="D11785">
        <f t="shared" si="369"/>
        <v>0</v>
      </c>
    </row>
    <row r="11786" spans="3:4" x14ac:dyDescent="0.25">
      <c r="C11786">
        <f t="shared" si="368"/>
        <v>0</v>
      </c>
      <c r="D11786">
        <f t="shared" si="369"/>
        <v>0</v>
      </c>
    </row>
    <row r="11787" spans="3:4" x14ac:dyDescent="0.25">
      <c r="C11787">
        <f t="shared" si="368"/>
        <v>0</v>
      </c>
      <c r="D11787">
        <f t="shared" si="369"/>
        <v>0</v>
      </c>
    </row>
    <row r="11788" spans="3:4" x14ac:dyDescent="0.25">
      <c r="C11788">
        <f t="shared" si="368"/>
        <v>0</v>
      </c>
      <c r="D11788">
        <f t="shared" si="369"/>
        <v>0</v>
      </c>
    </row>
    <row r="11789" spans="3:4" x14ac:dyDescent="0.25">
      <c r="C11789">
        <f t="shared" si="368"/>
        <v>0</v>
      </c>
      <c r="D11789">
        <f t="shared" si="369"/>
        <v>0</v>
      </c>
    </row>
    <row r="11790" spans="3:4" x14ac:dyDescent="0.25">
      <c r="C11790">
        <f t="shared" si="368"/>
        <v>0</v>
      </c>
      <c r="D11790">
        <f t="shared" si="369"/>
        <v>0</v>
      </c>
    </row>
    <row r="11791" spans="3:4" x14ac:dyDescent="0.25">
      <c r="C11791">
        <f t="shared" si="368"/>
        <v>0</v>
      </c>
      <c r="D11791">
        <f t="shared" si="369"/>
        <v>0</v>
      </c>
    </row>
    <row r="11792" spans="3:4" x14ac:dyDescent="0.25">
      <c r="C11792">
        <f t="shared" si="368"/>
        <v>0</v>
      </c>
      <c r="D11792">
        <f t="shared" si="369"/>
        <v>0</v>
      </c>
    </row>
    <row r="11793" spans="3:4" x14ac:dyDescent="0.25">
      <c r="C11793">
        <f t="shared" si="368"/>
        <v>0</v>
      </c>
      <c r="D11793">
        <f t="shared" si="369"/>
        <v>0</v>
      </c>
    </row>
    <row r="11794" spans="3:4" x14ac:dyDescent="0.25">
      <c r="C11794">
        <f t="shared" si="368"/>
        <v>0</v>
      </c>
      <c r="D11794">
        <f t="shared" si="369"/>
        <v>0</v>
      </c>
    </row>
    <row r="11795" spans="3:4" x14ac:dyDescent="0.25">
      <c r="C11795">
        <f t="shared" si="368"/>
        <v>0</v>
      </c>
      <c r="D11795">
        <f t="shared" si="369"/>
        <v>0</v>
      </c>
    </row>
    <row r="11796" spans="3:4" x14ac:dyDescent="0.25">
      <c r="C11796">
        <f t="shared" si="368"/>
        <v>0</v>
      </c>
      <c r="D11796">
        <f t="shared" si="369"/>
        <v>0</v>
      </c>
    </row>
    <row r="11797" spans="3:4" x14ac:dyDescent="0.25">
      <c r="C11797">
        <f t="shared" si="368"/>
        <v>0</v>
      </c>
      <c r="D11797">
        <f t="shared" si="369"/>
        <v>0</v>
      </c>
    </row>
    <row r="11798" spans="3:4" x14ac:dyDescent="0.25">
      <c r="C11798">
        <f t="shared" si="368"/>
        <v>0</v>
      </c>
      <c r="D11798">
        <f t="shared" si="369"/>
        <v>0</v>
      </c>
    </row>
    <row r="11799" spans="3:4" x14ac:dyDescent="0.25">
      <c r="C11799">
        <f t="shared" si="368"/>
        <v>0</v>
      </c>
      <c r="D11799">
        <f t="shared" si="369"/>
        <v>0</v>
      </c>
    </row>
    <row r="11800" spans="3:4" x14ac:dyDescent="0.25">
      <c r="C11800">
        <f t="shared" si="368"/>
        <v>0</v>
      </c>
      <c r="D11800">
        <f t="shared" si="369"/>
        <v>0</v>
      </c>
    </row>
    <row r="11801" spans="3:4" x14ac:dyDescent="0.25">
      <c r="C11801">
        <f t="shared" si="368"/>
        <v>0</v>
      </c>
      <c r="D11801">
        <f t="shared" si="369"/>
        <v>0</v>
      </c>
    </row>
    <row r="11802" spans="3:4" x14ac:dyDescent="0.25">
      <c r="C11802">
        <f t="shared" si="368"/>
        <v>0</v>
      </c>
      <c r="D11802">
        <f t="shared" si="369"/>
        <v>0</v>
      </c>
    </row>
    <row r="11803" spans="3:4" x14ac:dyDescent="0.25">
      <c r="C11803">
        <f t="shared" si="368"/>
        <v>0</v>
      </c>
      <c r="D11803">
        <f t="shared" si="369"/>
        <v>0</v>
      </c>
    </row>
    <row r="11804" spans="3:4" x14ac:dyDescent="0.25">
      <c r="C11804">
        <f t="shared" si="368"/>
        <v>0</v>
      </c>
      <c r="D11804">
        <f t="shared" si="369"/>
        <v>0</v>
      </c>
    </row>
    <row r="11805" spans="3:4" x14ac:dyDescent="0.25">
      <c r="C11805">
        <f t="shared" si="368"/>
        <v>0</v>
      </c>
      <c r="D11805">
        <f t="shared" si="369"/>
        <v>0</v>
      </c>
    </row>
    <row r="11806" spans="3:4" x14ac:dyDescent="0.25">
      <c r="C11806">
        <f t="shared" si="368"/>
        <v>0</v>
      </c>
      <c r="D11806">
        <f t="shared" si="369"/>
        <v>0</v>
      </c>
    </row>
    <row r="11807" spans="3:4" x14ac:dyDescent="0.25">
      <c r="C11807">
        <f t="shared" si="368"/>
        <v>0</v>
      </c>
      <c r="D11807">
        <f t="shared" si="369"/>
        <v>0</v>
      </c>
    </row>
    <row r="11808" spans="3:4" x14ac:dyDescent="0.25">
      <c r="C11808">
        <f t="shared" si="368"/>
        <v>0</v>
      </c>
      <c r="D11808">
        <f t="shared" si="369"/>
        <v>0</v>
      </c>
    </row>
    <row r="11809" spans="3:4" x14ac:dyDescent="0.25">
      <c r="C11809">
        <f t="shared" si="368"/>
        <v>0</v>
      </c>
      <c r="D11809">
        <f t="shared" si="369"/>
        <v>0</v>
      </c>
    </row>
    <row r="11810" spans="3:4" x14ac:dyDescent="0.25">
      <c r="C11810">
        <f t="shared" si="368"/>
        <v>0</v>
      </c>
      <c r="D11810">
        <f t="shared" si="369"/>
        <v>0</v>
      </c>
    </row>
    <row r="11811" spans="3:4" x14ac:dyDescent="0.25">
      <c r="C11811">
        <f t="shared" si="368"/>
        <v>0</v>
      </c>
      <c r="D11811">
        <f t="shared" si="369"/>
        <v>0</v>
      </c>
    </row>
    <row r="11812" spans="3:4" x14ac:dyDescent="0.25">
      <c r="C11812">
        <f t="shared" si="368"/>
        <v>0</v>
      </c>
      <c r="D11812">
        <f t="shared" si="369"/>
        <v>0</v>
      </c>
    </row>
    <row r="11813" spans="3:4" x14ac:dyDescent="0.25">
      <c r="C11813">
        <f t="shared" si="368"/>
        <v>0</v>
      </c>
      <c r="D11813">
        <f t="shared" si="369"/>
        <v>0</v>
      </c>
    </row>
    <row r="11814" spans="3:4" x14ac:dyDescent="0.25">
      <c r="C11814">
        <f t="shared" si="368"/>
        <v>0</v>
      </c>
      <c r="D11814">
        <f t="shared" si="369"/>
        <v>0</v>
      </c>
    </row>
    <row r="11815" spans="3:4" x14ac:dyDescent="0.25">
      <c r="C11815">
        <f t="shared" si="368"/>
        <v>0</v>
      </c>
      <c r="D11815">
        <f t="shared" si="369"/>
        <v>0</v>
      </c>
    </row>
    <row r="11816" spans="3:4" x14ac:dyDescent="0.25">
      <c r="C11816">
        <f t="shared" si="368"/>
        <v>0</v>
      </c>
      <c r="D11816">
        <f t="shared" si="369"/>
        <v>0</v>
      </c>
    </row>
    <row r="11817" spans="3:4" x14ac:dyDescent="0.25">
      <c r="C11817">
        <f t="shared" si="368"/>
        <v>0</v>
      </c>
      <c r="D11817">
        <f t="shared" si="369"/>
        <v>0</v>
      </c>
    </row>
    <row r="11818" spans="3:4" x14ac:dyDescent="0.25">
      <c r="C11818">
        <f t="shared" si="368"/>
        <v>0</v>
      </c>
      <c r="D11818">
        <f t="shared" si="369"/>
        <v>0</v>
      </c>
    </row>
    <row r="11819" spans="3:4" x14ac:dyDescent="0.25">
      <c r="C11819">
        <f t="shared" si="368"/>
        <v>0</v>
      </c>
      <c r="D11819">
        <f t="shared" si="369"/>
        <v>0</v>
      </c>
    </row>
    <row r="11820" spans="3:4" x14ac:dyDescent="0.25">
      <c r="C11820">
        <f t="shared" si="368"/>
        <v>0</v>
      </c>
      <c r="D11820">
        <f t="shared" si="369"/>
        <v>0</v>
      </c>
    </row>
    <row r="11821" spans="3:4" x14ac:dyDescent="0.25">
      <c r="C11821">
        <f t="shared" si="368"/>
        <v>0</v>
      </c>
      <c r="D11821">
        <f t="shared" si="369"/>
        <v>0</v>
      </c>
    </row>
    <row r="11822" spans="3:4" x14ac:dyDescent="0.25">
      <c r="C11822">
        <f t="shared" si="368"/>
        <v>0</v>
      </c>
      <c r="D11822">
        <f t="shared" si="369"/>
        <v>0</v>
      </c>
    </row>
    <row r="11823" spans="3:4" x14ac:dyDescent="0.25">
      <c r="C11823">
        <f t="shared" si="368"/>
        <v>0</v>
      </c>
      <c r="D11823">
        <f t="shared" si="369"/>
        <v>0</v>
      </c>
    </row>
    <row r="11824" spans="3:4" x14ac:dyDescent="0.25">
      <c r="C11824">
        <f t="shared" si="368"/>
        <v>0</v>
      </c>
      <c r="D11824">
        <f t="shared" si="369"/>
        <v>0</v>
      </c>
    </row>
    <row r="11825" spans="3:4" x14ac:dyDescent="0.25">
      <c r="C11825">
        <f t="shared" si="368"/>
        <v>0</v>
      </c>
      <c r="D11825">
        <f t="shared" si="369"/>
        <v>0</v>
      </c>
    </row>
    <row r="11826" spans="3:4" x14ac:dyDescent="0.25">
      <c r="C11826">
        <f t="shared" si="368"/>
        <v>0</v>
      </c>
      <c r="D11826">
        <f t="shared" si="369"/>
        <v>0</v>
      </c>
    </row>
    <row r="11827" spans="3:4" x14ac:dyDescent="0.25">
      <c r="C11827">
        <f t="shared" si="368"/>
        <v>0</v>
      </c>
      <c r="D11827">
        <f t="shared" si="369"/>
        <v>0</v>
      </c>
    </row>
    <row r="11828" spans="3:4" x14ac:dyDescent="0.25">
      <c r="C11828">
        <f t="shared" si="368"/>
        <v>0</v>
      </c>
      <c r="D11828">
        <f t="shared" si="369"/>
        <v>0</v>
      </c>
    </row>
    <row r="11829" spans="3:4" x14ac:dyDescent="0.25">
      <c r="C11829">
        <f t="shared" si="368"/>
        <v>0</v>
      </c>
      <c r="D11829">
        <f t="shared" si="369"/>
        <v>0</v>
      </c>
    </row>
    <row r="11830" spans="3:4" x14ac:dyDescent="0.25">
      <c r="C11830">
        <f t="shared" ref="C11830:C11893" si="370">COS(A11830)*B11830</f>
        <v>0</v>
      </c>
      <c r="D11830">
        <f t="shared" ref="D11830:D11893" si="371">SIN(A11830)*B11830</f>
        <v>0</v>
      </c>
    </row>
    <row r="11831" spans="3:4" x14ac:dyDescent="0.25">
      <c r="C11831">
        <f t="shared" si="370"/>
        <v>0</v>
      </c>
      <c r="D11831">
        <f t="shared" si="371"/>
        <v>0</v>
      </c>
    </row>
    <row r="11832" spans="3:4" x14ac:dyDescent="0.25">
      <c r="C11832">
        <f t="shared" si="370"/>
        <v>0</v>
      </c>
      <c r="D11832">
        <f t="shared" si="371"/>
        <v>0</v>
      </c>
    </row>
    <row r="11833" spans="3:4" x14ac:dyDescent="0.25">
      <c r="C11833">
        <f t="shared" si="370"/>
        <v>0</v>
      </c>
      <c r="D11833">
        <f t="shared" si="371"/>
        <v>0</v>
      </c>
    </row>
    <row r="11834" spans="3:4" x14ac:dyDescent="0.25">
      <c r="C11834">
        <f t="shared" si="370"/>
        <v>0</v>
      </c>
      <c r="D11834">
        <f t="shared" si="371"/>
        <v>0</v>
      </c>
    </row>
    <row r="11835" spans="3:4" x14ac:dyDescent="0.25">
      <c r="C11835">
        <f t="shared" si="370"/>
        <v>0</v>
      </c>
      <c r="D11835">
        <f t="shared" si="371"/>
        <v>0</v>
      </c>
    </row>
    <row r="11836" spans="3:4" x14ac:dyDescent="0.25">
      <c r="C11836">
        <f t="shared" si="370"/>
        <v>0</v>
      </c>
      <c r="D11836">
        <f t="shared" si="371"/>
        <v>0</v>
      </c>
    </row>
    <row r="11837" spans="3:4" x14ac:dyDescent="0.25">
      <c r="C11837">
        <f t="shared" si="370"/>
        <v>0</v>
      </c>
      <c r="D11837">
        <f t="shared" si="371"/>
        <v>0</v>
      </c>
    </row>
    <row r="11838" spans="3:4" x14ac:dyDescent="0.25">
      <c r="C11838">
        <f t="shared" si="370"/>
        <v>0</v>
      </c>
      <c r="D11838">
        <f t="shared" si="371"/>
        <v>0</v>
      </c>
    </row>
    <row r="11839" spans="3:4" x14ac:dyDescent="0.25">
      <c r="C11839">
        <f t="shared" si="370"/>
        <v>0</v>
      </c>
      <c r="D11839">
        <f t="shared" si="371"/>
        <v>0</v>
      </c>
    </row>
    <row r="11840" spans="3:4" x14ac:dyDescent="0.25">
      <c r="C11840">
        <f t="shared" si="370"/>
        <v>0</v>
      </c>
      <c r="D11840">
        <f t="shared" si="371"/>
        <v>0</v>
      </c>
    </row>
    <row r="11841" spans="3:4" x14ac:dyDescent="0.25">
      <c r="C11841">
        <f t="shared" si="370"/>
        <v>0</v>
      </c>
      <c r="D11841">
        <f t="shared" si="371"/>
        <v>0</v>
      </c>
    </row>
    <row r="11842" spans="3:4" x14ac:dyDescent="0.25">
      <c r="C11842">
        <f t="shared" si="370"/>
        <v>0</v>
      </c>
      <c r="D11842">
        <f t="shared" si="371"/>
        <v>0</v>
      </c>
    </row>
    <row r="11843" spans="3:4" x14ac:dyDescent="0.25">
      <c r="C11843">
        <f t="shared" si="370"/>
        <v>0</v>
      </c>
      <c r="D11843">
        <f t="shared" si="371"/>
        <v>0</v>
      </c>
    </row>
    <row r="11844" spans="3:4" x14ac:dyDescent="0.25">
      <c r="C11844">
        <f t="shared" si="370"/>
        <v>0</v>
      </c>
      <c r="D11844">
        <f t="shared" si="371"/>
        <v>0</v>
      </c>
    </row>
    <row r="11845" spans="3:4" x14ac:dyDescent="0.25">
      <c r="C11845">
        <f t="shared" si="370"/>
        <v>0</v>
      </c>
      <c r="D11845">
        <f t="shared" si="371"/>
        <v>0</v>
      </c>
    </row>
    <row r="11846" spans="3:4" x14ac:dyDescent="0.25">
      <c r="C11846">
        <f t="shared" si="370"/>
        <v>0</v>
      </c>
      <c r="D11846">
        <f t="shared" si="371"/>
        <v>0</v>
      </c>
    </row>
    <row r="11847" spans="3:4" x14ac:dyDescent="0.25">
      <c r="C11847">
        <f t="shared" si="370"/>
        <v>0</v>
      </c>
      <c r="D11847">
        <f t="shared" si="371"/>
        <v>0</v>
      </c>
    </row>
    <row r="11848" spans="3:4" x14ac:dyDescent="0.25">
      <c r="C11848">
        <f t="shared" si="370"/>
        <v>0</v>
      </c>
      <c r="D11848">
        <f t="shared" si="371"/>
        <v>0</v>
      </c>
    </row>
    <row r="11849" spans="3:4" x14ac:dyDescent="0.25">
      <c r="C11849">
        <f t="shared" si="370"/>
        <v>0</v>
      </c>
      <c r="D11849">
        <f t="shared" si="371"/>
        <v>0</v>
      </c>
    </row>
    <row r="11850" spans="3:4" x14ac:dyDescent="0.25">
      <c r="C11850">
        <f t="shared" si="370"/>
        <v>0</v>
      </c>
      <c r="D11850">
        <f t="shared" si="371"/>
        <v>0</v>
      </c>
    </row>
    <row r="11851" spans="3:4" x14ac:dyDescent="0.25">
      <c r="C11851">
        <f t="shared" si="370"/>
        <v>0</v>
      </c>
      <c r="D11851">
        <f t="shared" si="371"/>
        <v>0</v>
      </c>
    </row>
    <row r="11852" spans="3:4" x14ac:dyDescent="0.25">
      <c r="C11852">
        <f t="shared" si="370"/>
        <v>0</v>
      </c>
      <c r="D11852">
        <f t="shared" si="371"/>
        <v>0</v>
      </c>
    </row>
    <row r="11853" spans="3:4" x14ac:dyDescent="0.25">
      <c r="C11853">
        <f t="shared" si="370"/>
        <v>0</v>
      </c>
      <c r="D11853">
        <f t="shared" si="371"/>
        <v>0</v>
      </c>
    </row>
    <row r="11854" spans="3:4" x14ac:dyDescent="0.25">
      <c r="C11854">
        <f t="shared" si="370"/>
        <v>0</v>
      </c>
      <c r="D11854">
        <f t="shared" si="371"/>
        <v>0</v>
      </c>
    </row>
    <row r="11855" spans="3:4" x14ac:dyDescent="0.25">
      <c r="C11855">
        <f t="shared" si="370"/>
        <v>0</v>
      </c>
      <c r="D11855">
        <f t="shared" si="371"/>
        <v>0</v>
      </c>
    </row>
    <row r="11856" spans="3:4" x14ac:dyDescent="0.25">
      <c r="C11856">
        <f t="shared" si="370"/>
        <v>0</v>
      </c>
      <c r="D11856">
        <f t="shared" si="371"/>
        <v>0</v>
      </c>
    </row>
    <row r="11857" spans="3:4" x14ac:dyDescent="0.25">
      <c r="C11857">
        <f t="shared" si="370"/>
        <v>0</v>
      </c>
      <c r="D11857">
        <f t="shared" si="371"/>
        <v>0</v>
      </c>
    </row>
    <row r="11858" spans="3:4" x14ac:dyDescent="0.25">
      <c r="C11858">
        <f t="shared" si="370"/>
        <v>0</v>
      </c>
      <c r="D11858">
        <f t="shared" si="371"/>
        <v>0</v>
      </c>
    </row>
    <row r="11859" spans="3:4" x14ac:dyDescent="0.25">
      <c r="C11859">
        <f t="shared" si="370"/>
        <v>0</v>
      </c>
      <c r="D11859">
        <f t="shared" si="371"/>
        <v>0</v>
      </c>
    </row>
    <row r="11860" spans="3:4" x14ac:dyDescent="0.25">
      <c r="C11860">
        <f t="shared" si="370"/>
        <v>0</v>
      </c>
      <c r="D11860">
        <f t="shared" si="371"/>
        <v>0</v>
      </c>
    </row>
    <row r="11861" spans="3:4" x14ac:dyDescent="0.25">
      <c r="C11861">
        <f t="shared" si="370"/>
        <v>0</v>
      </c>
      <c r="D11861">
        <f t="shared" si="371"/>
        <v>0</v>
      </c>
    </row>
    <row r="11862" spans="3:4" x14ac:dyDescent="0.25">
      <c r="C11862">
        <f t="shared" si="370"/>
        <v>0</v>
      </c>
      <c r="D11862">
        <f t="shared" si="371"/>
        <v>0</v>
      </c>
    </row>
    <row r="11863" spans="3:4" x14ac:dyDescent="0.25">
      <c r="C11863">
        <f t="shared" si="370"/>
        <v>0</v>
      </c>
      <c r="D11863">
        <f t="shared" si="371"/>
        <v>0</v>
      </c>
    </row>
    <row r="11864" spans="3:4" x14ac:dyDescent="0.25">
      <c r="C11864">
        <f t="shared" si="370"/>
        <v>0</v>
      </c>
      <c r="D11864">
        <f t="shared" si="371"/>
        <v>0</v>
      </c>
    </row>
    <row r="11865" spans="3:4" x14ac:dyDescent="0.25">
      <c r="C11865">
        <f t="shared" si="370"/>
        <v>0</v>
      </c>
      <c r="D11865">
        <f t="shared" si="371"/>
        <v>0</v>
      </c>
    </row>
    <row r="11866" spans="3:4" x14ac:dyDescent="0.25">
      <c r="C11866">
        <f t="shared" si="370"/>
        <v>0</v>
      </c>
      <c r="D11866">
        <f t="shared" si="371"/>
        <v>0</v>
      </c>
    </row>
    <row r="11867" spans="3:4" x14ac:dyDescent="0.25">
      <c r="C11867">
        <f t="shared" si="370"/>
        <v>0</v>
      </c>
      <c r="D11867">
        <f t="shared" si="371"/>
        <v>0</v>
      </c>
    </row>
    <row r="11868" spans="3:4" x14ac:dyDescent="0.25">
      <c r="C11868">
        <f t="shared" si="370"/>
        <v>0</v>
      </c>
      <c r="D11868">
        <f t="shared" si="371"/>
        <v>0</v>
      </c>
    </row>
    <row r="11869" spans="3:4" x14ac:dyDescent="0.25">
      <c r="C11869">
        <f t="shared" si="370"/>
        <v>0</v>
      </c>
      <c r="D11869">
        <f t="shared" si="371"/>
        <v>0</v>
      </c>
    </row>
    <row r="11870" spans="3:4" x14ac:dyDescent="0.25">
      <c r="C11870">
        <f t="shared" si="370"/>
        <v>0</v>
      </c>
      <c r="D11870">
        <f t="shared" si="371"/>
        <v>0</v>
      </c>
    </row>
    <row r="11871" spans="3:4" x14ac:dyDescent="0.25">
      <c r="C11871">
        <f t="shared" si="370"/>
        <v>0</v>
      </c>
      <c r="D11871">
        <f t="shared" si="371"/>
        <v>0</v>
      </c>
    </row>
    <row r="11872" spans="3:4" x14ac:dyDescent="0.25">
      <c r="C11872">
        <f t="shared" si="370"/>
        <v>0</v>
      </c>
      <c r="D11872">
        <f t="shared" si="371"/>
        <v>0</v>
      </c>
    </row>
    <row r="11873" spans="3:4" x14ac:dyDescent="0.25">
      <c r="C11873">
        <f t="shared" si="370"/>
        <v>0</v>
      </c>
      <c r="D11873">
        <f t="shared" si="371"/>
        <v>0</v>
      </c>
    </row>
    <row r="11874" spans="3:4" x14ac:dyDescent="0.25">
      <c r="C11874">
        <f t="shared" si="370"/>
        <v>0</v>
      </c>
      <c r="D11874">
        <f t="shared" si="371"/>
        <v>0</v>
      </c>
    </row>
    <row r="11875" spans="3:4" x14ac:dyDescent="0.25">
      <c r="C11875">
        <f t="shared" si="370"/>
        <v>0</v>
      </c>
      <c r="D11875">
        <f t="shared" si="371"/>
        <v>0</v>
      </c>
    </row>
    <row r="11876" spans="3:4" x14ac:dyDescent="0.25">
      <c r="C11876">
        <f t="shared" si="370"/>
        <v>0</v>
      </c>
      <c r="D11876">
        <f t="shared" si="371"/>
        <v>0</v>
      </c>
    </row>
    <row r="11877" spans="3:4" x14ac:dyDescent="0.25">
      <c r="C11877">
        <f t="shared" si="370"/>
        <v>0</v>
      </c>
      <c r="D11877">
        <f t="shared" si="371"/>
        <v>0</v>
      </c>
    </row>
    <row r="11878" spans="3:4" x14ac:dyDescent="0.25">
      <c r="C11878">
        <f t="shared" si="370"/>
        <v>0</v>
      </c>
      <c r="D11878">
        <f t="shared" si="371"/>
        <v>0</v>
      </c>
    </row>
    <row r="11879" spans="3:4" x14ac:dyDescent="0.25">
      <c r="C11879">
        <f t="shared" si="370"/>
        <v>0</v>
      </c>
      <c r="D11879">
        <f t="shared" si="371"/>
        <v>0</v>
      </c>
    </row>
    <row r="11880" spans="3:4" x14ac:dyDescent="0.25">
      <c r="C11880">
        <f t="shared" si="370"/>
        <v>0</v>
      </c>
      <c r="D11880">
        <f t="shared" si="371"/>
        <v>0</v>
      </c>
    </row>
    <row r="11881" spans="3:4" x14ac:dyDescent="0.25">
      <c r="C11881">
        <f t="shared" si="370"/>
        <v>0</v>
      </c>
      <c r="D11881">
        <f t="shared" si="371"/>
        <v>0</v>
      </c>
    </row>
    <row r="11882" spans="3:4" x14ac:dyDescent="0.25">
      <c r="C11882">
        <f t="shared" si="370"/>
        <v>0</v>
      </c>
      <c r="D11882">
        <f t="shared" si="371"/>
        <v>0</v>
      </c>
    </row>
    <row r="11883" spans="3:4" x14ac:dyDescent="0.25">
      <c r="C11883">
        <f t="shared" si="370"/>
        <v>0</v>
      </c>
      <c r="D11883">
        <f t="shared" si="371"/>
        <v>0</v>
      </c>
    </row>
    <row r="11884" spans="3:4" x14ac:dyDescent="0.25">
      <c r="C11884">
        <f t="shared" si="370"/>
        <v>0</v>
      </c>
      <c r="D11884">
        <f t="shared" si="371"/>
        <v>0</v>
      </c>
    </row>
    <row r="11885" spans="3:4" x14ac:dyDescent="0.25">
      <c r="C11885">
        <f t="shared" si="370"/>
        <v>0</v>
      </c>
      <c r="D11885">
        <f t="shared" si="371"/>
        <v>0</v>
      </c>
    </row>
    <row r="11886" spans="3:4" x14ac:dyDescent="0.25">
      <c r="C11886">
        <f t="shared" si="370"/>
        <v>0</v>
      </c>
      <c r="D11886">
        <f t="shared" si="371"/>
        <v>0</v>
      </c>
    </row>
    <row r="11887" spans="3:4" x14ac:dyDescent="0.25">
      <c r="C11887">
        <f t="shared" si="370"/>
        <v>0</v>
      </c>
      <c r="D11887">
        <f t="shared" si="371"/>
        <v>0</v>
      </c>
    </row>
    <row r="11888" spans="3:4" x14ac:dyDescent="0.25">
      <c r="C11888">
        <f t="shared" si="370"/>
        <v>0</v>
      </c>
      <c r="D11888">
        <f t="shared" si="371"/>
        <v>0</v>
      </c>
    </row>
    <row r="11889" spans="3:4" x14ac:dyDescent="0.25">
      <c r="C11889">
        <f t="shared" si="370"/>
        <v>0</v>
      </c>
      <c r="D11889">
        <f t="shared" si="371"/>
        <v>0</v>
      </c>
    </row>
    <row r="11890" spans="3:4" x14ac:dyDescent="0.25">
      <c r="C11890">
        <f t="shared" si="370"/>
        <v>0</v>
      </c>
      <c r="D11890">
        <f t="shared" si="371"/>
        <v>0</v>
      </c>
    </row>
    <row r="11891" spans="3:4" x14ac:dyDescent="0.25">
      <c r="C11891">
        <f t="shared" si="370"/>
        <v>0</v>
      </c>
      <c r="D11891">
        <f t="shared" si="371"/>
        <v>0</v>
      </c>
    </row>
    <row r="11892" spans="3:4" x14ac:dyDescent="0.25">
      <c r="C11892">
        <f t="shared" si="370"/>
        <v>0</v>
      </c>
      <c r="D11892">
        <f t="shared" si="371"/>
        <v>0</v>
      </c>
    </row>
    <row r="11893" spans="3:4" x14ac:dyDescent="0.25">
      <c r="C11893">
        <f t="shared" si="370"/>
        <v>0</v>
      </c>
      <c r="D11893">
        <f t="shared" si="371"/>
        <v>0</v>
      </c>
    </row>
    <row r="11894" spans="3:4" x14ac:dyDescent="0.25">
      <c r="C11894">
        <f t="shared" ref="C11894:C11957" si="372">COS(A11894)*B11894</f>
        <v>0</v>
      </c>
      <c r="D11894">
        <f t="shared" ref="D11894:D11957" si="373">SIN(A11894)*B11894</f>
        <v>0</v>
      </c>
    </row>
    <row r="11895" spans="3:4" x14ac:dyDescent="0.25">
      <c r="C11895">
        <f t="shared" si="372"/>
        <v>0</v>
      </c>
      <c r="D11895">
        <f t="shared" si="373"/>
        <v>0</v>
      </c>
    </row>
    <row r="11896" spans="3:4" x14ac:dyDescent="0.25">
      <c r="C11896">
        <f t="shared" si="372"/>
        <v>0</v>
      </c>
      <c r="D11896">
        <f t="shared" si="373"/>
        <v>0</v>
      </c>
    </row>
    <row r="11897" spans="3:4" x14ac:dyDescent="0.25">
      <c r="C11897">
        <f t="shared" si="372"/>
        <v>0</v>
      </c>
      <c r="D11897">
        <f t="shared" si="373"/>
        <v>0</v>
      </c>
    </row>
    <row r="11898" spans="3:4" x14ac:dyDescent="0.25">
      <c r="C11898">
        <f t="shared" si="372"/>
        <v>0</v>
      </c>
      <c r="D11898">
        <f t="shared" si="373"/>
        <v>0</v>
      </c>
    </row>
    <row r="11899" spans="3:4" x14ac:dyDescent="0.25">
      <c r="C11899">
        <f t="shared" si="372"/>
        <v>0</v>
      </c>
      <c r="D11899">
        <f t="shared" si="373"/>
        <v>0</v>
      </c>
    </row>
    <row r="11900" spans="3:4" x14ac:dyDescent="0.25">
      <c r="C11900">
        <f t="shared" si="372"/>
        <v>0</v>
      </c>
      <c r="D11900">
        <f t="shared" si="373"/>
        <v>0</v>
      </c>
    </row>
    <row r="11901" spans="3:4" x14ac:dyDescent="0.25">
      <c r="C11901">
        <f t="shared" si="372"/>
        <v>0</v>
      </c>
      <c r="D11901">
        <f t="shared" si="373"/>
        <v>0</v>
      </c>
    </row>
    <row r="11902" spans="3:4" x14ac:dyDescent="0.25">
      <c r="C11902">
        <f t="shared" si="372"/>
        <v>0</v>
      </c>
      <c r="D11902">
        <f t="shared" si="373"/>
        <v>0</v>
      </c>
    </row>
    <row r="11903" spans="3:4" x14ac:dyDescent="0.25">
      <c r="C11903">
        <f t="shared" si="372"/>
        <v>0</v>
      </c>
      <c r="D11903">
        <f t="shared" si="373"/>
        <v>0</v>
      </c>
    </row>
    <row r="11904" spans="3:4" x14ac:dyDescent="0.25">
      <c r="C11904">
        <f t="shared" si="372"/>
        <v>0</v>
      </c>
      <c r="D11904">
        <f t="shared" si="373"/>
        <v>0</v>
      </c>
    </row>
    <row r="11905" spans="3:4" x14ac:dyDescent="0.25">
      <c r="C11905">
        <f t="shared" si="372"/>
        <v>0</v>
      </c>
      <c r="D11905">
        <f t="shared" si="373"/>
        <v>0</v>
      </c>
    </row>
    <row r="11906" spans="3:4" x14ac:dyDescent="0.25">
      <c r="C11906">
        <f t="shared" si="372"/>
        <v>0</v>
      </c>
      <c r="D11906">
        <f t="shared" si="373"/>
        <v>0</v>
      </c>
    </row>
    <row r="11907" spans="3:4" x14ac:dyDescent="0.25">
      <c r="C11907">
        <f t="shared" si="372"/>
        <v>0</v>
      </c>
      <c r="D11907">
        <f t="shared" si="373"/>
        <v>0</v>
      </c>
    </row>
    <row r="11908" spans="3:4" x14ac:dyDescent="0.25">
      <c r="C11908">
        <f t="shared" si="372"/>
        <v>0</v>
      </c>
      <c r="D11908">
        <f t="shared" si="373"/>
        <v>0</v>
      </c>
    </row>
    <row r="11909" spans="3:4" x14ac:dyDescent="0.25">
      <c r="C11909">
        <f t="shared" si="372"/>
        <v>0</v>
      </c>
      <c r="D11909">
        <f t="shared" si="373"/>
        <v>0</v>
      </c>
    </row>
    <row r="11910" spans="3:4" x14ac:dyDescent="0.25">
      <c r="C11910">
        <f t="shared" si="372"/>
        <v>0</v>
      </c>
      <c r="D11910">
        <f t="shared" si="373"/>
        <v>0</v>
      </c>
    </row>
    <row r="11911" spans="3:4" x14ac:dyDescent="0.25">
      <c r="C11911">
        <f t="shared" si="372"/>
        <v>0</v>
      </c>
      <c r="D11911">
        <f t="shared" si="373"/>
        <v>0</v>
      </c>
    </row>
    <row r="11912" spans="3:4" x14ac:dyDescent="0.25">
      <c r="C11912">
        <f t="shared" si="372"/>
        <v>0</v>
      </c>
      <c r="D11912">
        <f t="shared" si="373"/>
        <v>0</v>
      </c>
    </row>
    <row r="11913" spans="3:4" x14ac:dyDescent="0.25">
      <c r="C11913">
        <f t="shared" si="372"/>
        <v>0</v>
      </c>
      <c r="D11913">
        <f t="shared" si="373"/>
        <v>0</v>
      </c>
    </row>
    <row r="11914" spans="3:4" x14ac:dyDescent="0.25">
      <c r="C11914">
        <f t="shared" si="372"/>
        <v>0</v>
      </c>
      <c r="D11914">
        <f t="shared" si="373"/>
        <v>0</v>
      </c>
    </row>
    <row r="11915" spans="3:4" x14ac:dyDescent="0.25">
      <c r="C11915">
        <f t="shared" si="372"/>
        <v>0</v>
      </c>
      <c r="D11915">
        <f t="shared" si="373"/>
        <v>0</v>
      </c>
    </row>
    <row r="11916" spans="3:4" x14ac:dyDescent="0.25">
      <c r="C11916">
        <f t="shared" si="372"/>
        <v>0</v>
      </c>
      <c r="D11916">
        <f t="shared" si="373"/>
        <v>0</v>
      </c>
    </row>
    <row r="11917" spans="3:4" x14ac:dyDescent="0.25">
      <c r="C11917">
        <f t="shared" si="372"/>
        <v>0</v>
      </c>
      <c r="D11917">
        <f t="shared" si="373"/>
        <v>0</v>
      </c>
    </row>
    <row r="11918" spans="3:4" x14ac:dyDescent="0.25">
      <c r="C11918">
        <f t="shared" si="372"/>
        <v>0</v>
      </c>
      <c r="D11918">
        <f t="shared" si="373"/>
        <v>0</v>
      </c>
    </row>
    <row r="11919" spans="3:4" x14ac:dyDescent="0.25">
      <c r="C11919">
        <f t="shared" si="372"/>
        <v>0</v>
      </c>
      <c r="D11919">
        <f t="shared" si="373"/>
        <v>0</v>
      </c>
    </row>
    <row r="11920" spans="3:4" x14ac:dyDescent="0.25">
      <c r="C11920">
        <f t="shared" si="372"/>
        <v>0</v>
      </c>
      <c r="D11920">
        <f t="shared" si="373"/>
        <v>0</v>
      </c>
    </row>
    <row r="11921" spans="3:4" x14ac:dyDescent="0.25">
      <c r="C11921">
        <f t="shared" si="372"/>
        <v>0</v>
      </c>
      <c r="D11921">
        <f t="shared" si="373"/>
        <v>0</v>
      </c>
    </row>
    <row r="11922" spans="3:4" x14ac:dyDescent="0.25">
      <c r="C11922">
        <f t="shared" si="372"/>
        <v>0</v>
      </c>
      <c r="D11922">
        <f t="shared" si="373"/>
        <v>0</v>
      </c>
    </row>
    <row r="11923" spans="3:4" x14ac:dyDescent="0.25">
      <c r="C11923">
        <f t="shared" si="372"/>
        <v>0</v>
      </c>
      <c r="D11923">
        <f t="shared" si="373"/>
        <v>0</v>
      </c>
    </row>
    <row r="11924" spans="3:4" x14ac:dyDescent="0.25">
      <c r="C11924">
        <f t="shared" si="372"/>
        <v>0</v>
      </c>
      <c r="D11924">
        <f t="shared" si="373"/>
        <v>0</v>
      </c>
    </row>
    <row r="11925" spans="3:4" x14ac:dyDescent="0.25">
      <c r="C11925">
        <f t="shared" si="372"/>
        <v>0</v>
      </c>
      <c r="D11925">
        <f t="shared" si="373"/>
        <v>0</v>
      </c>
    </row>
    <row r="11926" spans="3:4" x14ac:dyDescent="0.25">
      <c r="C11926">
        <f t="shared" si="372"/>
        <v>0</v>
      </c>
      <c r="D11926">
        <f t="shared" si="373"/>
        <v>0</v>
      </c>
    </row>
    <row r="11927" spans="3:4" x14ac:dyDescent="0.25">
      <c r="C11927">
        <f t="shared" si="372"/>
        <v>0</v>
      </c>
      <c r="D11927">
        <f t="shared" si="373"/>
        <v>0</v>
      </c>
    </row>
    <row r="11928" spans="3:4" x14ac:dyDescent="0.25">
      <c r="C11928">
        <f t="shared" si="372"/>
        <v>0</v>
      </c>
      <c r="D11928">
        <f t="shared" si="373"/>
        <v>0</v>
      </c>
    </row>
    <row r="11929" spans="3:4" x14ac:dyDescent="0.25">
      <c r="C11929">
        <f t="shared" si="372"/>
        <v>0</v>
      </c>
      <c r="D11929">
        <f t="shared" si="373"/>
        <v>0</v>
      </c>
    </row>
    <row r="11930" spans="3:4" x14ac:dyDescent="0.25">
      <c r="C11930">
        <f t="shared" si="372"/>
        <v>0</v>
      </c>
      <c r="D11930">
        <f t="shared" si="373"/>
        <v>0</v>
      </c>
    </row>
    <row r="11931" spans="3:4" x14ac:dyDescent="0.25">
      <c r="C11931">
        <f t="shared" si="372"/>
        <v>0</v>
      </c>
      <c r="D11931">
        <f t="shared" si="373"/>
        <v>0</v>
      </c>
    </row>
    <row r="11932" spans="3:4" x14ac:dyDescent="0.25">
      <c r="C11932">
        <f t="shared" si="372"/>
        <v>0</v>
      </c>
      <c r="D11932">
        <f t="shared" si="373"/>
        <v>0</v>
      </c>
    </row>
    <row r="11933" spans="3:4" x14ac:dyDescent="0.25">
      <c r="C11933">
        <f t="shared" si="372"/>
        <v>0</v>
      </c>
      <c r="D11933">
        <f t="shared" si="373"/>
        <v>0</v>
      </c>
    </row>
    <row r="11934" spans="3:4" x14ac:dyDescent="0.25">
      <c r="C11934">
        <f t="shared" si="372"/>
        <v>0</v>
      </c>
      <c r="D11934">
        <f t="shared" si="373"/>
        <v>0</v>
      </c>
    </row>
    <row r="11935" spans="3:4" x14ac:dyDescent="0.25">
      <c r="C11935">
        <f t="shared" si="372"/>
        <v>0</v>
      </c>
      <c r="D11935">
        <f t="shared" si="373"/>
        <v>0</v>
      </c>
    </row>
    <row r="11936" spans="3:4" x14ac:dyDescent="0.25">
      <c r="C11936">
        <f t="shared" si="372"/>
        <v>0</v>
      </c>
      <c r="D11936">
        <f t="shared" si="373"/>
        <v>0</v>
      </c>
    </row>
    <row r="11937" spans="3:4" x14ac:dyDescent="0.25">
      <c r="C11937">
        <f t="shared" si="372"/>
        <v>0</v>
      </c>
      <c r="D11937">
        <f t="shared" si="373"/>
        <v>0</v>
      </c>
    </row>
    <row r="11938" spans="3:4" x14ac:dyDescent="0.25">
      <c r="C11938">
        <f t="shared" si="372"/>
        <v>0</v>
      </c>
      <c r="D11938">
        <f t="shared" si="373"/>
        <v>0</v>
      </c>
    </row>
    <row r="11939" spans="3:4" x14ac:dyDescent="0.25">
      <c r="C11939">
        <f t="shared" si="372"/>
        <v>0</v>
      </c>
      <c r="D11939">
        <f t="shared" si="373"/>
        <v>0</v>
      </c>
    </row>
    <row r="11940" spans="3:4" x14ac:dyDescent="0.25">
      <c r="C11940">
        <f t="shared" si="372"/>
        <v>0</v>
      </c>
      <c r="D11940">
        <f t="shared" si="373"/>
        <v>0</v>
      </c>
    </row>
    <row r="11941" spans="3:4" x14ac:dyDescent="0.25">
      <c r="C11941">
        <f t="shared" si="372"/>
        <v>0</v>
      </c>
      <c r="D11941">
        <f t="shared" si="373"/>
        <v>0</v>
      </c>
    </row>
    <row r="11942" spans="3:4" x14ac:dyDescent="0.25">
      <c r="C11942">
        <f t="shared" si="372"/>
        <v>0</v>
      </c>
      <c r="D11942">
        <f t="shared" si="373"/>
        <v>0</v>
      </c>
    </row>
    <row r="11943" spans="3:4" x14ac:dyDescent="0.25">
      <c r="C11943">
        <f t="shared" si="372"/>
        <v>0</v>
      </c>
      <c r="D11943">
        <f t="shared" si="373"/>
        <v>0</v>
      </c>
    </row>
    <row r="11944" spans="3:4" x14ac:dyDescent="0.25">
      <c r="C11944">
        <f t="shared" si="372"/>
        <v>0</v>
      </c>
      <c r="D11944">
        <f t="shared" si="373"/>
        <v>0</v>
      </c>
    </row>
    <row r="11945" spans="3:4" x14ac:dyDescent="0.25">
      <c r="C11945">
        <f t="shared" si="372"/>
        <v>0</v>
      </c>
      <c r="D11945">
        <f t="shared" si="373"/>
        <v>0</v>
      </c>
    </row>
    <row r="11946" spans="3:4" x14ac:dyDescent="0.25">
      <c r="C11946">
        <f t="shared" si="372"/>
        <v>0</v>
      </c>
      <c r="D11946">
        <f t="shared" si="373"/>
        <v>0</v>
      </c>
    </row>
    <row r="11947" spans="3:4" x14ac:dyDescent="0.25">
      <c r="C11947">
        <f t="shared" si="372"/>
        <v>0</v>
      </c>
      <c r="D11947">
        <f t="shared" si="373"/>
        <v>0</v>
      </c>
    </row>
    <row r="11948" spans="3:4" x14ac:dyDescent="0.25">
      <c r="C11948">
        <f t="shared" si="372"/>
        <v>0</v>
      </c>
      <c r="D11948">
        <f t="shared" si="373"/>
        <v>0</v>
      </c>
    </row>
    <row r="11949" spans="3:4" x14ac:dyDescent="0.25">
      <c r="C11949">
        <f t="shared" si="372"/>
        <v>0</v>
      </c>
      <c r="D11949">
        <f t="shared" si="373"/>
        <v>0</v>
      </c>
    </row>
    <row r="11950" spans="3:4" x14ac:dyDescent="0.25">
      <c r="C11950">
        <f t="shared" si="372"/>
        <v>0</v>
      </c>
      <c r="D11950">
        <f t="shared" si="373"/>
        <v>0</v>
      </c>
    </row>
    <row r="11951" spans="3:4" x14ac:dyDescent="0.25">
      <c r="C11951">
        <f t="shared" si="372"/>
        <v>0</v>
      </c>
      <c r="D11951">
        <f t="shared" si="373"/>
        <v>0</v>
      </c>
    </row>
    <row r="11952" spans="3:4" x14ac:dyDescent="0.25">
      <c r="C11952">
        <f t="shared" si="372"/>
        <v>0</v>
      </c>
      <c r="D11952">
        <f t="shared" si="373"/>
        <v>0</v>
      </c>
    </row>
    <row r="11953" spans="3:4" x14ac:dyDescent="0.25">
      <c r="C11953">
        <f t="shared" si="372"/>
        <v>0</v>
      </c>
      <c r="D11953">
        <f t="shared" si="373"/>
        <v>0</v>
      </c>
    </row>
    <row r="11954" spans="3:4" x14ac:dyDescent="0.25">
      <c r="C11954">
        <f t="shared" si="372"/>
        <v>0</v>
      </c>
      <c r="D11954">
        <f t="shared" si="373"/>
        <v>0</v>
      </c>
    </row>
    <row r="11955" spans="3:4" x14ac:dyDescent="0.25">
      <c r="C11955">
        <f t="shared" si="372"/>
        <v>0</v>
      </c>
      <c r="D11955">
        <f t="shared" si="373"/>
        <v>0</v>
      </c>
    </row>
    <row r="11956" spans="3:4" x14ac:dyDescent="0.25">
      <c r="C11956">
        <f t="shared" si="372"/>
        <v>0</v>
      </c>
      <c r="D11956">
        <f t="shared" si="373"/>
        <v>0</v>
      </c>
    </row>
    <row r="11957" spans="3:4" x14ac:dyDescent="0.25">
      <c r="C11957">
        <f t="shared" si="372"/>
        <v>0</v>
      </c>
      <c r="D11957">
        <f t="shared" si="373"/>
        <v>0</v>
      </c>
    </row>
    <row r="11958" spans="3:4" x14ac:dyDescent="0.25">
      <c r="C11958">
        <f t="shared" ref="C11958:C12021" si="374">COS(A11958)*B11958</f>
        <v>0</v>
      </c>
      <c r="D11958">
        <f t="shared" ref="D11958:D12021" si="375">SIN(A11958)*B11958</f>
        <v>0</v>
      </c>
    </row>
    <row r="11959" spans="3:4" x14ac:dyDescent="0.25">
      <c r="C11959">
        <f t="shared" si="374"/>
        <v>0</v>
      </c>
      <c r="D11959">
        <f t="shared" si="375"/>
        <v>0</v>
      </c>
    </row>
    <row r="11960" spans="3:4" x14ac:dyDescent="0.25">
      <c r="C11960">
        <f t="shared" si="374"/>
        <v>0</v>
      </c>
      <c r="D11960">
        <f t="shared" si="375"/>
        <v>0</v>
      </c>
    </row>
    <row r="11961" spans="3:4" x14ac:dyDescent="0.25">
      <c r="C11961">
        <f t="shared" si="374"/>
        <v>0</v>
      </c>
      <c r="D11961">
        <f t="shared" si="375"/>
        <v>0</v>
      </c>
    </row>
    <row r="11962" spans="3:4" x14ac:dyDescent="0.25">
      <c r="C11962">
        <f t="shared" si="374"/>
        <v>0</v>
      </c>
      <c r="D11962">
        <f t="shared" si="375"/>
        <v>0</v>
      </c>
    </row>
    <row r="11963" spans="3:4" x14ac:dyDescent="0.25">
      <c r="C11963">
        <f t="shared" si="374"/>
        <v>0</v>
      </c>
      <c r="D11963">
        <f t="shared" si="375"/>
        <v>0</v>
      </c>
    </row>
    <row r="11964" spans="3:4" x14ac:dyDescent="0.25">
      <c r="C11964">
        <f t="shared" si="374"/>
        <v>0</v>
      </c>
      <c r="D11964">
        <f t="shared" si="375"/>
        <v>0</v>
      </c>
    </row>
    <row r="11965" spans="3:4" x14ac:dyDescent="0.25">
      <c r="C11965">
        <f t="shared" si="374"/>
        <v>0</v>
      </c>
      <c r="D11965">
        <f t="shared" si="375"/>
        <v>0</v>
      </c>
    </row>
    <row r="11966" spans="3:4" x14ac:dyDescent="0.25">
      <c r="C11966">
        <f t="shared" si="374"/>
        <v>0</v>
      </c>
      <c r="D11966">
        <f t="shared" si="375"/>
        <v>0</v>
      </c>
    </row>
    <row r="11967" spans="3:4" x14ac:dyDescent="0.25">
      <c r="C11967">
        <f t="shared" si="374"/>
        <v>0</v>
      </c>
      <c r="D11967">
        <f t="shared" si="375"/>
        <v>0</v>
      </c>
    </row>
    <row r="11968" spans="3:4" x14ac:dyDescent="0.25">
      <c r="C11968">
        <f t="shared" si="374"/>
        <v>0</v>
      </c>
      <c r="D11968">
        <f t="shared" si="375"/>
        <v>0</v>
      </c>
    </row>
    <row r="11969" spans="3:4" x14ac:dyDescent="0.25">
      <c r="C11969">
        <f t="shared" si="374"/>
        <v>0</v>
      </c>
      <c r="D11969">
        <f t="shared" si="375"/>
        <v>0</v>
      </c>
    </row>
    <row r="11970" spans="3:4" x14ac:dyDescent="0.25">
      <c r="C11970">
        <f t="shared" si="374"/>
        <v>0</v>
      </c>
      <c r="D11970">
        <f t="shared" si="375"/>
        <v>0</v>
      </c>
    </row>
    <row r="11971" spans="3:4" x14ac:dyDescent="0.25">
      <c r="C11971">
        <f t="shared" si="374"/>
        <v>0</v>
      </c>
      <c r="D11971">
        <f t="shared" si="375"/>
        <v>0</v>
      </c>
    </row>
    <row r="11972" spans="3:4" x14ac:dyDescent="0.25">
      <c r="C11972">
        <f t="shared" si="374"/>
        <v>0</v>
      </c>
      <c r="D11972">
        <f t="shared" si="375"/>
        <v>0</v>
      </c>
    </row>
    <row r="11973" spans="3:4" x14ac:dyDescent="0.25">
      <c r="C11973">
        <f t="shared" si="374"/>
        <v>0</v>
      </c>
      <c r="D11973">
        <f t="shared" si="375"/>
        <v>0</v>
      </c>
    </row>
    <row r="11974" spans="3:4" x14ac:dyDescent="0.25">
      <c r="C11974">
        <f t="shared" si="374"/>
        <v>0</v>
      </c>
      <c r="D11974">
        <f t="shared" si="375"/>
        <v>0</v>
      </c>
    </row>
    <row r="11975" spans="3:4" x14ac:dyDescent="0.25">
      <c r="C11975">
        <f t="shared" si="374"/>
        <v>0</v>
      </c>
      <c r="D11975">
        <f t="shared" si="375"/>
        <v>0</v>
      </c>
    </row>
    <row r="11976" spans="3:4" x14ac:dyDescent="0.25">
      <c r="C11976">
        <f t="shared" si="374"/>
        <v>0</v>
      </c>
      <c r="D11976">
        <f t="shared" si="375"/>
        <v>0</v>
      </c>
    </row>
    <row r="11977" spans="3:4" x14ac:dyDescent="0.25">
      <c r="C11977">
        <f t="shared" si="374"/>
        <v>0</v>
      </c>
      <c r="D11977">
        <f t="shared" si="375"/>
        <v>0</v>
      </c>
    </row>
    <row r="11978" spans="3:4" x14ac:dyDescent="0.25">
      <c r="C11978">
        <f t="shared" si="374"/>
        <v>0</v>
      </c>
      <c r="D11978">
        <f t="shared" si="375"/>
        <v>0</v>
      </c>
    </row>
    <row r="11979" spans="3:4" x14ac:dyDescent="0.25">
      <c r="C11979">
        <f t="shared" si="374"/>
        <v>0</v>
      </c>
      <c r="D11979">
        <f t="shared" si="375"/>
        <v>0</v>
      </c>
    </row>
    <row r="11980" spans="3:4" x14ac:dyDescent="0.25">
      <c r="C11980">
        <f t="shared" si="374"/>
        <v>0</v>
      </c>
      <c r="D11980">
        <f t="shared" si="375"/>
        <v>0</v>
      </c>
    </row>
    <row r="11981" spans="3:4" x14ac:dyDescent="0.25">
      <c r="C11981">
        <f t="shared" si="374"/>
        <v>0</v>
      </c>
      <c r="D11981">
        <f t="shared" si="375"/>
        <v>0</v>
      </c>
    </row>
    <row r="11982" spans="3:4" x14ac:dyDescent="0.25">
      <c r="C11982">
        <f t="shared" si="374"/>
        <v>0</v>
      </c>
      <c r="D11982">
        <f t="shared" si="375"/>
        <v>0</v>
      </c>
    </row>
    <row r="11983" spans="3:4" x14ac:dyDescent="0.25">
      <c r="C11983">
        <f t="shared" si="374"/>
        <v>0</v>
      </c>
      <c r="D11983">
        <f t="shared" si="375"/>
        <v>0</v>
      </c>
    </row>
    <row r="11984" spans="3:4" x14ac:dyDescent="0.25">
      <c r="C11984">
        <f t="shared" si="374"/>
        <v>0</v>
      </c>
      <c r="D11984">
        <f t="shared" si="375"/>
        <v>0</v>
      </c>
    </row>
    <row r="11985" spans="3:4" x14ac:dyDescent="0.25">
      <c r="C11985">
        <f t="shared" si="374"/>
        <v>0</v>
      </c>
      <c r="D11985">
        <f t="shared" si="375"/>
        <v>0</v>
      </c>
    </row>
    <row r="11986" spans="3:4" x14ac:dyDescent="0.25">
      <c r="C11986">
        <f t="shared" si="374"/>
        <v>0</v>
      </c>
      <c r="D11986">
        <f t="shared" si="375"/>
        <v>0</v>
      </c>
    </row>
    <row r="11987" spans="3:4" x14ac:dyDescent="0.25">
      <c r="C11987">
        <f t="shared" si="374"/>
        <v>0</v>
      </c>
      <c r="D11987">
        <f t="shared" si="375"/>
        <v>0</v>
      </c>
    </row>
    <row r="11988" spans="3:4" x14ac:dyDescent="0.25">
      <c r="C11988">
        <f t="shared" si="374"/>
        <v>0</v>
      </c>
      <c r="D11988">
        <f t="shared" si="375"/>
        <v>0</v>
      </c>
    </row>
    <row r="11989" spans="3:4" x14ac:dyDescent="0.25">
      <c r="C11989">
        <f t="shared" si="374"/>
        <v>0</v>
      </c>
      <c r="D11989">
        <f t="shared" si="375"/>
        <v>0</v>
      </c>
    </row>
    <row r="11990" spans="3:4" x14ac:dyDescent="0.25">
      <c r="C11990">
        <f t="shared" si="374"/>
        <v>0</v>
      </c>
      <c r="D11990">
        <f t="shared" si="375"/>
        <v>0</v>
      </c>
    </row>
    <row r="11991" spans="3:4" x14ac:dyDescent="0.25">
      <c r="C11991">
        <f t="shared" si="374"/>
        <v>0</v>
      </c>
      <c r="D11991">
        <f t="shared" si="375"/>
        <v>0</v>
      </c>
    </row>
    <row r="11992" spans="3:4" x14ac:dyDescent="0.25">
      <c r="C11992">
        <f t="shared" si="374"/>
        <v>0</v>
      </c>
      <c r="D11992">
        <f t="shared" si="375"/>
        <v>0</v>
      </c>
    </row>
    <row r="11993" spans="3:4" x14ac:dyDescent="0.25">
      <c r="C11993">
        <f t="shared" si="374"/>
        <v>0</v>
      </c>
      <c r="D11993">
        <f t="shared" si="375"/>
        <v>0</v>
      </c>
    </row>
    <row r="11994" spans="3:4" x14ac:dyDescent="0.25">
      <c r="C11994">
        <f t="shared" si="374"/>
        <v>0</v>
      </c>
      <c r="D11994">
        <f t="shared" si="375"/>
        <v>0</v>
      </c>
    </row>
    <row r="11995" spans="3:4" x14ac:dyDescent="0.25">
      <c r="C11995">
        <f t="shared" si="374"/>
        <v>0</v>
      </c>
      <c r="D11995">
        <f t="shared" si="375"/>
        <v>0</v>
      </c>
    </row>
    <row r="11996" spans="3:4" x14ac:dyDescent="0.25">
      <c r="C11996">
        <f t="shared" si="374"/>
        <v>0</v>
      </c>
      <c r="D11996">
        <f t="shared" si="375"/>
        <v>0</v>
      </c>
    </row>
    <row r="11997" spans="3:4" x14ac:dyDescent="0.25">
      <c r="C11997">
        <f t="shared" si="374"/>
        <v>0</v>
      </c>
      <c r="D11997">
        <f t="shared" si="375"/>
        <v>0</v>
      </c>
    </row>
    <row r="11998" spans="3:4" x14ac:dyDescent="0.25">
      <c r="C11998">
        <f t="shared" si="374"/>
        <v>0</v>
      </c>
      <c r="D11998">
        <f t="shared" si="375"/>
        <v>0</v>
      </c>
    </row>
    <row r="11999" spans="3:4" x14ac:dyDescent="0.25">
      <c r="C11999">
        <f t="shared" si="374"/>
        <v>0</v>
      </c>
      <c r="D11999">
        <f t="shared" si="375"/>
        <v>0</v>
      </c>
    </row>
    <row r="12000" spans="3:4" x14ac:dyDescent="0.25">
      <c r="C12000">
        <f t="shared" si="374"/>
        <v>0</v>
      </c>
      <c r="D12000">
        <f t="shared" si="375"/>
        <v>0</v>
      </c>
    </row>
    <row r="12001" spans="3:4" x14ac:dyDescent="0.25">
      <c r="C12001">
        <f t="shared" si="374"/>
        <v>0</v>
      </c>
      <c r="D12001">
        <f t="shared" si="375"/>
        <v>0</v>
      </c>
    </row>
    <row r="12002" spans="3:4" x14ac:dyDescent="0.25">
      <c r="C12002">
        <f t="shared" si="374"/>
        <v>0</v>
      </c>
      <c r="D12002">
        <f t="shared" si="375"/>
        <v>0</v>
      </c>
    </row>
    <row r="12003" spans="3:4" x14ac:dyDescent="0.25">
      <c r="C12003">
        <f t="shared" si="374"/>
        <v>0</v>
      </c>
      <c r="D12003">
        <f t="shared" si="375"/>
        <v>0</v>
      </c>
    </row>
    <row r="12004" spans="3:4" x14ac:dyDescent="0.25">
      <c r="C12004">
        <f t="shared" si="374"/>
        <v>0</v>
      </c>
      <c r="D12004">
        <f t="shared" si="375"/>
        <v>0</v>
      </c>
    </row>
    <row r="12005" spans="3:4" x14ac:dyDescent="0.25">
      <c r="C12005">
        <f t="shared" si="374"/>
        <v>0</v>
      </c>
      <c r="D12005">
        <f t="shared" si="375"/>
        <v>0</v>
      </c>
    </row>
    <row r="12006" spans="3:4" x14ac:dyDescent="0.25">
      <c r="C12006">
        <f t="shared" si="374"/>
        <v>0</v>
      </c>
      <c r="D12006">
        <f t="shared" si="375"/>
        <v>0</v>
      </c>
    </row>
    <row r="12007" spans="3:4" x14ac:dyDescent="0.25">
      <c r="C12007">
        <f t="shared" si="374"/>
        <v>0</v>
      </c>
      <c r="D12007">
        <f t="shared" si="375"/>
        <v>0</v>
      </c>
    </row>
    <row r="12008" spans="3:4" x14ac:dyDescent="0.25">
      <c r="C12008">
        <f t="shared" si="374"/>
        <v>0</v>
      </c>
      <c r="D12008">
        <f t="shared" si="375"/>
        <v>0</v>
      </c>
    </row>
    <row r="12009" spans="3:4" x14ac:dyDescent="0.25">
      <c r="C12009">
        <f t="shared" si="374"/>
        <v>0</v>
      </c>
      <c r="D12009">
        <f t="shared" si="375"/>
        <v>0</v>
      </c>
    </row>
    <row r="12010" spans="3:4" x14ac:dyDescent="0.25">
      <c r="C12010">
        <f t="shared" si="374"/>
        <v>0</v>
      </c>
      <c r="D12010">
        <f t="shared" si="375"/>
        <v>0</v>
      </c>
    </row>
    <row r="12011" spans="3:4" x14ac:dyDescent="0.25">
      <c r="C12011">
        <f t="shared" si="374"/>
        <v>0</v>
      </c>
      <c r="D12011">
        <f t="shared" si="375"/>
        <v>0</v>
      </c>
    </row>
    <row r="12012" spans="3:4" x14ac:dyDescent="0.25">
      <c r="C12012">
        <f t="shared" si="374"/>
        <v>0</v>
      </c>
      <c r="D12012">
        <f t="shared" si="375"/>
        <v>0</v>
      </c>
    </row>
    <row r="12013" spans="3:4" x14ac:dyDescent="0.25">
      <c r="C12013">
        <f t="shared" si="374"/>
        <v>0</v>
      </c>
      <c r="D12013">
        <f t="shared" si="375"/>
        <v>0</v>
      </c>
    </row>
    <row r="12014" spans="3:4" x14ac:dyDescent="0.25">
      <c r="C12014">
        <f t="shared" si="374"/>
        <v>0</v>
      </c>
      <c r="D12014">
        <f t="shared" si="375"/>
        <v>0</v>
      </c>
    </row>
    <row r="12015" spans="3:4" x14ac:dyDescent="0.25">
      <c r="C12015">
        <f t="shared" si="374"/>
        <v>0</v>
      </c>
      <c r="D12015">
        <f t="shared" si="375"/>
        <v>0</v>
      </c>
    </row>
    <row r="12016" spans="3:4" x14ac:dyDescent="0.25">
      <c r="C12016">
        <f t="shared" si="374"/>
        <v>0</v>
      </c>
      <c r="D12016">
        <f t="shared" si="375"/>
        <v>0</v>
      </c>
    </row>
    <row r="12017" spans="3:4" x14ac:dyDescent="0.25">
      <c r="C12017">
        <f t="shared" si="374"/>
        <v>0</v>
      </c>
      <c r="D12017">
        <f t="shared" si="375"/>
        <v>0</v>
      </c>
    </row>
    <row r="12018" spans="3:4" x14ac:dyDescent="0.25">
      <c r="C12018">
        <f t="shared" si="374"/>
        <v>0</v>
      </c>
      <c r="D12018">
        <f t="shared" si="375"/>
        <v>0</v>
      </c>
    </row>
    <row r="12019" spans="3:4" x14ac:dyDescent="0.25">
      <c r="C12019">
        <f t="shared" si="374"/>
        <v>0</v>
      </c>
      <c r="D12019">
        <f t="shared" si="375"/>
        <v>0</v>
      </c>
    </row>
    <row r="12020" spans="3:4" x14ac:dyDescent="0.25">
      <c r="C12020">
        <f t="shared" si="374"/>
        <v>0</v>
      </c>
      <c r="D12020">
        <f t="shared" si="375"/>
        <v>0</v>
      </c>
    </row>
    <row r="12021" spans="3:4" x14ac:dyDescent="0.25">
      <c r="C12021">
        <f t="shared" si="374"/>
        <v>0</v>
      </c>
      <c r="D12021">
        <f t="shared" si="375"/>
        <v>0</v>
      </c>
    </row>
    <row r="12022" spans="3:4" x14ac:dyDescent="0.25">
      <c r="C12022">
        <f t="shared" ref="C12022:C12085" si="376">COS(A12022)*B12022</f>
        <v>0</v>
      </c>
      <c r="D12022">
        <f t="shared" ref="D12022:D12085" si="377">SIN(A12022)*B12022</f>
        <v>0</v>
      </c>
    </row>
    <row r="12023" spans="3:4" x14ac:dyDescent="0.25">
      <c r="C12023">
        <f t="shared" si="376"/>
        <v>0</v>
      </c>
      <c r="D12023">
        <f t="shared" si="377"/>
        <v>0</v>
      </c>
    </row>
    <row r="12024" spans="3:4" x14ac:dyDescent="0.25">
      <c r="C12024">
        <f t="shared" si="376"/>
        <v>0</v>
      </c>
      <c r="D12024">
        <f t="shared" si="377"/>
        <v>0</v>
      </c>
    </row>
    <row r="12025" spans="3:4" x14ac:dyDescent="0.25">
      <c r="C12025">
        <f t="shared" si="376"/>
        <v>0</v>
      </c>
      <c r="D12025">
        <f t="shared" si="377"/>
        <v>0</v>
      </c>
    </row>
    <row r="12026" spans="3:4" x14ac:dyDescent="0.25">
      <c r="C12026">
        <f t="shared" si="376"/>
        <v>0</v>
      </c>
      <c r="D12026">
        <f t="shared" si="377"/>
        <v>0</v>
      </c>
    </row>
    <row r="12027" spans="3:4" x14ac:dyDescent="0.25">
      <c r="C12027">
        <f t="shared" si="376"/>
        <v>0</v>
      </c>
      <c r="D12027">
        <f t="shared" si="377"/>
        <v>0</v>
      </c>
    </row>
    <row r="12028" spans="3:4" x14ac:dyDescent="0.25">
      <c r="C12028">
        <f t="shared" si="376"/>
        <v>0</v>
      </c>
      <c r="D12028">
        <f t="shared" si="377"/>
        <v>0</v>
      </c>
    </row>
    <row r="12029" spans="3:4" x14ac:dyDescent="0.25">
      <c r="C12029">
        <f t="shared" si="376"/>
        <v>0</v>
      </c>
      <c r="D12029">
        <f t="shared" si="377"/>
        <v>0</v>
      </c>
    </row>
    <row r="12030" spans="3:4" x14ac:dyDescent="0.25">
      <c r="C12030">
        <f t="shared" si="376"/>
        <v>0</v>
      </c>
      <c r="D12030">
        <f t="shared" si="377"/>
        <v>0</v>
      </c>
    </row>
    <row r="12031" spans="3:4" x14ac:dyDescent="0.25">
      <c r="C12031">
        <f t="shared" si="376"/>
        <v>0</v>
      </c>
      <c r="D12031">
        <f t="shared" si="377"/>
        <v>0</v>
      </c>
    </row>
    <row r="12032" spans="3:4" x14ac:dyDescent="0.25">
      <c r="C12032">
        <f t="shared" si="376"/>
        <v>0</v>
      </c>
      <c r="D12032">
        <f t="shared" si="377"/>
        <v>0</v>
      </c>
    </row>
    <row r="12033" spans="3:4" x14ac:dyDescent="0.25">
      <c r="C12033">
        <f t="shared" si="376"/>
        <v>0</v>
      </c>
      <c r="D12033">
        <f t="shared" si="377"/>
        <v>0</v>
      </c>
    </row>
    <row r="12034" spans="3:4" x14ac:dyDescent="0.25">
      <c r="C12034">
        <f t="shared" si="376"/>
        <v>0</v>
      </c>
      <c r="D12034">
        <f t="shared" si="377"/>
        <v>0</v>
      </c>
    </row>
    <row r="12035" spans="3:4" x14ac:dyDescent="0.25">
      <c r="C12035">
        <f t="shared" si="376"/>
        <v>0</v>
      </c>
      <c r="D12035">
        <f t="shared" si="377"/>
        <v>0</v>
      </c>
    </row>
    <row r="12036" spans="3:4" x14ac:dyDescent="0.25">
      <c r="C12036">
        <f t="shared" si="376"/>
        <v>0</v>
      </c>
      <c r="D12036">
        <f t="shared" si="377"/>
        <v>0</v>
      </c>
    </row>
    <row r="12037" spans="3:4" x14ac:dyDescent="0.25">
      <c r="C12037">
        <f t="shared" si="376"/>
        <v>0</v>
      </c>
      <c r="D12037">
        <f t="shared" si="377"/>
        <v>0</v>
      </c>
    </row>
    <row r="12038" spans="3:4" x14ac:dyDescent="0.25">
      <c r="C12038">
        <f t="shared" si="376"/>
        <v>0</v>
      </c>
      <c r="D12038">
        <f t="shared" si="377"/>
        <v>0</v>
      </c>
    </row>
    <row r="12039" spans="3:4" x14ac:dyDescent="0.25">
      <c r="C12039">
        <f t="shared" si="376"/>
        <v>0</v>
      </c>
      <c r="D12039">
        <f t="shared" si="377"/>
        <v>0</v>
      </c>
    </row>
    <row r="12040" spans="3:4" x14ac:dyDescent="0.25">
      <c r="C12040">
        <f t="shared" si="376"/>
        <v>0</v>
      </c>
      <c r="D12040">
        <f t="shared" si="377"/>
        <v>0</v>
      </c>
    </row>
    <row r="12041" spans="3:4" x14ac:dyDescent="0.25">
      <c r="C12041">
        <f t="shared" si="376"/>
        <v>0</v>
      </c>
      <c r="D12041">
        <f t="shared" si="377"/>
        <v>0</v>
      </c>
    </row>
    <row r="12042" spans="3:4" x14ac:dyDescent="0.25">
      <c r="C12042">
        <f t="shared" si="376"/>
        <v>0</v>
      </c>
      <c r="D12042">
        <f t="shared" si="377"/>
        <v>0</v>
      </c>
    </row>
    <row r="12043" spans="3:4" x14ac:dyDescent="0.25">
      <c r="C12043">
        <f t="shared" si="376"/>
        <v>0</v>
      </c>
      <c r="D12043">
        <f t="shared" si="377"/>
        <v>0</v>
      </c>
    </row>
    <row r="12044" spans="3:4" x14ac:dyDescent="0.25">
      <c r="C12044">
        <f t="shared" si="376"/>
        <v>0</v>
      </c>
      <c r="D12044">
        <f t="shared" si="377"/>
        <v>0</v>
      </c>
    </row>
    <row r="12045" spans="3:4" x14ac:dyDescent="0.25">
      <c r="C12045">
        <f t="shared" si="376"/>
        <v>0</v>
      </c>
      <c r="D12045">
        <f t="shared" si="377"/>
        <v>0</v>
      </c>
    </row>
    <row r="12046" spans="3:4" x14ac:dyDescent="0.25">
      <c r="C12046">
        <f t="shared" si="376"/>
        <v>0</v>
      </c>
      <c r="D12046">
        <f t="shared" si="377"/>
        <v>0</v>
      </c>
    </row>
    <row r="12047" spans="3:4" x14ac:dyDescent="0.25">
      <c r="C12047">
        <f t="shared" si="376"/>
        <v>0</v>
      </c>
      <c r="D12047">
        <f t="shared" si="377"/>
        <v>0</v>
      </c>
    </row>
    <row r="12048" spans="3:4" x14ac:dyDescent="0.25">
      <c r="C12048">
        <f t="shared" si="376"/>
        <v>0</v>
      </c>
      <c r="D12048">
        <f t="shared" si="377"/>
        <v>0</v>
      </c>
    </row>
    <row r="12049" spans="3:4" x14ac:dyDescent="0.25">
      <c r="C12049">
        <f t="shared" si="376"/>
        <v>0</v>
      </c>
      <c r="D12049">
        <f t="shared" si="377"/>
        <v>0</v>
      </c>
    </row>
    <row r="12050" spans="3:4" x14ac:dyDescent="0.25">
      <c r="C12050">
        <f t="shared" si="376"/>
        <v>0</v>
      </c>
      <c r="D12050">
        <f t="shared" si="377"/>
        <v>0</v>
      </c>
    </row>
    <row r="12051" spans="3:4" x14ac:dyDescent="0.25">
      <c r="C12051">
        <f t="shared" si="376"/>
        <v>0</v>
      </c>
      <c r="D12051">
        <f t="shared" si="377"/>
        <v>0</v>
      </c>
    </row>
    <row r="12052" spans="3:4" x14ac:dyDescent="0.25">
      <c r="C12052">
        <f t="shared" si="376"/>
        <v>0</v>
      </c>
      <c r="D12052">
        <f t="shared" si="377"/>
        <v>0</v>
      </c>
    </row>
    <row r="12053" spans="3:4" x14ac:dyDescent="0.25">
      <c r="C12053">
        <f t="shared" si="376"/>
        <v>0</v>
      </c>
      <c r="D12053">
        <f t="shared" si="377"/>
        <v>0</v>
      </c>
    </row>
    <row r="12054" spans="3:4" x14ac:dyDescent="0.25">
      <c r="C12054">
        <f t="shared" si="376"/>
        <v>0</v>
      </c>
      <c r="D12054">
        <f t="shared" si="377"/>
        <v>0</v>
      </c>
    </row>
    <row r="12055" spans="3:4" x14ac:dyDescent="0.25">
      <c r="C12055">
        <f t="shared" si="376"/>
        <v>0</v>
      </c>
      <c r="D12055">
        <f t="shared" si="377"/>
        <v>0</v>
      </c>
    </row>
    <row r="12056" spans="3:4" x14ac:dyDescent="0.25">
      <c r="C12056">
        <f t="shared" si="376"/>
        <v>0</v>
      </c>
      <c r="D12056">
        <f t="shared" si="377"/>
        <v>0</v>
      </c>
    </row>
    <row r="12057" spans="3:4" x14ac:dyDescent="0.25">
      <c r="C12057">
        <f t="shared" si="376"/>
        <v>0</v>
      </c>
      <c r="D12057">
        <f t="shared" si="377"/>
        <v>0</v>
      </c>
    </row>
    <row r="12058" spans="3:4" x14ac:dyDescent="0.25">
      <c r="C12058">
        <f t="shared" si="376"/>
        <v>0</v>
      </c>
      <c r="D12058">
        <f t="shared" si="377"/>
        <v>0</v>
      </c>
    </row>
    <row r="12059" spans="3:4" x14ac:dyDescent="0.25">
      <c r="C12059">
        <f t="shared" si="376"/>
        <v>0</v>
      </c>
      <c r="D12059">
        <f t="shared" si="377"/>
        <v>0</v>
      </c>
    </row>
    <row r="12060" spans="3:4" x14ac:dyDescent="0.25">
      <c r="C12060">
        <f t="shared" si="376"/>
        <v>0</v>
      </c>
      <c r="D12060">
        <f t="shared" si="377"/>
        <v>0</v>
      </c>
    </row>
    <row r="12061" spans="3:4" x14ac:dyDescent="0.25">
      <c r="C12061">
        <f t="shared" si="376"/>
        <v>0</v>
      </c>
      <c r="D12061">
        <f t="shared" si="377"/>
        <v>0</v>
      </c>
    </row>
    <row r="12062" spans="3:4" x14ac:dyDescent="0.25">
      <c r="C12062">
        <f t="shared" si="376"/>
        <v>0</v>
      </c>
      <c r="D12062">
        <f t="shared" si="377"/>
        <v>0</v>
      </c>
    </row>
    <row r="12063" spans="3:4" x14ac:dyDescent="0.25">
      <c r="C12063">
        <f t="shared" si="376"/>
        <v>0</v>
      </c>
      <c r="D12063">
        <f t="shared" si="377"/>
        <v>0</v>
      </c>
    </row>
    <row r="12064" spans="3:4" x14ac:dyDescent="0.25">
      <c r="C12064">
        <f t="shared" si="376"/>
        <v>0</v>
      </c>
      <c r="D12064">
        <f t="shared" si="377"/>
        <v>0</v>
      </c>
    </row>
    <row r="12065" spans="3:4" x14ac:dyDescent="0.25">
      <c r="C12065">
        <f t="shared" si="376"/>
        <v>0</v>
      </c>
      <c r="D12065">
        <f t="shared" si="377"/>
        <v>0</v>
      </c>
    </row>
    <row r="12066" spans="3:4" x14ac:dyDescent="0.25">
      <c r="C12066">
        <f t="shared" si="376"/>
        <v>0</v>
      </c>
      <c r="D12066">
        <f t="shared" si="377"/>
        <v>0</v>
      </c>
    </row>
    <row r="12067" spans="3:4" x14ac:dyDescent="0.25">
      <c r="C12067">
        <f t="shared" si="376"/>
        <v>0</v>
      </c>
      <c r="D12067">
        <f t="shared" si="377"/>
        <v>0</v>
      </c>
    </row>
    <row r="12068" spans="3:4" x14ac:dyDescent="0.25">
      <c r="C12068">
        <f t="shared" si="376"/>
        <v>0</v>
      </c>
      <c r="D12068">
        <f t="shared" si="377"/>
        <v>0</v>
      </c>
    </row>
    <row r="12069" spans="3:4" x14ac:dyDescent="0.25">
      <c r="C12069">
        <f t="shared" si="376"/>
        <v>0</v>
      </c>
      <c r="D12069">
        <f t="shared" si="377"/>
        <v>0</v>
      </c>
    </row>
    <row r="12070" spans="3:4" x14ac:dyDescent="0.25">
      <c r="C12070">
        <f t="shared" si="376"/>
        <v>0</v>
      </c>
      <c r="D12070">
        <f t="shared" si="377"/>
        <v>0</v>
      </c>
    </row>
    <row r="12071" spans="3:4" x14ac:dyDescent="0.25">
      <c r="C12071">
        <f t="shared" si="376"/>
        <v>0</v>
      </c>
      <c r="D12071">
        <f t="shared" si="377"/>
        <v>0</v>
      </c>
    </row>
    <row r="12072" spans="3:4" x14ac:dyDescent="0.25">
      <c r="C12072">
        <f t="shared" si="376"/>
        <v>0</v>
      </c>
      <c r="D12072">
        <f t="shared" si="377"/>
        <v>0</v>
      </c>
    </row>
    <row r="12073" spans="3:4" x14ac:dyDescent="0.25">
      <c r="C12073">
        <f t="shared" si="376"/>
        <v>0</v>
      </c>
      <c r="D12073">
        <f t="shared" si="377"/>
        <v>0</v>
      </c>
    </row>
    <row r="12074" spans="3:4" x14ac:dyDescent="0.25">
      <c r="C12074">
        <f t="shared" si="376"/>
        <v>0</v>
      </c>
      <c r="D12074">
        <f t="shared" si="377"/>
        <v>0</v>
      </c>
    </row>
    <row r="12075" spans="3:4" x14ac:dyDescent="0.25">
      <c r="C12075">
        <f t="shared" si="376"/>
        <v>0</v>
      </c>
      <c r="D12075">
        <f t="shared" si="377"/>
        <v>0</v>
      </c>
    </row>
    <row r="12076" spans="3:4" x14ac:dyDescent="0.25">
      <c r="C12076">
        <f t="shared" si="376"/>
        <v>0</v>
      </c>
      <c r="D12076">
        <f t="shared" si="377"/>
        <v>0</v>
      </c>
    </row>
    <row r="12077" spans="3:4" x14ac:dyDescent="0.25">
      <c r="C12077">
        <f t="shared" si="376"/>
        <v>0</v>
      </c>
      <c r="D12077">
        <f t="shared" si="377"/>
        <v>0</v>
      </c>
    </row>
    <row r="12078" spans="3:4" x14ac:dyDescent="0.25">
      <c r="C12078">
        <f t="shared" si="376"/>
        <v>0</v>
      </c>
      <c r="D12078">
        <f t="shared" si="377"/>
        <v>0</v>
      </c>
    </row>
    <row r="12079" spans="3:4" x14ac:dyDescent="0.25">
      <c r="C12079">
        <f t="shared" si="376"/>
        <v>0</v>
      </c>
      <c r="D12079">
        <f t="shared" si="377"/>
        <v>0</v>
      </c>
    </row>
    <row r="12080" spans="3:4" x14ac:dyDescent="0.25">
      <c r="C12080">
        <f t="shared" si="376"/>
        <v>0</v>
      </c>
      <c r="D12080">
        <f t="shared" si="377"/>
        <v>0</v>
      </c>
    </row>
    <row r="12081" spans="3:4" x14ac:dyDescent="0.25">
      <c r="C12081">
        <f t="shared" si="376"/>
        <v>0</v>
      </c>
      <c r="D12081">
        <f t="shared" si="377"/>
        <v>0</v>
      </c>
    </row>
    <row r="12082" spans="3:4" x14ac:dyDescent="0.25">
      <c r="C12082">
        <f t="shared" si="376"/>
        <v>0</v>
      </c>
      <c r="D12082">
        <f t="shared" si="377"/>
        <v>0</v>
      </c>
    </row>
    <row r="12083" spans="3:4" x14ac:dyDescent="0.25">
      <c r="C12083">
        <f t="shared" si="376"/>
        <v>0</v>
      </c>
      <c r="D12083">
        <f t="shared" si="377"/>
        <v>0</v>
      </c>
    </row>
    <row r="12084" spans="3:4" x14ac:dyDescent="0.25">
      <c r="C12084">
        <f t="shared" si="376"/>
        <v>0</v>
      </c>
      <c r="D12084">
        <f t="shared" si="377"/>
        <v>0</v>
      </c>
    </row>
    <row r="12085" spans="3:4" x14ac:dyDescent="0.25">
      <c r="C12085">
        <f t="shared" si="376"/>
        <v>0</v>
      </c>
      <c r="D12085">
        <f t="shared" si="377"/>
        <v>0</v>
      </c>
    </row>
    <row r="12086" spans="3:4" x14ac:dyDescent="0.25">
      <c r="C12086">
        <f t="shared" ref="C12086:C12149" si="378">COS(A12086)*B12086</f>
        <v>0</v>
      </c>
      <c r="D12086">
        <f t="shared" ref="D12086:D12149" si="379">SIN(A12086)*B12086</f>
        <v>0</v>
      </c>
    </row>
    <row r="12087" spans="3:4" x14ac:dyDescent="0.25">
      <c r="C12087">
        <f t="shared" si="378"/>
        <v>0</v>
      </c>
      <c r="D12087">
        <f t="shared" si="379"/>
        <v>0</v>
      </c>
    </row>
    <row r="12088" spans="3:4" x14ac:dyDescent="0.25">
      <c r="C12088">
        <f t="shared" si="378"/>
        <v>0</v>
      </c>
      <c r="D12088">
        <f t="shared" si="379"/>
        <v>0</v>
      </c>
    </row>
    <row r="12089" spans="3:4" x14ac:dyDescent="0.25">
      <c r="C12089">
        <f t="shared" si="378"/>
        <v>0</v>
      </c>
      <c r="D12089">
        <f t="shared" si="379"/>
        <v>0</v>
      </c>
    </row>
    <row r="12090" spans="3:4" x14ac:dyDescent="0.25">
      <c r="C12090">
        <f t="shared" si="378"/>
        <v>0</v>
      </c>
      <c r="D12090">
        <f t="shared" si="379"/>
        <v>0</v>
      </c>
    </row>
    <row r="12091" spans="3:4" x14ac:dyDescent="0.25">
      <c r="C12091">
        <f t="shared" si="378"/>
        <v>0</v>
      </c>
      <c r="D12091">
        <f t="shared" si="379"/>
        <v>0</v>
      </c>
    </row>
    <row r="12092" spans="3:4" x14ac:dyDescent="0.25">
      <c r="C12092">
        <f t="shared" si="378"/>
        <v>0</v>
      </c>
      <c r="D12092">
        <f t="shared" si="379"/>
        <v>0</v>
      </c>
    </row>
    <row r="12093" spans="3:4" x14ac:dyDescent="0.25">
      <c r="C12093">
        <f t="shared" si="378"/>
        <v>0</v>
      </c>
      <c r="D12093">
        <f t="shared" si="379"/>
        <v>0</v>
      </c>
    </row>
    <row r="12094" spans="3:4" x14ac:dyDescent="0.25">
      <c r="C12094">
        <f t="shared" si="378"/>
        <v>0</v>
      </c>
      <c r="D12094">
        <f t="shared" si="379"/>
        <v>0</v>
      </c>
    </row>
    <row r="12095" spans="3:4" x14ac:dyDescent="0.25">
      <c r="C12095">
        <f t="shared" si="378"/>
        <v>0</v>
      </c>
      <c r="D12095">
        <f t="shared" si="379"/>
        <v>0</v>
      </c>
    </row>
    <row r="12096" spans="3:4" x14ac:dyDescent="0.25">
      <c r="C12096">
        <f t="shared" si="378"/>
        <v>0</v>
      </c>
      <c r="D12096">
        <f t="shared" si="379"/>
        <v>0</v>
      </c>
    </row>
    <row r="12097" spans="3:4" x14ac:dyDescent="0.25">
      <c r="C12097">
        <f t="shared" si="378"/>
        <v>0</v>
      </c>
      <c r="D12097">
        <f t="shared" si="379"/>
        <v>0</v>
      </c>
    </row>
    <row r="12098" spans="3:4" x14ac:dyDescent="0.25">
      <c r="C12098">
        <f t="shared" si="378"/>
        <v>0</v>
      </c>
      <c r="D12098">
        <f t="shared" si="379"/>
        <v>0</v>
      </c>
    </row>
    <row r="12099" spans="3:4" x14ac:dyDescent="0.25">
      <c r="C12099">
        <f t="shared" si="378"/>
        <v>0</v>
      </c>
      <c r="D12099">
        <f t="shared" si="379"/>
        <v>0</v>
      </c>
    </row>
    <row r="12100" spans="3:4" x14ac:dyDescent="0.25">
      <c r="C12100">
        <f t="shared" si="378"/>
        <v>0</v>
      </c>
      <c r="D12100">
        <f t="shared" si="379"/>
        <v>0</v>
      </c>
    </row>
    <row r="12101" spans="3:4" x14ac:dyDescent="0.25">
      <c r="C12101">
        <f t="shared" si="378"/>
        <v>0</v>
      </c>
      <c r="D12101">
        <f t="shared" si="379"/>
        <v>0</v>
      </c>
    </row>
    <row r="12102" spans="3:4" x14ac:dyDescent="0.25">
      <c r="C12102">
        <f t="shared" si="378"/>
        <v>0</v>
      </c>
      <c r="D12102">
        <f t="shared" si="379"/>
        <v>0</v>
      </c>
    </row>
    <row r="12103" spans="3:4" x14ac:dyDescent="0.25">
      <c r="C12103">
        <f t="shared" si="378"/>
        <v>0</v>
      </c>
      <c r="D12103">
        <f t="shared" si="379"/>
        <v>0</v>
      </c>
    </row>
    <row r="12104" spans="3:4" x14ac:dyDescent="0.25">
      <c r="C12104">
        <f t="shared" si="378"/>
        <v>0</v>
      </c>
      <c r="D12104">
        <f t="shared" si="379"/>
        <v>0</v>
      </c>
    </row>
    <row r="12105" spans="3:4" x14ac:dyDescent="0.25">
      <c r="C12105">
        <f t="shared" si="378"/>
        <v>0</v>
      </c>
      <c r="D12105">
        <f t="shared" si="379"/>
        <v>0</v>
      </c>
    </row>
    <row r="12106" spans="3:4" x14ac:dyDescent="0.25">
      <c r="C12106">
        <f t="shared" si="378"/>
        <v>0</v>
      </c>
      <c r="D12106">
        <f t="shared" si="379"/>
        <v>0</v>
      </c>
    </row>
    <row r="12107" spans="3:4" x14ac:dyDescent="0.25">
      <c r="C12107">
        <f t="shared" si="378"/>
        <v>0</v>
      </c>
      <c r="D12107">
        <f t="shared" si="379"/>
        <v>0</v>
      </c>
    </row>
    <row r="12108" spans="3:4" x14ac:dyDescent="0.25">
      <c r="C12108">
        <f t="shared" si="378"/>
        <v>0</v>
      </c>
      <c r="D12108">
        <f t="shared" si="379"/>
        <v>0</v>
      </c>
    </row>
    <row r="12109" spans="3:4" x14ac:dyDescent="0.25">
      <c r="C12109">
        <f t="shared" si="378"/>
        <v>0</v>
      </c>
      <c r="D12109">
        <f t="shared" si="379"/>
        <v>0</v>
      </c>
    </row>
    <row r="12110" spans="3:4" x14ac:dyDescent="0.25">
      <c r="C12110">
        <f t="shared" si="378"/>
        <v>0</v>
      </c>
      <c r="D12110">
        <f t="shared" si="379"/>
        <v>0</v>
      </c>
    </row>
    <row r="12111" spans="3:4" x14ac:dyDescent="0.25">
      <c r="C12111">
        <f t="shared" si="378"/>
        <v>0</v>
      </c>
      <c r="D12111">
        <f t="shared" si="379"/>
        <v>0</v>
      </c>
    </row>
    <row r="12112" spans="3:4" x14ac:dyDescent="0.25">
      <c r="C12112">
        <f t="shared" si="378"/>
        <v>0</v>
      </c>
      <c r="D12112">
        <f t="shared" si="379"/>
        <v>0</v>
      </c>
    </row>
    <row r="12113" spans="3:4" x14ac:dyDescent="0.25">
      <c r="C12113">
        <f t="shared" si="378"/>
        <v>0</v>
      </c>
      <c r="D12113">
        <f t="shared" si="379"/>
        <v>0</v>
      </c>
    </row>
    <row r="12114" spans="3:4" x14ac:dyDescent="0.25">
      <c r="C12114">
        <f t="shared" si="378"/>
        <v>0</v>
      </c>
      <c r="D12114">
        <f t="shared" si="379"/>
        <v>0</v>
      </c>
    </row>
    <row r="12115" spans="3:4" x14ac:dyDescent="0.25">
      <c r="C12115">
        <f t="shared" si="378"/>
        <v>0</v>
      </c>
      <c r="D12115">
        <f t="shared" si="379"/>
        <v>0</v>
      </c>
    </row>
    <row r="12116" spans="3:4" x14ac:dyDescent="0.25">
      <c r="C12116">
        <f t="shared" si="378"/>
        <v>0</v>
      </c>
      <c r="D12116">
        <f t="shared" si="379"/>
        <v>0</v>
      </c>
    </row>
    <row r="12117" spans="3:4" x14ac:dyDescent="0.25">
      <c r="C12117">
        <f t="shared" si="378"/>
        <v>0</v>
      </c>
      <c r="D12117">
        <f t="shared" si="379"/>
        <v>0</v>
      </c>
    </row>
    <row r="12118" spans="3:4" x14ac:dyDescent="0.25">
      <c r="C12118">
        <f t="shared" si="378"/>
        <v>0</v>
      </c>
      <c r="D12118">
        <f t="shared" si="379"/>
        <v>0</v>
      </c>
    </row>
    <row r="12119" spans="3:4" x14ac:dyDescent="0.25">
      <c r="C12119">
        <f t="shared" si="378"/>
        <v>0</v>
      </c>
      <c r="D12119">
        <f t="shared" si="379"/>
        <v>0</v>
      </c>
    </row>
    <row r="12120" spans="3:4" x14ac:dyDescent="0.25">
      <c r="C12120">
        <f t="shared" si="378"/>
        <v>0</v>
      </c>
      <c r="D12120">
        <f t="shared" si="379"/>
        <v>0</v>
      </c>
    </row>
    <row r="12121" spans="3:4" x14ac:dyDescent="0.25">
      <c r="C12121">
        <f t="shared" si="378"/>
        <v>0</v>
      </c>
      <c r="D12121">
        <f t="shared" si="379"/>
        <v>0</v>
      </c>
    </row>
    <row r="12122" spans="3:4" x14ac:dyDescent="0.25">
      <c r="C12122">
        <f t="shared" si="378"/>
        <v>0</v>
      </c>
      <c r="D12122">
        <f t="shared" si="379"/>
        <v>0</v>
      </c>
    </row>
    <row r="12123" spans="3:4" x14ac:dyDescent="0.25">
      <c r="C12123">
        <f t="shared" si="378"/>
        <v>0</v>
      </c>
      <c r="D12123">
        <f t="shared" si="379"/>
        <v>0</v>
      </c>
    </row>
    <row r="12124" spans="3:4" x14ac:dyDescent="0.25">
      <c r="C12124">
        <f t="shared" si="378"/>
        <v>0</v>
      </c>
      <c r="D12124">
        <f t="shared" si="379"/>
        <v>0</v>
      </c>
    </row>
    <row r="12125" spans="3:4" x14ac:dyDescent="0.25">
      <c r="C12125">
        <f t="shared" si="378"/>
        <v>0</v>
      </c>
      <c r="D12125">
        <f t="shared" si="379"/>
        <v>0</v>
      </c>
    </row>
    <row r="12126" spans="3:4" x14ac:dyDescent="0.25">
      <c r="C12126">
        <f t="shared" si="378"/>
        <v>0</v>
      </c>
      <c r="D12126">
        <f t="shared" si="379"/>
        <v>0</v>
      </c>
    </row>
    <row r="12127" spans="3:4" x14ac:dyDescent="0.25">
      <c r="C12127">
        <f t="shared" si="378"/>
        <v>0</v>
      </c>
      <c r="D12127">
        <f t="shared" si="379"/>
        <v>0</v>
      </c>
    </row>
    <row r="12128" spans="3:4" x14ac:dyDescent="0.25">
      <c r="C12128">
        <f t="shared" si="378"/>
        <v>0</v>
      </c>
      <c r="D12128">
        <f t="shared" si="379"/>
        <v>0</v>
      </c>
    </row>
    <row r="12129" spans="3:4" x14ac:dyDescent="0.25">
      <c r="C12129">
        <f t="shared" si="378"/>
        <v>0</v>
      </c>
      <c r="D12129">
        <f t="shared" si="379"/>
        <v>0</v>
      </c>
    </row>
    <row r="12130" spans="3:4" x14ac:dyDescent="0.25">
      <c r="C12130">
        <f t="shared" si="378"/>
        <v>0</v>
      </c>
      <c r="D12130">
        <f t="shared" si="379"/>
        <v>0</v>
      </c>
    </row>
    <row r="12131" spans="3:4" x14ac:dyDescent="0.25">
      <c r="C12131">
        <f t="shared" si="378"/>
        <v>0</v>
      </c>
      <c r="D12131">
        <f t="shared" si="379"/>
        <v>0</v>
      </c>
    </row>
    <row r="12132" spans="3:4" x14ac:dyDescent="0.25">
      <c r="C12132">
        <f t="shared" si="378"/>
        <v>0</v>
      </c>
      <c r="D12132">
        <f t="shared" si="379"/>
        <v>0</v>
      </c>
    </row>
    <row r="12133" spans="3:4" x14ac:dyDescent="0.25">
      <c r="C12133">
        <f t="shared" si="378"/>
        <v>0</v>
      </c>
      <c r="D12133">
        <f t="shared" si="379"/>
        <v>0</v>
      </c>
    </row>
    <row r="12134" spans="3:4" x14ac:dyDescent="0.25">
      <c r="C12134">
        <f t="shared" si="378"/>
        <v>0</v>
      </c>
      <c r="D12134">
        <f t="shared" si="379"/>
        <v>0</v>
      </c>
    </row>
    <row r="12135" spans="3:4" x14ac:dyDescent="0.25">
      <c r="C12135">
        <f t="shared" si="378"/>
        <v>0</v>
      </c>
      <c r="D12135">
        <f t="shared" si="379"/>
        <v>0</v>
      </c>
    </row>
    <row r="12136" spans="3:4" x14ac:dyDescent="0.25">
      <c r="C12136">
        <f t="shared" si="378"/>
        <v>0</v>
      </c>
      <c r="D12136">
        <f t="shared" si="379"/>
        <v>0</v>
      </c>
    </row>
    <row r="12137" spans="3:4" x14ac:dyDescent="0.25">
      <c r="C12137">
        <f t="shared" si="378"/>
        <v>0</v>
      </c>
      <c r="D12137">
        <f t="shared" si="379"/>
        <v>0</v>
      </c>
    </row>
    <row r="12138" spans="3:4" x14ac:dyDescent="0.25">
      <c r="C12138">
        <f t="shared" si="378"/>
        <v>0</v>
      </c>
      <c r="D12138">
        <f t="shared" si="379"/>
        <v>0</v>
      </c>
    </row>
    <row r="12139" spans="3:4" x14ac:dyDescent="0.25">
      <c r="C12139">
        <f t="shared" si="378"/>
        <v>0</v>
      </c>
      <c r="D12139">
        <f t="shared" si="379"/>
        <v>0</v>
      </c>
    </row>
    <row r="12140" spans="3:4" x14ac:dyDescent="0.25">
      <c r="C12140">
        <f t="shared" si="378"/>
        <v>0</v>
      </c>
      <c r="D12140">
        <f t="shared" si="379"/>
        <v>0</v>
      </c>
    </row>
    <row r="12141" spans="3:4" x14ac:dyDescent="0.25">
      <c r="C12141">
        <f t="shared" si="378"/>
        <v>0</v>
      </c>
      <c r="D12141">
        <f t="shared" si="379"/>
        <v>0</v>
      </c>
    </row>
    <row r="12142" spans="3:4" x14ac:dyDescent="0.25">
      <c r="C12142">
        <f t="shared" si="378"/>
        <v>0</v>
      </c>
      <c r="D12142">
        <f t="shared" si="379"/>
        <v>0</v>
      </c>
    </row>
    <row r="12143" spans="3:4" x14ac:dyDescent="0.25">
      <c r="C12143">
        <f t="shared" si="378"/>
        <v>0</v>
      </c>
      <c r="D12143">
        <f t="shared" si="379"/>
        <v>0</v>
      </c>
    </row>
    <row r="12144" spans="3:4" x14ac:dyDescent="0.25">
      <c r="C12144">
        <f t="shared" si="378"/>
        <v>0</v>
      </c>
      <c r="D12144">
        <f t="shared" si="379"/>
        <v>0</v>
      </c>
    </row>
    <row r="12145" spans="3:4" x14ac:dyDescent="0.25">
      <c r="C12145">
        <f t="shared" si="378"/>
        <v>0</v>
      </c>
      <c r="D12145">
        <f t="shared" si="379"/>
        <v>0</v>
      </c>
    </row>
    <row r="12146" spans="3:4" x14ac:dyDescent="0.25">
      <c r="C12146">
        <f t="shared" si="378"/>
        <v>0</v>
      </c>
      <c r="D12146">
        <f t="shared" si="379"/>
        <v>0</v>
      </c>
    </row>
    <row r="12147" spans="3:4" x14ac:dyDescent="0.25">
      <c r="C12147">
        <f t="shared" si="378"/>
        <v>0</v>
      </c>
      <c r="D12147">
        <f t="shared" si="379"/>
        <v>0</v>
      </c>
    </row>
    <row r="12148" spans="3:4" x14ac:dyDescent="0.25">
      <c r="C12148">
        <f t="shared" si="378"/>
        <v>0</v>
      </c>
      <c r="D12148">
        <f t="shared" si="379"/>
        <v>0</v>
      </c>
    </row>
    <row r="12149" spans="3:4" x14ac:dyDescent="0.25">
      <c r="C12149">
        <f t="shared" si="378"/>
        <v>0</v>
      </c>
      <c r="D12149">
        <f t="shared" si="379"/>
        <v>0</v>
      </c>
    </row>
    <row r="12150" spans="3:4" x14ac:dyDescent="0.25">
      <c r="C12150">
        <f t="shared" ref="C12150:C12213" si="380">COS(A12150)*B12150</f>
        <v>0</v>
      </c>
      <c r="D12150">
        <f t="shared" ref="D12150:D12213" si="381">SIN(A12150)*B12150</f>
        <v>0</v>
      </c>
    </row>
    <row r="12151" spans="3:4" x14ac:dyDescent="0.25">
      <c r="C12151">
        <f t="shared" si="380"/>
        <v>0</v>
      </c>
      <c r="D12151">
        <f t="shared" si="381"/>
        <v>0</v>
      </c>
    </row>
    <row r="12152" spans="3:4" x14ac:dyDescent="0.25">
      <c r="C12152">
        <f t="shared" si="380"/>
        <v>0</v>
      </c>
      <c r="D12152">
        <f t="shared" si="381"/>
        <v>0</v>
      </c>
    </row>
    <row r="12153" spans="3:4" x14ac:dyDescent="0.25">
      <c r="C12153">
        <f t="shared" si="380"/>
        <v>0</v>
      </c>
      <c r="D12153">
        <f t="shared" si="381"/>
        <v>0</v>
      </c>
    </row>
    <row r="12154" spans="3:4" x14ac:dyDescent="0.25">
      <c r="C12154">
        <f t="shared" si="380"/>
        <v>0</v>
      </c>
      <c r="D12154">
        <f t="shared" si="381"/>
        <v>0</v>
      </c>
    </row>
    <row r="12155" spans="3:4" x14ac:dyDescent="0.25">
      <c r="C12155">
        <f t="shared" si="380"/>
        <v>0</v>
      </c>
      <c r="D12155">
        <f t="shared" si="381"/>
        <v>0</v>
      </c>
    </row>
    <row r="12156" spans="3:4" x14ac:dyDescent="0.25">
      <c r="C12156">
        <f t="shared" si="380"/>
        <v>0</v>
      </c>
      <c r="D12156">
        <f t="shared" si="381"/>
        <v>0</v>
      </c>
    </row>
    <row r="12157" spans="3:4" x14ac:dyDescent="0.25">
      <c r="C12157">
        <f t="shared" si="380"/>
        <v>0</v>
      </c>
      <c r="D12157">
        <f t="shared" si="381"/>
        <v>0</v>
      </c>
    </row>
    <row r="12158" spans="3:4" x14ac:dyDescent="0.25">
      <c r="C12158">
        <f t="shared" si="380"/>
        <v>0</v>
      </c>
      <c r="D12158">
        <f t="shared" si="381"/>
        <v>0</v>
      </c>
    </row>
    <row r="12159" spans="3:4" x14ac:dyDescent="0.25">
      <c r="C12159">
        <f t="shared" si="380"/>
        <v>0</v>
      </c>
      <c r="D12159">
        <f t="shared" si="381"/>
        <v>0</v>
      </c>
    </row>
    <row r="12160" spans="3:4" x14ac:dyDescent="0.25">
      <c r="C12160">
        <f t="shared" si="380"/>
        <v>0</v>
      </c>
      <c r="D12160">
        <f t="shared" si="381"/>
        <v>0</v>
      </c>
    </row>
    <row r="12161" spans="3:4" x14ac:dyDescent="0.25">
      <c r="C12161">
        <f t="shared" si="380"/>
        <v>0</v>
      </c>
      <c r="D12161">
        <f t="shared" si="381"/>
        <v>0</v>
      </c>
    </row>
    <row r="12162" spans="3:4" x14ac:dyDescent="0.25">
      <c r="C12162">
        <f t="shared" si="380"/>
        <v>0</v>
      </c>
      <c r="D12162">
        <f t="shared" si="381"/>
        <v>0</v>
      </c>
    </row>
    <row r="12163" spans="3:4" x14ac:dyDescent="0.25">
      <c r="C12163">
        <f t="shared" si="380"/>
        <v>0</v>
      </c>
      <c r="D12163">
        <f t="shared" si="381"/>
        <v>0</v>
      </c>
    </row>
    <row r="12164" spans="3:4" x14ac:dyDescent="0.25">
      <c r="C12164">
        <f t="shared" si="380"/>
        <v>0</v>
      </c>
      <c r="D12164">
        <f t="shared" si="381"/>
        <v>0</v>
      </c>
    </row>
    <row r="12165" spans="3:4" x14ac:dyDescent="0.25">
      <c r="C12165">
        <f t="shared" si="380"/>
        <v>0</v>
      </c>
      <c r="D12165">
        <f t="shared" si="381"/>
        <v>0</v>
      </c>
    </row>
    <row r="12166" spans="3:4" x14ac:dyDescent="0.25">
      <c r="C12166">
        <f t="shared" si="380"/>
        <v>0</v>
      </c>
      <c r="D12166">
        <f t="shared" si="381"/>
        <v>0</v>
      </c>
    </row>
    <row r="12167" spans="3:4" x14ac:dyDescent="0.25">
      <c r="C12167">
        <f t="shared" si="380"/>
        <v>0</v>
      </c>
      <c r="D12167">
        <f t="shared" si="381"/>
        <v>0</v>
      </c>
    </row>
    <row r="12168" spans="3:4" x14ac:dyDescent="0.25">
      <c r="C12168">
        <f t="shared" si="380"/>
        <v>0</v>
      </c>
      <c r="D12168">
        <f t="shared" si="381"/>
        <v>0</v>
      </c>
    </row>
    <row r="12169" spans="3:4" x14ac:dyDescent="0.25">
      <c r="C12169">
        <f t="shared" si="380"/>
        <v>0</v>
      </c>
      <c r="D12169">
        <f t="shared" si="381"/>
        <v>0</v>
      </c>
    </row>
    <row r="12170" spans="3:4" x14ac:dyDescent="0.25">
      <c r="C12170">
        <f t="shared" si="380"/>
        <v>0</v>
      </c>
      <c r="D12170">
        <f t="shared" si="381"/>
        <v>0</v>
      </c>
    </row>
    <row r="12171" spans="3:4" x14ac:dyDescent="0.25">
      <c r="C12171">
        <f t="shared" si="380"/>
        <v>0</v>
      </c>
      <c r="D12171">
        <f t="shared" si="381"/>
        <v>0</v>
      </c>
    </row>
    <row r="12172" spans="3:4" x14ac:dyDescent="0.25">
      <c r="C12172">
        <f t="shared" si="380"/>
        <v>0</v>
      </c>
      <c r="D12172">
        <f t="shared" si="381"/>
        <v>0</v>
      </c>
    </row>
    <row r="12173" spans="3:4" x14ac:dyDescent="0.25">
      <c r="C12173">
        <f t="shared" si="380"/>
        <v>0</v>
      </c>
      <c r="D12173">
        <f t="shared" si="381"/>
        <v>0</v>
      </c>
    </row>
    <row r="12174" spans="3:4" x14ac:dyDescent="0.25">
      <c r="C12174">
        <f t="shared" si="380"/>
        <v>0</v>
      </c>
      <c r="D12174">
        <f t="shared" si="381"/>
        <v>0</v>
      </c>
    </row>
    <row r="12175" spans="3:4" x14ac:dyDescent="0.25">
      <c r="C12175">
        <f t="shared" si="380"/>
        <v>0</v>
      </c>
      <c r="D12175">
        <f t="shared" si="381"/>
        <v>0</v>
      </c>
    </row>
    <row r="12176" spans="3:4" x14ac:dyDescent="0.25">
      <c r="C12176">
        <f t="shared" si="380"/>
        <v>0</v>
      </c>
      <c r="D12176">
        <f t="shared" si="381"/>
        <v>0</v>
      </c>
    </row>
    <row r="12177" spans="3:4" x14ac:dyDescent="0.25">
      <c r="C12177">
        <f t="shared" si="380"/>
        <v>0</v>
      </c>
      <c r="D12177">
        <f t="shared" si="381"/>
        <v>0</v>
      </c>
    </row>
    <row r="12178" spans="3:4" x14ac:dyDescent="0.25">
      <c r="C12178">
        <f t="shared" si="380"/>
        <v>0</v>
      </c>
      <c r="D12178">
        <f t="shared" si="381"/>
        <v>0</v>
      </c>
    </row>
    <row r="12179" spans="3:4" x14ac:dyDescent="0.25">
      <c r="C12179">
        <f t="shared" si="380"/>
        <v>0</v>
      </c>
      <c r="D12179">
        <f t="shared" si="381"/>
        <v>0</v>
      </c>
    </row>
    <row r="12180" spans="3:4" x14ac:dyDescent="0.25">
      <c r="C12180">
        <f t="shared" si="380"/>
        <v>0</v>
      </c>
      <c r="D12180">
        <f t="shared" si="381"/>
        <v>0</v>
      </c>
    </row>
    <row r="12181" spans="3:4" x14ac:dyDescent="0.25">
      <c r="C12181">
        <f t="shared" si="380"/>
        <v>0</v>
      </c>
      <c r="D12181">
        <f t="shared" si="381"/>
        <v>0</v>
      </c>
    </row>
    <row r="12182" spans="3:4" x14ac:dyDescent="0.25">
      <c r="C12182">
        <f t="shared" si="380"/>
        <v>0</v>
      </c>
      <c r="D12182">
        <f t="shared" si="381"/>
        <v>0</v>
      </c>
    </row>
    <row r="12183" spans="3:4" x14ac:dyDescent="0.25">
      <c r="C12183">
        <f t="shared" si="380"/>
        <v>0</v>
      </c>
      <c r="D12183">
        <f t="shared" si="381"/>
        <v>0</v>
      </c>
    </row>
    <row r="12184" spans="3:4" x14ac:dyDescent="0.25">
      <c r="C12184">
        <f t="shared" si="380"/>
        <v>0</v>
      </c>
      <c r="D12184">
        <f t="shared" si="381"/>
        <v>0</v>
      </c>
    </row>
    <row r="12185" spans="3:4" x14ac:dyDescent="0.25">
      <c r="C12185">
        <f t="shared" si="380"/>
        <v>0</v>
      </c>
      <c r="D12185">
        <f t="shared" si="381"/>
        <v>0</v>
      </c>
    </row>
    <row r="12186" spans="3:4" x14ac:dyDescent="0.25">
      <c r="C12186">
        <f t="shared" si="380"/>
        <v>0</v>
      </c>
      <c r="D12186">
        <f t="shared" si="381"/>
        <v>0</v>
      </c>
    </row>
    <row r="12187" spans="3:4" x14ac:dyDescent="0.25">
      <c r="C12187">
        <f t="shared" si="380"/>
        <v>0</v>
      </c>
      <c r="D12187">
        <f t="shared" si="381"/>
        <v>0</v>
      </c>
    </row>
    <row r="12188" spans="3:4" x14ac:dyDescent="0.25">
      <c r="C12188">
        <f t="shared" si="380"/>
        <v>0</v>
      </c>
      <c r="D12188">
        <f t="shared" si="381"/>
        <v>0</v>
      </c>
    </row>
    <row r="12189" spans="3:4" x14ac:dyDescent="0.25">
      <c r="C12189">
        <f t="shared" si="380"/>
        <v>0</v>
      </c>
      <c r="D12189">
        <f t="shared" si="381"/>
        <v>0</v>
      </c>
    </row>
    <row r="12190" spans="3:4" x14ac:dyDescent="0.25">
      <c r="C12190">
        <f t="shared" si="380"/>
        <v>0</v>
      </c>
      <c r="D12190">
        <f t="shared" si="381"/>
        <v>0</v>
      </c>
    </row>
    <row r="12191" spans="3:4" x14ac:dyDescent="0.25">
      <c r="C12191">
        <f t="shared" si="380"/>
        <v>0</v>
      </c>
      <c r="D12191">
        <f t="shared" si="381"/>
        <v>0</v>
      </c>
    </row>
    <row r="12192" spans="3:4" x14ac:dyDescent="0.25">
      <c r="C12192">
        <f t="shared" si="380"/>
        <v>0</v>
      </c>
      <c r="D12192">
        <f t="shared" si="381"/>
        <v>0</v>
      </c>
    </row>
    <row r="12193" spans="3:4" x14ac:dyDescent="0.25">
      <c r="C12193">
        <f t="shared" si="380"/>
        <v>0</v>
      </c>
      <c r="D12193">
        <f t="shared" si="381"/>
        <v>0</v>
      </c>
    </row>
    <row r="12194" spans="3:4" x14ac:dyDescent="0.25">
      <c r="C12194">
        <f t="shared" si="380"/>
        <v>0</v>
      </c>
      <c r="D12194">
        <f t="shared" si="381"/>
        <v>0</v>
      </c>
    </row>
    <row r="12195" spans="3:4" x14ac:dyDescent="0.25">
      <c r="C12195">
        <f t="shared" si="380"/>
        <v>0</v>
      </c>
      <c r="D12195">
        <f t="shared" si="381"/>
        <v>0</v>
      </c>
    </row>
    <row r="12196" spans="3:4" x14ac:dyDescent="0.25">
      <c r="C12196">
        <f t="shared" si="380"/>
        <v>0</v>
      </c>
      <c r="D12196">
        <f t="shared" si="381"/>
        <v>0</v>
      </c>
    </row>
    <row r="12197" spans="3:4" x14ac:dyDescent="0.25">
      <c r="C12197">
        <f t="shared" si="380"/>
        <v>0</v>
      </c>
      <c r="D12197">
        <f t="shared" si="381"/>
        <v>0</v>
      </c>
    </row>
    <row r="12198" spans="3:4" x14ac:dyDescent="0.25">
      <c r="C12198">
        <f t="shared" si="380"/>
        <v>0</v>
      </c>
      <c r="D12198">
        <f t="shared" si="381"/>
        <v>0</v>
      </c>
    </row>
    <row r="12199" spans="3:4" x14ac:dyDescent="0.25">
      <c r="C12199">
        <f t="shared" si="380"/>
        <v>0</v>
      </c>
      <c r="D12199">
        <f t="shared" si="381"/>
        <v>0</v>
      </c>
    </row>
    <row r="12200" spans="3:4" x14ac:dyDescent="0.25">
      <c r="C12200">
        <f t="shared" si="380"/>
        <v>0</v>
      </c>
      <c r="D12200">
        <f t="shared" si="381"/>
        <v>0</v>
      </c>
    </row>
    <row r="12201" spans="3:4" x14ac:dyDescent="0.25">
      <c r="C12201">
        <f t="shared" si="380"/>
        <v>0</v>
      </c>
      <c r="D12201">
        <f t="shared" si="381"/>
        <v>0</v>
      </c>
    </row>
    <row r="12202" spans="3:4" x14ac:dyDescent="0.25">
      <c r="C12202">
        <f t="shared" si="380"/>
        <v>0</v>
      </c>
      <c r="D12202">
        <f t="shared" si="381"/>
        <v>0</v>
      </c>
    </row>
    <row r="12203" spans="3:4" x14ac:dyDescent="0.25">
      <c r="C12203">
        <f t="shared" si="380"/>
        <v>0</v>
      </c>
      <c r="D12203">
        <f t="shared" si="381"/>
        <v>0</v>
      </c>
    </row>
    <row r="12204" spans="3:4" x14ac:dyDescent="0.25">
      <c r="C12204">
        <f t="shared" si="380"/>
        <v>0</v>
      </c>
      <c r="D12204">
        <f t="shared" si="381"/>
        <v>0</v>
      </c>
    </row>
    <row r="12205" spans="3:4" x14ac:dyDescent="0.25">
      <c r="C12205">
        <f t="shared" si="380"/>
        <v>0</v>
      </c>
      <c r="D12205">
        <f t="shared" si="381"/>
        <v>0</v>
      </c>
    </row>
    <row r="12206" spans="3:4" x14ac:dyDescent="0.25">
      <c r="C12206">
        <f t="shared" si="380"/>
        <v>0</v>
      </c>
      <c r="D12206">
        <f t="shared" si="381"/>
        <v>0</v>
      </c>
    </row>
    <row r="12207" spans="3:4" x14ac:dyDescent="0.25">
      <c r="C12207">
        <f t="shared" si="380"/>
        <v>0</v>
      </c>
      <c r="D12207">
        <f t="shared" si="381"/>
        <v>0</v>
      </c>
    </row>
    <row r="12208" spans="3:4" x14ac:dyDescent="0.25">
      <c r="C12208">
        <f t="shared" si="380"/>
        <v>0</v>
      </c>
      <c r="D12208">
        <f t="shared" si="381"/>
        <v>0</v>
      </c>
    </row>
    <row r="12209" spans="3:4" x14ac:dyDescent="0.25">
      <c r="C12209">
        <f t="shared" si="380"/>
        <v>0</v>
      </c>
      <c r="D12209">
        <f t="shared" si="381"/>
        <v>0</v>
      </c>
    </row>
    <row r="12210" spans="3:4" x14ac:dyDescent="0.25">
      <c r="C12210">
        <f t="shared" si="380"/>
        <v>0</v>
      </c>
      <c r="D12210">
        <f t="shared" si="381"/>
        <v>0</v>
      </c>
    </row>
    <row r="12211" spans="3:4" x14ac:dyDescent="0.25">
      <c r="C12211">
        <f t="shared" si="380"/>
        <v>0</v>
      </c>
      <c r="D12211">
        <f t="shared" si="381"/>
        <v>0</v>
      </c>
    </row>
    <row r="12212" spans="3:4" x14ac:dyDescent="0.25">
      <c r="C12212">
        <f t="shared" si="380"/>
        <v>0</v>
      </c>
      <c r="D12212">
        <f t="shared" si="381"/>
        <v>0</v>
      </c>
    </row>
    <row r="12213" spans="3:4" x14ac:dyDescent="0.25">
      <c r="C12213">
        <f t="shared" si="380"/>
        <v>0</v>
      </c>
      <c r="D12213">
        <f t="shared" si="381"/>
        <v>0</v>
      </c>
    </row>
    <row r="12214" spans="3:4" x14ac:dyDescent="0.25">
      <c r="C12214">
        <f t="shared" ref="C12214:C12277" si="382">COS(A12214)*B12214</f>
        <v>0</v>
      </c>
      <c r="D12214">
        <f t="shared" ref="D12214:D12277" si="383">SIN(A12214)*B12214</f>
        <v>0</v>
      </c>
    </row>
    <row r="12215" spans="3:4" x14ac:dyDescent="0.25">
      <c r="C12215">
        <f t="shared" si="382"/>
        <v>0</v>
      </c>
      <c r="D12215">
        <f t="shared" si="383"/>
        <v>0</v>
      </c>
    </row>
    <row r="12216" spans="3:4" x14ac:dyDescent="0.25">
      <c r="C12216">
        <f t="shared" si="382"/>
        <v>0</v>
      </c>
      <c r="D12216">
        <f t="shared" si="383"/>
        <v>0</v>
      </c>
    </row>
    <row r="12217" spans="3:4" x14ac:dyDescent="0.25">
      <c r="C12217">
        <f t="shared" si="382"/>
        <v>0</v>
      </c>
      <c r="D12217">
        <f t="shared" si="383"/>
        <v>0</v>
      </c>
    </row>
    <row r="12218" spans="3:4" x14ac:dyDescent="0.25">
      <c r="C12218">
        <f t="shared" si="382"/>
        <v>0</v>
      </c>
      <c r="D12218">
        <f t="shared" si="383"/>
        <v>0</v>
      </c>
    </row>
    <row r="12219" spans="3:4" x14ac:dyDescent="0.25">
      <c r="C12219">
        <f t="shared" si="382"/>
        <v>0</v>
      </c>
      <c r="D12219">
        <f t="shared" si="383"/>
        <v>0</v>
      </c>
    </row>
    <row r="12220" spans="3:4" x14ac:dyDescent="0.25">
      <c r="C12220">
        <f t="shared" si="382"/>
        <v>0</v>
      </c>
      <c r="D12220">
        <f t="shared" si="383"/>
        <v>0</v>
      </c>
    </row>
    <row r="12221" spans="3:4" x14ac:dyDescent="0.25">
      <c r="C12221">
        <f t="shared" si="382"/>
        <v>0</v>
      </c>
      <c r="D12221">
        <f t="shared" si="383"/>
        <v>0</v>
      </c>
    </row>
    <row r="12222" spans="3:4" x14ac:dyDescent="0.25">
      <c r="C12222">
        <f t="shared" si="382"/>
        <v>0</v>
      </c>
      <c r="D12222">
        <f t="shared" si="383"/>
        <v>0</v>
      </c>
    </row>
    <row r="12223" spans="3:4" x14ac:dyDescent="0.25">
      <c r="C12223">
        <f t="shared" si="382"/>
        <v>0</v>
      </c>
      <c r="D12223">
        <f t="shared" si="383"/>
        <v>0</v>
      </c>
    </row>
    <row r="12224" spans="3:4" x14ac:dyDescent="0.25">
      <c r="C12224">
        <f t="shared" si="382"/>
        <v>0</v>
      </c>
      <c r="D12224">
        <f t="shared" si="383"/>
        <v>0</v>
      </c>
    </row>
    <row r="12225" spans="3:4" x14ac:dyDescent="0.25">
      <c r="C12225">
        <f t="shared" si="382"/>
        <v>0</v>
      </c>
      <c r="D12225">
        <f t="shared" si="383"/>
        <v>0</v>
      </c>
    </row>
    <row r="12226" spans="3:4" x14ac:dyDescent="0.25">
      <c r="C12226">
        <f t="shared" si="382"/>
        <v>0</v>
      </c>
      <c r="D12226">
        <f t="shared" si="383"/>
        <v>0</v>
      </c>
    </row>
    <row r="12227" spans="3:4" x14ac:dyDescent="0.25">
      <c r="C12227">
        <f t="shared" si="382"/>
        <v>0</v>
      </c>
      <c r="D12227">
        <f t="shared" si="383"/>
        <v>0</v>
      </c>
    </row>
    <row r="12228" spans="3:4" x14ac:dyDescent="0.25">
      <c r="C12228">
        <f t="shared" si="382"/>
        <v>0</v>
      </c>
      <c r="D12228">
        <f t="shared" si="383"/>
        <v>0</v>
      </c>
    </row>
    <row r="12229" spans="3:4" x14ac:dyDescent="0.25">
      <c r="C12229">
        <f t="shared" si="382"/>
        <v>0</v>
      </c>
      <c r="D12229">
        <f t="shared" si="383"/>
        <v>0</v>
      </c>
    </row>
    <row r="12230" spans="3:4" x14ac:dyDescent="0.25">
      <c r="C12230">
        <f t="shared" si="382"/>
        <v>0</v>
      </c>
      <c r="D12230">
        <f t="shared" si="383"/>
        <v>0</v>
      </c>
    </row>
    <row r="12231" spans="3:4" x14ac:dyDescent="0.25">
      <c r="C12231">
        <f t="shared" si="382"/>
        <v>0</v>
      </c>
      <c r="D12231">
        <f t="shared" si="383"/>
        <v>0</v>
      </c>
    </row>
    <row r="12232" spans="3:4" x14ac:dyDescent="0.25">
      <c r="C12232">
        <f t="shared" si="382"/>
        <v>0</v>
      </c>
      <c r="D12232">
        <f t="shared" si="383"/>
        <v>0</v>
      </c>
    </row>
    <row r="12233" spans="3:4" x14ac:dyDescent="0.25">
      <c r="C12233">
        <f t="shared" si="382"/>
        <v>0</v>
      </c>
      <c r="D12233">
        <f t="shared" si="383"/>
        <v>0</v>
      </c>
    </row>
    <row r="12234" spans="3:4" x14ac:dyDescent="0.25">
      <c r="C12234">
        <f t="shared" si="382"/>
        <v>0</v>
      </c>
      <c r="D12234">
        <f t="shared" si="383"/>
        <v>0</v>
      </c>
    </row>
    <row r="12235" spans="3:4" x14ac:dyDescent="0.25">
      <c r="C12235">
        <f t="shared" si="382"/>
        <v>0</v>
      </c>
      <c r="D12235">
        <f t="shared" si="383"/>
        <v>0</v>
      </c>
    </row>
    <row r="12236" spans="3:4" x14ac:dyDescent="0.25">
      <c r="C12236">
        <f t="shared" si="382"/>
        <v>0</v>
      </c>
      <c r="D12236">
        <f t="shared" si="383"/>
        <v>0</v>
      </c>
    </row>
    <row r="12237" spans="3:4" x14ac:dyDescent="0.25">
      <c r="C12237">
        <f t="shared" si="382"/>
        <v>0</v>
      </c>
      <c r="D12237">
        <f t="shared" si="383"/>
        <v>0</v>
      </c>
    </row>
    <row r="12238" spans="3:4" x14ac:dyDescent="0.25">
      <c r="C12238">
        <f t="shared" si="382"/>
        <v>0</v>
      </c>
      <c r="D12238">
        <f t="shared" si="383"/>
        <v>0</v>
      </c>
    </row>
    <row r="12239" spans="3:4" x14ac:dyDescent="0.25">
      <c r="C12239">
        <f t="shared" si="382"/>
        <v>0</v>
      </c>
      <c r="D12239">
        <f t="shared" si="383"/>
        <v>0</v>
      </c>
    </row>
    <row r="12240" spans="3:4" x14ac:dyDescent="0.25">
      <c r="C12240">
        <f t="shared" si="382"/>
        <v>0</v>
      </c>
      <c r="D12240">
        <f t="shared" si="383"/>
        <v>0</v>
      </c>
    </row>
    <row r="12241" spans="3:4" x14ac:dyDescent="0.25">
      <c r="C12241">
        <f t="shared" si="382"/>
        <v>0</v>
      </c>
      <c r="D12241">
        <f t="shared" si="383"/>
        <v>0</v>
      </c>
    </row>
    <row r="12242" spans="3:4" x14ac:dyDescent="0.25">
      <c r="C12242">
        <f t="shared" si="382"/>
        <v>0</v>
      </c>
      <c r="D12242">
        <f t="shared" si="383"/>
        <v>0</v>
      </c>
    </row>
    <row r="12243" spans="3:4" x14ac:dyDescent="0.25">
      <c r="C12243">
        <f t="shared" si="382"/>
        <v>0</v>
      </c>
      <c r="D12243">
        <f t="shared" si="383"/>
        <v>0</v>
      </c>
    </row>
    <row r="12244" spans="3:4" x14ac:dyDescent="0.25">
      <c r="C12244">
        <f t="shared" si="382"/>
        <v>0</v>
      </c>
      <c r="D12244">
        <f t="shared" si="383"/>
        <v>0</v>
      </c>
    </row>
    <row r="12245" spans="3:4" x14ac:dyDescent="0.25">
      <c r="C12245">
        <f t="shared" si="382"/>
        <v>0</v>
      </c>
      <c r="D12245">
        <f t="shared" si="383"/>
        <v>0</v>
      </c>
    </row>
    <row r="12246" spans="3:4" x14ac:dyDescent="0.25">
      <c r="C12246">
        <f t="shared" si="382"/>
        <v>0</v>
      </c>
      <c r="D12246">
        <f t="shared" si="383"/>
        <v>0</v>
      </c>
    </row>
    <row r="12247" spans="3:4" x14ac:dyDescent="0.25">
      <c r="C12247">
        <f t="shared" si="382"/>
        <v>0</v>
      </c>
      <c r="D12247">
        <f t="shared" si="383"/>
        <v>0</v>
      </c>
    </row>
    <row r="12248" spans="3:4" x14ac:dyDescent="0.25">
      <c r="C12248">
        <f t="shared" si="382"/>
        <v>0</v>
      </c>
      <c r="D12248">
        <f t="shared" si="383"/>
        <v>0</v>
      </c>
    </row>
    <row r="12249" spans="3:4" x14ac:dyDescent="0.25">
      <c r="C12249">
        <f t="shared" si="382"/>
        <v>0</v>
      </c>
      <c r="D12249">
        <f t="shared" si="383"/>
        <v>0</v>
      </c>
    </row>
    <row r="12250" spans="3:4" x14ac:dyDescent="0.25">
      <c r="C12250">
        <f t="shared" si="382"/>
        <v>0</v>
      </c>
      <c r="D12250">
        <f t="shared" si="383"/>
        <v>0</v>
      </c>
    </row>
    <row r="12251" spans="3:4" x14ac:dyDescent="0.25">
      <c r="C12251">
        <f t="shared" si="382"/>
        <v>0</v>
      </c>
      <c r="D12251">
        <f t="shared" si="383"/>
        <v>0</v>
      </c>
    </row>
    <row r="12252" spans="3:4" x14ac:dyDescent="0.25">
      <c r="C12252">
        <f t="shared" si="382"/>
        <v>0</v>
      </c>
      <c r="D12252">
        <f t="shared" si="383"/>
        <v>0</v>
      </c>
    </row>
    <row r="12253" spans="3:4" x14ac:dyDescent="0.25">
      <c r="C12253">
        <f t="shared" si="382"/>
        <v>0</v>
      </c>
      <c r="D12253">
        <f t="shared" si="383"/>
        <v>0</v>
      </c>
    </row>
    <row r="12254" spans="3:4" x14ac:dyDescent="0.25">
      <c r="C12254">
        <f t="shared" si="382"/>
        <v>0</v>
      </c>
      <c r="D12254">
        <f t="shared" si="383"/>
        <v>0</v>
      </c>
    </row>
    <row r="12255" spans="3:4" x14ac:dyDescent="0.25">
      <c r="C12255">
        <f t="shared" si="382"/>
        <v>0</v>
      </c>
      <c r="D12255">
        <f t="shared" si="383"/>
        <v>0</v>
      </c>
    </row>
    <row r="12256" spans="3:4" x14ac:dyDescent="0.25">
      <c r="C12256">
        <f t="shared" si="382"/>
        <v>0</v>
      </c>
      <c r="D12256">
        <f t="shared" si="383"/>
        <v>0</v>
      </c>
    </row>
    <row r="12257" spans="3:4" x14ac:dyDescent="0.25">
      <c r="C12257">
        <f t="shared" si="382"/>
        <v>0</v>
      </c>
      <c r="D12257">
        <f t="shared" si="383"/>
        <v>0</v>
      </c>
    </row>
    <row r="12258" spans="3:4" x14ac:dyDescent="0.25">
      <c r="C12258">
        <f t="shared" si="382"/>
        <v>0</v>
      </c>
      <c r="D12258">
        <f t="shared" si="383"/>
        <v>0</v>
      </c>
    </row>
    <row r="12259" spans="3:4" x14ac:dyDescent="0.25">
      <c r="C12259">
        <f t="shared" si="382"/>
        <v>0</v>
      </c>
      <c r="D12259">
        <f t="shared" si="383"/>
        <v>0</v>
      </c>
    </row>
    <row r="12260" spans="3:4" x14ac:dyDescent="0.25">
      <c r="C12260">
        <f t="shared" si="382"/>
        <v>0</v>
      </c>
      <c r="D12260">
        <f t="shared" si="383"/>
        <v>0</v>
      </c>
    </row>
    <row r="12261" spans="3:4" x14ac:dyDescent="0.25">
      <c r="C12261">
        <f t="shared" si="382"/>
        <v>0</v>
      </c>
      <c r="D12261">
        <f t="shared" si="383"/>
        <v>0</v>
      </c>
    </row>
    <row r="12262" spans="3:4" x14ac:dyDescent="0.25">
      <c r="C12262">
        <f t="shared" si="382"/>
        <v>0</v>
      </c>
      <c r="D12262">
        <f t="shared" si="383"/>
        <v>0</v>
      </c>
    </row>
    <row r="12263" spans="3:4" x14ac:dyDescent="0.25">
      <c r="C12263">
        <f t="shared" si="382"/>
        <v>0</v>
      </c>
      <c r="D12263">
        <f t="shared" si="383"/>
        <v>0</v>
      </c>
    </row>
    <row r="12264" spans="3:4" x14ac:dyDescent="0.25">
      <c r="C12264">
        <f t="shared" si="382"/>
        <v>0</v>
      </c>
      <c r="D12264">
        <f t="shared" si="383"/>
        <v>0</v>
      </c>
    </row>
    <row r="12265" spans="3:4" x14ac:dyDescent="0.25">
      <c r="C12265">
        <f t="shared" si="382"/>
        <v>0</v>
      </c>
      <c r="D12265">
        <f t="shared" si="383"/>
        <v>0</v>
      </c>
    </row>
    <row r="12266" spans="3:4" x14ac:dyDescent="0.25">
      <c r="C12266">
        <f t="shared" si="382"/>
        <v>0</v>
      </c>
      <c r="D12266">
        <f t="shared" si="383"/>
        <v>0</v>
      </c>
    </row>
    <row r="12267" spans="3:4" x14ac:dyDescent="0.25">
      <c r="C12267">
        <f t="shared" si="382"/>
        <v>0</v>
      </c>
      <c r="D12267">
        <f t="shared" si="383"/>
        <v>0</v>
      </c>
    </row>
    <row r="12268" spans="3:4" x14ac:dyDescent="0.25">
      <c r="C12268">
        <f t="shared" si="382"/>
        <v>0</v>
      </c>
      <c r="D12268">
        <f t="shared" si="383"/>
        <v>0</v>
      </c>
    </row>
    <row r="12269" spans="3:4" x14ac:dyDescent="0.25">
      <c r="C12269">
        <f t="shared" si="382"/>
        <v>0</v>
      </c>
      <c r="D12269">
        <f t="shared" si="383"/>
        <v>0</v>
      </c>
    </row>
    <row r="12270" spans="3:4" x14ac:dyDescent="0.25">
      <c r="C12270">
        <f t="shared" si="382"/>
        <v>0</v>
      </c>
      <c r="D12270">
        <f t="shared" si="383"/>
        <v>0</v>
      </c>
    </row>
    <row r="12271" spans="3:4" x14ac:dyDescent="0.25">
      <c r="C12271">
        <f t="shared" si="382"/>
        <v>0</v>
      </c>
      <c r="D12271">
        <f t="shared" si="383"/>
        <v>0</v>
      </c>
    </row>
    <row r="12272" spans="3:4" x14ac:dyDescent="0.25">
      <c r="C12272">
        <f t="shared" si="382"/>
        <v>0</v>
      </c>
      <c r="D12272">
        <f t="shared" si="383"/>
        <v>0</v>
      </c>
    </row>
    <row r="12273" spans="3:4" x14ac:dyDescent="0.25">
      <c r="C12273">
        <f t="shared" si="382"/>
        <v>0</v>
      </c>
      <c r="D12273">
        <f t="shared" si="383"/>
        <v>0</v>
      </c>
    </row>
    <row r="12274" spans="3:4" x14ac:dyDescent="0.25">
      <c r="C12274">
        <f t="shared" si="382"/>
        <v>0</v>
      </c>
      <c r="D12274">
        <f t="shared" si="383"/>
        <v>0</v>
      </c>
    </row>
    <row r="12275" spans="3:4" x14ac:dyDescent="0.25">
      <c r="C12275">
        <f t="shared" si="382"/>
        <v>0</v>
      </c>
      <c r="D12275">
        <f t="shared" si="383"/>
        <v>0</v>
      </c>
    </row>
    <row r="12276" spans="3:4" x14ac:dyDescent="0.25">
      <c r="C12276">
        <f t="shared" si="382"/>
        <v>0</v>
      </c>
      <c r="D12276">
        <f t="shared" si="383"/>
        <v>0</v>
      </c>
    </row>
    <row r="12277" spans="3:4" x14ac:dyDescent="0.25">
      <c r="C12277">
        <f t="shared" si="382"/>
        <v>0</v>
      </c>
      <c r="D12277">
        <f t="shared" si="383"/>
        <v>0</v>
      </c>
    </row>
    <row r="12278" spans="3:4" x14ac:dyDescent="0.25">
      <c r="C12278">
        <f t="shared" ref="C12278:C12341" si="384">COS(A12278)*B12278</f>
        <v>0</v>
      </c>
      <c r="D12278">
        <f t="shared" ref="D12278:D12341" si="385">SIN(A12278)*B12278</f>
        <v>0</v>
      </c>
    </row>
    <row r="12279" spans="3:4" x14ac:dyDescent="0.25">
      <c r="C12279">
        <f t="shared" si="384"/>
        <v>0</v>
      </c>
      <c r="D12279">
        <f t="shared" si="385"/>
        <v>0</v>
      </c>
    </row>
    <row r="12280" spans="3:4" x14ac:dyDescent="0.25">
      <c r="C12280">
        <f t="shared" si="384"/>
        <v>0</v>
      </c>
      <c r="D12280">
        <f t="shared" si="385"/>
        <v>0</v>
      </c>
    </row>
    <row r="12281" spans="3:4" x14ac:dyDescent="0.25">
      <c r="C12281">
        <f t="shared" si="384"/>
        <v>0</v>
      </c>
      <c r="D12281">
        <f t="shared" si="385"/>
        <v>0</v>
      </c>
    </row>
    <row r="12282" spans="3:4" x14ac:dyDescent="0.25">
      <c r="C12282">
        <f t="shared" si="384"/>
        <v>0</v>
      </c>
      <c r="D12282">
        <f t="shared" si="385"/>
        <v>0</v>
      </c>
    </row>
    <row r="12283" spans="3:4" x14ac:dyDescent="0.25">
      <c r="C12283">
        <f t="shared" si="384"/>
        <v>0</v>
      </c>
      <c r="D12283">
        <f t="shared" si="385"/>
        <v>0</v>
      </c>
    </row>
    <row r="12284" spans="3:4" x14ac:dyDescent="0.25">
      <c r="C12284">
        <f t="shared" si="384"/>
        <v>0</v>
      </c>
      <c r="D12284">
        <f t="shared" si="385"/>
        <v>0</v>
      </c>
    </row>
    <row r="12285" spans="3:4" x14ac:dyDescent="0.25">
      <c r="C12285">
        <f t="shared" si="384"/>
        <v>0</v>
      </c>
      <c r="D12285">
        <f t="shared" si="385"/>
        <v>0</v>
      </c>
    </row>
    <row r="12286" spans="3:4" x14ac:dyDescent="0.25">
      <c r="C12286">
        <f t="shared" si="384"/>
        <v>0</v>
      </c>
      <c r="D12286">
        <f t="shared" si="385"/>
        <v>0</v>
      </c>
    </row>
    <row r="12287" spans="3:4" x14ac:dyDescent="0.25">
      <c r="C12287">
        <f t="shared" si="384"/>
        <v>0</v>
      </c>
      <c r="D12287">
        <f t="shared" si="385"/>
        <v>0</v>
      </c>
    </row>
    <row r="12288" spans="3:4" x14ac:dyDescent="0.25">
      <c r="C12288">
        <f t="shared" si="384"/>
        <v>0</v>
      </c>
      <c r="D12288">
        <f t="shared" si="385"/>
        <v>0</v>
      </c>
    </row>
    <row r="12289" spans="3:4" x14ac:dyDescent="0.25">
      <c r="C12289">
        <f t="shared" si="384"/>
        <v>0</v>
      </c>
      <c r="D12289">
        <f t="shared" si="385"/>
        <v>0</v>
      </c>
    </row>
    <row r="12290" spans="3:4" x14ac:dyDescent="0.25">
      <c r="C12290">
        <f t="shared" si="384"/>
        <v>0</v>
      </c>
      <c r="D12290">
        <f t="shared" si="385"/>
        <v>0</v>
      </c>
    </row>
    <row r="12291" spans="3:4" x14ac:dyDescent="0.25">
      <c r="C12291">
        <f t="shared" si="384"/>
        <v>0</v>
      </c>
      <c r="D12291">
        <f t="shared" si="385"/>
        <v>0</v>
      </c>
    </row>
    <row r="12292" spans="3:4" x14ac:dyDescent="0.25">
      <c r="C12292">
        <f t="shared" si="384"/>
        <v>0</v>
      </c>
      <c r="D12292">
        <f t="shared" si="385"/>
        <v>0</v>
      </c>
    </row>
    <row r="12293" spans="3:4" x14ac:dyDescent="0.25">
      <c r="C12293">
        <f t="shared" si="384"/>
        <v>0</v>
      </c>
      <c r="D12293">
        <f t="shared" si="385"/>
        <v>0</v>
      </c>
    </row>
    <row r="12294" spans="3:4" x14ac:dyDescent="0.25">
      <c r="C12294">
        <f t="shared" si="384"/>
        <v>0</v>
      </c>
      <c r="D12294">
        <f t="shared" si="385"/>
        <v>0</v>
      </c>
    </row>
    <row r="12295" spans="3:4" x14ac:dyDescent="0.25">
      <c r="C12295">
        <f t="shared" si="384"/>
        <v>0</v>
      </c>
      <c r="D12295">
        <f t="shared" si="385"/>
        <v>0</v>
      </c>
    </row>
    <row r="12296" spans="3:4" x14ac:dyDescent="0.25">
      <c r="C12296">
        <f t="shared" si="384"/>
        <v>0</v>
      </c>
      <c r="D12296">
        <f t="shared" si="385"/>
        <v>0</v>
      </c>
    </row>
    <row r="12297" spans="3:4" x14ac:dyDescent="0.25">
      <c r="C12297">
        <f t="shared" si="384"/>
        <v>0</v>
      </c>
      <c r="D12297">
        <f t="shared" si="385"/>
        <v>0</v>
      </c>
    </row>
    <row r="12298" spans="3:4" x14ac:dyDescent="0.25">
      <c r="C12298">
        <f t="shared" si="384"/>
        <v>0</v>
      </c>
      <c r="D12298">
        <f t="shared" si="385"/>
        <v>0</v>
      </c>
    </row>
    <row r="12299" spans="3:4" x14ac:dyDescent="0.25">
      <c r="C12299">
        <f t="shared" si="384"/>
        <v>0</v>
      </c>
      <c r="D12299">
        <f t="shared" si="385"/>
        <v>0</v>
      </c>
    </row>
    <row r="12300" spans="3:4" x14ac:dyDescent="0.25">
      <c r="C12300">
        <f t="shared" si="384"/>
        <v>0</v>
      </c>
      <c r="D12300">
        <f t="shared" si="385"/>
        <v>0</v>
      </c>
    </row>
    <row r="12301" spans="3:4" x14ac:dyDescent="0.25">
      <c r="C12301">
        <f t="shared" si="384"/>
        <v>0</v>
      </c>
      <c r="D12301">
        <f t="shared" si="385"/>
        <v>0</v>
      </c>
    </row>
    <row r="12302" spans="3:4" x14ac:dyDescent="0.25">
      <c r="C12302">
        <f t="shared" si="384"/>
        <v>0</v>
      </c>
      <c r="D12302">
        <f t="shared" si="385"/>
        <v>0</v>
      </c>
    </row>
    <row r="12303" spans="3:4" x14ac:dyDescent="0.25">
      <c r="C12303">
        <f t="shared" si="384"/>
        <v>0</v>
      </c>
      <c r="D12303">
        <f t="shared" si="385"/>
        <v>0</v>
      </c>
    </row>
    <row r="12304" spans="3:4" x14ac:dyDescent="0.25">
      <c r="C12304">
        <f t="shared" si="384"/>
        <v>0</v>
      </c>
      <c r="D12304">
        <f t="shared" si="385"/>
        <v>0</v>
      </c>
    </row>
    <row r="12305" spans="3:4" x14ac:dyDescent="0.25">
      <c r="C12305">
        <f t="shared" si="384"/>
        <v>0</v>
      </c>
      <c r="D12305">
        <f t="shared" si="385"/>
        <v>0</v>
      </c>
    </row>
    <row r="12306" spans="3:4" x14ac:dyDescent="0.25">
      <c r="C12306">
        <f t="shared" si="384"/>
        <v>0</v>
      </c>
      <c r="D12306">
        <f t="shared" si="385"/>
        <v>0</v>
      </c>
    </row>
    <row r="12307" spans="3:4" x14ac:dyDescent="0.25">
      <c r="C12307">
        <f t="shared" si="384"/>
        <v>0</v>
      </c>
      <c r="D12307">
        <f t="shared" si="385"/>
        <v>0</v>
      </c>
    </row>
    <row r="12308" spans="3:4" x14ac:dyDescent="0.25">
      <c r="C12308">
        <f t="shared" si="384"/>
        <v>0</v>
      </c>
      <c r="D12308">
        <f t="shared" si="385"/>
        <v>0</v>
      </c>
    </row>
    <row r="12309" spans="3:4" x14ac:dyDescent="0.25">
      <c r="C12309">
        <f t="shared" si="384"/>
        <v>0</v>
      </c>
      <c r="D12309">
        <f t="shared" si="385"/>
        <v>0</v>
      </c>
    </row>
    <row r="12310" spans="3:4" x14ac:dyDescent="0.25">
      <c r="C12310">
        <f t="shared" si="384"/>
        <v>0</v>
      </c>
      <c r="D12310">
        <f t="shared" si="385"/>
        <v>0</v>
      </c>
    </row>
    <row r="12311" spans="3:4" x14ac:dyDescent="0.25">
      <c r="C12311">
        <f t="shared" si="384"/>
        <v>0</v>
      </c>
      <c r="D12311">
        <f t="shared" si="385"/>
        <v>0</v>
      </c>
    </row>
    <row r="12312" spans="3:4" x14ac:dyDescent="0.25">
      <c r="C12312">
        <f t="shared" si="384"/>
        <v>0</v>
      </c>
      <c r="D12312">
        <f t="shared" si="385"/>
        <v>0</v>
      </c>
    </row>
    <row r="12313" spans="3:4" x14ac:dyDescent="0.25">
      <c r="C12313">
        <f t="shared" si="384"/>
        <v>0</v>
      </c>
      <c r="D12313">
        <f t="shared" si="385"/>
        <v>0</v>
      </c>
    </row>
    <row r="12314" spans="3:4" x14ac:dyDescent="0.25">
      <c r="C12314">
        <f t="shared" si="384"/>
        <v>0</v>
      </c>
      <c r="D12314">
        <f t="shared" si="385"/>
        <v>0</v>
      </c>
    </row>
    <row r="12315" spans="3:4" x14ac:dyDescent="0.25">
      <c r="C12315">
        <f t="shared" si="384"/>
        <v>0</v>
      </c>
      <c r="D12315">
        <f t="shared" si="385"/>
        <v>0</v>
      </c>
    </row>
    <row r="12316" spans="3:4" x14ac:dyDescent="0.25">
      <c r="C12316">
        <f t="shared" si="384"/>
        <v>0</v>
      </c>
      <c r="D12316">
        <f t="shared" si="385"/>
        <v>0</v>
      </c>
    </row>
    <row r="12317" spans="3:4" x14ac:dyDescent="0.25">
      <c r="C12317">
        <f t="shared" si="384"/>
        <v>0</v>
      </c>
      <c r="D12317">
        <f t="shared" si="385"/>
        <v>0</v>
      </c>
    </row>
    <row r="12318" spans="3:4" x14ac:dyDescent="0.25">
      <c r="C12318">
        <f t="shared" si="384"/>
        <v>0</v>
      </c>
      <c r="D12318">
        <f t="shared" si="385"/>
        <v>0</v>
      </c>
    </row>
    <row r="12319" spans="3:4" x14ac:dyDescent="0.25">
      <c r="C12319">
        <f t="shared" si="384"/>
        <v>0</v>
      </c>
      <c r="D12319">
        <f t="shared" si="385"/>
        <v>0</v>
      </c>
    </row>
    <row r="12320" spans="3:4" x14ac:dyDescent="0.25">
      <c r="C12320">
        <f t="shared" si="384"/>
        <v>0</v>
      </c>
      <c r="D12320">
        <f t="shared" si="385"/>
        <v>0</v>
      </c>
    </row>
    <row r="12321" spans="3:4" x14ac:dyDescent="0.25">
      <c r="C12321">
        <f t="shared" si="384"/>
        <v>0</v>
      </c>
      <c r="D12321">
        <f t="shared" si="385"/>
        <v>0</v>
      </c>
    </row>
    <row r="12322" spans="3:4" x14ac:dyDescent="0.25">
      <c r="C12322">
        <f t="shared" si="384"/>
        <v>0</v>
      </c>
      <c r="D12322">
        <f t="shared" si="385"/>
        <v>0</v>
      </c>
    </row>
    <row r="12323" spans="3:4" x14ac:dyDescent="0.25">
      <c r="C12323">
        <f t="shared" si="384"/>
        <v>0</v>
      </c>
      <c r="D12323">
        <f t="shared" si="385"/>
        <v>0</v>
      </c>
    </row>
    <row r="12324" spans="3:4" x14ac:dyDescent="0.25">
      <c r="C12324">
        <f t="shared" si="384"/>
        <v>0</v>
      </c>
      <c r="D12324">
        <f t="shared" si="385"/>
        <v>0</v>
      </c>
    </row>
    <row r="12325" spans="3:4" x14ac:dyDescent="0.25">
      <c r="C12325">
        <f t="shared" si="384"/>
        <v>0</v>
      </c>
      <c r="D12325">
        <f t="shared" si="385"/>
        <v>0</v>
      </c>
    </row>
    <row r="12326" spans="3:4" x14ac:dyDescent="0.25">
      <c r="C12326">
        <f t="shared" si="384"/>
        <v>0</v>
      </c>
      <c r="D12326">
        <f t="shared" si="385"/>
        <v>0</v>
      </c>
    </row>
    <row r="12327" spans="3:4" x14ac:dyDescent="0.25">
      <c r="C12327">
        <f t="shared" si="384"/>
        <v>0</v>
      </c>
      <c r="D12327">
        <f t="shared" si="385"/>
        <v>0</v>
      </c>
    </row>
    <row r="12328" spans="3:4" x14ac:dyDescent="0.25">
      <c r="C12328">
        <f t="shared" si="384"/>
        <v>0</v>
      </c>
      <c r="D12328">
        <f t="shared" si="385"/>
        <v>0</v>
      </c>
    </row>
    <row r="12329" spans="3:4" x14ac:dyDescent="0.25">
      <c r="C12329">
        <f t="shared" si="384"/>
        <v>0</v>
      </c>
      <c r="D12329">
        <f t="shared" si="385"/>
        <v>0</v>
      </c>
    </row>
    <row r="12330" spans="3:4" x14ac:dyDescent="0.25">
      <c r="C12330">
        <f t="shared" si="384"/>
        <v>0</v>
      </c>
      <c r="D12330">
        <f t="shared" si="385"/>
        <v>0</v>
      </c>
    </row>
    <row r="12331" spans="3:4" x14ac:dyDescent="0.25">
      <c r="C12331">
        <f t="shared" si="384"/>
        <v>0</v>
      </c>
      <c r="D12331">
        <f t="shared" si="385"/>
        <v>0</v>
      </c>
    </row>
    <row r="12332" spans="3:4" x14ac:dyDescent="0.25">
      <c r="C12332">
        <f t="shared" si="384"/>
        <v>0</v>
      </c>
      <c r="D12332">
        <f t="shared" si="385"/>
        <v>0</v>
      </c>
    </row>
    <row r="12333" spans="3:4" x14ac:dyDescent="0.25">
      <c r="C12333">
        <f t="shared" si="384"/>
        <v>0</v>
      </c>
      <c r="D12333">
        <f t="shared" si="385"/>
        <v>0</v>
      </c>
    </row>
    <row r="12334" spans="3:4" x14ac:dyDescent="0.25">
      <c r="C12334">
        <f t="shared" si="384"/>
        <v>0</v>
      </c>
      <c r="D12334">
        <f t="shared" si="385"/>
        <v>0</v>
      </c>
    </row>
    <row r="12335" spans="3:4" x14ac:dyDescent="0.25">
      <c r="C12335">
        <f t="shared" si="384"/>
        <v>0</v>
      </c>
      <c r="D12335">
        <f t="shared" si="385"/>
        <v>0</v>
      </c>
    </row>
    <row r="12336" spans="3:4" x14ac:dyDescent="0.25">
      <c r="C12336">
        <f t="shared" si="384"/>
        <v>0</v>
      </c>
      <c r="D12336">
        <f t="shared" si="385"/>
        <v>0</v>
      </c>
    </row>
    <row r="12337" spans="3:4" x14ac:dyDescent="0.25">
      <c r="C12337">
        <f t="shared" si="384"/>
        <v>0</v>
      </c>
      <c r="D12337">
        <f t="shared" si="385"/>
        <v>0</v>
      </c>
    </row>
    <row r="12338" spans="3:4" x14ac:dyDescent="0.25">
      <c r="C12338">
        <f t="shared" si="384"/>
        <v>0</v>
      </c>
      <c r="D12338">
        <f t="shared" si="385"/>
        <v>0</v>
      </c>
    </row>
    <row r="12339" spans="3:4" x14ac:dyDescent="0.25">
      <c r="C12339">
        <f t="shared" si="384"/>
        <v>0</v>
      </c>
      <c r="D12339">
        <f t="shared" si="385"/>
        <v>0</v>
      </c>
    </row>
    <row r="12340" spans="3:4" x14ac:dyDescent="0.25">
      <c r="C12340">
        <f t="shared" si="384"/>
        <v>0</v>
      </c>
      <c r="D12340">
        <f t="shared" si="385"/>
        <v>0</v>
      </c>
    </row>
    <row r="12341" spans="3:4" x14ac:dyDescent="0.25">
      <c r="C12341">
        <f t="shared" si="384"/>
        <v>0</v>
      </c>
      <c r="D12341">
        <f t="shared" si="385"/>
        <v>0</v>
      </c>
    </row>
    <row r="12342" spans="3:4" x14ac:dyDescent="0.25">
      <c r="C12342">
        <f t="shared" ref="C12342:C12405" si="386">COS(A12342)*B12342</f>
        <v>0</v>
      </c>
      <c r="D12342">
        <f t="shared" ref="D12342:D12405" si="387">SIN(A12342)*B12342</f>
        <v>0</v>
      </c>
    </row>
    <row r="12343" spans="3:4" x14ac:dyDescent="0.25">
      <c r="C12343">
        <f t="shared" si="386"/>
        <v>0</v>
      </c>
      <c r="D12343">
        <f t="shared" si="387"/>
        <v>0</v>
      </c>
    </row>
    <row r="12344" spans="3:4" x14ac:dyDescent="0.25">
      <c r="C12344">
        <f t="shared" si="386"/>
        <v>0</v>
      </c>
      <c r="D12344">
        <f t="shared" si="387"/>
        <v>0</v>
      </c>
    </row>
    <row r="12345" spans="3:4" x14ac:dyDescent="0.25">
      <c r="C12345">
        <f t="shared" si="386"/>
        <v>0</v>
      </c>
      <c r="D12345">
        <f t="shared" si="387"/>
        <v>0</v>
      </c>
    </row>
    <row r="12346" spans="3:4" x14ac:dyDescent="0.25">
      <c r="C12346">
        <f t="shared" si="386"/>
        <v>0</v>
      </c>
      <c r="D12346">
        <f t="shared" si="387"/>
        <v>0</v>
      </c>
    </row>
    <row r="12347" spans="3:4" x14ac:dyDescent="0.25">
      <c r="C12347">
        <f t="shared" si="386"/>
        <v>0</v>
      </c>
      <c r="D12347">
        <f t="shared" si="387"/>
        <v>0</v>
      </c>
    </row>
    <row r="12348" spans="3:4" x14ac:dyDescent="0.25">
      <c r="C12348">
        <f t="shared" si="386"/>
        <v>0</v>
      </c>
      <c r="D12348">
        <f t="shared" si="387"/>
        <v>0</v>
      </c>
    </row>
    <row r="12349" spans="3:4" x14ac:dyDescent="0.25">
      <c r="C12349">
        <f t="shared" si="386"/>
        <v>0</v>
      </c>
      <c r="D12349">
        <f t="shared" si="387"/>
        <v>0</v>
      </c>
    </row>
    <row r="12350" spans="3:4" x14ac:dyDescent="0.25">
      <c r="C12350">
        <f t="shared" si="386"/>
        <v>0</v>
      </c>
      <c r="D12350">
        <f t="shared" si="387"/>
        <v>0</v>
      </c>
    </row>
    <row r="12351" spans="3:4" x14ac:dyDescent="0.25">
      <c r="C12351">
        <f t="shared" si="386"/>
        <v>0</v>
      </c>
      <c r="D12351">
        <f t="shared" si="387"/>
        <v>0</v>
      </c>
    </row>
    <row r="12352" spans="3:4" x14ac:dyDescent="0.25">
      <c r="C12352">
        <f t="shared" si="386"/>
        <v>0</v>
      </c>
      <c r="D12352">
        <f t="shared" si="387"/>
        <v>0</v>
      </c>
    </row>
    <row r="12353" spans="3:4" x14ac:dyDescent="0.25">
      <c r="C12353">
        <f t="shared" si="386"/>
        <v>0</v>
      </c>
      <c r="D12353">
        <f t="shared" si="387"/>
        <v>0</v>
      </c>
    </row>
    <row r="12354" spans="3:4" x14ac:dyDescent="0.25">
      <c r="C12354">
        <f t="shared" si="386"/>
        <v>0</v>
      </c>
      <c r="D12354">
        <f t="shared" si="387"/>
        <v>0</v>
      </c>
    </row>
    <row r="12355" spans="3:4" x14ac:dyDescent="0.25">
      <c r="C12355">
        <f t="shared" si="386"/>
        <v>0</v>
      </c>
      <c r="D12355">
        <f t="shared" si="387"/>
        <v>0</v>
      </c>
    </row>
    <row r="12356" spans="3:4" x14ac:dyDescent="0.25">
      <c r="C12356">
        <f t="shared" si="386"/>
        <v>0</v>
      </c>
      <c r="D12356">
        <f t="shared" si="387"/>
        <v>0</v>
      </c>
    </row>
    <row r="12357" spans="3:4" x14ac:dyDescent="0.25">
      <c r="C12357">
        <f t="shared" si="386"/>
        <v>0</v>
      </c>
      <c r="D12357">
        <f t="shared" si="387"/>
        <v>0</v>
      </c>
    </row>
    <row r="12358" spans="3:4" x14ac:dyDescent="0.25">
      <c r="C12358">
        <f t="shared" si="386"/>
        <v>0</v>
      </c>
      <c r="D12358">
        <f t="shared" si="387"/>
        <v>0</v>
      </c>
    </row>
    <row r="12359" spans="3:4" x14ac:dyDescent="0.25">
      <c r="C12359">
        <f t="shared" si="386"/>
        <v>0</v>
      </c>
      <c r="D12359">
        <f t="shared" si="387"/>
        <v>0</v>
      </c>
    </row>
    <row r="12360" spans="3:4" x14ac:dyDescent="0.25">
      <c r="C12360">
        <f t="shared" si="386"/>
        <v>0</v>
      </c>
      <c r="D12360">
        <f t="shared" si="387"/>
        <v>0</v>
      </c>
    </row>
    <row r="12361" spans="3:4" x14ac:dyDescent="0.25">
      <c r="C12361">
        <f t="shared" si="386"/>
        <v>0</v>
      </c>
      <c r="D12361">
        <f t="shared" si="387"/>
        <v>0</v>
      </c>
    </row>
    <row r="12362" spans="3:4" x14ac:dyDescent="0.25">
      <c r="C12362">
        <f t="shared" si="386"/>
        <v>0</v>
      </c>
      <c r="D12362">
        <f t="shared" si="387"/>
        <v>0</v>
      </c>
    </row>
    <row r="12363" spans="3:4" x14ac:dyDescent="0.25">
      <c r="C12363">
        <f t="shared" si="386"/>
        <v>0</v>
      </c>
      <c r="D12363">
        <f t="shared" si="387"/>
        <v>0</v>
      </c>
    </row>
    <row r="12364" spans="3:4" x14ac:dyDescent="0.25">
      <c r="C12364">
        <f t="shared" si="386"/>
        <v>0</v>
      </c>
      <c r="D12364">
        <f t="shared" si="387"/>
        <v>0</v>
      </c>
    </row>
    <row r="12365" spans="3:4" x14ac:dyDescent="0.25">
      <c r="C12365">
        <f t="shared" si="386"/>
        <v>0</v>
      </c>
      <c r="D12365">
        <f t="shared" si="387"/>
        <v>0</v>
      </c>
    </row>
    <row r="12366" spans="3:4" x14ac:dyDescent="0.25">
      <c r="C12366">
        <f t="shared" si="386"/>
        <v>0</v>
      </c>
      <c r="D12366">
        <f t="shared" si="387"/>
        <v>0</v>
      </c>
    </row>
    <row r="12367" spans="3:4" x14ac:dyDescent="0.25">
      <c r="C12367">
        <f t="shared" si="386"/>
        <v>0</v>
      </c>
      <c r="D12367">
        <f t="shared" si="387"/>
        <v>0</v>
      </c>
    </row>
    <row r="12368" spans="3:4" x14ac:dyDescent="0.25">
      <c r="C12368">
        <f t="shared" si="386"/>
        <v>0</v>
      </c>
      <c r="D12368">
        <f t="shared" si="387"/>
        <v>0</v>
      </c>
    </row>
    <row r="12369" spans="3:4" x14ac:dyDescent="0.25">
      <c r="C12369">
        <f t="shared" si="386"/>
        <v>0</v>
      </c>
      <c r="D12369">
        <f t="shared" si="387"/>
        <v>0</v>
      </c>
    </row>
    <row r="12370" spans="3:4" x14ac:dyDescent="0.25">
      <c r="C12370">
        <f t="shared" si="386"/>
        <v>0</v>
      </c>
      <c r="D12370">
        <f t="shared" si="387"/>
        <v>0</v>
      </c>
    </row>
    <row r="12371" spans="3:4" x14ac:dyDescent="0.25">
      <c r="C12371">
        <f t="shared" si="386"/>
        <v>0</v>
      </c>
      <c r="D12371">
        <f t="shared" si="387"/>
        <v>0</v>
      </c>
    </row>
    <row r="12372" spans="3:4" x14ac:dyDescent="0.25">
      <c r="C12372">
        <f t="shared" si="386"/>
        <v>0</v>
      </c>
      <c r="D12372">
        <f t="shared" si="387"/>
        <v>0</v>
      </c>
    </row>
    <row r="12373" spans="3:4" x14ac:dyDescent="0.25">
      <c r="C12373">
        <f t="shared" si="386"/>
        <v>0</v>
      </c>
      <c r="D12373">
        <f t="shared" si="387"/>
        <v>0</v>
      </c>
    </row>
    <row r="12374" spans="3:4" x14ac:dyDescent="0.25">
      <c r="C12374">
        <f t="shared" si="386"/>
        <v>0</v>
      </c>
      <c r="D12374">
        <f t="shared" si="387"/>
        <v>0</v>
      </c>
    </row>
    <row r="12375" spans="3:4" x14ac:dyDescent="0.25">
      <c r="C12375">
        <f t="shared" si="386"/>
        <v>0</v>
      </c>
      <c r="D12375">
        <f t="shared" si="387"/>
        <v>0</v>
      </c>
    </row>
    <row r="12376" spans="3:4" x14ac:dyDescent="0.25">
      <c r="C12376">
        <f t="shared" si="386"/>
        <v>0</v>
      </c>
      <c r="D12376">
        <f t="shared" si="387"/>
        <v>0</v>
      </c>
    </row>
    <row r="12377" spans="3:4" x14ac:dyDescent="0.25">
      <c r="C12377">
        <f t="shared" si="386"/>
        <v>0</v>
      </c>
      <c r="D12377">
        <f t="shared" si="387"/>
        <v>0</v>
      </c>
    </row>
    <row r="12378" spans="3:4" x14ac:dyDescent="0.25">
      <c r="C12378">
        <f t="shared" si="386"/>
        <v>0</v>
      </c>
      <c r="D12378">
        <f t="shared" si="387"/>
        <v>0</v>
      </c>
    </row>
    <row r="12379" spans="3:4" x14ac:dyDescent="0.25">
      <c r="C12379">
        <f t="shared" si="386"/>
        <v>0</v>
      </c>
      <c r="D12379">
        <f t="shared" si="387"/>
        <v>0</v>
      </c>
    </row>
    <row r="12380" spans="3:4" x14ac:dyDescent="0.25">
      <c r="C12380">
        <f t="shared" si="386"/>
        <v>0</v>
      </c>
      <c r="D12380">
        <f t="shared" si="387"/>
        <v>0</v>
      </c>
    </row>
    <row r="12381" spans="3:4" x14ac:dyDescent="0.25">
      <c r="C12381">
        <f t="shared" si="386"/>
        <v>0</v>
      </c>
      <c r="D12381">
        <f t="shared" si="387"/>
        <v>0</v>
      </c>
    </row>
    <row r="12382" spans="3:4" x14ac:dyDescent="0.25">
      <c r="C12382">
        <f t="shared" si="386"/>
        <v>0</v>
      </c>
      <c r="D12382">
        <f t="shared" si="387"/>
        <v>0</v>
      </c>
    </row>
    <row r="12383" spans="3:4" x14ac:dyDescent="0.25">
      <c r="C12383">
        <f t="shared" si="386"/>
        <v>0</v>
      </c>
      <c r="D12383">
        <f t="shared" si="387"/>
        <v>0</v>
      </c>
    </row>
    <row r="12384" spans="3:4" x14ac:dyDescent="0.25">
      <c r="C12384">
        <f t="shared" si="386"/>
        <v>0</v>
      </c>
      <c r="D12384">
        <f t="shared" si="387"/>
        <v>0</v>
      </c>
    </row>
    <row r="12385" spans="3:4" x14ac:dyDescent="0.25">
      <c r="C12385">
        <f t="shared" si="386"/>
        <v>0</v>
      </c>
      <c r="D12385">
        <f t="shared" si="387"/>
        <v>0</v>
      </c>
    </row>
    <row r="12386" spans="3:4" x14ac:dyDescent="0.25">
      <c r="C12386">
        <f t="shared" si="386"/>
        <v>0</v>
      </c>
      <c r="D12386">
        <f t="shared" si="387"/>
        <v>0</v>
      </c>
    </row>
    <row r="12387" spans="3:4" x14ac:dyDescent="0.25">
      <c r="C12387">
        <f t="shared" si="386"/>
        <v>0</v>
      </c>
      <c r="D12387">
        <f t="shared" si="387"/>
        <v>0</v>
      </c>
    </row>
    <row r="12388" spans="3:4" x14ac:dyDescent="0.25">
      <c r="C12388">
        <f t="shared" si="386"/>
        <v>0</v>
      </c>
      <c r="D12388">
        <f t="shared" si="387"/>
        <v>0</v>
      </c>
    </row>
    <row r="12389" spans="3:4" x14ac:dyDescent="0.25">
      <c r="C12389">
        <f t="shared" si="386"/>
        <v>0</v>
      </c>
      <c r="D12389">
        <f t="shared" si="387"/>
        <v>0</v>
      </c>
    </row>
    <row r="12390" spans="3:4" x14ac:dyDescent="0.25">
      <c r="C12390">
        <f t="shared" si="386"/>
        <v>0</v>
      </c>
      <c r="D12390">
        <f t="shared" si="387"/>
        <v>0</v>
      </c>
    </row>
    <row r="12391" spans="3:4" x14ac:dyDescent="0.25">
      <c r="C12391">
        <f t="shared" si="386"/>
        <v>0</v>
      </c>
      <c r="D12391">
        <f t="shared" si="387"/>
        <v>0</v>
      </c>
    </row>
    <row r="12392" spans="3:4" x14ac:dyDescent="0.25">
      <c r="C12392">
        <f t="shared" si="386"/>
        <v>0</v>
      </c>
      <c r="D12392">
        <f t="shared" si="387"/>
        <v>0</v>
      </c>
    </row>
    <row r="12393" spans="3:4" x14ac:dyDescent="0.25">
      <c r="C12393">
        <f t="shared" si="386"/>
        <v>0</v>
      </c>
      <c r="D12393">
        <f t="shared" si="387"/>
        <v>0</v>
      </c>
    </row>
    <row r="12394" spans="3:4" x14ac:dyDescent="0.25">
      <c r="C12394">
        <f t="shared" si="386"/>
        <v>0</v>
      </c>
      <c r="D12394">
        <f t="shared" si="387"/>
        <v>0</v>
      </c>
    </row>
    <row r="12395" spans="3:4" x14ac:dyDescent="0.25">
      <c r="C12395">
        <f t="shared" si="386"/>
        <v>0</v>
      </c>
      <c r="D12395">
        <f t="shared" si="387"/>
        <v>0</v>
      </c>
    </row>
    <row r="12396" spans="3:4" x14ac:dyDescent="0.25">
      <c r="C12396">
        <f t="shared" si="386"/>
        <v>0</v>
      </c>
      <c r="D12396">
        <f t="shared" si="387"/>
        <v>0</v>
      </c>
    </row>
    <row r="12397" spans="3:4" x14ac:dyDescent="0.25">
      <c r="C12397">
        <f t="shared" si="386"/>
        <v>0</v>
      </c>
      <c r="D12397">
        <f t="shared" si="387"/>
        <v>0</v>
      </c>
    </row>
    <row r="12398" spans="3:4" x14ac:dyDescent="0.25">
      <c r="C12398">
        <f t="shared" si="386"/>
        <v>0</v>
      </c>
      <c r="D12398">
        <f t="shared" si="387"/>
        <v>0</v>
      </c>
    </row>
    <row r="12399" spans="3:4" x14ac:dyDescent="0.25">
      <c r="C12399">
        <f t="shared" si="386"/>
        <v>0</v>
      </c>
      <c r="D12399">
        <f t="shared" si="387"/>
        <v>0</v>
      </c>
    </row>
    <row r="12400" spans="3:4" x14ac:dyDescent="0.25">
      <c r="C12400">
        <f t="shared" si="386"/>
        <v>0</v>
      </c>
      <c r="D12400">
        <f t="shared" si="387"/>
        <v>0</v>
      </c>
    </row>
    <row r="12401" spans="3:4" x14ac:dyDescent="0.25">
      <c r="C12401">
        <f t="shared" si="386"/>
        <v>0</v>
      </c>
      <c r="D12401">
        <f t="shared" si="387"/>
        <v>0</v>
      </c>
    </row>
    <row r="12402" spans="3:4" x14ac:dyDescent="0.25">
      <c r="C12402">
        <f t="shared" si="386"/>
        <v>0</v>
      </c>
      <c r="D12402">
        <f t="shared" si="387"/>
        <v>0</v>
      </c>
    </row>
    <row r="12403" spans="3:4" x14ac:dyDescent="0.25">
      <c r="C12403">
        <f t="shared" si="386"/>
        <v>0</v>
      </c>
      <c r="D12403">
        <f t="shared" si="387"/>
        <v>0</v>
      </c>
    </row>
    <row r="12404" spans="3:4" x14ac:dyDescent="0.25">
      <c r="C12404">
        <f t="shared" si="386"/>
        <v>0</v>
      </c>
      <c r="D12404">
        <f t="shared" si="387"/>
        <v>0</v>
      </c>
    </row>
    <row r="12405" spans="3:4" x14ac:dyDescent="0.25">
      <c r="C12405">
        <f t="shared" si="386"/>
        <v>0</v>
      </c>
      <c r="D12405">
        <f t="shared" si="387"/>
        <v>0</v>
      </c>
    </row>
    <row r="12406" spans="3:4" x14ac:dyDescent="0.25">
      <c r="C12406">
        <f t="shared" ref="C12406:C12469" si="388">COS(A12406)*B12406</f>
        <v>0</v>
      </c>
      <c r="D12406">
        <f t="shared" ref="D12406:D12469" si="389">SIN(A12406)*B12406</f>
        <v>0</v>
      </c>
    </row>
    <row r="12407" spans="3:4" x14ac:dyDescent="0.25">
      <c r="C12407">
        <f t="shared" si="388"/>
        <v>0</v>
      </c>
      <c r="D12407">
        <f t="shared" si="389"/>
        <v>0</v>
      </c>
    </row>
    <row r="12408" spans="3:4" x14ac:dyDescent="0.25">
      <c r="C12408">
        <f t="shared" si="388"/>
        <v>0</v>
      </c>
      <c r="D12408">
        <f t="shared" si="389"/>
        <v>0</v>
      </c>
    </row>
    <row r="12409" spans="3:4" x14ac:dyDescent="0.25">
      <c r="C12409">
        <f t="shared" si="388"/>
        <v>0</v>
      </c>
      <c r="D12409">
        <f t="shared" si="389"/>
        <v>0</v>
      </c>
    </row>
    <row r="12410" spans="3:4" x14ac:dyDescent="0.25">
      <c r="C12410">
        <f t="shared" si="388"/>
        <v>0</v>
      </c>
      <c r="D12410">
        <f t="shared" si="389"/>
        <v>0</v>
      </c>
    </row>
    <row r="12411" spans="3:4" x14ac:dyDescent="0.25">
      <c r="C12411">
        <f t="shared" si="388"/>
        <v>0</v>
      </c>
      <c r="D12411">
        <f t="shared" si="389"/>
        <v>0</v>
      </c>
    </row>
    <row r="12412" spans="3:4" x14ac:dyDescent="0.25">
      <c r="C12412">
        <f t="shared" si="388"/>
        <v>0</v>
      </c>
      <c r="D12412">
        <f t="shared" si="389"/>
        <v>0</v>
      </c>
    </row>
    <row r="12413" spans="3:4" x14ac:dyDescent="0.25">
      <c r="C12413">
        <f t="shared" si="388"/>
        <v>0</v>
      </c>
      <c r="D12413">
        <f t="shared" si="389"/>
        <v>0</v>
      </c>
    </row>
    <row r="12414" spans="3:4" x14ac:dyDescent="0.25">
      <c r="C12414">
        <f t="shared" si="388"/>
        <v>0</v>
      </c>
      <c r="D12414">
        <f t="shared" si="389"/>
        <v>0</v>
      </c>
    </row>
    <row r="12415" spans="3:4" x14ac:dyDescent="0.25">
      <c r="C12415">
        <f t="shared" si="388"/>
        <v>0</v>
      </c>
      <c r="D12415">
        <f t="shared" si="389"/>
        <v>0</v>
      </c>
    </row>
    <row r="12416" spans="3:4" x14ac:dyDescent="0.25">
      <c r="C12416">
        <f t="shared" si="388"/>
        <v>0</v>
      </c>
      <c r="D12416">
        <f t="shared" si="389"/>
        <v>0</v>
      </c>
    </row>
    <row r="12417" spans="3:4" x14ac:dyDescent="0.25">
      <c r="C12417">
        <f t="shared" si="388"/>
        <v>0</v>
      </c>
      <c r="D12417">
        <f t="shared" si="389"/>
        <v>0</v>
      </c>
    </row>
    <row r="12418" spans="3:4" x14ac:dyDescent="0.25">
      <c r="C12418">
        <f t="shared" si="388"/>
        <v>0</v>
      </c>
      <c r="D12418">
        <f t="shared" si="389"/>
        <v>0</v>
      </c>
    </row>
    <row r="12419" spans="3:4" x14ac:dyDescent="0.25">
      <c r="C12419">
        <f t="shared" si="388"/>
        <v>0</v>
      </c>
      <c r="D12419">
        <f t="shared" si="389"/>
        <v>0</v>
      </c>
    </row>
    <row r="12420" spans="3:4" x14ac:dyDescent="0.25">
      <c r="C12420">
        <f t="shared" si="388"/>
        <v>0</v>
      </c>
      <c r="D12420">
        <f t="shared" si="389"/>
        <v>0</v>
      </c>
    </row>
    <row r="12421" spans="3:4" x14ac:dyDescent="0.25">
      <c r="C12421">
        <f t="shared" si="388"/>
        <v>0</v>
      </c>
      <c r="D12421">
        <f t="shared" si="389"/>
        <v>0</v>
      </c>
    </row>
    <row r="12422" spans="3:4" x14ac:dyDescent="0.25">
      <c r="C12422">
        <f t="shared" si="388"/>
        <v>0</v>
      </c>
      <c r="D12422">
        <f t="shared" si="389"/>
        <v>0</v>
      </c>
    </row>
    <row r="12423" spans="3:4" x14ac:dyDescent="0.25">
      <c r="C12423">
        <f t="shared" si="388"/>
        <v>0</v>
      </c>
      <c r="D12423">
        <f t="shared" si="389"/>
        <v>0</v>
      </c>
    </row>
    <row r="12424" spans="3:4" x14ac:dyDescent="0.25">
      <c r="C12424">
        <f t="shared" si="388"/>
        <v>0</v>
      </c>
      <c r="D12424">
        <f t="shared" si="389"/>
        <v>0</v>
      </c>
    </row>
    <row r="12425" spans="3:4" x14ac:dyDescent="0.25">
      <c r="C12425">
        <f t="shared" si="388"/>
        <v>0</v>
      </c>
      <c r="D12425">
        <f t="shared" si="389"/>
        <v>0</v>
      </c>
    </row>
    <row r="12426" spans="3:4" x14ac:dyDescent="0.25">
      <c r="C12426">
        <f t="shared" si="388"/>
        <v>0</v>
      </c>
      <c r="D12426">
        <f t="shared" si="389"/>
        <v>0</v>
      </c>
    </row>
    <row r="12427" spans="3:4" x14ac:dyDescent="0.25">
      <c r="C12427">
        <f t="shared" si="388"/>
        <v>0</v>
      </c>
      <c r="D12427">
        <f t="shared" si="389"/>
        <v>0</v>
      </c>
    </row>
    <row r="12428" spans="3:4" x14ac:dyDescent="0.25">
      <c r="C12428">
        <f t="shared" si="388"/>
        <v>0</v>
      </c>
      <c r="D12428">
        <f t="shared" si="389"/>
        <v>0</v>
      </c>
    </row>
    <row r="12429" spans="3:4" x14ac:dyDescent="0.25">
      <c r="C12429">
        <f t="shared" si="388"/>
        <v>0</v>
      </c>
      <c r="D12429">
        <f t="shared" si="389"/>
        <v>0</v>
      </c>
    </row>
    <row r="12430" spans="3:4" x14ac:dyDescent="0.25">
      <c r="C12430">
        <f t="shared" si="388"/>
        <v>0</v>
      </c>
      <c r="D12430">
        <f t="shared" si="389"/>
        <v>0</v>
      </c>
    </row>
    <row r="12431" spans="3:4" x14ac:dyDescent="0.25">
      <c r="C12431">
        <f t="shared" si="388"/>
        <v>0</v>
      </c>
      <c r="D12431">
        <f t="shared" si="389"/>
        <v>0</v>
      </c>
    </row>
    <row r="12432" spans="3:4" x14ac:dyDescent="0.25">
      <c r="C12432">
        <f t="shared" si="388"/>
        <v>0</v>
      </c>
      <c r="D12432">
        <f t="shared" si="389"/>
        <v>0</v>
      </c>
    </row>
    <row r="12433" spans="3:4" x14ac:dyDescent="0.25">
      <c r="C12433">
        <f t="shared" si="388"/>
        <v>0</v>
      </c>
      <c r="D12433">
        <f t="shared" si="389"/>
        <v>0</v>
      </c>
    </row>
    <row r="12434" spans="3:4" x14ac:dyDescent="0.25">
      <c r="C12434">
        <f t="shared" si="388"/>
        <v>0</v>
      </c>
      <c r="D12434">
        <f t="shared" si="389"/>
        <v>0</v>
      </c>
    </row>
    <row r="12435" spans="3:4" x14ac:dyDescent="0.25">
      <c r="C12435">
        <f t="shared" si="388"/>
        <v>0</v>
      </c>
      <c r="D12435">
        <f t="shared" si="389"/>
        <v>0</v>
      </c>
    </row>
    <row r="12436" spans="3:4" x14ac:dyDescent="0.25">
      <c r="C12436">
        <f t="shared" si="388"/>
        <v>0</v>
      </c>
      <c r="D12436">
        <f t="shared" si="389"/>
        <v>0</v>
      </c>
    </row>
    <row r="12437" spans="3:4" x14ac:dyDescent="0.25">
      <c r="C12437">
        <f t="shared" si="388"/>
        <v>0</v>
      </c>
      <c r="D12437">
        <f t="shared" si="389"/>
        <v>0</v>
      </c>
    </row>
    <row r="12438" spans="3:4" x14ac:dyDescent="0.25">
      <c r="C12438">
        <f t="shared" si="388"/>
        <v>0</v>
      </c>
      <c r="D12438">
        <f t="shared" si="389"/>
        <v>0</v>
      </c>
    </row>
    <row r="12439" spans="3:4" x14ac:dyDescent="0.25">
      <c r="C12439">
        <f t="shared" si="388"/>
        <v>0</v>
      </c>
      <c r="D12439">
        <f t="shared" si="389"/>
        <v>0</v>
      </c>
    </row>
    <row r="12440" spans="3:4" x14ac:dyDescent="0.25">
      <c r="C12440">
        <f t="shared" si="388"/>
        <v>0</v>
      </c>
      <c r="D12440">
        <f t="shared" si="389"/>
        <v>0</v>
      </c>
    </row>
    <row r="12441" spans="3:4" x14ac:dyDescent="0.25">
      <c r="C12441">
        <f t="shared" si="388"/>
        <v>0</v>
      </c>
      <c r="D12441">
        <f t="shared" si="389"/>
        <v>0</v>
      </c>
    </row>
    <row r="12442" spans="3:4" x14ac:dyDescent="0.25">
      <c r="C12442">
        <f t="shared" si="388"/>
        <v>0</v>
      </c>
      <c r="D12442">
        <f t="shared" si="389"/>
        <v>0</v>
      </c>
    </row>
    <row r="12443" spans="3:4" x14ac:dyDescent="0.25">
      <c r="C12443">
        <f t="shared" si="388"/>
        <v>0</v>
      </c>
      <c r="D12443">
        <f t="shared" si="389"/>
        <v>0</v>
      </c>
    </row>
    <row r="12444" spans="3:4" x14ac:dyDescent="0.25">
      <c r="C12444">
        <f t="shared" si="388"/>
        <v>0</v>
      </c>
      <c r="D12444">
        <f t="shared" si="389"/>
        <v>0</v>
      </c>
    </row>
    <row r="12445" spans="3:4" x14ac:dyDescent="0.25">
      <c r="C12445">
        <f t="shared" si="388"/>
        <v>0</v>
      </c>
      <c r="D12445">
        <f t="shared" si="389"/>
        <v>0</v>
      </c>
    </row>
    <row r="12446" spans="3:4" x14ac:dyDescent="0.25">
      <c r="C12446">
        <f t="shared" si="388"/>
        <v>0</v>
      </c>
      <c r="D12446">
        <f t="shared" si="389"/>
        <v>0</v>
      </c>
    </row>
    <row r="12447" spans="3:4" x14ac:dyDescent="0.25">
      <c r="C12447">
        <f t="shared" si="388"/>
        <v>0</v>
      </c>
      <c r="D12447">
        <f t="shared" si="389"/>
        <v>0</v>
      </c>
    </row>
    <row r="12448" spans="3:4" x14ac:dyDescent="0.25">
      <c r="C12448">
        <f t="shared" si="388"/>
        <v>0</v>
      </c>
      <c r="D12448">
        <f t="shared" si="389"/>
        <v>0</v>
      </c>
    </row>
    <row r="12449" spans="3:4" x14ac:dyDescent="0.25">
      <c r="C12449">
        <f t="shared" si="388"/>
        <v>0</v>
      </c>
      <c r="D12449">
        <f t="shared" si="389"/>
        <v>0</v>
      </c>
    </row>
    <row r="12450" spans="3:4" x14ac:dyDescent="0.25">
      <c r="C12450">
        <f t="shared" si="388"/>
        <v>0</v>
      </c>
      <c r="D12450">
        <f t="shared" si="389"/>
        <v>0</v>
      </c>
    </row>
    <row r="12451" spans="3:4" x14ac:dyDescent="0.25">
      <c r="C12451">
        <f t="shared" si="388"/>
        <v>0</v>
      </c>
      <c r="D12451">
        <f t="shared" si="389"/>
        <v>0</v>
      </c>
    </row>
    <row r="12452" spans="3:4" x14ac:dyDescent="0.25">
      <c r="C12452">
        <f t="shared" si="388"/>
        <v>0</v>
      </c>
      <c r="D12452">
        <f t="shared" si="389"/>
        <v>0</v>
      </c>
    </row>
    <row r="12453" spans="3:4" x14ac:dyDescent="0.25">
      <c r="C12453">
        <f t="shared" si="388"/>
        <v>0</v>
      </c>
      <c r="D12453">
        <f t="shared" si="389"/>
        <v>0</v>
      </c>
    </row>
    <row r="12454" spans="3:4" x14ac:dyDescent="0.25">
      <c r="C12454">
        <f t="shared" si="388"/>
        <v>0</v>
      </c>
      <c r="D12454">
        <f t="shared" si="389"/>
        <v>0</v>
      </c>
    </row>
    <row r="12455" spans="3:4" x14ac:dyDescent="0.25">
      <c r="C12455">
        <f t="shared" si="388"/>
        <v>0</v>
      </c>
      <c r="D12455">
        <f t="shared" si="389"/>
        <v>0</v>
      </c>
    </row>
    <row r="12456" spans="3:4" x14ac:dyDescent="0.25">
      <c r="C12456">
        <f t="shared" si="388"/>
        <v>0</v>
      </c>
      <c r="D12456">
        <f t="shared" si="389"/>
        <v>0</v>
      </c>
    </row>
    <row r="12457" spans="3:4" x14ac:dyDescent="0.25">
      <c r="C12457">
        <f t="shared" si="388"/>
        <v>0</v>
      </c>
      <c r="D12457">
        <f t="shared" si="389"/>
        <v>0</v>
      </c>
    </row>
    <row r="12458" spans="3:4" x14ac:dyDescent="0.25">
      <c r="C12458">
        <f t="shared" si="388"/>
        <v>0</v>
      </c>
      <c r="D12458">
        <f t="shared" si="389"/>
        <v>0</v>
      </c>
    </row>
    <row r="12459" spans="3:4" x14ac:dyDescent="0.25">
      <c r="C12459">
        <f t="shared" si="388"/>
        <v>0</v>
      </c>
      <c r="D12459">
        <f t="shared" si="389"/>
        <v>0</v>
      </c>
    </row>
    <row r="12460" spans="3:4" x14ac:dyDescent="0.25">
      <c r="C12460">
        <f t="shared" si="388"/>
        <v>0</v>
      </c>
      <c r="D12460">
        <f t="shared" si="389"/>
        <v>0</v>
      </c>
    </row>
    <row r="12461" spans="3:4" x14ac:dyDescent="0.25">
      <c r="C12461">
        <f t="shared" si="388"/>
        <v>0</v>
      </c>
      <c r="D12461">
        <f t="shared" si="389"/>
        <v>0</v>
      </c>
    </row>
    <row r="12462" spans="3:4" x14ac:dyDescent="0.25">
      <c r="C12462">
        <f t="shared" si="388"/>
        <v>0</v>
      </c>
      <c r="D12462">
        <f t="shared" si="389"/>
        <v>0</v>
      </c>
    </row>
    <row r="12463" spans="3:4" x14ac:dyDescent="0.25">
      <c r="C12463">
        <f t="shared" si="388"/>
        <v>0</v>
      </c>
      <c r="D12463">
        <f t="shared" si="389"/>
        <v>0</v>
      </c>
    </row>
    <row r="12464" spans="3:4" x14ac:dyDescent="0.25">
      <c r="C12464">
        <f t="shared" si="388"/>
        <v>0</v>
      </c>
      <c r="D12464">
        <f t="shared" si="389"/>
        <v>0</v>
      </c>
    </row>
    <row r="12465" spans="3:4" x14ac:dyDescent="0.25">
      <c r="C12465">
        <f t="shared" si="388"/>
        <v>0</v>
      </c>
      <c r="D12465">
        <f t="shared" si="389"/>
        <v>0</v>
      </c>
    </row>
    <row r="12466" spans="3:4" x14ac:dyDescent="0.25">
      <c r="C12466">
        <f t="shared" si="388"/>
        <v>0</v>
      </c>
      <c r="D12466">
        <f t="shared" si="389"/>
        <v>0</v>
      </c>
    </row>
    <row r="12467" spans="3:4" x14ac:dyDescent="0.25">
      <c r="C12467">
        <f t="shared" si="388"/>
        <v>0</v>
      </c>
      <c r="D12467">
        <f t="shared" si="389"/>
        <v>0</v>
      </c>
    </row>
    <row r="12468" spans="3:4" x14ac:dyDescent="0.25">
      <c r="C12468">
        <f t="shared" si="388"/>
        <v>0</v>
      </c>
      <c r="D12468">
        <f t="shared" si="389"/>
        <v>0</v>
      </c>
    </row>
    <row r="12469" spans="3:4" x14ac:dyDescent="0.25">
      <c r="C12469">
        <f t="shared" si="388"/>
        <v>0</v>
      </c>
      <c r="D12469">
        <f t="shared" si="389"/>
        <v>0</v>
      </c>
    </row>
    <row r="12470" spans="3:4" x14ac:dyDescent="0.25">
      <c r="C12470">
        <f t="shared" ref="C12470:C12533" si="390">COS(A12470)*B12470</f>
        <v>0</v>
      </c>
      <c r="D12470">
        <f t="shared" ref="D12470:D12533" si="391">SIN(A12470)*B12470</f>
        <v>0</v>
      </c>
    </row>
    <row r="12471" spans="3:4" x14ac:dyDescent="0.25">
      <c r="C12471">
        <f t="shared" si="390"/>
        <v>0</v>
      </c>
      <c r="D12471">
        <f t="shared" si="391"/>
        <v>0</v>
      </c>
    </row>
    <row r="12472" spans="3:4" x14ac:dyDescent="0.25">
      <c r="C12472">
        <f t="shared" si="390"/>
        <v>0</v>
      </c>
      <c r="D12472">
        <f t="shared" si="391"/>
        <v>0</v>
      </c>
    </row>
    <row r="12473" spans="3:4" x14ac:dyDescent="0.25">
      <c r="C12473">
        <f t="shared" si="390"/>
        <v>0</v>
      </c>
      <c r="D12473">
        <f t="shared" si="391"/>
        <v>0</v>
      </c>
    </row>
    <row r="12474" spans="3:4" x14ac:dyDescent="0.25">
      <c r="C12474">
        <f t="shared" si="390"/>
        <v>0</v>
      </c>
      <c r="D12474">
        <f t="shared" si="391"/>
        <v>0</v>
      </c>
    </row>
    <row r="12475" spans="3:4" x14ac:dyDescent="0.25">
      <c r="C12475">
        <f t="shared" si="390"/>
        <v>0</v>
      </c>
      <c r="D12475">
        <f t="shared" si="391"/>
        <v>0</v>
      </c>
    </row>
    <row r="12476" spans="3:4" x14ac:dyDescent="0.25">
      <c r="C12476">
        <f t="shared" si="390"/>
        <v>0</v>
      </c>
      <c r="D12476">
        <f t="shared" si="391"/>
        <v>0</v>
      </c>
    </row>
    <row r="12477" spans="3:4" x14ac:dyDescent="0.25">
      <c r="C12477">
        <f t="shared" si="390"/>
        <v>0</v>
      </c>
      <c r="D12477">
        <f t="shared" si="391"/>
        <v>0</v>
      </c>
    </row>
    <row r="12478" spans="3:4" x14ac:dyDescent="0.25">
      <c r="C12478">
        <f t="shared" si="390"/>
        <v>0</v>
      </c>
      <c r="D12478">
        <f t="shared" si="391"/>
        <v>0</v>
      </c>
    </row>
    <row r="12479" spans="3:4" x14ac:dyDescent="0.25">
      <c r="C12479">
        <f t="shared" si="390"/>
        <v>0</v>
      </c>
      <c r="D12479">
        <f t="shared" si="391"/>
        <v>0</v>
      </c>
    </row>
    <row r="12480" spans="3:4" x14ac:dyDescent="0.25">
      <c r="C12480">
        <f t="shared" si="390"/>
        <v>0</v>
      </c>
      <c r="D12480">
        <f t="shared" si="391"/>
        <v>0</v>
      </c>
    </row>
    <row r="12481" spans="3:4" x14ac:dyDescent="0.25">
      <c r="C12481">
        <f t="shared" si="390"/>
        <v>0</v>
      </c>
      <c r="D12481">
        <f t="shared" si="391"/>
        <v>0</v>
      </c>
    </row>
    <row r="12482" spans="3:4" x14ac:dyDescent="0.25">
      <c r="C12482">
        <f t="shared" si="390"/>
        <v>0</v>
      </c>
      <c r="D12482">
        <f t="shared" si="391"/>
        <v>0</v>
      </c>
    </row>
    <row r="12483" spans="3:4" x14ac:dyDescent="0.25">
      <c r="C12483">
        <f t="shared" si="390"/>
        <v>0</v>
      </c>
      <c r="D12483">
        <f t="shared" si="391"/>
        <v>0</v>
      </c>
    </row>
    <row r="12484" spans="3:4" x14ac:dyDescent="0.25">
      <c r="C12484">
        <f t="shared" si="390"/>
        <v>0</v>
      </c>
      <c r="D12484">
        <f t="shared" si="391"/>
        <v>0</v>
      </c>
    </row>
    <row r="12485" spans="3:4" x14ac:dyDescent="0.25">
      <c r="C12485">
        <f t="shared" si="390"/>
        <v>0</v>
      </c>
      <c r="D12485">
        <f t="shared" si="391"/>
        <v>0</v>
      </c>
    </row>
    <row r="12486" spans="3:4" x14ac:dyDescent="0.25">
      <c r="C12486">
        <f t="shared" si="390"/>
        <v>0</v>
      </c>
      <c r="D12486">
        <f t="shared" si="391"/>
        <v>0</v>
      </c>
    </row>
    <row r="12487" spans="3:4" x14ac:dyDescent="0.25">
      <c r="C12487">
        <f t="shared" si="390"/>
        <v>0</v>
      </c>
      <c r="D12487">
        <f t="shared" si="391"/>
        <v>0</v>
      </c>
    </row>
    <row r="12488" spans="3:4" x14ac:dyDescent="0.25">
      <c r="C12488">
        <f t="shared" si="390"/>
        <v>0</v>
      </c>
      <c r="D12488">
        <f t="shared" si="391"/>
        <v>0</v>
      </c>
    </row>
    <row r="12489" spans="3:4" x14ac:dyDescent="0.25">
      <c r="C12489">
        <f t="shared" si="390"/>
        <v>0</v>
      </c>
      <c r="D12489">
        <f t="shared" si="391"/>
        <v>0</v>
      </c>
    </row>
    <row r="12490" spans="3:4" x14ac:dyDescent="0.25">
      <c r="C12490">
        <f t="shared" si="390"/>
        <v>0</v>
      </c>
      <c r="D12490">
        <f t="shared" si="391"/>
        <v>0</v>
      </c>
    </row>
    <row r="12491" spans="3:4" x14ac:dyDescent="0.25">
      <c r="C12491">
        <f t="shared" si="390"/>
        <v>0</v>
      </c>
      <c r="D12491">
        <f t="shared" si="391"/>
        <v>0</v>
      </c>
    </row>
    <row r="12492" spans="3:4" x14ac:dyDescent="0.25">
      <c r="C12492">
        <f t="shared" si="390"/>
        <v>0</v>
      </c>
      <c r="D12492">
        <f t="shared" si="391"/>
        <v>0</v>
      </c>
    </row>
    <row r="12493" spans="3:4" x14ac:dyDescent="0.25">
      <c r="C12493">
        <f t="shared" si="390"/>
        <v>0</v>
      </c>
      <c r="D12493">
        <f t="shared" si="391"/>
        <v>0</v>
      </c>
    </row>
    <row r="12494" spans="3:4" x14ac:dyDescent="0.25">
      <c r="C12494">
        <f t="shared" si="390"/>
        <v>0</v>
      </c>
      <c r="D12494">
        <f t="shared" si="391"/>
        <v>0</v>
      </c>
    </row>
    <row r="12495" spans="3:4" x14ac:dyDescent="0.25">
      <c r="C12495">
        <f t="shared" si="390"/>
        <v>0</v>
      </c>
      <c r="D12495">
        <f t="shared" si="391"/>
        <v>0</v>
      </c>
    </row>
    <row r="12496" spans="3:4" x14ac:dyDescent="0.25">
      <c r="C12496">
        <f t="shared" si="390"/>
        <v>0</v>
      </c>
      <c r="D12496">
        <f t="shared" si="391"/>
        <v>0</v>
      </c>
    </row>
    <row r="12497" spans="3:4" x14ac:dyDescent="0.25">
      <c r="C12497">
        <f t="shared" si="390"/>
        <v>0</v>
      </c>
      <c r="D12497">
        <f t="shared" si="391"/>
        <v>0</v>
      </c>
    </row>
    <row r="12498" spans="3:4" x14ac:dyDescent="0.25">
      <c r="C12498">
        <f t="shared" si="390"/>
        <v>0</v>
      </c>
      <c r="D12498">
        <f t="shared" si="391"/>
        <v>0</v>
      </c>
    </row>
    <row r="12499" spans="3:4" x14ac:dyDescent="0.25">
      <c r="C12499">
        <f t="shared" si="390"/>
        <v>0</v>
      </c>
      <c r="D12499">
        <f t="shared" si="391"/>
        <v>0</v>
      </c>
    </row>
    <row r="12500" spans="3:4" x14ac:dyDescent="0.25">
      <c r="C12500">
        <f t="shared" si="390"/>
        <v>0</v>
      </c>
      <c r="D12500">
        <f t="shared" si="391"/>
        <v>0</v>
      </c>
    </row>
    <row r="12501" spans="3:4" x14ac:dyDescent="0.25">
      <c r="C12501">
        <f t="shared" si="390"/>
        <v>0</v>
      </c>
      <c r="D12501">
        <f t="shared" si="391"/>
        <v>0</v>
      </c>
    </row>
    <row r="12502" spans="3:4" x14ac:dyDescent="0.25">
      <c r="C12502">
        <f t="shared" si="390"/>
        <v>0</v>
      </c>
      <c r="D12502">
        <f t="shared" si="391"/>
        <v>0</v>
      </c>
    </row>
    <row r="12503" spans="3:4" x14ac:dyDescent="0.25">
      <c r="C12503">
        <f t="shared" si="390"/>
        <v>0</v>
      </c>
      <c r="D12503">
        <f t="shared" si="391"/>
        <v>0</v>
      </c>
    </row>
    <row r="12504" spans="3:4" x14ac:dyDescent="0.25">
      <c r="C12504">
        <f t="shared" si="390"/>
        <v>0</v>
      </c>
      <c r="D12504">
        <f t="shared" si="391"/>
        <v>0</v>
      </c>
    </row>
    <row r="12505" spans="3:4" x14ac:dyDescent="0.25">
      <c r="C12505">
        <f t="shared" si="390"/>
        <v>0</v>
      </c>
      <c r="D12505">
        <f t="shared" si="391"/>
        <v>0</v>
      </c>
    </row>
    <row r="12506" spans="3:4" x14ac:dyDescent="0.25">
      <c r="C12506">
        <f t="shared" si="390"/>
        <v>0</v>
      </c>
      <c r="D12506">
        <f t="shared" si="391"/>
        <v>0</v>
      </c>
    </row>
    <row r="12507" spans="3:4" x14ac:dyDescent="0.25">
      <c r="C12507">
        <f t="shared" si="390"/>
        <v>0</v>
      </c>
      <c r="D12507">
        <f t="shared" si="391"/>
        <v>0</v>
      </c>
    </row>
    <row r="12508" spans="3:4" x14ac:dyDescent="0.25">
      <c r="C12508">
        <f t="shared" si="390"/>
        <v>0</v>
      </c>
      <c r="D12508">
        <f t="shared" si="391"/>
        <v>0</v>
      </c>
    </row>
    <row r="12509" spans="3:4" x14ac:dyDescent="0.25">
      <c r="C12509">
        <f t="shared" si="390"/>
        <v>0</v>
      </c>
      <c r="D12509">
        <f t="shared" si="391"/>
        <v>0</v>
      </c>
    </row>
    <row r="12510" spans="3:4" x14ac:dyDescent="0.25">
      <c r="C12510">
        <f t="shared" si="390"/>
        <v>0</v>
      </c>
      <c r="D12510">
        <f t="shared" si="391"/>
        <v>0</v>
      </c>
    </row>
    <row r="12511" spans="3:4" x14ac:dyDescent="0.25">
      <c r="C12511">
        <f t="shared" si="390"/>
        <v>0</v>
      </c>
      <c r="D12511">
        <f t="shared" si="391"/>
        <v>0</v>
      </c>
    </row>
    <row r="12512" spans="3:4" x14ac:dyDescent="0.25">
      <c r="C12512">
        <f t="shared" si="390"/>
        <v>0</v>
      </c>
      <c r="D12512">
        <f t="shared" si="391"/>
        <v>0</v>
      </c>
    </row>
    <row r="12513" spans="3:4" x14ac:dyDescent="0.25">
      <c r="C12513">
        <f t="shared" si="390"/>
        <v>0</v>
      </c>
      <c r="D12513">
        <f t="shared" si="391"/>
        <v>0</v>
      </c>
    </row>
    <row r="12514" spans="3:4" x14ac:dyDescent="0.25">
      <c r="C12514">
        <f t="shared" si="390"/>
        <v>0</v>
      </c>
      <c r="D12514">
        <f t="shared" si="391"/>
        <v>0</v>
      </c>
    </row>
    <row r="12515" spans="3:4" x14ac:dyDescent="0.25">
      <c r="C12515">
        <f t="shared" si="390"/>
        <v>0</v>
      </c>
      <c r="D12515">
        <f t="shared" si="391"/>
        <v>0</v>
      </c>
    </row>
    <row r="12516" spans="3:4" x14ac:dyDescent="0.25">
      <c r="C12516">
        <f t="shared" si="390"/>
        <v>0</v>
      </c>
      <c r="D12516">
        <f t="shared" si="391"/>
        <v>0</v>
      </c>
    </row>
    <row r="12517" spans="3:4" x14ac:dyDescent="0.25">
      <c r="C12517">
        <f t="shared" si="390"/>
        <v>0</v>
      </c>
      <c r="D12517">
        <f t="shared" si="391"/>
        <v>0</v>
      </c>
    </row>
    <row r="12518" spans="3:4" x14ac:dyDescent="0.25">
      <c r="C12518">
        <f t="shared" si="390"/>
        <v>0</v>
      </c>
      <c r="D12518">
        <f t="shared" si="391"/>
        <v>0</v>
      </c>
    </row>
    <row r="12519" spans="3:4" x14ac:dyDescent="0.25">
      <c r="C12519">
        <f t="shared" si="390"/>
        <v>0</v>
      </c>
      <c r="D12519">
        <f t="shared" si="391"/>
        <v>0</v>
      </c>
    </row>
    <row r="12520" spans="3:4" x14ac:dyDescent="0.25">
      <c r="C12520">
        <f t="shared" si="390"/>
        <v>0</v>
      </c>
      <c r="D12520">
        <f t="shared" si="391"/>
        <v>0</v>
      </c>
    </row>
    <row r="12521" spans="3:4" x14ac:dyDescent="0.25">
      <c r="C12521">
        <f t="shared" si="390"/>
        <v>0</v>
      </c>
      <c r="D12521">
        <f t="shared" si="391"/>
        <v>0</v>
      </c>
    </row>
    <row r="12522" spans="3:4" x14ac:dyDescent="0.25">
      <c r="C12522">
        <f t="shared" si="390"/>
        <v>0</v>
      </c>
      <c r="D12522">
        <f t="shared" si="391"/>
        <v>0</v>
      </c>
    </row>
    <row r="12523" spans="3:4" x14ac:dyDescent="0.25">
      <c r="C12523">
        <f t="shared" si="390"/>
        <v>0</v>
      </c>
      <c r="D12523">
        <f t="shared" si="391"/>
        <v>0</v>
      </c>
    </row>
    <row r="12524" spans="3:4" x14ac:dyDescent="0.25">
      <c r="C12524">
        <f t="shared" si="390"/>
        <v>0</v>
      </c>
      <c r="D12524">
        <f t="shared" si="391"/>
        <v>0</v>
      </c>
    </row>
    <row r="12525" spans="3:4" x14ac:dyDescent="0.25">
      <c r="C12525">
        <f t="shared" si="390"/>
        <v>0</v>
      </c>
      <c r="D12525">
        <f t="shared" si="391"/>
        <v>0</v>
      </c>
    </row>
    <row r="12526" spans="3:4" x14ac:dyDescent="0.25">
      <c r="C12526">
        <f t="shared" si="390"/>
        <v>0</v>
      </c>
      <c r="D12526">
        <f t="shared" si="391"/>
        <v>0</v>
      </c>
    </row>
    <row r="12527" spans="3:4" x14ac:dyDescent="0.25">
      <c r="C12527">
        <f t="shared" si="390"/>
        <v>0</v>
      </c>
      <c r="D12527">
        <f t="shared" si="391"/>
        <v>0</v>
      </c>
    </row>
    <row r="12528" spans="3:4" x14ac:dyDescent="0.25">
      <c r="C12528">
        <f t="shared" si="390"/>
        <v>0</v>
      </c>
      <c r="D12528">
        <f t="shared" si="391"/>
        <v>0</v>
      </c>
    </row>
    <row r="12529" spans="3:4" x14ac:dyDescent="0.25">
      <c r="C12529">
        <f t="shared" si="390"/>
        <v>0</v>
      </c>
      <c r="D12529">
        <f t="shared" si="391"/>
        <v>0</v>
      </c>
    </row>
    <row r="12530" spans="3:4" x14ac:dyDescent="0.25">
      <c r="C12530">
        <f t="shared" si="390"/>
        <v>0</v>
      </c>
      <c r="D12530">
        <f t="shared" si="391"/>
        <v>0</v>
      </c>
    </row>
    <row r="12531" spans="3:4" x14ac:dyDescent="0.25">
      <c r="C12531">
        <f t="shared" si="390"/>
        <v>0</v>
      </c>
      <c r="D12531">
        <f t="shared" si="391"/>
        <v>0</v>
      </c>
    </row>
    <row r="12532" spans="3:4" x14ac:dyDescent="0.25">
      <c r="C12532">
        <f t="shared" si="390"/>
        <v>0</v>
      </c>
      <c r="D12532">
        <f t="shared" si="391"/>
        <v>0</v>
      </c>
    </row>
    <row r="12533" spans="3:4" x14ac:dyDescent="0.25">
      <c r="C12533">
        <f t="shared" si="390"/>
        <v>0</v>
      </c>
      <c r="D12533">
        <f t="shared" si="391"/>
        <v>0</v>
      </c>
    </row>
    <row r="12534" spans="3:4" x14ac:dyDescent="0.25">
      <c r="C12534">
        <f t="shared" ref="C12534:C12597" si="392">COS(A12534)*B12534</f>
        <v>0</v>
      </c>
      <c r="D12534">
        <f t="shared" ref="D12534:D12597" si="393">SIN(A12534)*B12534</f>
        <v>0</v>
      </c>
    </row>
    <row r="12535" spans="3:4" x14ac:dyDescent="0.25">
      <c r="C12535">
        <f t="shared" si="392"/>
        <v>0</v>
      </c>
      <c r="D12535">
        <f t="shared" si="393"/>
        <v>0</v>
      </c>
    </row>
    <row r="12536" spans="3:4" x14ac:dyDescent="0.25">
      <c r="C12536">
        <f t="shared" si="392"/>
        <v>0</v>
      </c>
      <c r="D12536">
        <f t="shared" si="393"/>
        <v>0</v>
      </c>
    </row>
    <row r="12537" spans="3:4" x14ac:dyDescent="0.25">
      <c r="C12537">
        <f t="shared" si="392"/>
        <v>0</v>
      </c>
      <c r="D12537">
        <f t="shared" si="393"/>
        <v>0</v>
      </c>
    </row>
    <row r="12538" spans="3:4" x14ac:dyDescent="0.25">
      <c r="C12538">
        <f t="shared" si="392"/>
        <v>0</v>
      </c>
      <c r="D12538">
        <f t="shared" si="393"/>
        <v>0</v>
      </c>
    </row>
    <row r="12539" spans="3:4" x14ac:dyDescent="0.25">
      <c r="C12539">
        <f t="shared" si="392"/>
        <v>0</v>
      </c>
      <c r="D12539">
        <f t="shared" si="393"/>
        <v>0</v>
      </c>
    </row>
    <row r="12540" spans="3:4" x14ac:dyDescent="0.25">
      <c r="C12540">
        <f t="shared" si="392"/>
        <v>0</v>
      </c>
      <c r="D12540">
        <f t="shared" si="393"/>
        <v>0</v>
      </c>
    </row>
    <row r="12541" spans="3:4" x14ac:dyDescent="0.25">
      <c r="C12541">
        <f t="shared" si="392"/>
        <v>0</v>
      </c>
      <c r="D12541">
        <f t="shared" si="393"/>
        <v>0</v>
      </c>
    </row>
    <row r="12542" spans="3:4" x14ac:dyDescent="0.25">
      <c r="C12542">
        <f t="shared" si="392"/>
        <v>0</v>
      </c>
      <c r="D12542">
        <f t="shared" si="393"/>
        <v>0</v>
      </c>
    </row>
    <row r="12543" spans="3:4" x14ac:dyDescent="0.25">
      <c r="C12543">
        <f t="shared" si="392"/>
        <v>0</v>
      </c>
      <c r="D12543">
        <f t="shared" si="393"/>
        <v>0</v>
      </c>
    </row>
    <row r="12544" spans="3:4" x14ac:dyDescent="0.25">
      <c r="C12544">
        <f t="shared" si="392"/>
        <v>0</v>
      </c>
      <c r="D12544">
        <f t="shared" si="393"/>
        <v>0</v>
      </c>
    </row>
    <row r="12545" spans="3:4" x14ac:dyDescent="0.25">
      <c r="C12545">
        <f t="shared" si="392"/>
        <v>0</v>
      </c>
      <c r="D12545">
        <f t="shared" si="393"/>
        <v>0</v>
      </c>
    </row>
    <row r="12546" spans="3:4" x14ac:dyDescent="0.25">
      <c r="C12546">
        <f t="shared" si="392"/>
        <v>0</v>
      </c>
      <c r="D12546">
        <f t="shared" si="393"/>
        <v>0</v>
      </c>
    </row>
    <row r="12547" spans="3:4" x14ac:dyDescent="0.25">
      <c r="C12547">
        <f t="shared" si="392"/>
        <v>0</v>
      </c>
      <c r="D12547">
        <f t="shared" si="393"/>
        <v>0</v>
      </c>
    </row>
    <row r="12548" spans="3:4" x14ac:dyDescent="0.25">
      <c r="C12548">
        <f t="shared" si="392"/>
        <v>0</v>
      </c>
      <c r="D12548">
        <f t="shared" si="393"/>
        <v>0</v>
      </c>
    </row>
    <row r="12549" spans="3:4" x14ac:dyDescent="0.25">
      <c r="C12549">
        <f t="shared" si="392"/>
        <v>0</v>
      </c>
      <c r="D12549">
        <f t="shared" si="393"/>
        <v>0</v>
      </c>
    </row>
    <row r="12550" spans="3:4" x14ac:dyDescent="0.25">
      <c r="C12550">
        <f t="shared" si="392"/>
        <v>0</v>
      </c>
      <c r="D12550">
        <f t="shared" si="393"/>
        <v>0</v>
      </c>
    </row>
    <row r="12551" spans="3:4" x14ac:dyDescent="0.25">
      <c r="C12551">
        <f t="shared" si="392"/>
        <v>0</v>
      </c>
      <c r="D12551">
        <f t="shared" si="393"/>
        <v>0</v>
      </c>
    </row>
    <row r="12552" spans="3:4" x14ac:dyDescent="0.25">
      <c r="C12552">
        <f t="shared" si="392"/>
        <v>0</v>
      </c>
      <c r="D12552">
        <f t="shared" si="393"/>
        <v>0</v>
      </c>
    </row>
    <row r="12553" spans="3:4" x14ac:dyDescent="0.25">
      <c r="C12553">
        <f t="shared" si="392"/>
        <v>0</v>
      </c>
      <c r="D12553">
        <f t="shared" si="393"/>
        <v>0</v>
      </c>
    </row>
    <row r="12554" spans="3:4" x14ac:dyDescent="0.25">
      <c r="C12554">
        <f t="shared" si="392"/>
        <v>0</v>
      </c>
      <c r="D12554">
        <f t="shared" si="393"/>
        <v>0</v>
      </c>
    </row>
    <row r="12555" spans="3:4" x14ac:dyDescent="0.25">
      <c r="C12555">
        <f t="shared" si="392"/>
        <v>0</v>
      </c>
      <c r="D12555">
        <f t="shared" si="393"/>
        <v>0</v>
      </c>
    </row>
    <row r="12556" spans="3:4" x14ac:dyDescent="0.25">
      <c r="C12556">
        <f t="shared" si="392"/>
        <v>0</v>
      </c>
      <c r="D12556">
        <f t="shared" si="393"/>
        <v>0</v>
      </c>
    </row>
    <row r="12557" spans="3:4" x14ac:dyDescent="0.25">
      <c r="C12557">
        <f t="shared" si="392"/>
        <v>0</v>
      </c>
      <c r="D12557">
        <f t="shared" si="393"/>
        <v>0</v>
      </c>
    </row>
    <row r="12558" spans="3:4" x14ac:dyDescent="0.25">
      <c r="C12558">
        <f t="shared" si="392"/>
        <v>0</v>
      </c>
      <c r="D12558">
        <f t="shared" si="393"/>
        <v>0</v>
      </c>
    </row>
    <row r="12559" spans="3:4" x14ac:dyDescent="0.25">
      <c r="C12559">
        <f t="shared" si="392"/>
        <v>0</v>
      </c>
      <c r="D12559">
        <f t="shared" si="393"/>
        <v>0</v>
      </c>
    </row>
    <row r="12560" spans="3:4" x14ac:dyDescent="0.25">
      <c r="C12560">
        <f t="shared" si="392"/>
        <v>0</v>
      </c>
      <c r="D12560">
        <f t="shared" si="393"/>
        <v>0</v>
      </c>
    </row>
    <row r="12561" spans="3:4" x14ac:dyDescent="0.25">
      <c r="C12561">
        <f t="shared" si="392"/>
        <v>0</v>
      </c>
      <c r="D12561">
        <f t="shared" si="393"/>
        <v>0</v>
      </c>
    </row>
    <row r="12562" spans="3:4" x14ac:dyDescent="0.25">
      <c r="C12562">
        <f t="shared" si="392"/>
        <v>0</v>
      </c>
      <c r="D12562">
        <f t="shared" si="393"/>
        <v>0</v>
      </c>
    </row>
    <row r="12563" spans="3:4" x14ac:dyDescent="0.25">
      <c r="C12563">
        <f t="shared" si="392"/>
        <v>0</v>
      </c>
      <c r="D12563">
        <f t="shared" si="393"/>
        <v>0</v>
      </c>
    </row>
    <row r="12564" spans="3:4" x14ac:dyDescent="0.25">
      <c r="C12564">
        <f t="shared" si="392"/>
        <v>0</v>
      </c>
      <c r="D12564">
        <f t="shared" si="393"/>
        <v>0</v>
      </c>
    </row>
    <row r="12565" spans="3:4" x14ac:dyDescent="0.25">
      <c r="C12565">
        <f t="shared" si="392"/>
        <v>0</v>
      </c>
      <c r="D12565">
        <f t="shared" si="393"/>
        <v>0</v>
      </c>
    </row>
    <row r="12566" spans="3:4" x14ac:dyDescent="0.25">
      <c r="C12566">
        <f t="shared" si="392"/>
        <v>0</v>
      </c>
      <c r="D12566">
        <f t="shared" si="393"/>
        <v>0</v>
      </c>
    </row>
    <row r="12567" spans="3:4" x14ac:dyDescent="0.25">
      <c r="C12567">
        <f t="shared" si="392"/>
        <v>0</v>
      </c>
      <c r="D12567">
        <f t="shared" si="393"/>
        <v>0</v>
      </c>
    </row>
    <row r="12568" spans="3:4" x14ac:dyDescent="0.25">
      <c r="C12568">
        <f t="shared" si="392"/>
        <v>0</v>
      </c>
      <c r="D12568">
        <f t="shared" si="393"/>
        <v>0</v>
      </c>
    </row>
    <row r="12569" spans="3:4" x14ac:dyDescent="0.25">
      <c r="C12569">
        <f t="shared" si="392"/>
        <v>0</v>
      </c>
      <c r="D12569">
        <f t="shared" si="393"/>
        <v>0</v>
      </c>
    </row>
    <row r="12570" spans="3:4" x14ac:dyDescent="0.25">
      <c r="C12570">
        <f t="shared" si="392"/>
        <v>0</v>
      </c>
      <c r="D12570">
        <f t="shared" si="393"/>
        <v>0</v>
      </c>
    </row>
    <row r="12571" spans="3:4" x14ac:dyDescent="0.25">
      <c r="C12571">
        <f t="shared" si="392"/>
        <v>0</v>
      </c>
      <c r="D12571">
        <f t="shared" si="393"/>
        <v>0</v>
      </c>
    </row>
    <row r="12572" spans="3:4" x14ac:dyDescent="0.25">
      <c r="C12572">
        <f t="shared" si="392"/>
        <v>0</v>
      </c>
      <c r="D12572">
        <f t="shared" si="393"/>
        <v>0</v>
      </c>
    </row>
    <row r="12573" spans="3:4" x14ac:dyDescent="0.25">
      <c r="C12573">
        <f t="shared" si="392"/>
        <v>0</v>
      </c>
      <c r="D12573">
        <f t="shared" si="393"/>
        <v>0</v>
      </c>
    </row>
    <row r="12574" spans="3:4" x14ac:dyDescent="0.25">
      <c r="C12574">
        <f t="shared" si="392"/>
        <v>0</v>
      </c>
      <c r="D12574">
        <f t="shared" si="393"/>
        <v>0</v>
      </c>
    </row>
    <row r="12575" spans="3:4" x14ac:dyDescent="0.25">
      <c r="C12575">
        <f t="shared" si="392"/>
        <v>0</v>
      </c>
      <c r="D12575">
        <f t="shared" si="393"/>
        <v>0</v>
      </c>
    </row>
    <row r="12576" spans="3:4" x14ac:dyDescent="0.25">
      <c r="C12576">
        <f t="shared" si="392"/>
        <v>0</v>
      </c>
      <c r="D12576">
        <f t="shared" si="393"/>
        <v>0</v>
      </c>
    </row>
    <row r="12577" spans="3:4" x14ac:dyDescent="0.25">
      <c r="C12577">
        <f t="shared" si="392"/>
        <v>0</v>
      </c>
      <c r="D12577">
        <f t="shared" si="393"/>
        <v>0</v>
      </c>
    </row>
    <row r="12578" spans="3:4" x14ac:dyDescent="0.25">
      <c r="C12578">
        <f t="shared" si="392"/>
        <v>0</v>
      </c>
      <c r="D12578">
        <f t="shared" si="393"/>
        <v>0</v>
      </c>
    </row>
    <row r="12579" spans="3:4" x14ac:dyDescent="0.25">
      <c r="C12579">
        <f t="shared" si="392"/>
        <v>0</v>
      </c>
      <c r="D12579">
        <f t="shared" si="393"/>
        <v>0</v>
      </c>
    </row>
    <row r="12580" spans="3:4" x14ac:dyDescent="0.25">
      <c r="C12580">
        <f t="shared" si="392"/>
        <v>0</v>
      </c>
      <c r="D12580">
        <f t="shared" si="393"/>
        <v>0</v>
      </c>
    </row>
    <row r="12581" spans="3:4" x14ac:dyDescent="0.25">
      <c r="C12581">
        <f t="shared" si="392"/>
        <v>0</v>
      </c>
      <c r="D12581">
        <f t="shared" si="393"/>
        <v>0</v>
      </c>
    </row>
    <row r="12582" spans="3:4" x14ac:dyDescent="0.25">
      <c r="C12582">
        <f t="shared" si="392"/>
        <v>0</v>
      </c>
      <c r="D12582">
        <f t="shared" si="393"/>
        <v>0</v>
      </c>
    </row>
    <row r="12583" spans="3:4" x14ac:dyDescent="0.25">
      <c r="C12583">
        <f t="shared" si="392"/>
        <v>0</v>
      </c>
      <c r="D12583">
        <f t="shared" si="393"/>
        <v>0</v>
      </c>
    </row>
    <row r="12584" spans="3:4" x14ac:dyDescent="0.25">
      <c r="C12584">
        <f t="shared" si="392"/>
        <v>0</v>
      </c>
      <c r="D12584">
        <f t="shared" si="393"/>
        <v>0</v>
      </c>
    </row>
    <row r="12585" spans="3:4" x14ac:dyDescent="0.25">
      <c r="C12585">
        <f t="shared" si="392"/>
        <v>0</v>
      </c>
      <c r="D12585">
        <f t="shared" si="393"/>
        <v>0</v>
      </c>
    </row>
    <row r="12586" spans="3:4" x14ac:dyDescent="0.25">
      <c r="C12586">
        <f t="shared" si="392"/>
        <v>0</v>
      </c>
      <c r="D12586">
        <f t="shared" si="393"/>
        <v>0</v>
      </c>
    </row>
    <row r="12587" spans="3:4" x14ac:dyDescent="0.25">
      <c r="C12587">
        <f t="shared" si="392"/>
        <v>0</v>
      </c>
      <c r="D12587">
        <f t="shared" si="393"/>
        <v>0</v>
      </c>
    </row>
    <row r="12588" spans="3:4" x14ac:dyDescent="0.25">
      <c r="C12588">
        <f t="shared" si="392"/>
        <v>0</v>
      </c>
      <c r="D12588">
        <f t="shared" si="393"/>
        <v>0</v>
      </c>
    </row>
    <row r="12589" spans="3:4" x14ac:dyDescent="0.25">
      <c r="C12589">
        <f t="shared" si="392"/>
        <v>0</v>
      </c>
      <c r="D12589">
        <f t="shared" si="393"/>
        <v>0</v>
      </c>
    </row>
    <row r="12590" spans="3:4" x14ac:dyDescent="0.25">
      <c r="C12590">
        <f t="shared" si="392"/>
        <v>0</v>
      </c>
      <c r="D12590">
        <f t="shared" si="393"/>
        <v>0</v>
      </c>
    </row>
    <row r="12591" spans="3:4" x14ac:dyDescent="0.25">
      <c r="C12591">
        <f t="shared" si="392"/>
        <v>0</v>
      </c>
      <c r="D12591">
        <f t="shared" si="393"/>
        <v>0</v>
      </c>
    </row>
    <row r="12592" spans="3:4" x14ac:dyDescent="0.25">
      <c r="C12592">
        <f t="shared" si="392"/>
        <v>0</v>
      </c>
      <c r="D12592">
        <f t="shared" si="393"/>
        <v>0</v>
      </c>
    </row>
    <row r="12593" spans="3:4" x14ac:dyDescent="0.25">
      <c r="C12593">
        <f t="shared" si="392"/>
        <v>0</v>
      </c>
      <c r="D12593">
        <f t="shared" si="393"/>
        <v>0</v>
      </c>
    </row>
    <row r="12594" spans="3:4" x14ac:dyDescent="0.25">
      <c r="C12594">
        <f t="shared" si="392"/>
        <v>0</v>
      </c>
      <c r="D12594">
        <f t="shared" si="393"/>
        <v>0</v>
      </c>
    </row>
    <row r="12595" spans="3:4" x14ac:dyDescent="0.25">
      <c r="C12595">
        <f t="shared" si="392"/>
        <v>0</v>
      </c>
      <c r="D12595">
        <f t="shared" si="393"/>
        <v>0</v>
      </c>
    </row>
    <row r="12596" spans="3:4" x14ac:dyDescent="0.25">
      <c r="C12596">
        <f t="shared" si="392"/>
        <v>0</v>
      </c>
      <c r="D12596">
        <f t="shared" si="393"/>
        <v>0</v>
      </c>
    </row>
    <row r="12597" spans="3:4" x14ac:dyDescent="0.25">
      <c r="C12597">
        <f t="shared" si="392"/>
        <v>0</v>
      </c>
      <c r="D12597">
        <f t="shared" si="393"/>
        <v>0</v>
      </c>
    </row>
    <row r="12598" spans="3:4" x14ac:dyDescent="0.25">
      <c r="C12598">
        <f t="shared" ref="C12598:C12661" si="394">COS(A12598)*B12598</f>
        <v>0</v>
      </c>
      <c r="D12598">
        <f t="shared" ref="D12598:D12661" si="395">SIN(A12598)*B12598</f>
        <v>0</v>
      </c>
    </row>
    <row r="12599" spans="3:4" x14ac:dyDescent="0.25">
      <c r="C12599">
        <f t="shared" si="394"/>
        <v>0</v>
      </c>
      <c r="D12599">
        <f t="shared" si="395"/>
        <v>0</v>
      </c>
    </row>
    <row r="12600" spans="3:4" x14ac:dyDescent="0.25">
      <c r="C12600">
        <f t="shared" si="394"/>
        <v>0</v>
      </c>
      <c r="D12600">
        <f t="shared" si="395"/>
        <v>0</v>
      </c>
    </row>
    <row r="12601" spans="3:4" x14ac:dyDescent="0.25">
      <c r="C12601">
        <f t="shared" si="394"/>
        <v>0</v>
      </c>
      <c r="D12601">
        <f t="shared" si="395"/>
        <v>0</v>
      </c>
    </row>
    <row r="12602" spans="3:4" x14ac:dyDescent="0.25">
      <c r="C12602">
        <f t="shared" si="394"/>
        <v>0</v>
      </c>
      <c r="D12602">
        <f t="shared" si="395"/>
        <v>0</v>
      </c>
    </row>
    <row r="12603" spans="3:4" x14ac:dyDescent="0.25">
      <c r="C12603">
        <f t="shared" si="394"/>
        <v>0</v>
      </c>
      <c r="D12603">
        <f t="shared" si="395"/>
        <v>0</v>
      </c>
    </row>
    <row r="12604" spans="3:4" x14ac:dyDescent="0.25">
      <c r="C12604">
        <f t="shared" si="394"/>
        <v>0</v>
      </c>
      <c r="D12604">
        <f t="shared" si="395"/>
        <v>0</v>
      </c>
    </row>
    <row r="12605" spans="3:4" x14ac:dyDescent="0.25">
      <c r="C12605">
        <f t="shared" si="394"/>
        <v>0</v>
      </c>
      <c r="D12605">
        <f t="shared" si="395"/>
        <v>0</v>
      </c>
    </row>
    <row r="12606" spans="3:4" x14ac:dyDescent="0.25">
      <c r="C12606">
        <f t="shared" si="394"/>
        <v>0</v>
      </c>
      <c r="D12606">
        <f t="shared" si="395"/>
        <v>0</v>
      </c>
    </row>
    <row r="12607" spans="3:4" x14ac:dyDescent="0.25">
      <c r="C12607">
        <f t="shared" si="394"/>
        <v>0</v>
      </c>
      <c r="D12607">
        <f t="shared" si="395"/>
        <v>0</v>
      </c>
    </row>
    <row r="12608" spans="3:4" x14ac:dyDescent="0.25">
      <c r="C12608">
        <f t="shared" si="394"/>
        <v>0</v>
      </c>
      <c r="D12608">
        <f t="shared" si="395"/>
        <v>0</v>
      </c>
    </row>
    <row r="12609" spans="3:4" x14ac:dyDescent="0.25">
      <c r="C12609">
        <f t="shared" si="394"/>
        <v>0</v>
      </c>
      <c r="D12609">
        <f t="shared" si="395"/>
        <v>0</v>
      </c>
    </row>
    <row r="12610" spans="3:4" x14ac:dyDescent="0.25">
      <c r="C12610">
        <f t="shared" si="394"/>
        <v>0</v>
      </c>
      <c r="D12610">
        <f t="shared" si="395"/>
        <v>0</v>
      </c>
    </row>
    <row r="12611" spans="3:4" x14ac:dyDescent="0.25">
      <c r="C12611">
        <f t="shared" si="394"/>
        <v>0</v>
      </c>
      <c r="D12611">
        <f t="shared" si="395"/>
        <v>0</v>
      </c>
    </row>
    <row r="12612" spans="3:4" x14ac:dyDescent="0.25">
      <c r="C12612">
        <f t="shared" si="394"/>
        <v>0</v>
      </c>
      <c r="D12612">
        <f t="shared" si="395"/>
        <v>0</v>
      </c>
    </row>
    <row r="12613" spans="3:4" x14ac:dyDescent="0.25">
      <c r="C12613">
        <f t="shared" si="394"/>
        <v>0</v>
      </c>
      <c r="D12613">
        <f t="shared" si="395"/>
        <v>0</v>
      </c>
    </row>
    <row r="12614" spans="3:4" x14ac:dyDescent="0.25">
      <c r="C12614">
        <f t="shared" si="394"/>
        <v>0</v>
      </c>
      <c r="D12614">
        <f t="shared" si="395"/>
        <v>0</v>
      </c>
    </row>
    <row r="12615" spans="3:4" x14ac:dyDescent="0.25">
      <c r="C12615">
        <f t="shared" si="394"/>
        <v>0</v>
      </c>
      <c r="D12615">
        <f t="shared" si="395"/>
        <v>0</v>
      </c>
    </row>
    <row r="12616" spans="3:4" x14ac:dyDescent="0.25">
      <c r="C12616">
        <f t="shared" si="394"/>
        <v>0</v>
      </c>
      <c r="D12616">
        <f t="shared" si="395"/>
        <v>0</v>
      </c>
    </row>
    <row r="12617" spans="3:4" x14ac:dyDescent="0.25">
      <c r="C12617">
        <f t="shared" si="394"/>
        <v>0</v>
      </c>
      <c r="D12617">
        <f t="shared" si="395"/>
        <v>0</v>
      </c>
    </row>
    <row r="12618" spans="3:4" x14ac:dyDescent="0.25">
      <c r="C12618">
        <f t="shared" si="394"/>
        <v>0</v>
      </c>
      <c r="D12618">
        <f t="shared" si="395"/>
        <v>0</v>
      </c>
    </row>
    <row r="12619" spans="3:4" x14ac:dyDescent="0.25">
      <c r="C12619">
        <f t="shared" si="394"/>
        <v>0</v>
      </c>
      <c r="D12619">
        <f t="shared" si="395"/>
        <v>0</v>
      </c>
    </row>
    <row r="12620" spans="3:4" x14ac:dyDescent="0.25">
      <c r="C12620">
        <f t="shared" si="394"/>
        <v>0</v>
      </c>
      <c r="D12620">
        <f t="shared" si="395"/>
        <v>0</v>
      </c>
    </row>
    <row r="12621" spans="3:4" x14ac:dyDescent="0.25">
      <c r="C12621">
        <f t="shared" si="394"/>
        <v>0</v>
      </c>
      <c r="D12621">
        <f t="shared" si="395"/>
        <v>0</v>
      </c>
    </row>
    <row r="12622" spans="3:4" x14ac:dyDescent="0.25">
      <c r="C12622">
        <f t="shared" si="394"/>
        <v>0</v>
      </c>
      <c r="D12622">
        <f t="shared" si="395"/>
        <v>0</v>
      </c>
    </row>
    <row r="12623" spans="3:4" x14ac:dyDescent="0.25">
      <c r="C12623">
        <f t="shared" si="394"/>
        <v>0</v>
      </c>
      <c r="D12623">
        <f t="shared" si="395"/>
        <v>0</v>
      </c>
    </row>
    <row r="12624" spans="3:4" x14ac:dyDescent="0.25">
      <c r="C12624">
        <f t="shared" si="394"/>
        <v>0</v>
      </c>
      <c r="D12624">
        <f t="shared" si="395"/>
        <v>0</v>
      </c>
    </row>
    <row r="12625" spans="3:4" x14ac:dyDescent="0.25">
      <c r="C12625">
        <f t="shared" si="394"/>
        <v>0</v>
      </c>
      <c r="D12625">
        <f t="shared" si="395"/>
        <v>0</v>
      </c>
    </row>
    <row r="12626" spans="3:4" x14ac:dyDescent="0.25">
      <c r="C12626">
        <f t="shared" si="394"/>
        <v>0</v>
      </c>
      <c r="D12626">
        <f t="shared" si="395"/>
        <v>0</v>
      </c>
    </row>
    <row r="12627" spans="3:4" x14ac:dyDescent="0.25">
      <c r="C12627">
        <f t="shared" si="394"/>
        <v>0</v>
      </c>
      <c r="D12627">
        <f t="shared" si="395"/>
        <v>0</v>
      </c>
    </row>
    <row r="12628" spans="3:4" x14ac:dyDescent="0.25">
      <c r="C12628">
        <f t="shared" si="394"/>
        <v>0</v>
      </c>
      <c r="D12628">
        <f t="shared" si="395"/>
        <v>0</v>
      </c>
    </row>
    <row r="12629" spans="3:4" x14ac:dyDescent="0.25">
      <c r="C12629">
        <f t="shared" si="394"/>
        <v>0</v>
      </c>
      <c r="D12629">
        <f t="shared" si="395"/>
        <v>0</v>
      </c>
    </row>
    <row r="12630" spans="3:4" x14ac:dyDescent="0.25">
      <c r="C12630">
        <f t="shared" si="394"/>
        <v>0</v>
      </c>
      <c r="D12630">
        <f t="shared" si="395"/>
        <v>0</v>
      </c>
    </row>
    <row r="12631" spans="3:4" x14ac:dyDescent="0.25">
      <c r="C12631">
        <f t="shared" si="394"/>
        <v>0</v>
      </c>
      <c r="D12631">
        <f t="shared" si="395"/>
        <v>0</v>
      </c>
    </row>
    <row r="12632" spans="3:4" x14ac:dyDescent="0.25">
      <c r="C12632">
        <f t="shared" si="394"/>
        <v>0</v>
      </c>
      <c r="D12632">
        <f t="shared" si="395"/>
        <v>0</v>
      </c>
    </row>
    <row r="12633" spans="3:4" x14ac:dyDescent="0.25">
      <c r="C12633">
        <f t="shared" si="394"/>
        <v>0</v>
      </c>
      <c r="D12633">
        <f t="shared" si="395"/>
        <v>0</v>
      </c>
    </row>
    <row r="12634" spans="3:4" x14ac:dyDescent="0.25">
      <c r="C12634">
        <f t="shared" si="394"/>
        <v>0</v>
      </c>
      <c r="D12634">
        <f t="shared" si="395"/>
        <v>0</v>
      </c>
    </row>
    <row r="12635" spans="3:4" x14ac:dyDescent="0.25">
      <c r="C12635">
        <f t="shared" si="394"/>
        <v>0</v>
      </c>
      <c r="D12635">
        <f t="shared" si="395"/>
        <v>0</v>
      </c>
    </row>
    <row r="12636" spans="3:4" x14ac:dyDescent="0.25">
      <c r="C12636">
        <f t="shared" si="394"/>
        <v>0</v>
      </c>
      <c r="D12636">
        <f t="shared" si="395"/>
        <v>0</v>
      </c>
    </row>
    <row r="12637" spans="3:4" x14ac:dyDescent="0.25">
      <c r="C12637">
        <f t="shared" si="394"/>
        <v>0</v>
      </c>
      <c r="D12637">
        <f t="shared" si="395"/>
        <v>0</v>
      </c>
    </row>
    <row r="12638" spans="3:4" x14ac:dyDescent="0.25">
      <c r="C12638">
        <f t="shared" si="394"/>
        <v>0</v>
      </c>
      <c r="D12638">
        <f t="shared" si="395"/>
        <v>0</v>
      </c>
    </row>
    <row r="12639" spans="3:4" x14ac:dyDescent="0.25">
      <c r="C12639">
        <f t="shared" si="394"/>
        <v>0</v>
      </c>
      <c r="D12639">
        <f t="shared" si="395"/>
        <v>0</v>
      </c>
    </row>
    <row r="12640" spans="3:4" x14ac:dyDescent="0.25">
      <c r="C12640">
        <f t="shared" si="394"/>
        <v>0</v>
      </c>
      <c r="D12640">
        <f t="shared" si="395"/>
        <v>0</v>
      </c>
    </row>
    <row r="12641" spans="3:4" x14ac:dyDescent="0.25">
      <c r="C12641">
        <f t="shared" si="394"/>
        <v>0</v>
      </c>
      <c r="D12641">
        <f t="shared" si="395"/>
        <v>0</v>
      </c>
    </row>
    <row r="12642" spans="3:4" x14ac:dyDescent="0.25">
      <c r="C12642">
        <f t="shared" si="394"/>
        <v>0</v>
      </c>
      <c r="D12642">
        <f t="shared" si="395"/>
        <v>0</v>
      </c>
    </row>
    <row r="12643" spans="3:4" x14ac:dyDescent="0.25">
      <c r="C12643">
        <f t="shared" si="394"/>
        <v>0</v>
      </c>
      <c r="D12643">
        <f t="shared" si="395"/>
        <v>0</v>
      </c>
    </row>
    <row r="12644" spans="3:4" x14ac:dyDescent="0.25">
      <c r="C12644">
        <f t="shared" si="394"/>
        <v>0</v>
      </c>
      <c r="D12644">
        <f t="shared" si="395"/>
        <v>0</v>
      </c>
    </row>
    <row r="12645" spans="3:4" x14ac:dyDescent="0.25">
      <c r="C12645">
        <f t="shared" si="394"/>
        <v>0</v>
      </c>
      <c r="D12645">
        <f t="shared" si="395"/>
        <v>0</v>
      </c>
    </row>
    <row r="12646" spans="3:4" x14ac:dyDescent="0.25">
      <c r="C12646">
        <f t="shared" si="394"/>
        <v>0</v>
      </c>
      <c r="D12646">
        <f t="shared" si="395"/>
        <v>0</v>
      </c>
    </row>
    <row r="12647" spans="3:4" x14ac:dyDescent="0.25">
      <c r="C12647">
        <f t="shared" si="394"/>
        <v>0</v>
      </c>
      <c r="D12647">
        <f t="shared" si="395"/>
        <v>0</v>
      </c>
    </row>
    <row r="12648" spans="3:4" x14ac:dyDescent="0.25">
      <c r="C12648">
        <f t="shared" si="394"/>
        <v>0</v>
      </c>
      <c r="D12648">
        <f t="shared" si="395"/>
        <v>0</v>
      </c>
    </row>
    <row r="12649" spans="3:4" x14ac:dyDescent="0.25">
      <c r="C12649">
        <f t="shared" si="394"/>
        <v>0</v>
      </c>
      <c r="D12649">
        <f t="shared" si="395"/>
        <v>0</v>
      </c>
    </row>
    <row r="12650" spans="3:4" x14ac:dyDescent="0.25">
      <c r="C12650">
        <f t="shared" si="394"/>
        <v>0</v>
      </c>
      <c r="D12650">
        <f t="shared" si="395"/>
        <v>0</v>
      </c>
    </row>
    <row r="12651" spans="3:4" x14ac:dyDescent="0.25">
      <c r="C12651">
        <f t="shared" si="394"/>
        <v>0</v>
      </c>
      <c r="D12651">
        <f t="shared" si="395"/>
        <v>0</v>
      </c>
    </row>
    <row r="12652" spans="3:4" x14ac:dyDescent="0.25">
      <c r="C12652">
        <f t="shared" si="394"/>
        <v>0</v>
      </c>
      <c r="D12652">
        <f t="shared" si="395"/>
        <v>0</v>
      </c>
    </row>
    <row r="12653" spans="3:4" x14ac:dyDescent="0.25">
      <c r="C12653">
        <f t="shared" si="394"/>
        <v>0</v>
      </c>
      <c r="D12653">
        <f t="shared" si="395"/>
        <v>0</v>
      </c>
    </row>
    <row r="12654" spans="3:4" x14ac:dyDescent="0.25">
      <c r="C12654">
        <f t="shared" si="394"/>
        <v>0</v>
      </c>
      <c r="D12654">
        <f t="shared" si="395"/>
        <v>0</v>
      </c>
    </row>
    <row r="12655" spans="3:4" x14ac:dyDescent="0.25">
      <c r="C12655">
        <f t="shared" si="394"/>
        <v>0</v>
      </c>
      <c r="D12655">
        <f t="shared" si="395"/>
        <v>0</v>
      </c>
    </row>
    <row r="12656" spans="3:4" x14ac:dyDescent="0.25">
      <c r="C12656">
        <f t="shared" si="394"/>
        <v>0</v>
      </c>
      <c r="D12656">
        <f t="shared" si="395"/>
        <v>0</v>
      </c>
    </row>
    <row r="12657" spans="3:4" x14ac:dyDescent="0.25">
      <c r="C12657">
        <f t="shared" si="394"/>
        <v>0</v>
      </c>
      <c r="D12657">
        <f t="shared" si="395"/>
        <v>0</v>
      </c>
    </row>
    <row r="12658" spans="3:4" x14ac:dyDescent="0.25">
      <c r="C12658">
        <f t="shared" si="394"/>
        <v>0</v>
      </c>
      <c r="D12658">
        <f t="shared" si="395"/>
        <v>0</v>
      </c>
    </row>
    <row r="12659" spans="3:4" x14ac:dyDescent="0.25">
      <c r="C12659">
        <f t="shared" si="394"/>
        <v>0</v>
      </c>
      <c r="D12659">
        <f t="shared" si="395"/>
        <v>0</v>
      </c>
    </row>
    <row r="12660" spans="3:4" x14ac:dyDescent="0.25">
      <c r="C12660">
        <f t="shared" si="394"/>
        <v>0</v>
      </c>
      <c r="D12660">
        <f t="shared" si="395"/>
        <v>0</v>
      </c>
    </row>
    <row r="12661" spans="3:4" x14ac:dyDescent="0.25">
      <c r="C12661">
        <f t="shared" si="394"/>
        <v>0</v>
      </c>
      <c r="D12661">
        <f t="shared" si="395"/>
        <v>0</v>
      </c>
    </row>
    <row r="12662" spans="3:4" x14ac:dyDescent="0.25">
      <c r="C12662">
        <f t="shared" ref="C12662:C12725" si="396">COS(A12662)*B12662</f>
        <v>0</v>
      </c>
      <c r="D12662">
        <f t="shared" ref="D12662:D12725" si="397">SIN(A12662)*B12662</f>
        <v>0</v>
      </c>
    </row>
    <row r="12663" spans="3:4" x14ac:dyDescent="0.25">
      <c r="C12663">
        <f t="shared" si="396"/>
        <v>0</v>
      </c>
      <c r="D12663">
        <f t="shared" si="397"/>
        <v>0</v>
      </c>
    </row>
    <row r="12664" spans="3:4" x14ac:dyDescent="0.25">
      <c r="C12664">
        <f t="shared" si="396"/>
        <v>0</v>
      </c>
      <c r="D12664">
        <f t="shared" si="397"/>
        <v>0</v>
      </c>
    </row>
    <row r="12665" spans="3:4" x14ac:dyDescent="0.25">
      <c r="C12665">
        <f t="shared" si="396"/>
        <v>0</v>
      </c>
      <c r="D12665">
        <f t="shared" si="397"/>
        <v>0</v>
      </c>
    </row>
    <row r="12666" spans="3:4" x14ac:dyDescent="0.25">
      <c r="C12666">
        <f t="shared" si="396"/>
        <v>0</v>
      </c>
      <c r="D12666">
        <f t="shared" si="397"/>
        <v>0</v>
      </c>
    </row>
    <row r="12667" spans="3:4" x14ac:dyDescent="0.25">
      <c r="C12667">
        <f t="shared" si="396"/>
        <v>0</v>
      </c>
      <c r="D12667">
        <f t="shared" si="397"/>
        <v>0</v>
      </c>
    </row>
    <row r="12668" spans="3:4" x14ac:dyDescent="0.25">
      <c r="C12668">
        <f t="shared" si="396"/>
        <v>0</v>
      </c>
      <c r="D12668">
        <f t="shared" si="397"/>
        <v>0</v>
      </c>
    </row>
    <row r="12669" spans="3:4" x14ac:dyDescent="0.25">
      <c r="C12669">
        <f t="shared" si="396"/>
        <v>0</v>
      </c>
      <c r="D12669">
        <f t="shared" si="397"/>
        <v>0</v>
      </c>
    </row>
    <row r="12670" spans="3:4" x14ac:dyDescent="0.25">
      <c r="C12670">
        <f t="shared" si="396"/>
        <v>0</v>
      </c>
      <c r="D12670">
        <f t="shared" si="397"/>
        <v>0</v>
      </c>
    </row>
    <row r="12671" spans="3:4" x14ac:dyDescent="0.25">
      <c r="C12671">
        <f t="shared" si="396"/>
        <v>0</v>
      </c>
      <c r="D12671">
        <f t="shared" si="397"/>
        <v>0</v>
      </c>
    </row>
    <row r="12672" spans="3:4" x14ac:dyDescent="0.25">
      <c r="C12672">
        <f t="shared" si="396"/>
        <v>0</v>
      </c>
      <c r="D12672">
        <f t="shared" si="397"/>
        <v>0</v>
      </c>
    </row>
    <row r="12673" spans="3:4" x14ac:dyDescent="0.25">
      <c r="C12673">
        <f t="shared" si="396"/>
        <v>0</v>
      </c>
      <c r="D12673">
        <f t="shared" si="397"/>
        <v>0</v>
      </c>
    </row>
    <row r="12674" spans="3:4" x14ac:dyDescent="0.25">
      <c r="C12674">
        <f t="shared" si="396"/>
        <v>0</v>
      </c>
      <c r="D12674">
        <f t="shared" si="397"/>
        <v>0</v>
      </c>
    </row>
    <row r="12675" spans="3:4" x14ac:dyDescent="0.25">
      <c r="C12675">
        <f t="shared" si="396"/>
        <v>0</v>
      </c>
      <c r="D12675">
        <f t="shared" si="397"/>
        <v>0</v>
      </c>
    </row>
    <row r="12676" spans="3:4" x14ac:dyDescent="0.25">
      <c r="C12676">
        <f t="shared" si="396"/>
        <v>0</v>
      </c>
      <c r="D12676">
        <f t="shared" si="397"/>
        <v>0</v>
      </c>
    </row>
    <row r="12677" spans="3:4" x14ac:dyDescent="0.25">
      <c r="C12677">
        <f t="shared" si="396"/>
        <v>0</v>
      </c>
      <c r="D12677">
        <f t="shared" si="397"/>
        <v>0</v>
      </c>
    </row>
    <row r="12678" spans="3:4" x14ac:dyDescent="0.25">
      <c r="C12678">
        <f t="shared" si="396"/>
        <v>0</v>
      </c>
      <c r="D12678">
        <f t="shared" si="397"/>
        <v>0</v>
      </c>
    </row>
    <row r="12679" spans="3:4" x14ac:dyDescent="0.25">
      <c r="C12679">
        <f t="shared" si="396"/>
        <v>0</v>
      </c>
      <c r="D12679">
        <f t="shared" si="397"/>
        <v>0</v>
      </c>
    </row>
    <row r="12680" spans="3:4" x14ac:dyDescent="0.25">
      <c r="C12680">
        <f t="shared" si="396"/>
        <v>0</v>
      </c>
      <c r="D12680">
        <f t="shared" si="397"/>
        <v>0</v>
      </c>
    </row>
    <row r="12681" spans="3:4" x14ac:dyDescent="0.25">
      <c r="C12681">
        <f t="shared" si="396"/>
        <v>0</v>
      </c>
      <c r="D12681">
        <f t="shared" si="397"/>
        <v>0</v>
      </c>
    </row>
    <row r="12682" spans="3:4" x14ac:dyDescent="0.25">
      <c r="C12682">
        <f t="shared" si="396"/>
        <v>0</v>
      </c>
      <c r="D12682">
        <f t="shared" si="397"/>
        <v>0</v>
      </c>
    </row>
    <row r="12683" spans="3:4" x14ac:dyDescent="0.25">
      <c r="C12683">
        <f t="shared" si="396"/>
        <v>0</v>
      </c>
      <c r="D12683">
        <f t="shared" si="397"/>
        <v>0</v>
      </c>
    </row>
    <row r="12684" spans="3:4" x14ac:dyDescent="0.25">
      <c r="C12684">
        <f t="shared" si="396"/>
        <v>0</v>
      </c>
      <c r="D12684">
        <f t="shared" si="397"/>
        <v>0</v>
      </c>
    </row>
    <row r="12685" spans="3:4" x14ac:dyDescent="0.25">
      <c r="C12685">
        <f t="shared" si="396"/>
        <v>0</v>
      </c>
      <c r="D12685">
        <f t="shared" si="397"/>
        <v>0</v>
      </c>
    </row>
    <row r="12686" spans="3:4" x14ac:dyDescent="0.25">
      <c r="C12686">
        <f t="shared" si="396"/>
        <v>0</v>
      </c>
      <c r="D12686">
        <f t="shared" si="397"/>
        <v>0</v>
      </c>
    </row>
    <row r="12687" spans="3:4" x14ac:dyDescent="0.25">
      <c r="C12687">
        <f t="shared" si="396"/>
        <v>0</v>
      </c>
      <c r="D12687">
        <f t="shared" si="397"/>
        <v>0</v>
      </c>
    </row>
    <row r="12688" spans="3:4" x14ac:dyDescent="0.25">
      <c r="C12688">
        <f t="shared" si="396"/>
        <v>0</v>
      </c>
      <c r="D12688">
        <f t="shared" si="397"/>
        <v>0</v>
      </c>
    </row>
    <row r="12689" spans="3:4" x14ac:dyDescent="0.25">
      <c r="C12689">
        <f t="shared" si="396"/>
        <v>0</v>
      </c>
      <c r="D12689">
        <f t="shared" si="397"/>
        <v>0</v>
      </c>
    </row>
    <row r="12690" spans="3:4" x14ac:dyDescent="0.25">
      <c r="C12690">
        <f t="shared" si="396"/>
        <v>0</v>
      </c>
      <c r="D12690">
        <f t="shared" si="397"/>
        <v>0</v>
      </c>
    </row>
    <row r="12691" spans="3:4" x14ac:dyDescent="0.25">
      <c r="C12691">
        <f t="shared" si="396"/>
        <v>0</v>
      </c>
      <c r="D12691">
        <f t="shared" si="397"/>
        <v>0</v>
      </c>
    </row>
    <row r="12692" spans="3:4" x14ac:dyDescent="0.25">
      <c r="C12692">
        <f t="shared" si="396"/>
        <v>0</v>
      </c>
      <c r="D12692">
        <f t="shared" si="397"/>
        <v>0</v>
      </c>
    </row>
    <row r="12693" spans="3:4" x14ac:dyDescent="0.25">
      <c r="C12693">
        <f t="shared" si="396"/>
        <v>0</v>
      </c>
      <c r="D12693">
        <f t="shared" si="397"/>
        <v>0</v>
      </c>
    </row>
    <row r="12694" spans="3:4" x14ac:dyDescent="0.25">
      <c r="C12694">
        <f t="shared" si="396"/>
        <v>0</v>
      </c>
      <c r="D12694">
        <f t="shared" si="397"/>
        <v>0</v>
      </c>
    </row>
    <row r="12695" spans="3:4" x14ac:dyDescent="0.25">
      <c r="C12695">
        <f t="shared" si="396"/>
        <v>0</v>
      </c>
      <c r="D12695">
        <f t="shared" si="397"/>
        <v>0</v>
      </c>
    </row>
    <row r="12696" spans="3:4" x14ac:dyDescent="0.25">
      <c r="C12696">
        <f t="shared" si="396"/>
        <v>0</v>
      </c>
      <c r="D12696">
        <f t="shared" si="397"/>
        <v>0</v>
      </c>
    </row>
    <row r="12697" spans="3:4" x14ac:dyDescent="0.25">
      <c r="C12697">
        <f t="shared" si="396"/>
        <v>0</v>
      </c>
      <c r="D12697">
        <f t="shared" si="397"/>
        <v>0</v>
      </c>
    </row>
    <row r="12698" spans="3:4" x14ac:dyDescent="0.25">
      <c r="C12698">
        <f t="shared" si="396"/>
        <v>0</v>
      </c>
      <c r="D12698">
        <f t="shared" si="397"/>
        <v>0</v>
      </c>
    </row>
    <row r="12699" spans="3:4" x14ac:dyDescent="0.25">
      <c r="C12699">
        <f t="shared" si="396"/>
        <v>0</v>
      </c>
      <c r="D12699">
        <f t="shared" si="397"/>
        <v>0</v>
      </c>
    </row>
    <row r="12700" spans="3:4" x14ac:dyDescent="0.25">
      <c r="C12700">
        <f t="shared" si="396"/>
        <v>0</v>
      </c>
      <c r="D12700">
        <f t="shared" si="397"/>
        <v>0</v>
      </c>
    </row>
    <row r="12701" spans="3:4" x14ac:dyDescent="0.25">
      <c r="C12701">
        <f t="shared" si="396"/>
        <v>0</v>
      </c>
      <c r="D12701">
        <f t="shared" si="397"/>
        <v>0</v>
      </c>
    </row>
    <row r="12702" spans="3:4" x14ac:dyDescent="0.25">
      <c r="C12702">
        <f t="shared" si="396"/>
        <v>0</v>
      </c>
      <c r="D12702">
        <f t="shared" si="397"/>
        <v>0</v>
      </c>
    </row>
    <row r="12703" spans="3:4" x14ac:dyDescent="0.25">
      <c r="C12703">
        <f t="shared" si="396"/>
        <v>0</v>
      </c>
      <c r="D12703">
        <f t="shared" si="397"/>
        <v>0</v>
      </c>
    </row>
    <row r="12704" spans="3:4" x14ac:dyDescent="0.25">
      <c r="C12704">
        <f t="shared" si="396"/>
        <v>0</v>
      </c>
      <c r="D12704">
        <f t="shared" si="397"/>
        <v>0</v>
      </c>
    </row>
    <row r="12705" spans="3:4" x14ac:dyDescent="0.25">
      <c r="C12705">
        <f t="shared" si="396"/>
        <v>0</v>
      </c>
      <c r="D12705">
        <f t="shared" si="397"/>
        <v>0</v>
      </c>
    </row>
    <row r="12706" spans="3:4" x14ac:dyDescent="0.25">
      <c r="C12706">
        <f t="shared" si="396"/>
        <v>0</v>
      </c>
      <c r="D12706">
        <f t="shared" si="397"/>
        <v>0</v>
      </c>
    </row>
    <row r="12707" spans="3:4" x14ac:dyDescent="0.25">
      <c r="C12707">
        <f t="shared" si="396"/>
        <v>0</v>
      </c>
      <c r="D12707">
        <f t="shared" si="397"/>
        <v>0</v>
      </c>
    </row>
    <row r="12708" spans="3:4" x14ac:dyDescent="0.25">
      <c r="C12708">
        <f t="shared" si="396"/>
        <v>0</v>
      </c>
      <c r="D12708">
        <f t="shared" si="397"/>
        <v>0</v>
      </c>
    </row>
    <row r="12709" spans="3:4" x14ac:dyDescent="0.25">
      <c r="C12709">
        <f t="shared" si="396"/>
        <v>0</v>
      </c>
      <c r="D12709">
        <f t="shared" si="397"/>
        <v>0</v>
      </c>
    </row>
    <row r="12710" spans="3:4" x14ac:dyDescent="0.25">
      <c r="C12710">
        <f t="shared" si="396"/>
        <v>0</v>
      </c>
      <c r="D12710">
        <f t="shared" si="397"/>
        <v>0</v>
      </c>
    </row>
    <row r="12711" spans="3:4" x14ac:dyDescent="0.25">
      <c r="C12711">
        <f t="shared" si="396"/>
        <v>0</v>
      </c>
      <c r="D12711">
        <f t="shared" si="397"/>
        <v>0</v>
      </c>
    </row>
    <row r="12712" spans="3:4" x14ac:dyDescent="0.25">
      <c r="C12712">
        <f t="shared" si="396"/>
        <v>0</v>
      </c>
      <c r="D12712">
        <f t="shared" si="397"/>
        <v>0</v>
      </c>
    </row>
    <row r="12713" spans="3:4" x14ac:dyDescent="0.25">
      <c r="C12713">
        <f t="shared" si="396"/>
        <v>0</v>
      </c>
      <c r="D12713">
        <f t="shared" si="397"/>
        <v>0</v>
      </c>
    </row>
    <row r="12714" spans="3:4" x14ac:dyDescent="0.25">
      <c r="C12714">
        <f t="shared" si="396"/>
        <v>0</v>
      </c>
      <c r="D12714">
        <f t="shared" si="397"/>
        <v>0</v>
      </c>
    </row>
    <row r="12715" spans="3:4" x14ac:dyDescent="0.25">
      <c r="C12715">
        <f t="shared" si="396"/>
        <v>0</v>
      </c>
      <c r="D12715">
        <f t="shared" si="397"/>
        <v>0</v>
      </c>
    </row>
    <row r="12716" spans="3:4" x14ac:dyDescent="0.25">
      <c r="C12716">
        <f t="shared" si="396"/>
        <v>0</v>
      </c>
      <c r="D12716">
        <f t="shared" si="397"/>
        <v>0</v>
      </c>
    </row>
    <row r="12717" spans="3:4" x14ac:dyDescent="0.25">
      <c r="C12717">
        <f t="shared" si="396"/>
        <v>0</v>
      </c>
      <c r="D12717">
        <f t="shared" si="397"/>
        <v>0</v>
      </c>
    </row>
    <row r="12718" spans="3:4" x14ac:dyDescent="0.25">
      <c r="C12718">
        <f t="shared" si="396"/>
        <v>0</v>
      </c>
      <c r="D12718">
        <f t="shared" si="397"/>
        <v>0</v>
      </c>
    </row>
    <row r="12719" spans="3:4" x14ac:dyDescent="0.25">
      <c r="C12719">
        <f t="shared" si="396"/>
        <v>0</v>
      </c>
      <c r="D12719">
        <f t="shared" si="397"/>
        <v>0</v>
      </c>
    </row>
    <row r="12720" spans="3:4" x14ac:dyDescent="0.25">
      <c r="C12720">
        <f t="shared" si="396"/>
        <v>0</v>
      </c>
      <c r="D12720">
        <f t="shared" si="397"/>
        <v>0</v>
      </c>
    </row>
    <row r="12721" spans="3:4" x14ac:dyDescent="0.25">
      <c r="C12721">
        <f t="shared" si="396"/>
        <v>0</v>
      </c>
      <c r="D12721">
        <f t="shared" si="397"/>
        <v>0</v>
      </c>
    </row>
    <row r="12722" spans="3:4" x14ac:dyDescent="0.25">
      <c r="C12722">
        <f t="shared" si="396"/>
        <v>0</v>
      </c>
      <c r="D12722">
        <f t="shared" si="397"/>
        <v>0</v>
      </c>
    </row>
    <row r="12723" spans="3:4" x14ac:dyDescent="0.25">
      <c r="C12723">
        <f t="shared" si="396"/>
        <v>0</v>
      </c>
      <c r="D12723">
        <f t="shared" si="397"/>
        <v>0</v>
      </c>
    </row>
    <row r="12724" spans="3:4" x14ac:dyDescent="0.25">
      <c r="C12724">
        <f t="shared" si="396"/>
        <v>0</v>
      </c>
      <c r="D12724">
        <f t="shared" si="397"/>
        <v>0</v>
      </c>
    </row>
    <row r="12725" spans="3:4" x14ac:dyDescent="0.25">
      <c r="C12725">
        <f t="shared" si="396"/>
        <v>0</v>
      </c>
      <c r="D12725">
        <f t="shared" si="397"/>
        <v>0</v>
      </c>
    </row>
    <row r="12726" spans="3:4" x14ac:dyDescent="0.25">
      <c r="C12726">
        <f t="shared" ref="C12726:C12789" si="398">COS(A12726)*B12726</f>
        <v>0</v>
      </c>
      <c r="D12726">
        <f t="shared" ref="D12726:D12789" si="399">SIN(A12726)*B12726</f>
        <v>0</v>
      </c>
    </row>
    <row r="12727" spans="3:4" x14ac:dyDescent="0.25">
      <c r="C12727">
        <f t="shared" si="398"/>
        <v>0</v>
      </c>
      <c r="D12727">
        <f t="shared" si="399"/>
        <v>0</v>
      </c>
    </row>
    <row r="12728" spans="3:4" x14ac:dyDescent="0.25">
      <c r="C12728">
        <f t="shared" si="398"/>
        <v>0</v>
      </c>
      <c r="D12728">
        <f t="shared" si="399"/>
        <v>0</v>
      </c>
    </row>
    <row r="12729" spans="3:4" x14ac:dyDescent="0.25">
      <c r="C12729">
        <f t="shared" si="398"/>
        <v>0</v>
      </c>
      <c r="D12729">
        <f t="shared" si="399"/>
        <v>0</v>
      </c>
    </row>
    <row r="12730" spans="3:4" x14ac:dyDescent="0.25">
      <c r="C12730">
        <f t="shared" si="398"/>
        <v>0</v>
      </c>
      <c r="D12730">
        <f t="shared" si="399"/>
        <v>0</v>
      </c>
    </row>
    <row r="12731" spans="3:4" x14ac:dyDescent="0.25">
      <c r="C12731">
        <f t="shared" si="398"/>
        <v>0</v>
      </c>
      <c r="D12731">
        <f t="shared" si="399"/>
        <v>0</v>
      </c>
    </row>
    <row r="12732" spans="3:4" x14ac:dyDescent="0.25">
      <c r="C12732">
        <f t="shared" si="398"/>
        <v>0</v>
      </c>
      <c r="D12732">
        <f t="shared" si="399"/>
        <v>0</v>
      </c>
    </row>
    <row r="12733" spans="3:4" x14ac:dyDescent="0.25">
      <c r="C12733">
        <f t="shared" si="398"/>
        <v>0</v>
      </c>
      <c r="D12733">
        <f t="shared" si="399"/>
        <v>0</v>
      </c>
    </row>
    <row r="12734" spans="3:4" x14ac:dyDescent="0.25">
      <c r="C12734">
        <f t="shared" si="398"/>
        <v>0</v>
      </c>
      <c r="D12734">
        <f t="shared" si="399"/>
        <v>0</v>
      </c>
    </row>
    <row r="12735" spans="3:4" x14ac:dyDescent="0.25">
      <c r="C12735">
        <f t="shared" si="398"/>
        <v>0</v>
      </c>
      <c r="D12735">
        <f t="shared" si="399"/>
        <v>0</v>
      </c>
    </row>
    <row r="12736" spans="3:4" x14ac:dyDescent="0.25">
      <c r="C12736">
        <f t="shared" si="398"/>
        <v>0</v>
      </c>
      <c r="D12736">
        <f t="shared" si="399"/>
        <v>0</v>
      </c>
    </row>
    <row r="12737" spans="3:4" x14ac:dyDescent="0.25">
      <c r="C12737">
        <f t="shared" si="398"/>
        <v>0</v>
      </c>
      <c r="D12737">
        <f t="shared" si="399"/>
        <v>0</v>
      </c>
    </row>
    <row r="12738" spans="3:4" x14ac:dyDescent="0.25">
      <c r="C12738">
        <f t="shared" si="398"/>
        <v>0</v>
      </c>
      <c r="D12738">
        <f t="shared" si="399"/>
        <v>0</v>
      </c>
    </row>
    <row r="12739" spans="3:4" x14ac:dyDescent="0.25">
      <c r="C12739">
        <f t="shared" si="398"/>
        <v>0</v>
      </c>
      <c r="D12739">
        <f t="shared" si="399"/>
        <v>0</v>
      </c>
    </row>
    <row r="12740" spans="3:4" x14ac:dyDescent="0.25">
      <c r="C12740">
        <f t="shared" si="398"/>
        <v>0</v>
      </c>
      <c r="D12740">
        <f t="shared" si="399"/>
        <v>0</v>
      </c>
    </row>
    <row r="12741" spans="3:4" x14ac:dyDescent="0.25">
      <c r="C12741">
        <f t="shared" si="398"/>
        <v>0</v>
      </c>
      <c r="D12741">
        <f t="shared" si="399"/>
        <v>0</v>
      </c>
    </row>
    <row r="12742" spans="3:4" x14ac:dyDescent="0.25">
      <c r="C12742">
        <f t="shared" si="398"/>
        <v>0</v>
      </c>
      <c r="D12742">
        <f t="shared" si="399"/>
        <v>0</v>
      </c>
    </row>
    <row r="12743" spans="3:4" x14ac:dyDescent="0.25">
      <c r="C12743">
        <f t="shared" si="398"/>
        <v>0</v>
      </c>
      <c r="D12743">
        <f t="shared" si="399"/>
        <v>0</v>
      </c>
    </row>
    <row r="12744" spans="3:4" x14ac:dyDescent="0.25">
      <c r="C12744">
        <f t="shared" si="398"/>
        <v>0</v>
      </c>
      <c r="D12744">
        <f t="shared" si="399"/>
        <v>0</v>
      </c>
    </row>
    <row r="12745" spans="3:4" x14ac:dyDescent="0.25">
      <c r="C12745">
        <f t="shared" si="398"/>
        <v>0</v>
      </c>
      <c r="D12745">
        <f t="shared" si="399"/>
        <v>0</v>
      </c>
    </row>
    <row r="12746" spans="3:4" x14ac:dyDescent="0.25">
      <c r="C12746">
        <f t="shared" si="398"/>
        <v>0</v>
      </c>
      <c r="D12746">
        <f t="shared" si="399"/>
        <v>0</v>
      </c>
    </row>
    <row r="12747" spans="3:4" x14ac:dyDescent="0.25">
      <c r="C12747">
        <f t="shared" si="398"/>
        <v>0</v>
      </c>
      <c r="D12747">
        <f t="shared" si="399"/>
        <v>0</v>
      </c>
    </row>
    <row r="12748" spans="3:4" x14ac:dyDescent="0.25">
      <c r="C12748">
        <f t="shared" si="398"/>
        <v>0</v>
      </c>
      <c r="D12748">
        <f t="shared" si="399"/>
        <v>0</v>
      </c>
    </row>
    <row r="12749" spans="3:4" x14ac:dyDescent="0.25">
      <c r="C12749">
        <f t="shared" si="398"/>
        <v>0</v>
      </c>
      <c r="D12749">
        <f t="shared" si="399"/>
        <v>0</v>
      </c>
    </row>
    <row r="12750" spans="3:4" x14ac:dyDescent="0.25">
      <c r="C12750">
        <f t="shared" si="398"/>
        <v>0</v>
      </c>
      <c r="D12750">
        <f t="shared" si="399"/>
        <v>0</v>
      </c>
    </row>
    <row r="12751" spans="3:4" x14ac:dyDescent="0.25">
      <c r="C12751">
        <f t="shared" si="398"/>
        <v>0</v>
      </c>
      <c r="D12751">
        <f t="shared" si="399"/>
        <v>0</v>
      </c>
    </row>
    <row r="12752" spans="3:4" x14ac:dyDescent="0.25">
      <c r="C12752">
        <f t="shared" si="398"/>
        <v>0</v>
      </c>
      <c r="D12752">
        <f t="shared" si="399"/>
        <v>0</v>
      </c>
    </row>
    <row r="12753" spans="3:4" x14ac:dyDescent="0.25">
      <c r="C12753">
        <f t="shared" si="398"/>
        <v>0</v>
      </c>
      <c r="D12753">
        <f t="shared" si="399"/>
        <v>0</v>
      </c>
    </row>
    <row r="12754" spans="3:4" x14ac:dyDescent="0.25">
      <c r="C12754">
        <f t="shared" si="398"/>
        <v>0</v>
      </c>
      <c r="D12754">
        <f t="shared" si="399"/>
        <v>0</v>
      </c>
    </row>
    <row r="12755" spans="3:4" x14ac:dyDescent="0.25">
      <c r="C12755">
        <f t="shared" si="398"/>
        <v>0</v>
      </c>
      <c r="D12755">
        <f t="shared" si="399"/>
        <v>0</v>
      </c>
    </row>
    <row r="12756" spans="3:4" x14ac:dyDescent="0.25">
      <c r="C12756">
        <f t="shared" si="398"/>
        <v>0</v>
      </c>
      <c r="D12756">
        <f t="shared" si="399"/>
        <v>0</v>
      </c>
    </row>
    <row r="12757" spans="3:4" x14ac:dyDescent="0.25">
      <c r="C12757">
        <f t="shared" si="398"/>
        <v>0</v>
      </c>
      <c r="D12757">
        <f t="shared" si="399"/>
        <v>0</v>
      </c>
    </row>
    <row r="12758" spans="3:4" x14ac:dyDescent="0.25">
      <c r="C12758">
        <f t="shared" si="398"/>
        <v>0</v>
      </c>
      <c r="D12758">
        <f t="shared" si="399"/>
        <v>0</v>
      </c>
    </row>
    <row r="12759" spans="3:4" x14ac:dyDescent="0.25">
      <c r="C12759">
        <f t="shared" si="398"/>
        <v>0</v>
      </c>
      <c r="D12759">
        <f t="shared" si="399"/>
        <v>0</v>
      </c>
    </row>
    <row r="12760" spans="3:4" x14ac:dyDescent="0.25">
      <c r="C12760">
        <f t="shared" si="398"/>
        <v>0</v>
      </c>
      <c r="D12760">
        <f t="shared" si="399"/>
        <v>0</v>
      </c>
    </row>
    <row r="12761" spans="3:4" x14ac:dyDescent="0.25">
      <c r="C12761">
        <f t="shared" si="398"/>
        <v>0</v>
      </c>
      <c r="D12761">
        <f t="shared" si="399"/>
        <v>0</v>
      </c>
    </row>
    <row r="12762" spans="3:4" x14ac:dyDescent="0.25">
      <c r="C12762">
        <f t="shared" si="398"/>
        <v>0</v>
      </c>
      <c r="D12762">
        <f t="shared" si="399"/>
        <v>0</v>
      </c>
    </row>
    <row r="12763" spans="3:4" x14ac:dyDescent="0.25">
      <c r="C12763">
        <f t="shared" si="398"/>
        <v>0</v>
      </c>
      <c r="D12763">
        <f t="shared" si="399"/>
        <v>0</v>
      </c>
    </row>
    <row r="12764" spans="3:4" x14ac:dyDescent="0.25">
      <c r="C12764">
        <f t="shared" si="398"/>
        <v>0</v>
      </c>
      <c r="D12764">
        <f t="shared" si="399"/>
        <v>0</v>
      </c>
    </row>
    <row r="12765" spans="3:4" x14ac:dyDescent="0.25">
      <c r="C12765">
        <f t="shared" si="398"/>
        <v>0</v>
      </c>
      <c r="D12765">
        <f t="shared" si="399"/>
        <v>0</v>
      </c>
    </row>
    <row r="12766" spans="3:4" x14ac:dyDescent="0.25">
      <c r="C12766">
        <f t="shared" si="398"/>
        <v>0</v>
      </c>
      <c r="D12766">
        <f t="shared" si="399"/>
        <v>0</v>
      </c>
    </row>
    <row r="12767" spans="3:4" x14ac:dyDescent="0.25">
      <c r="C12767">
        <f t="shared" si="398"/>
        <v>0</v>
      </c>
      <c r="D12767">
        <f t="shared" si="399"/>
        <v>0</v>
      </c>
    </row>
    <row r="12768" spans="3:4" x14ac:dyDescent="0.25">
      <c r="C12768">
        <f t="shared" si="398"/>
        <v>0</v>
      </c>
      <c r="D12768">
        <f t="shared" si="399"/>
        <v>0</v>
      </c>
    </row>
    <row r="12769" spans="3:4" x14ac:dyDescent="0.25">
      <c r="C12769">
        <f t="shared" si="398"/>
        <v>0</v>
      </c>
      <c r="D12769">
        <f t="shared" si="399"/>
        <v>0</v>
      </c>
    </row>
    <row r="12770" spans="3:4" x14ac:dyDescent="0.25">
      <c r="C12770">
        <f t="shared" si="398"/>
        <v>0</v>
      </c>
      <c r="D12770">
        <f t="shared" si="399"/>
        <v>0</v>
      </c>
    </row>
    <row r="12771" spans="3:4" x14ac:dyDescent="0.25">
      <c r="C12771">
        <f t="shared" si="398"/>
        <v>0</v>
      </c>
      <c r="D12771">
        <f t="shared" si="399"/>
        <v>0</v>
      </c>
    </row>
    <row r="12772" spans="3:4" x14ac:dyDescent="0.25">
      <c r="C12772">
        <f t="shared" si="398"/>
        <v>0</v>
      </c>
      <c r="D12772">
        <f t="shared" si="399"/>
        <v>0</v>
      </c>
    </row>
    <row r="12773" spans="3:4" x14ac:dyDescent="0.25">
      <c r="C12773">
        <f t="shared" si="398"/>
        <v>0</v>
      </c>
      <c r="D12773">
        <f t="shared" si="399"/>
        <v>0</v>
      </c>
    </row>
    <row r="12774" spans="3:4" x14ac:dyDescent="0.25">
      <c r="C12774">
        <f t="shared" si="398"/>
        <v>0</v>
      </c>
      <c r="D12774">
        <f t="shared" si="399"/>
        <v>0</v>
      </c>
    </row>
    <row r="12775" spans="3:4" x14ac:dyDescent="0.25">
      <c r="C12775">
        <f t="shared" si="398"/>
        <v>0</v>
      </c>
      <c r="D12775">
        <f t="shared" si="399"/>
        <v>0</v>
      </c>
    </row>
    <row r="12776" spans="3:4" x14ac:dyDescent="0.25">
      <c r="C12776">
        <f t="shared" si="398"/>
        <v>0</v>
      </c>
      <c r="D12776">
        <f t="shared" si="399"/>
        <v>0</v>
      </c>
    </row>
    <row r="12777" spans="3:4" x14ac:dyDescent="0.25">
      <c r="C12777">
        <f t="shared" si="398"/>
        <v>0</v>
      </c>
      <c r="D12777">
        <f t="shared" si="399"/>
        <v>0</v>
      </c>
    </row>
    <row r="12778" spans="3:4" x14ac:dyDescent="0.25">
      <c r="C12778">
        <f t="shared" si="398"/>
        <v>0</v>
      </c>
      <c r="D12778">
        <f t="shared" si="399"/>
        <v>0</v>
      </c>
    </row>
    <row r="12779" spans="3:4" x14ac:dyDescent="0.25">
      <c r="C12779">
        <f t="shared" si="398"/>
        <v>0</v>
      </c>
      <c r="D12779">
        <f t="shared" si="399"/>
        <v>0</v>
      </c>
    </row>
    <row r="12780" spans="3:4" x14ac:dyDescent="0.25">
      <c r="C12780">
        <f t="shared" si="398"/>
        <v>0</v>
      </c>
      <c r="D12780">
        <f t="shared" si="399"/>
        <v>0</v>
      </c>
    </row>
    <row r="12781" spans="3:4" x14ac:dyDescent="0.25">
      <c r="C12781">
        <f t="shared" si="398"/>
        <v>0</v>
      </c>
      <c r="D12781">
        <f t="shared" si="399"/>
        <v>0</v>
      </c>
    </row>
    <row r="12782" spans="3:4" x14ac:dyDescent="0.25">
      <c r="C12782">
        <f t="shared" si="398"/>
        <v>0</v>
      </c>
      <c r="D12782">
        <f t="shared" si="399"/>
        <v>0</v>
      </c>
    </row>
    <row r="12783" spans="3:4" x14ac:dyDescent="0.25">
      <c r="C12783">
        <f t="shared" si="398"/>
        <v>0</v>
      </c>
      <c r="D12783">
        <f t="shared" si="399"/>
        <v>0</v>
      </c>
    </row>
    <row r="12784" spans="3:4" x14ac:dyDescent="0.25">
      <c r="C12784">
        <f t="shared" si="398"/>
        <v>0</v>
      </c>
      <c r="D12784">
        <f t="shared" si="399"/>
        <v>0</v>
      </c>
    </row>
    <row r="12785" spans="3:4" x14ac:dyDescent="0.25">
      <c r="C12785">
        <f t="shared" si="398"/>
        <v>0</v>
      </c>
      <c r="D12785">
        <f t="shared" si="399"/>
        <v>0</v>
      </c>
    </row>
    <row r="12786" spans="3:4" x14ac:dyDescent="0.25">
      <c r="C12786">
        <f t="shared" si="398"/>
        <v>0</v>
      </c>
      <c r="D12786">
        <f t="shared" si="399"/>
        <v>0</v>
      </c>
    </row>
    <row r="12787" spans="3:4" x14ac:dyDescent="0.25">
      <c r="C12787">
        <f t="shared" si="398"/>
        <v>0</v>
      </c>
      <c r="D12787">
        <f t="shared" si="399"/>
        <v>0</v>
      </c>
    </row>
    <row r="12788" spans="3:4" x14ac:dyDescent="0.25">
      <c r="C12788">
        <f t="shared" si="398"/>
        <v>0</v>
      </c>
      <c r="D12788">
        <f t="shared" si="399"/>
        <v>0</v>
      </c>
    </row>
    <row r="12789" spans="3:4" x14ac:dyDescent="0.25">
      <c r="C12789">
        <f t="shared" si="398"/>
        <v>0</v>
      </c>
      <c r="D12789">
        <f t="shared" si="399"/>
        <v>0</v>
      </c>
    </row>
    <row r="12790" spans="3:4" x14ac:dyDescent="0.25">
      <c r="C12790">
        <f t="shared" ref="C12790:C12853" si="400">COS(A12790)*B12790</f>
        <v>0</v>
      </c>
      <c r="D12790">
        <f t="shared" ref="D12790:D12853" si="401">SIN(A12790)*B12790</f>
        <v>0</v>
      </c>
    </row>
    <row r="12791" spans="3:4" x14ac:dyDescent="0.25">
      <c r="C12791">
        <f t="shared" si="400"/>
        <v>0</v>
      </c>
      <c r="D12791">
        <f t="shared" si="401"/>
        <v>0</v>
      </c>
    </row>
    <row r="12792" spans="3:4" x14ac:dyDescent="0.25">
      <c r="C12792">
        <f t="shared" si="400"/>
        <v>0</v>
      </c>
      <c r="D12792">
        <f t="shared" si="401"/>
        <v>0</v>
      </c>
    </row>
    <row r="12793" spans="3:4" x14ac:dyDescent="0.25">
      <c r="C12793">
        <f t="shared" si="400"/>
        <v>0</v>
      </c>
      <c r="D12793">
        <f t="shared" si="401"/>
        <v>0</v>
      </c>
    </row>
    <row r="12794" spans="3:4" x14ac:dyDescent="0.25">
      <c r="C12794">
        <f t="shared" si="400"/>
        <v>0</v>
      </c>
      <c r="D12794">
        <f t="shared" si="401"/>
        <v>0</v>
      </c>
    </row>
    <row r="12795" spans="3:4" x14ac:dyDescent="0.25">
      <c r="C12795">
        <f t="shared" si="400"/>
        <v>0</v>
      </c>
      <c r="D12795">
        <f t="shared" si="401"/>
        <v>0</v>
      </c>
    </row>
    <row r="12796" spans="3:4" x14ac:dyDescent="0.25">
      <c r="C12796">
        <f t="shared" si="400"/>
        <v>0</v>
      </c>
      <c r="D12796">
        <f t="shared" si="401"/>
        <v>0</v>
      </c>
    </row>
    <row r="12797" spans="3:4" x14ac:dyDescent="0.25">
      <c r="C12797">
        <f t="shared" si="400"/>
        <v>0</v>
      </c>
      <c r="D12797">
        <f t="shared" si="401"/>
        <v>0</v>
      </c>
    </row>
    <row r="12798" spans="3:4" x14ac:dyDescent="0.25">
      <c r="C12798">
        <f t="shared" si="400"/>
        <v>0</v>
      </c>
      <c r="D12798">
        <f t="shared" si="401"/>
        <v>0</v>
      </c>
    </row>
    <row r="12799" spans="3:4" x14ac:dyDescent="0.25">
      <c r="C12799">
        <f t="shared" si="400"/>
        <v>0</v>
      </c>
      <c r="D12799">
        <f t="shared" si="401"/>
        <v>0</v>
      </c>
    </row>
    <row r="12800" spans="3:4" x14ac:dyDescent="0.25">
      <c r="C12800">
        <f t="shared" si="400"/>
        <v>0</v>
      </c>
      <c r="D12800">
        <f t="shared" si="401"/>
        <v>0</v>
      </c>
    </row>
    <row r="12801" spans="3:4" x14ac:dyDescent="0.25">
      <c r="C12801">
        <f t="shared" si="400"/>
        <v>0</v>
      </c>
      <c r="D12801">
        <f t="shared" si="401"/>
        <v>0</v>
      </c>
    </row>
    <row r="12802" spans="3:4" x14ac:dyDescent="0.25">
      <c r="C12802">
        <f t="shared" si="400"/>
        <v>0</v>
      </c>
      <c r="D12802">
        <f t="shared" si="401"/>
        <v>0</v>
      </c>
    </row>
    <row r="12803" spans="3:4" x14ac:dyDescent="0.25">
      <c r="C12803">
        <f t="shared" si="400"/>
        <v>0</v>
      </c>
      <c r="D12803">
        <f t="shared" si="401"/>
        <v>0</v>
      </c>
    </row>
    <row r="12804" spans="3:4" x14ac:dyDescent="0.25">
      <c r="C12804">
        <f t="shared" si="400"/>
        <v>0</v>
      </c>
      <c r="D12804">
        <f t="shared" si="401"/>
        <v>0</v>
      </c>
    </row>
    <row r="12805" spans="3:4" x14ac:dyDescent="0.25">
      <c r="C12805">
        <f t="shared" si="400"/>
        <v>0</v>
      </c>
      <c r="D12805">
        <f t="shared" si="401"/>
        <v>0</v>
      </c>
    </row>
    <row r="12806" spans="3:4" x14ac:dyDescent="0.25">
      <c r="C12806">
        <f t="shared" si="400"/>
        <v>0</v>
      </c>
      <c r="D12806">
        <f t="shared" si="401"/>
        <v>0</v>
      </c>
    </row>
    <row r="12807" spans="3:4" x14ac:dyDescent="0.25">
      <c r="C12807">
        <f t="shared" si="400"/>
        <v>0</v>
      </c>
      <c r="D12807">
        <f t="shared" si="401"/>
        <v>0</v>
      </c>
    </row>
    <row r="12808" spans="3:4" x14ac:dyDescent="0.25">
      <c r="C12808">
        <f t="shared" si="400"/>
        <v>0</v>
      </c>
      <c r="D12808">
        <f t="shared" si="401"/>
        <v>0</v>
      </c>
    </row>
    <row r="12809" spans="3:4" x14ac:dyDescent="0.25">
      <c r="C12809">
        <f t="shared" si="400"/>
        <v>0</v>
      </c>
      <c r="D12809">
        <f t="shared" si="401"/>
        <v>0</v>
      </c>
    </row>
    <row r="12810" spans="3:4" x14ac:dyDescent="0.25">
      <c r="C12810">
        <f t="shared" si="400"/>
        <v>0</v>
      </c>
      <c r="D12810">
        <f t="shared" si="401"/>
        <v>0</v>
      </c>
    </row>
    <row r="12811" spans="3:4" x14ac:dyDescent="0.25">
      <c r="C12811">
        <f t="shared" si="400"/>
        <v>0</v>
      </c>
      <c r="D12811">
        <f t="shared" si="401"/>
        <v>0</v>
      </c>
    </row>
    <row r="12812" spans="3:4" x14ac:dyDescent="0.25">
      <c r="C12812">
        <f t="shared" si="400"/>
        <v>0</v>
      </c>
      <c r="D12812">
        <f t="shared" si="401"/>
        <v>0</v>
      </c>
    </row>
    <row r="12813" spans="3:4" x14ac:dyDescent="0.25">
      <c r="C12813">
        <f t="shared" si="400"/>
        <v>0</v>
      </c>
      <c r="D12813">
        <f t="shared" si="401"/>
        <v>0</v>
      </c>
    </row>
    <row r="12814" spans="3:4" x14ac:dyDescent="0.25">
      <c r="C12814">
        <f t="shared" si="400"/>
        <v>0</v>
      </c>
      <c r="D12814">
        <f t="shared" si="401"/>
        <v>0</v>
      </c>
    </row>
    <row r="12815" spans="3:4" x14ac:dyDescent="0.25">
      <c r="C12815">
        <f t="shared" si="400"/>
        <v>0</v>
      </c>
      <c r="D12815">
        <f t="shared" si="401"/>
        <v>0</v>
      </c>
    </row>
    <row r="12816" spans="3:4" x14ac:dyDescent="0.25">
      <c r="C12816">
        <f t="shared" si="400"/>
        <v>0</v>
      </c>
      <c r="D12816">
        <f t="shared" si="401"/>
        <v>0</v>
      </c>
    </row>
    <row r="12817" spans="3:4" x14ac:dyDescent="0.25">
      <c r="C12817">
        <f t="shared" si="400"/>
        <v>0</v>
      </c>
      <c r="D12817">
        <f t="shared" si="401"/>
        <v>0</v>
      </c>
    </row>
    <row r="12818" spans="3:4" x14ac:dyDescent="0.25">
      <c r="C12818">
        <f t="shared" si="400"/>
        <v>0</v>
      </c>
      <c r="D12818">
        <f t="shared" si="401"/>
        <v>0</v>
      </c>
    </row>
    <row r="12819" spans="3:4" x14ac:dyDescent="0.25">
      <c r="C12819">
        <f t="shared" si="400"/>
        <v>0</v>
      </c>
      <c r="D12819">
        <f t="shared" si="401"/>
        <v>0</v>
      </c>
    </row>
    <row r="12820" spans="3:4" x14ac:dyDescent="0.25">
      <c r="C12820">
        <f t="shared" si="400"/>
        <v>0</v>
      </c>
      <c r="D12820">
        <f t="shared" si="401"/>
        <v>0</v>
      </c>
    </row>
    <row r="12821" spans="3:4" x14ac:dyDescent="0.25">
      <c r="C12821">
        <f t="shared" si="400"/>
        <v>0</v>
      </c>
      <c r="D12821">
        <f t="shared" si="401"/>
        <v>0</v>
      </c>
    </row>
    <row r="12822" spans="3:4" x14ac:dyDescent="0.25">
      <c r="C12822">
        <f t="shared" si="400"/>
        <v>0</v>
      </c>
      <c r="D12822">
        <f t="shared" si="401"/>
        <v>0</v>
      </c>
    </row>
    <row r="12823" spans="3:4" x14ac:dyDescent="0.25">
      <c r="C12823">
        <f t="shared" si="400"/>
        <v>0</v>
      </c>
      <c r="D12823">
        <f t="shared" si="401"/>
        <v>0</v>
      </c>
    </row>
    <row r="12824" spans="3:4" x14ac:dyDescent="0.25">
      <c r="C12824">
        <f t="shared" si="400"/>
        <v>0</v>
      </c>
      <c r="D12824">
        <f t="shared" si="401"/>
        <v>0</v>
      </c>
    </row>
    <row r="12825" spans="3:4" x14ac:dyDescent="0.25">
      <c r="C12825">
        <f t="shared" si="400"/>
        <v>0</v>
      </c>
      <c r="D12825">
        <f t="shared" si="401"/>
        <v>0</v>
      </c>
    </row>
    <row r="12826" spans="3:4" x14ac:dyDescent="0.25">
      <c r="C12826">
        <f t="shared" si="400"/>
        <v>0</v>
      </c>
      <c r="D12826">
        <f t="shared" si="401"/>
        <v>0</v>
      </c>
    </row>
    <row r="12827" spans="3:4" x14ac:dyDescent="0.25">
      <c r="C12827">
        <f t="shared" si="400"/>
        <v>0</v>
      </c>
      <c r="D12827">
        <f t="shared" si="401"/>
        <v>0</v>
      </c>
    </row>
    <row r="12828" spans="3:4" x14ac:dyDescent="0.25">
      <c r="C12828">
        <f t="shared" si="400"/>
        <v>0</v>
      </c>
      <c r="D12828">
        <f t="shared" si="401"/>
        <v>0</v>
      </c>
    </row>
    <row r="12829" spans="3:4" x14ac:dyDescent="0.25">
      <c r="C12829">
        <f t="shared" si="400"/>
        <v>0</v>
      </c>
      <c r="D12829">
        <f t="shared" si="401"/>
        <v>0</v>
      </c>
    </row>
    <row r="12830" spans="3:4" x14ac:dyDescent="0.25">
      <c r="C12830">
        <f t="shared" si="400"/>
        <v>0</v>
      </c>
      <c r="D12830">
        <f t="shared" si="401"/>
        <v>0</v>
      </c>
    </row>
    <row r="12831" spans="3:4" x14ac:dyDescent="0.25">
      <c r="C12831">
        <f t="shared" si="400"/>
        <v>0</v>
      </c>
      <c r="D12831">
        <f t="shared" si="401"/>
        <v>0</v>
      </c>
    </row>
    <row r="12832" spans="3:4" x14ac:dyDescent="0.25">
      <c r="C12832">
        <f t="shared" si="400"/>
        <v>0</v>
      </c>
      <c r="D12832">
        <f t="shared" si="401"/>
        <v>0</v>
      </c>
    </row>
    <row r="12833" spans="3:4" x14ac:dyDescent="0.25">
      <c r="C12833">
        <f t="shared" si="400"/>
        <v>0</v>
      </c>
      <c r="D12833">
        <f t="shared" si="401"/>
        <v>0</v>
      </c>
    </row>
    <row r="12834" spans="3:4" x14ac:dyDescent="0.25">
      <c r="C12834">
        <f t="shared" si="400"/>
        <v>0</v>
      </c>
      <c r="D12834">
        <f t="shared" si="401"/>
        <v>0</v>
      </c>
    </row>
    <row r="12835" spans="3:4" x14ac:dyDescent="0.25">
      <c r="C12835">
        <f t="shared" si="400"/>
        <v>0</v>
      </c>
      <c r="D12835">
        <f t="shared" si="401"/>
        <v>0</v>
      </c>
    </row>
    <row r="12836" spans="3:4" x14ac:dyDescent="0.25">
      <c r="C12836">
        <f t="shared" si="400"/>
        <v>0</v>
      </c>
      <c r="D12836">
        <f t="shared" si="401"/>
        <v>0</v>
      </c>
    </row>
    <row r="12837" spans="3:4" x14ac:dyDescent="0.25">
      <c r="C12837">
        <f t="shared" si="400"/>
        <v>0</v>
      </c>
      <c r="D12837">
        <f t="shared" si="401"/>
        <v>0</v>
      </c>
    </row>
    <row r="12838" spans="3:4" x14ac:dyDescent="0.25">
      <c r="C12838">
        <f t="shared" si="400"/>
        <v>0</v>
      </c>
      <c r="D12838">
        <f t="shared" si="401"/>
        <v>0</v>
      </c>
    </row>
    <row r="12839" spans="3:4" x14ac:dyDescent="0.25">
      <c r="C12839">
        <f t="shared" si="400"/>
        <v>0</v>
      </c>
      <c r="D12839">
        <f t="shared" si="401"/>
        <v>0</v>
      </c>
    </row>
    <row r="12840" spans="3:4" x14ac:dyDescent="0.25">
      <c r="C12840">
        <f t="shared" si="400"/>
        <v>0</v>
      </c>
      <c r="D12840">
        <f t="shared" si="401"/>
        <v>0</v>
      </c>
    </row>
    <row r="12841" spans="3:4" x14ac:dyDescent="0.25">
      <c r="C12841">
        <f t="shared" si="400"/>
        <v>0</v>
      </c>
      <c r="D12841">
        <f t="shared" si="401"/>
        <v>0</v>
      </c>
    </row>
    <row r="12842" spans="3:4" x14ac:dyDescent="0.25">
      <c r="C12842">
        <f t="shared" si="400"/>
        <v>0</v>
      </c>
      <c r="D12842">
        <f t="shared" si="401"/>
        <v>0</v>
      </c>
    </row>
    <row r="12843" spans="3:4" x14ac:dyDescent="0.25">
      <c r="C12843">
        <f t="shared" si="400"/>
        <v>0</v>
      </c>
      <c r="D12843">
        <f t="shared" si="401"/>
        <v>0</v>
      </c>
    </row>
    <row r="12844" spans="3:4" x14ac:dyDescent="0.25">
      <c r="C12844">
        <f t="shared" si="400"/>
        <v>0</v>
      </c>
      <c r="D12844">
        <f t="shared" si="401"/>
        <v>0</v>
      </c>
    </row>
    <row r="12845" spans="3:4" x14ac:dyDescent="0.25">
      <c r="C12845">
        <f t="shared" si="400"/>
        <v>0</v>
      </c>
      <c r="D12845">
        <f t="shared" si="401"/>
        <v>0</v>
      </c>
    </row>
    <row r="12846" spans="3:4" x14ac:dyDescent="0.25">
      <c r="C12846">
        <f t="shared" si="400"/>
        <v>0</v>
      </c>
      <c r="D12846">
        <f t="shared" si="401"/>
        <v>0</v>
      </c>
    </row>
    <row r="12847" spans="3:4" x14ac:dyDescent="0.25">
      <c r="C12847">
        <f t="shared" si="400"/>
        <v>0</v>
      </c>
      <c r="D12847">
        <f t="shared" si="401"/>
        <v>0</v>
      </c>
    </row>
    <row r="12848" spans="3:4" x14ac:dyDescent="0.25">
      <c r="C12848">
        <f t="shared" si="400"/>
        <v>0</v>
      </c>
      <c r="D12848">
        <f t="shared" si="401"/>
        <v>0</v>
      </c>
    </row>
    <row r="12849" spans="3:4" x14ac:dyDescent="0.25">
      <c r="C12849">
        <f t="shared" si="400"/>
        <v>0</v>
      </c>
      <c r="D12849">
        <f t="shared" si="401"/>
        <v>0</v>
      </c>
    </row>
    <row r="12850" spans="3:4" x14ac:dyDescent="0.25">
      <c r="C12850">
        <f t="shared" si="400"/>
        <v>0</v>
      </c>
      <c r="D12850">
        <f t="shared" si="401"/>
        <v>0</v>
      </c>
    </row>
    <row r="12851" spans="3:4" x14ac:dyDescent="0.25">
      <c r="C12851">
        <f t="shared" si="400"/>
        <v>0</v>
      </c>
      <c r="D12851">
        <f t="shared" si="401"/>
        <v>0</v>
      </c>
    </row>
    <row r="12852" spans="3:4" x14ac:dyDescent="0.25">
      <c r="C12852">
        <f t="shared" si="400"/>
        <v>0</v>
      </c>
      <c r="D12852">
        <f t="shared" si="401"/>
        <v>0</v>
      </c>
    </row>
    <row r="12853" spans="3:4" x14ac:dyDescent="0.25">
      <c r="C12853">
        <f t="shared" si="400"/>
        <v>0</v>
      </c>
      <c r="D12853">
        <f t="shared" si="401"/>
        <v>0</v>
      </c>
    </row>
    <row r="12854" spans="3:4" x14ac:dyDescent="0.25">
      <c r="C12854">
        <f t="shared" ref="C12854:C12917" si="402">COS(A12854)*B12854</f>
        <v>0</v>
      </c>
      <c r="D12854">
        <f t="shared" ref="D12854:D12917" si="403">SIN(A12854)*B12854</f>
        <v>0</v>
      </c>
    </row>
    <row r="12855" spans="3:4" x14ac:dyDescent="0.25">
      <c r="C12855">
        <f t="shared" si="402"/>
        <v>0</v>
      </c>
      <c r="D12855">
        <f t="shared" si="403"/>
        <v>0</v>
      </c>
    </row>
    <row r="12856" spans="3:4" x14ac:dyDescent="0.25">
      <c r="C12856">
        <f t="shared" si="402"/>
        <v>0</v>
      </c>
      <c r="D12856">
        <f t="shared" si="403"/>
        <v>0</v>
      </c>
    </row>
    <row r="12857" spans="3:4" x14ac:dyDescent="0.25">
      <c r="C12857">
        <f t="shared" si="402"/>
        <v>0</v>
      </c>
      <c r="D12857">
        <f t="shared" si="403"/>
        <v>0</v>
      </c>
    </row>
    <row r="12858" spans="3:4" x14ac:dyDescent="0.25">
      <c r="C12858">
        <f t="shared" si="402"/>
        <v>0</v>
      </c>
      <c r="D12858">
        <f t="shared" si="403"/>
        <v>0</v>
      </c>
    </row>
    <row r="12859" spans="3:4" x14ac:dyDescent="0.25">
      <c r="C12859">
        <f t="shared" si="402"/>
        <v>0</v>
      </c>
      <c r="D12859">
        <f t="shared" si="403"/>
        <v>0</v>
      </c>
    </row>
    <row r="12860" spans="3:4" x14ac:dyDescent="0.25">
      <c r="C12860">
        <f t="shared" si="402"/>
        <v>0</v>
      </c>
      <c r="D12860">
        <f t="shared" si="403"/>
        <v>0</v>
      </c>
    </row>
    <row r="12861" spans="3:4" x14ac:dyDescent="0.25">
      <c r="C12861">
        <f t="shared" si="402"/>
        <v>0</v>
      </c>
      <c r="D12861">
        <f t="shared" si="403"/>
        <v>0</v>
      </c>
    </row>
    <row r="12862" spans="3:4" x14ac:dyDescent="0.25">
      <c r="C12862">
        <f t="shared" si="402"/>
        <v>0</v>
      </c>
      <c r="D12862">
        <f t="shared" si="403"/>
        <v>0</v>
      </c>
    </row>
    <row r="12863" spans="3:4" x14ac:dyDescent="0.25">
      <c r="C12863">
        <f t="shared" si="402"/>
        <v>0</v>
      </c>
      <c r="D12863">
        <f t="shared" si="403"/>
        <v>0</v>
      </c>
    </row>
    <row r="12864" spans="3:4" x14ac:dyDescent="0.25">
      <c r="C12864">
        <f t="shared" si="402"/>
        <v>0</v>
      </c>
      <c r="D12864">
        <f t="shared" si="403"/>
        <v>0</v>
      </c>
    </row>
    <row r="12865" spans="3:4" x14ac:dyDescent="0.25">
      <c r="C12865">
        <f t="shared" si="402"/>
        <v>0</v>
      </c>
      <c r="D12865">
        <f t="shared" si="403"/>
        <v>0</v>
      </c>
    </row>
    <row r="12866" spans="3:4" x14ac:dyDescent="0.25">
      <c r="C12866">
        <f t="shared" si="402"/>
        <v>0</v>
      </c>
      <c r="D12866">
        <f t="shared" si="403"/>
        <v>0</v>
      </c>
    </row>
    <row r="12867" spans="3:4" x14ac:dyDescent="0.25">
      <c r="C12867">
        <f t="shared" si="402"/>
        <v>0</v>
      </c>
      <c r="D12867">
        <f t="shared" si="403"/>
        <v>0</v>
      </c>
    </row>
    <row r="12868" spans="3:4" x14ac:dyDescent="0.25">
      <c r="C12868">
        <f t="shared" si="402"/>
        <v>0</v>
      </c>
      <c r="D12868">
        <f t="shared" si="403"/>
        <v>0</v>
      </c>
    </row>
    <row r="12869" spans="3:4" x14ac:dyDescent="0.25">
      <c r="C12869">
        <f t="shared" si="402"/>
        <v>0</v>
      </c>
      <c r="D12869">
        <f t="shared" si="403"/>
        <v>0</v>
      </c>
    </row>
    <row r="12870" spans="3:4" x14ac:dyDescent="0.25">
      <c r="C12870">
        <f t="shared" si="402"/>
        <v>0</v>
      </c>
      <c r="D12870">
        <f t="shared" si="403"/>
        <v>0</v>
      </c>
    </row>
    <row r="12871" spans="3:4" x14ac:dyDescent="0.25">
      <c r="C12871">
        <f t="shared" si="402"/>
        <v>0</v>
      </c>
      <c r="D12871">
        <f t="shared" si="403"/>
        <v>0</v>
      </c>
    </row>
    <row r="12872" spans="3:4" x14ac:dyDescent="0.25">
      <c r="C12872">
        <f t="shared" si="402"/>
        <v>0</v>
      </c>
      <c r="D12872">
        <f t="shared" si="403"/>
        <v>0</v>
      </c>
    </row>
    <row r="12873" spans="3:4" x14ac:dyDescent="0.25">
      <c r="C12873">
        <f t="shared" si="402"/>
        <v>0</v>
      </c>
      <c r="D12873">
        <f t="shared" si="403"/>
        <v>0</v>
      </c>
    </row>
    <row r="12874" spans="3:4" x14ac:dyDescent="0.25">
      <c r="C12874">
        <f t="shared" si="402"/>
        <v>0</v>
      </c>
      <c r="D12874">
        <f t="shared" si="403"/>
        <v>0</v>
      </c>
    </row>
    <row r="12875" spans="3:4" x14ac:dyDescent="0.25">
      <c r="C12875">
        <f t="shared" si="402"/>
        <v>0</v>
      </c>
      <c r="D12875">
        <f t="shared" si="403"/>
        <v>0</v>
      </c>
    </row>
    <row r="12876" spans="3:4" x14ac:dyDescent="0.25">
      <c r="C12876">
        <f t="shared" si="402"/>
        <v>0</v>
      </c>
      <c r="D12876">
        <f t="shared" si="403"/>
        <v>0</v>
      </c>
    </row>
    <row r="12877" spans="3:4" x14ac:dyDescent="0.25">
      <c r="C12877">
        <f t="shared" si="402"/>
        <v>0</v>
      </c>
      <c r="D12877">
        <f t="shared" si="403"/>
        <v>0</v>
      </c>
    </row>
    <row r="12878" spans="3:4" x14ac:dyDescent="0.25">
      <c r="C12878">
        <f t="shared" si="402"/>
        <v>0</v>
      </c>
      <c r="D12878">
        <f t="shared" si="403"/>
        <v>0</v>
      </c>
    </row>
    <row r="12879" spans="3:4" x14ac:dyDescent="0.25">
      <c r="C12879">
        <f t="shared" si="402"/>
        <v>0</v>
      </c>
      <c r="D12879">
        <f t="shared" si="403"/>
        <v>0</v>
      </c>
    </row>
    <row r="12880" spans="3:4" x14ac:dyDescent="0.25">
      <c r="C12880">
        <f t="shared" si="402"/>
        <v>0</v>
      </c>
      <c r="D12880">
        <f t="shared" si="403"/>
        <v>0</v>
      </c>
    </row>
    <row r="12881" spans="3:4" x14ac:dyDescent="0.25">
      <c r="C12881">
        <f t="shared" si="402"/>
        <v>0</v>
      </c>
      <c r="D12881">
        <f t="shared" si="403"/>
        <v>0</v>
      </c>
    </row>
    <row r="12882" spans="3:4" x14ac:dyDescent="0.25">
      <c r="C12882">
        <f t="shared" si="402"/>
        <v>0</v>
      </c>
      <c r="D12882">
        <f t="shared" si="403"/>
        <v>0</v>
      </c>
    </row>
    <row r="12883" spans="3:4" x14ac:dyDescent="0.25">
      <c r="C12883">
        <f t="shared" si="402"/>
        <v>0</v>
      </c>
      <c r="D12883">
        <f t="shared" si="403"/>
        <v>0</v>
      </c>
    </row>
    <row r="12884" spans="3:4" x14ac:dyDescent="0.25">
      <c r="C12884">
        <f t="shared" si="402"/>
        <v>0</v>
      </c>
      <c r="D12884">
        <f t="shared" si="403"/>
        <v>0</v>
      </c>
    </row>
    <row r="12885" spans="3:4" x14ac:dyDescent="0.25">
      <c r="C12885">
        <f t="shared" si="402"/>
        <v>0</v>
      </c>
      <c r="D12885">
        <f t="shared" si="403"/>
        <v>0</v>
      </c>
    </row>
    <row r="12886" spans="3:4" x14ac:dyDescent="0.25">
      <c r="C12886">
        <f t="shared" si="402"/>
        <v>0</v>
      </c>
      <c r="D12886">
        <f t="shared" si="403"/>
        <v>0</v>
      </c>
    </row>
    <row r="12887" spans="3:4" x14ac:dyDescent="0.25">
      <c r="C12887">
        <f t="shared" si="402"/>
        <v>0</v>
      </c>
      <c r="D12887">
        <f t="shared" si="403"/>
        <v>0</v>
      </c>
    </row>
    <row r="12888" spans="3:4" x14ac:dyDescent="0.25">
      <c r="C12888">
        <f t="shared" si="402"/>
        <v>0</v>
      </c>
      <c r="D12888">
        <f t="shared" si="403"/>
        <v>0</v>
      </c>
    </row>
    <row r="12889" spans="3:4" x14ac:dyDescent="0.25">
      <c r="C12889">
        <f t="shared" si="402"/>
        <v>0</v>
      </c>
      <c r="D12889">
        <f t="shared" si="403"/>
        <v>0</v>
      </c>
    </row>
    <row r="12890" spans="3:4" x14ac:dyDescent="0.25">
      <c r="C12890">
        <f t="shared" si="402"/>
        <v>0</v>
      </c>
      <c r="D12890">
        <f t="shared" si="403"/>
        <v>0</v>
      </c>
    </row>
    <row r="12891" spans="3:4" x14ac:dyDescent="0.25">
      <c r="C12891">
        <f t="shared" si="402"/>
        <v>0</v>
      </c>
      <c r="D12891">
        <f t="shared" si="403"/>
        <v>0</v>
      </c>
    </row>
    <row r="12892" spans="3:4" x14ac:dyDescent="0.25">
      <c r="C12892">
        <f t="shared" si="402"/>
        <v>0</v>
      </c>
      <c r="D12892">
        <f t="shared" si="403"/>
        <v>0</v>
      </c>
    </row>
    <row r="12893" spans="3:4" x14ac:dyDescent="0.25">
      <c r="C12893">
        <f t="shared" si="402"/>
        <v>0</v>
      </c>
      <c r="D12893">
        <f t="shared" si="403"/>
        <v>0</v>
      </c>
    </row>
    <row r="12894" spans="3:4" x14ac:dyDescent="0.25">
      <c r="C12894">
        <f t="shared" si="402"/>
        <v>0</v>
      </c>
      <c r="D12894">
        <f t="shared" si="403"/>
        <v>0</v>
      </c>
    </row>
    <row r="12895" spans="3:4" x14ac:dyDescent="0.25">
      <c r="C12895">
        <f t="shared" si="402"/>
        <v>0</v>
      </c>
      <c r="D12895">
        <f t="shared" si="403"/>
        <v>0</v>
      </c>
    </row>
    <row r="12896" spans="3:4" x14ac:dyDescent="0.25">
      <c r="C12896">
        <f t="shared" si="402"/>
        <v>0</v>
      </c>
      <c r="D12896">
        <f t="shared" si="403"/>
        <v>0</v>
      </c>
    </row>
    <row r="12897" spans="3:4" x14ac:dyDescent="0.25">
      <c r="C12897">
        <f t="shared" si="402"/>
        <v>0</v>
      </c>
      <c r="D12897">
        <f t="shared" si="403"/>
        <v>0</v>
      </c>
    </row>
    <row r="12898" spans="3:4" x14ac:dyDescent="0.25">
      <c r="C12898">
        <f t="shared" si="402"/>
        <v>0</v>
      </c>
      <c r="D12898">
        <f t="shared" si="403"/>
        <v>0</v>
      </c>
    </row>
    <row r="12899" spans="3:4" x14ac:dyDescent="0.25">
      <c r="C12899">
        <f t="shared" si="402"/>
        <v>0</v>
      </c>
      <c r="D12899">
        <f t="shared" si="403"/>
        <v>0</v>
      </c>
    </row>
    <row r="12900" spans="3:4" x14ac:dyDescent="0.25">
      <c r="C12900">
        <f t="shared" si="402"/>
        <v>0</v>
      </c>
      <c r="D12900">
        <f t="shared" si="403"/>
        <v>0</v>
      </c>
    </row>
    <row r="12901" spans="3:4" x14ac:dyDescent="0.25">
      <c r="C12901">
        <f t="shared" si="402"/>
        <v>0</v>
      </c>
      <c r="D12901">
        <f t="shared" si="403"/>
        <v>0</v>
      </c>
    </row>
    <row r="12902" spans="3:4" x14ac:dyDescent="0.25">
      <c r="C12902">
        <f t="shared" si="402"/>
        <v>0</v>
      </c>
      <c r="D12902">
        <f t="shared" si="403"/>
        <v>0</v>
      </c>
    </row>
    <row r="12903" spans="3:4" x14ac:dyDescent="0.25">
      <c r="C12903">
        <f t="shared" si="402"/>
        <v>0</v>
      </c>
      <c r="D12903">
        <f t="shared" si="403"/>
        <v>0</v>
      </c>
    </row>
    <row r="12904" spans="3:4" x14ac:dyDescent="0.25">
      <c r="C12904">
        <f t="shared" si="402"/>
        <v>0</v>
      </c>
      <c r="D12904">
        <f t="shared" si="403"/>
        <v>0</v>
      </c>
    </row>
    <row r="12905" spans="3:4" x14ac:dyDescent="0.25">
      <c r="C12905">
        <f t="shared" si="402"/>
        <v>0</v>
      </c>
      <c r="D12905">
        <f t="shared" si="403"/>
        <v>0</v>
      </c>
    </row>
    <row r="12906" spans="3:4" x14ac:dyDescent="0.25">
      <c r="C12906">
        <f t="shared" si="402"/>
        <v>0</v>
      </c>
      <c r="D12906">
        <f t="shared" si="403"/>
        <v>0</v>
      </c>
    </row>
    <row r="12907" spans="3:4" x14ac:dyDescent="0.25">
      <c r="C12907">
        <f t="shared" si="402"/>
        <v>0</v>
      </c>
      <c r="D12907">
        <f t="shared" si="403"/>
        <v>0</v>
      </c>
    </row>
    <row r="12908" spans="3:4" x14ac:dyDescent="0.25">
      <c r="C12908">
        <f t="shared" si="402"/>
        <v>0</v>
      </c>
      <c r="D12908">
        <f t="shared" si="403"/>
        <v>0</v>
      </c>
    </row>
    <row r="12909" spans="3:4" x14ac:dyDescent="0.25">
      <c r="C12909">
        <f t="shared" si="402"/>
        <v>0</v>
      </c>
      <c r="D12909">
        <f t="shared" si="403"/>
        <v>0</v>
      </c>
    </row>
    <row r="12910" spans="3:4" x14ac:dyDescent="0.25">
      <c r="C12910">
        <f t="shared" si="402"/>
        <v>0</v>
      </c>
      <c r="D12910">
        <f t="shared" si="403"/>
        <v>0</v>
      </c>
    </row>
    <row r="12911" spans="3:4" x14ac:dyDescent="0.25">
      <c r="C12911">
        <f t="shared" si="402"/>
        <v>0</v>
      </c>
      <c r="D12911">
        <f t="shared" si="403"/>
        <v>0</v>
      </c>
    </row>
    <row r="12912" spans="3:4" x14ac:dyDescent="0.25">
      <c r="C12912">
        <f t="shared" si="402"/>
        <v>0</v>
      </c>
      <c r="D12912">
        <f t="shared" si="403"/>
        <v>0</v>
      </c>
    </row>
    <row r="12913" spans="3:4" x14ac:dyDescent="0.25">
      <c r="C12913">
        <f t="shared" si="402"/>
        <v>0</v>
      </c>
      <c r="D12913">
        <f t="shared" si="403"/>
        <v>0</v>
      </c>
    </row>
    <row r="12914" spans="3:4" x14ac:dyDescent="0.25">
      <c r="C12914">
        <f t="shared" si="402"/>
        <v>0</v>
      </c>
      <c r="D12914">
        <f t="shared" si="403"/>
        <v>0</v>
      </c>
    </row>
    <row r="12915" spans="3:4" x14ac:dyDescent="0.25">
      <c r="C12915">
        <f t="shared" si="402"/>
        <v>0</v>
      </c>
      <c r="D12915">
        <f t="shared" si="403"/>
        <v>0</v>
      </c>
    </row>
    <row r="12916" spans="3:4" x14ac:dyDescent="0.25">
      <c r="C12916">
        <f t="shared" si="402"/>
        <v>0</v>
      </c>
      <c r="D12916">
        <f t="shared" si="403"/>
        <v>0</v>
      </c>
    </row>
    <row r="12917" spans="3:4" x14ac:dyDescent="0.25">
      <c r="C12917">
        <f t="shared" si="402"/>
        <v>0</v>
      </c>
      <c r="D12917">
        <f t="shared" si="403"/>
        <v>0</v>
      </c>
    </row>
    <row r="12918" spans="3:4" x14ac:dyDescent="0.25">
      <c r="C12918">
        <f t="shared" ref="C12918:C12981" si="404">COS(A12918)*B12918</f>
        <v>0</v>
      </c>
      <c r="D12918">
        <f t="shared" ref="D12918:D12981" si="405">SIN(A12918)*B12918</f>
        <v>0</v>
      </c>
    </row>
    <row r="12919" spans="3:4" x14ac:dyDescent="0.25">
      <c r="C12919">
        <f t="shared" si="404"/>
        <v>0</v>
      </c>
      <c r="D12919">
        <f t="shared" si="405"/>
        <v>0</v>
      </c>
    </row>
    <row r="12920" spans="3:4" x14ac:dyDescent="0.25">
      <c r="C12920">
        <f t="shared" si="404"/>
        <v>0</v>
      </c>
      <c r="D12920">
        <f t="shared" si="405"/>
        <v>0</v>
      </c>
    </row>
    <row r="12921" spans="3:4" x14ac:dyDescent="0.25">
      <c r="C12921">
        <f t="shared" si="404"/>
        <v>0</v>
      </c>
      <c r="D12921">
        <f t="shared" si="405"/>
        <v>0</v>
      </c>
    </row>
    <row r="12922" spans="3:4" x14ac:dyDescent="0.25">
      <c r="C12922">
        <f t="shared" si="404"/>
        <v>0</v>
      </c>
      <c r="D12922">
        <f t="shared" si="405"/>
        <v>0</v>
      </c>
    </row>
    <row r="12923" spans="3:4" x14ac:dyDescent="0.25">
      <c r="C12923">
        <f t="shared" si="404"/>
        <v>0</v>
      </c>
      <c r="D12923">
        <f t="shared" si="405"/>
        <v>0</v>
      </c>
    </row>
    <row r="12924" spans="3:4" x14ac:dyDescent="0.25">
      <c r="C12924">
        <f t="shared" si="404"/>
        <v>0</v>
      </c>
      <c r="D12924">
        <f t="shared" si="405"/>
        <v>0</v>
      </c>
    </row>
    <row r="12925" spans="3:4" x14ac:dyDescent="0.25">
      <c r="C12925">
        <f t="shared" si="404"/>
        <v>0</v>
      </c>
      <c r="D12925">
        <f t="shared" si="405"/>
        <v>0</v>
      </c>
    </row>
    <row r="12926" spans="3:4" x14ac:dyDescent="0.25">
      <c r="C12926">
        <f t="shared" si="404"/>
        <v>0</v>
      </c>
      <c r="D12926">
        <f t="shared" si="405"/>
        <v>0</v>
      </c>
    </row>
    <row r="12927" spans="3:4" x14ac:dyDescent="0.25">
      <c r="C12927">
        <f t="shared" si="404"/>
        <v>0</v>
      </c>
      <c r="D12927">
        <f t="shared" si="405"/>
        <v>0</v>
      </c>
    </row>
    <row r="12928" spans="3:4" x14ac:dyDescent="0.25">
      <c r="C12928">
        <f t="shared" si="404"/>
        <v>0</v>
      </c>
      <c r="D12928">
        <f t="shared" si="405"/>
        <v>0</v>
      </c>
    </row>
    <row r="12929" spans="3:4" x14ac:dyDescent="0.25">
      <c r="C12929">
        <f t="shared" si="404"/>
        <v>0</v>
      </c>
      <c r="D12929">
        <f t="shared" si="405"/>
        <v>0</v>
      </c>
    </row>
    <row r="12930" spans="3:4" x14ac:dyDescent="0.25">
      <c r="C12930">
        <f t="shared" si="404"/>
        <v>0</v>
      </c>
      <c r="D12930">
        <f t="shared" si="405"/>
        <v>0</v>
      </c>
    </row>
    <row r="12931" spans="3:4" x14ac:dyDescent="0.25">
      <c r="C12931">
        <f t="shared" si="404"/>
        <v>0</v>
      </c>
      <c r="D12931">
        <f t="shared" si="405"/>
        <v>0</v>
      </c>
    </row>
    <row r="12932" spans="3:4" x14ac:dyDescent="0.25">
      <c r="C12932">
        <f t="shared" si="404"/>
        <v>0</v>
      </c>
      <c r="D12932">
        <f t="shared" si="405"/>
        <v>0</v>
      </c>
    </row>
    <row r="12933" spans="3:4" x14ac:dyDescent="0.25">
      <c r="C12933">
        <f t="shared" si="404"/>
        <v>0</v>
      </c>
      <c r="D12933">
        <f t="shared" si="405"/>
        <v>0</v>
      </c>
    </row>
    <row r="12934" spans="3:4" x14ac:dyDescent="0.25">
      <c r="C12934">
        <f t="shared" si="404"/>
        <v>0</v>
      </c>
      <c r="D12934">
        <f t="shared" si="405"/>
        <v>0</v>
      </c>
    </row>
    <row r="12935" spans="3:4" x14ac:dyDescent="0.25">
      <c r="C12935">
        <f t="shared" si="404"/>
        <v>0</v>
      </c>
      <c r="D12935">
        <f t="shared" si="405"/>
        <v>0</v>
      </c>
    </row>
    <row r="12936" spans="3:4" x14ac:dyDescent="0.25">
      <c r="C12936">
        <f t="shared" si="404"/>
        <v>0</v>
      </c>
      <c r="D12936">
        <f t="shared" si="405"/>
        <v>0</v>
      </c>
    </row>
    <row r="12937" spans="3:4" x14ac:dyDescent="0.25">
      <c r="C12937">
        <f t="shared" si="404"/>
        <v>0</v>
      </c>
      <c r="D12937">
        <f t="shared" si="405"/>
        <v>0</v>
      </c>
    </row>
    <row r="12938" spans="3:4" x14ac:dyDescent="0.25">
      <c r="C12938">
        <f t="shared" si="404"/>
        <v>0</v>
      </c>
      <c r="D12938">
        <f t="shared" si="405"/>
        <v>0</v>
      </c>
    </row>
    <row r="12939" spans="3:4" x14ac:dyDescent="0.25">
      <c r="C12939">
        <f t="shared" si="404"/>
        <v>0</v>
      </c>
      <c r="D12939">
        <f t="shared" si="405"/>
        <v>0</v>
      </c>
    </row>
    <row r="12940" spans="3:4" x14ac:dyDescent="0.25">
      <c r="C12940">
        <f t="shared" si="404"/>
        <v>0</v>
      </c>
      <c r="D12940">
        <f t="shared" si="405"/>
        <v>0</v>
      </c>
    </row>
    <row r="12941" spans="3:4" x14ac:dyDescent="0.25">
      <c r="C12941">
        <f t="shared" si="404"/>
        <v>0</v>
      </c>
      <c r="D12941">
        <f t="shared" si="405"/>
        <v>0</v>
      </c>
    </row>
    <row r="12942" spans="3:4" x14ac:dyDescent="0.25">
      <c r="C12942">
        <f t="shared" si="404"/>
        <v>0</v>
      </c>
      <c r="D12942">
        <f t="shared" si="405"/>
        <v>0</v>
      </c>
    </row>
    <row r="12943" spans="3:4" x14ac:dyDescent="0.25">
      <c r="C12943">
        <f t="shared" si="404"/>
        <v>0</v>
      </c>
      <c r="D12943">
        <f t="shared" si="405"/>
        <v>0</v>
      </c>
    </row>
    <row r="12944" spans="3:4" x14ac:dyDescent="0.25">
      <c r="C12944">
        <f t="shared" si="404"/>
        <v>0</v>
      </c>
      <c r="D12944">
        <f t="shared" si="405"/>
        <v>0</v>
      </c>
    </row>
    <row r="12945" spans="3:4" x14ac:dyDescent="0.25">
      <c r="C12945">
        <f t="shared" si="404"/>
        <v>0</v>
      </c>
      <c r="D12945">
        <f t="shared" si="405"/>
        <v>0</v>
      </c>
    </row>
    <row r="12946" spans="3:4" x14ac:dyDescent="0.25">
      <c r="C12946">
        <f t="shared" si="404"/>
        <v>0</v>
      </c>
      <c r="D12946">
        <f t="shared" si="405"/>
        <v>0</v>
      </c>
    </row>
    <row r="12947" spans="3:4" x14ac:dyDescent="0.25">
      <c r="C12947">
        <f t="shared" si="404"/>
        <v>0</v>
      </c>
      <c r="D12947">
        <f t="shared" si="405"/>
        <v>0</v>
      </c>
    </row>
    <row r="12948" spans="3:4" x14ac:dyDescent="0.25">
      <c r="C12948">
        <f t="shared" si="404"/>
        <v>0</v>
      </c>
      <c r="D12948">
        <f t="shared" si="405"/>
        <v>0</v>
      </c>
    </row>
    <row r="12949" spans="3:4" x14ac:dyDescent="0.25">
      <c r="C12949">
        <f t="shared" si="404"/>
        <v>0</v>
      </c>
      <c r="D12949">
        <f t="shared" si="405"/>
        <v>0</v>
      </c>
    </row>
    <row r="12950" spans="3:4" x14ac:dyDescent="0.25">
      <c r="C12950">
        <f t="shared" si="404"/>
        <v>0</v>
      </c>
      <c r="D12950">
        <f t="shared" si="405"/>
        <v>0</v>
      </c>
    </row>
    <row r="12951" spans="3:4" x14ac:dyDescent="0.25">
      <c r="C12951">
        <f t="shared" si="404"/>
        <v>0</v>
      </c>
      <c r="D12951">
        <f t="shared" si="405"/>
        <v>0</v>
      </c>
    </row>
    <row r="12952" spans="3:4" x14ac:dyDescent="0.25">
      <c r="C12952">
        <f t="shared" si="404"/>
        <v>0</v>
      </c>
      <c r="D12952">
        <f t="shared" si="405"/>
        <v>0</v>
      </c>
    </row>
    <row r="12953" spans="3:4" x14ac:dyDescent="0.25">
      <c r="C12953">
        <f t="shared" si="404"/>
        <v>0</v>
      </c>
      <c r="D12953">
        <f t="shared" si="405"/>
        <v>0</v>
      </c>
    </row>
    <row r="12954" spans="3:4" x14ac:dyDescent="0.25">
      <c r="C12954">
        <f t="shared" si="404"/>
        <v>0</v>
      </c>
      <c r="D12954">
        <f t="shared" si="405"/>
        <v>0</v>
      </c>
    </row>
    <row r="12955" spans="3:4" x14ac:dyDescent="0.25">
      <c r="C12955">
        <f t="shared" si="404"/>
        <v>0</v>
      </c>
      <c r="D12955">
        <f t="shared" si="405"/>
        <v>0</v>
      </c>
    </row>
    <row r="12956" spans="3:4" x14ac:dyDescent="0.25">
      <c r="C12956">
        <f t="shared" si="404"/>
        <v>0</v>
      </c>
      <c r="D12956">
        <f t="shared" si="405"/>
        <v>0</v>
      </c>
    </row>
    <row r="12957" spans="3:4" x14ac:dyDescent="0.25">
      <c r="C12957">
        <f t="shared" si="404"/>
        <v>0</v>
      </c>
      <c r="D12957">
        <f t="shared" si="405"/>
        <v>0</v>
      </c>
    </row>
    <row r="12958" spans="3:4" x14ac:dyDescent="0.25">
      <c r="C12958">
        <f t="shared" si="404"/>
        <v>0</v>
      </c>
      <c r="D12958">
        <f t="shared" si="405"/>
        <v>0</v>
      </c>
    </row>
    <row r="12959" spans="3:4" x14ac:dyDescent="0.25">
      <c r="C12959">
        <f t="shared" si="404"/>
        <v>0</v>
      </c>
      <c r="D12959">
        <f t="shared" si="405"/>
        <v>0</v>
      </c>
    </row>
    <row r="12960" spans="3:4" x14ac:dyDescent="0.25">
      <c r="C12960">
        <f t="shared" si="404"/>
        <v>0</v>
      </c>
      <c r="D12960">
        <f t="shared" si="405"/>
        <v>0</v>
      </c>
    </row>
    <row r="12961" spans="3:4" x14ac:dyDescent="0.25">
      <c r="C12961">
        <f t="shared" si="404"/>
        <v>0</v>
      </c>
      <c r="D12961">
        <f t="shared" si="405"/>
        <v>0</v>
      </c>
    </row>
    <row r="12962" spans="3:4" x14ac:dyDescent="0.25">
      <c r="C12962">
        <f t="shared" si="404"/>
        <v>0</v>
      </c>
      <c r="D12962">
        <f t="shared" si="405"/>
        <v>0</v>
      </c>
    </row>
    <row r="12963" spans="3:4" x14ac:dyDescent="0.25">
      <c r="C12963">
        <f t="shared" si="404"/>
        <v>0</v>
      </c>
      <c r="D12963">
        <f t="shared" si="405"/>
        <v>0</v>
      </c>
    </row>
    <row r="12964" spans="3:4" x14ac:dyDescent="0.25">
      <c r="C12964">
        <f t="shared" si="404"/>
        <v>0</v>
      </c>
      <c r="D12964">
        <f t="shared" si="405"/>
        <v>0</v>
      </c>
    </row>
    <row r="12965" spans="3:4" x14ac:dyDescent="0.25">
      <c r="C12965">
        <f t="shared" si="404"/>
        <v>0</v>
      </c>
      <c r="D12965">
        <f t="shared" si="405"/>
        <v>0</v>
      </c>
    </row>
    <row r="12966" spans="3:4" x14ac:dyDescent="0.25">
      <c r="C12966">
        <f t="shared" si="404"/>
        <v>0</v>
      </c>
      <c r="D12966">
        <f t="shared" si="405"/>
        <v>0</v>
      </c>
    </row>
    <row r="12967" spans="3:4" x14ac:dyDescent="0.25">
      <c r="C12967">
        <f t="shared" si="404"/>
        <v>0</v>
      </c>
      <c r="D12967">
        <f t="shared" si="405"/>
        <v>0</v>
      </c>
    </row>
    <row r="12968" spans="3:4" x14ac:dyDescent="0.25">
      <c r="C12968">
        <f t="shared" si="404"/>
        <v>0</v>
      </c>
      <c r="D12968">
        <f t="shared" si="405"/>
        <v>0</v>
      </c>
    </row>
    <row r="12969" spans="3:4" x14ac:dyDescent="0.25">
      <c r="C12969">
        <f t="shared" si="404"/>
        <v>0</v>
      </c>
      <c r="D12969">
        <f t="shared" si="405"/>
        <v>0</v>
      </c>
    </row>
    <row r="12970" spans="3:4" x14ac:dyDescent="0.25">
      <c r="C12970">
        <f t="shared" si="404"/>
        <v>0</v>
      </c>
      <c r="D12970">
        <f t="shared" si="405"/>
        <v>0</v>
      </c>
    </row>
    <row r="12971" spans="3:4" x14ac:dyDescent="0.25">
      <c r="C12971">
        <f t="shared" si="404"/>
        <v>0</v>
      </c>
      <c r="D12971">
        <f t="shared" si="405"/>
        <v>0</v>
      </c>
    </row>
    <row r="12972" spans="3:4" x14ac:dyDescent="0.25">
      <c r="C12972">
        <f t="shared" si="404"/>
        <v>0</v>
      </c>
      <c r="D12972">
        <f t="shared" si="405"/>
        <v>0</v>
      </c>
    </row>
    <row r="12973" spans="3:4" x14ac:dyDescent="0.25">
      <c r="C12973">
        <f t="shared" si="404"/>
        <v>0</v>
      </c>
      <c r="D12973">
        <f t="shared" si="405"/>
        <v>0</v>
      </c>
    </row>
    <row r="12974" spans="3:4" x14ac:dyDescent="0.25">
      <c r="C12974">
        <f t="shared" si="404"/>
        <v>0</v>
      </c>
      <c r="D12974">
        <f t="shared" si="405"/>
        <v>0</v>
      </c>
    </row>
    <row r="12975" spans="3:4" x14ac:dyDescent="0.25">
      <c r="C12975">
        <f t="shared" si="404"/>
        <v>0</v>
      </c>
      <c r="D12975">
        <f t="shared" si="405"/>
        <v>0</v>
      </c>
    </row>
    <row r="12976" spans="3:4" x14ac:dyDescent="0.25">
      <c r="C12976">
        <f t="shared" si="404"/>
        <v>0</v>
      </c>
      <c r="D12976">
        <f t="shared" si="405"/>
        <v>0</v>
      </c>
    </row>
    <row r="12977" spans="3:4" x14ac:dyDescent="0.25">
      <c r="C12977">
        <f t="shared" si="404"/>
        <v>0</v>
      </c>
      <c r="D12977">
        <f t="shared" si="405"/>
        <v>0</v>
      </c>
    </row>
    <row r="12978" spans="3:4" x14ac:dyDescent="0.25">
      <c r="C12978">
        <f t="shared" si="404"/>
        <v>0</v>
      </c>
      <c r="D12978">
        <f t="shared" si="405"/>
        <v>0</v>
      </c>
    </row>
    <row r="12979" spans="3:4" x14ac:dyDescent="0.25">
      <c r="C12979">
        <f t="shared" si="404"/>
        <v>0</v>
      </c>
      <c r="D12979">
        <f t="shared" si="405"/>
        <v>0</v>
      </c>
    </row>
    <row r="12980" spans="3:4" x14ac:dyDescent="0.25">
      <c r="C12980">
        <f t="shared" si="404"/>
        <v>0</v>
      </c>
      <c r="D12980">
        <f t="shared" si="405"/>
        <v>0</v>
      </c>
    </row>
    <row r="12981" spans="3:4" x14ac:dyDescent="0.25">
      <c r="C12981">
        <f t="shared" si="404"/>
        <v>0</v>
      </c>
      <c r="D12981">
        <f t="shared" si="405"/>
        <v>0</v>
      </c>
    </row>
    <row r="12982" spans="3:4" x14ac:dyDescent="0.25">
      <c r="C12982">
        <f t="shared" ref="C12982:C13045" si="406">COS(A12982)*B12982</f>
        <v>0</v>
      </c>
      <c r="D12982">
        <f t="shared" ref="D12982:D13045" si="407">SIN(A12982)*B12982</f>
        <v>0</v>
      </c>
    </row>
    <row r="12983" spans="3:4" x14ac:dyDescent="0.25">
      <c r="C12983">
        <f t="shared" si="406"/>
        <v>0</v>
      </c>
      <c r="D12983">
        <f t="shared" si="407"/>
        <v>0</v>
      </c>
    </row>
    <row r="12984" spans="3:4" x14ac:dyDescent="0.25">
      <c r="C12984">
        <f t="shared" si="406"/>
        <v>0</v>
      </c>
      <c r="D12984">
        <f t="shared" si="407"/>
        <v>0</v>
      </c>
    </row>
    <row r="12985" spans="3:4" x14ac:dyDescent="0.25">
      <c r="C12985">
        <f t="shared" si="406"/>
        <v>0</v>
      </c>
      <c r="D12985">
        <f t="shared" si="407"/>
        <v>0</v>
      </c>
    </row>
    <row r="12986" spans="3:4" x14ac:dyDescent="0.25">
      <c r="C12986">
        <f t="shared" si="406"/>
        <v>0</v>
      </c>
      <c r="D12986">
        <f t="shared" si="407"/>
        <v>0</v>
      </c>
    </row>
    <row r="12987" spans="3:4" x14ac:dyDescent="0.25">
      <c r="C12987">
        <f t="shared" si="406"/>
        <v>0</v>
      </c>
      <c r="D12987">
        <f t="shared" si="407"/>
        <v>0</v>
      </c>
    </row>
    <row r="12988" spans="3:4" x14ac:dyDescent="0.25">
      <c r="C12988">
        <f t="shared" si="406"/>
        <v>0</v>
      </c>
      <c r="D12988">
        <f t="shared" si="407"/>
        <v>0</v>
      </c>
    </row>
    <row r="12989" spans="3:4" x14ac:dyDescent="0.25">
      <c r="C12989">
        <f t="shared" si="406"/>
        <v>0</v>
      </c>
      <c r="D12989">
        <f t="shared" si="407"/>
        <v>0</v>
      </c>
    </row>
    <row r="12990" spans="3:4" x14ac:dyDescent="0.25">
      <c r="C12990">
        <f t="shared" si="406"/>
        <v>0</v>
      </c>
      <c r="D12990">
        <f t="shared" si="407"/>
        <v>0</v>
      </c>
    </row>
    <row r="12991" spans="3:4" x14ac:dyDescent="0.25">
      <c r="C12991">
        <f t="shared" si="406"/>
        <v>0</v>
      </c>
      <c r="D12991">
        <f t="shared" si="407"/>
        <v>0</v>
      </c>
    </row>
    <row r="12992" spans="3:4" x14ac:dyDescent="0.25">
      <c r="C12992">
        <f t="shared" si="406"/>
        <v>0</v>
      </c>
      <c r="D12992">
        <f t="shared" si="407"/>
        <v>0</v>
      </c>
    </row>
    <row r="12993" spans="3:4" x14ac:dyDescent="0.25">
      <c r="C12993">
        <f t="shared" si="406"/>
        <v>0</v>
      </c>
      <c r="D12993">
        <f t="shared" si="407"/>
        <v>0</v>
      </c>
    </row>
    <row r="12994" spans="3:4" x14ac:dyDescent="0.25">
      <c r="C12994">
        <f t="shared" si="406"/>
        <v>0</v>
      </c>
      <c r="D12994">
        <f t="shared" si="407"/>
        <v>0</v>
      </c>
    </row>
    <row r="12995" spans="3:4" x14ac:dyDescent="0.25">
      <c r="C12995">
        <f t="shared" si="406"/>
        <v>0</v>
      </c>
      <c r="D12995">
        <f t="shared" si="407"/>
        <v>0</v>
      </c>
    </row>
    <row r="12996" spans="3:4" x14ac:dyDescent="0.25">
      <c r="C12996">
        <f t="shared" si="406"/>
        <v>0</v>
      </c>
      <c r="D12996">
        <f t="shared" si="407"/>
        <v>0</v>
      </c>
    </row>
    <row r="12997" spans="3:4" x14ac:dyDescent="0.25">
      <c r="C12997">
        <f t="shared" si="406"/>
        <v>0</v>
      </c>
      <c r="D12997">
        <f t="shared" si="407"/>
        <v>0</v>
      </c>
    </row>
    <row r="12998" spans="3:4" x14ac:dyDescent="0.25">
      <c r="C12998">
        <f t="shared" si="406"/>
        <v>0</v>
      </c>
      <c r="D12998">
        <f t="shared" si="407"/>
        <v>0</v>
      </c>
    </row>
    <row r="12999" spans="3:4" x14ac:dyDescent="0.25">
      <c r="C12999">
        <f t="shared" si="406"/>
        <v>0</v>
      </c>
      <c r="D12999">
        <f t="shared" si="407"/>
        <v>0</v>
      </c>
    </row>
    <row r="13000" spans="3:4" x14ac:dyDescent="0.25">
      <c r="C13000">
        <f t="shared" si="406"/>
        <v>0</v>
      </c>
      <c r="D13000">
        <f t="shared" si="407"/>
        <v>0</v>
      </c>
    </row>
    <row r="13001" spans="3:4" x14ac:dyDescent="0.25">
      <c r="C13001">
        <f t="shared" si="406"/>
        <v>0</v>
      </c>
      <c r="D13001">
        <f t="shared" si="407"/>
        <v>0</v>
      </c>
    </row>
    <row r="13002" spans="3:4" x14ac:dyDescent="0.25">
      <c r="C13002">
        <f t="shared" si="406"/>
        <v>0</v>
      </c>
      <c r="D13002">
        <f t="shared" si="407"/>
        <v>0</v>
      </c>
    </row>
    <row r="13003" spans="3:4" x14ac:dyDescent="0.25">
      <c r="C13003">
        <f t="shared" si="406"/>
        <v>0</v>
      </c>
      <c r="D13003">
        <f t="shared" si="407"/>
        <v>0</v>
      </c>
    </row>
    <row r="13004" spans="3:4" x14ac:dyDescent="0.25">
      <c r="C13004">
        <f t="shared" si="406"/>
        <v>0</v>
      </c>
      <c r="D13004">
        <f t="shared" si="407"/>
        <v>0</v>
      </c>
    </row>
    <row r="13005" spans="3:4" x14ac:dyDescent="0.25">
      <c r="C13005">
        <f t="shared" si="406"/>
        <v>0</v>
      </c>
      <c r="D13005">
        <f t="shared" si="407"/>
        <v>0</v>
      </c>
    </row>
    <row r="13006" spans="3:4" x14ac:dyDescent="0.25">
      <c r="C13006">
        <f t="shared" si="406"/>
        <v>0</v>
      </c>
      <c r="D13006">
        <f t="shared" si="407"/>
        <v>0</v>
      </c>
    </row>
    <row r="13007" spans="3:4" x14ac:dyDescent="0.25">
      <c r="C13007">
        <f t="shared" si="406"/>
        <v>0</v>
      </c>
      <c r="D13007">
        <f t="shared" si="407"/>
        <v>0</v>
      </c>
    </row>
    <row r="13008" spans="3:4" x14ac:dyDescent="0.25">
      <c r="C13008">
        <f t="shared" si="406"/>
        <v>0</v>
      </c>
      <c r="D13008">
        <f t="shared" si="407"/>
        <v>0</v>
      </c>
    </row>
    <row r="13009" spans="3:4" x14ac:dyDescent="0.25">
      <c r="C13009">
        <f t="shared" si="406"/>
        <v>0</v>
      </c>
      <c r="D13009">
        <f t="shared" si="407"/>
        <v>0</v>
      </c>
    </row>
    <row r="13010" spans="3:4" x14ac:dyDescent="0.25">
      <c r="C13010">
        <f t="shared" si="406"/>
        <v>0</v>
      </c>
      <c r="D13010">
        <f t="shared" si="407"/>
        <v>0</v>
      </c>
    </row>
    <row r="13011" spans="3:4" x14ac:dyDescent="0.25">
      <c r="C13011">
        <f t="shared" si="406"/>
        <v>0</v>
      </c>
      <c r="D13011">
        <f t="shared" si="407"/>
        <v>0</v>
      </c>
    </row>
    <row r="13012" spans="3:4" x14ac:dyDescent="0.25">
      <c r="C13012">
        <f t="shared" si="406"/>
        <v>0</v>
      </c>
      <c r="D13012">
        <f t="shared" si="407"/>
        <v>0</v>
      </c>
    </row>
    <row r="13013" spans="3:4" x14ac:dyDescent="0.25">
      <c r="C13013">
        <f t="shared" si="406"/>
        <v>0</v>
      </c>
      <c r="D13013">
        <f t="shared" si="407"/>
        <v>0</v>
      </c>
    </row>
    <row r="13014" spans="3:4" x14ac:dyDescent="0.25">
      <c r="C13014">
        <f t="shared" si="406"/>
        <v>0</v>
      </c>
      <c r="D13014">
        <f t="shared" si="407"/>
        <v>0</v>
      </c>
    </row>
    <row r="13015" spans="3:4" x14ac:dyDescent="0.25">
      <c r="C13015">
        <f t="shared" si="406"/>
        <v>0</v>
      </c>
      <c r="D13015">
        <f t="shared" si="407"/>
        <v>0</v>
      </c>
    </row>
    <row r="13016" spans="3:4" x14ac:dyDescent="0.25">
      <c r="C13016">
        <f t="shared" si="406"/>
        <v>0</v>
      </c>
      <c r="D13016">
        <f t="shared" si="407"/>
        <v>0</v>
      </c>
    </row>
    <row r="13017" spans="3:4" x14ac:dyDescent="0.25">
      <c r="C13017">
        <f t="shared" si="406"/>
        <v>0</v>
      </c>
      <c r="D13017">
        <f t="shared" si="407"/>
        <v>0</v>
      </c>
    </row>
    <row r="13018" spans="3:4" x14ac:dyDescent="0.25">
      <c r="C13018">
        <f t="shared" si="406"/>
        <v>0</v>
      </c>
      <c r="D13018">
        <f t="shared" si="407"/>
        <v>0</v>
      </c>
    </row>
    <row r="13019" spans="3:4" x14ac:dyDescent="0.25">
      <c r="C13019">
        <f t="shared" si="406"/>
        <v>0</v>
      </c>
      <c r="D13019">
        <f t="shared" si="407"/>
        <v>0</v>
      </c>
    </row>
    <row r="13020" spans="3:4" x14ac:dyDescent="0.25">
      <c r="C13020">
        <f t="shared" si="406"/>
        <v>0</v>
      </c>
      <c r="D13020">
        <f t="shared" si="407"/>
        <v>0</v>
      </c>
    </row>
    <row r="13021" spans="3:4" x14ac:dyDescent="0.25">
      <c r="C13021">
        <f t="shared" si="406"/>
        <v>0</v>
      </c>
      <c r="D13021">
        <f t="shared" si="407"/>
        <v>0</v>
      </c>
    </row>
    <row r="13022" spans="3:4" x14ac:dyDescent="0.25">
      <c r="C13022">
        <f t="shared" si="406"/>
        <v>0</v>
      </c>
      <c r="D13022">
        <f t="shared" si="407"/>
        <v>0</v>
      </c>
    </row>
    <row r="13023" spans="3:4" x14ac:dyDescent="0.25">
      <c r="C13023">
        <f t="shared" si="406"/>
        <v>0</v>
      </c>
      <c r="D13023">
        <f t="shared" si="407"/>
        <v>0</v>
      </c>
    </row>
    <row r="13024" spans="3:4" x14ac:dyDescent="0.25">
      <c r="C13024">
        <f t="shared" si="406"/>
        <v>0</v>
      </c>
      <c r="D13024">
        <f t="shared" si="407"/>
        <v>0</v>
      </c>
    </row>
    <row r="13025" spans="3:4" x14ac:dyDescent="0.25">
      <c r="C13025">
        <f t="shared" si="406"/>
        <v>0</v>
      </c>
      <c r="D13025">
        <f t="shared" si="407"/>
        <v>0</v>
      </c>
    </row>
    <row r="13026" spans="3:4" x14ac:dyDescent="0.25">
      <c r="C13026">
        <f t="shared" si="406"/>
        <v>0</v>
      </c>
      <c r="D13026">
        <f t="shared" si="407"/>
        <v>0</v>
      </c>
    </row>
    <row r="13027" spans="3:4" x14ac:dyDescent="0.25">
      <c r="C13027">
        <f t="shared" si="406"/>
        <v>0</v>
      </c>
      <c r="D13027">
        <f t="shared" si="407"/>
        <v>0</v>
      </c>
    </row>
    <row r="13028" spans="3:4" x14ac:dyDescent="0.25">
      <c r="C13028">
        <f t="shared" si="406"/>
        <v>0</v>
      </c>
      <c r="D13028">
        <f t="shared" si="407"/>
        <v>0</v>
      </c>
    </row>
    <row r="13029" spans="3:4" x14ac:dyDescent="0.25">
      <c r="C13029">
        <f t="shared" si="406"/>
        <v>0</v>
      </c>
      <c r="D13029">
        <f t="shared" si="407"/>
        <v>0</v>
      </c>
    </row>
    <row r="13030" spans="3:4" x14ac:dyDescent="0.25">
      <c r="C13030">
        <f t="shared" si="406"/>
        <v>0</v>
      </c>
      <c r="D13030">
        <f t="shared" si="407"/>
        <v>0</v>
      </c>
    </row>
    <row r="13031" spans="3:4" x14ac:dyDescent="0.25">
      <c r="C13031">
        <f t="shared" si="406"/>
        <v>0</v>
      </c>
      <c r="D13031">
        <f t="shared" si="407"/>
        <v>0</v>
      </c>
    </row>
    <row r="13032" spans="3:4" x14ac:dyDescent="0.25">
      <c r="C13032">
        <f t="shared" si="406"/>
        <v>0</v>
      </c>
      <c r="D13032">
        <f t="shared" si="407"/>
        <v>0</v>
      </c>
    </row>
    <row r="13033" spans="3:4" x14ac:dyDescent="0.25">
      <c r="C13033">
        <f t="shared" si="406"/>
        <v>0</v>
      </c>
      <c r="D13033">
        <f t="shared" si="407"/>
        <v>0</v>
      </c>
    </row>
    <row r="13034" spans="3:4" x14ac:dyDescent="0.25">
      <c r="C13034">
        <f t="shared" si="406"/>
        <v>0</v>
      </c>
      <c r="D13034">
        <f t="shared" si="407"/>
        <v>0</v>
      </c>
    </row>
    <row r="13035" spans="3:4" x14ac:dyDescent="0.25">
      <c r="C13035">
        <f t="shared" si="406"/>
        <v>0</v>
      </c>
      <c r="D13035">
        <f t="shared" si="407"/>
        <v>0</v>
      </c>
    </row>
    <row r="13036" spans="3:4" x14ac:dyDescent="0.25">
      <c r="C13036">
        <f t="shared" si="406"/>
        <v>0</v>
      </c>
      <c r="D13036">
        <f t="shared" si="407"/>
        <v>0</v>
      </c>
    </row>
    <row r="13037" spans="3:4" x14ac:dyDescent="0.25">
      <c r="C13037">
        <f t="shared" si="406"/>
        <v>0</v>
      </c>
      <c r="D13037">
        <f t="shared" si="407"/>
        <v>0</v>
      </c>
    </row>
    <row r="13038" spans="3:4" x14ac:dyDescent="0.25">
      <c r="C13038">
        <f t="shared" si="406"/>
        <v>0</v>
      </c>
      <c r="D13038">
        <f t="shared" si="407"/>
        <v>0</v>
      </c>
    </row>
    <row r="13039" spans="3:4" x14ac:dyDescent="0.25">
      <c r="C13039">
        <f t="shared" si="406"/>
        <v>0</v>
      </c>
      <c r="D13039">
        <f t="shared" si="407"/>
        <v>0</v>
      </c>
    </row>
    <row r="13040" spans="3:4" x14ac:dyDescent="0.25">
      <c r="C13040">
        <f t="shared" si="406"/>
        <v>0</v>
      </c>
      <c r="D13040">
        <f t="shared" si="407"/>
        <v>0</v>
      </c>
    </row>
    <row r="13041" spans="3:4" x14ac:dyDescent="0.25">
      <c r="C13041">
        <f t="shared" si="406"/>
        <v>0</v>
      </c>
      <c r="D13041">
        <f t="shared" si="407"/>
        <v>0</v>
      </c>
    </row>
    <row r="13042" spans="3:4" x14ac:dyDescent="0.25">
      <c r="C13042">
        <f t="shared" si="406"/>
        <v>0</v>
      </c>
      <c r="D13042">
        <f t="shared" si="407"/>
        <v>0</v>
      </c>
    </row>
    <row r="13043" spans="3:4" x14ac:dyDescent="0.25">
      <c r="C13043">
        <f t="shared" si="406"/>
        <v>0</v>
      </c>
      <c r="D13043">
        <f t="shared" si="407"/>
        <v>0</v>
      </c>
    </row>
    <row r="13044" spans="3:4" x14ac:dyDescent="0.25">
      <c r="C13044">
        <f t="shared" si="406"/>
        <v>0</v>
      </c>
      <c r="D13044">
        <f t="shared" si="407"/>
        <v>0</v>
      </c>
    </row>
    <row r="13045" spans="3:4" x14ac:dyDescent="0.25">
      <c r="C13045">
        <f t="shared" si="406"/>
        <v>0</v>
      </c>
      <c r="D13045">
        <f t="shared" si="407"/>
        <v>0</v>
      </c>
    </row>
    <row r="13046" spans="3:4" x14ac:dyDescent="0.25">
      <c r="C13046">
        <f t="shared" ref="C13046:C13109" si="408">COS(A13046)*B13046</f>
        <v>0</v>
      </c>
      <c r="D13046">
        <f t="shared" ref="D13046:D13109" si="409">SIN(A13046)*B13046</f>
        <v>0</v>
      </c>
    </row>
    <row r="13047" spans="3:4" x14ac:dyDescent="0.25">
      <c r="C13047">
        <f t="shared" si="408"/>
        <v>0</v>
      </c>
      <c r="D13047">
        <f t="shared" si="409"/>
        <v>0</v>
      </c>
    </row>
    <row r="13048" spans="3:4" x14ac:dyDescent="0.25">
      <c r="C13048">
        <f t="shared" si="408"/>
        <v>0</v>
      </c>
      <c r="D13048">
        <f t="shared" si="409"/>
        <v>0</v>
      </c>
    </row>
    <row r="13049" spans="3:4" x14ac:dyDescent="0.25">
      <c r="C13049">
        <f t="shared" si="408"/>
        <v>0</v>
      </c>
      <c r="D13049">
        <f t="shared" si="409"/>
        <v>0</v>
      </c>
    </row>
    <row r="13050" spans="3:4" x14ac:dyDescent="0.25">
      <c r="C13050">
        <f t="shared" si="408"/>
        <v>0</v>
      </c>
      <c r="D13050">
        <f t="shared" si="409"/>
        <v>0</v>
      </c>
    </row>
    <row r="13051" spans="3:4" x14ac:dyDescent="0.25">
      <c r="C13051">
        <f t="shared" si="408"/>
        <v>0</v>
      </c>
      <c r="D13051">
        <f t="shared" si="409"/>
        <v>0</v>
      </c>
    </row>
    <row r="13052" spans="3:4" x14ac:dyDescent="0.25">
      <c r="C13052">
        <f t="shared" si="408"/>
        <v>0</v>
      </c>
      <c r="D13052">
        <f t="shared" si="409"/>
        <v>0</v>
      </c>
    </row>
    <row r="13053" spans="3:4" x14ac:dyDescent="0.25">
      <c r="C13053">
        <f t="shared" si="408"/>
        <v>0</v>
      </c>
      <c r="D13053">
        <f t="shared" si="409"/>
        <v>0</v>
      </c>
    </row>
    <row r="13054" spans="3:4" x14ac:dyDescent="0.25">
      <c r="C13054">
        <f t="shared" si="408"/>
        <v>0</v>
      </c>
      <c r="D13054">
        <f t="shared" si="409"/>
        <v>0</v>
      </c>
    </row>
    <row r="13055" spans="3:4" x14ac:dyDescent="0.25">
      <c r="C13055">
        <f t="shared" si="408"/>
        <v>0</v>
      </c>
      <c r="D13055">
        <f t="shared" si="409"/>
        <v>0</v>
      </c>
    </row>
    <row r="13056" spans="3:4" x14ac:dyDescent="0.25">
      <c r="C13056">
        <f t="shared" si="408"/>
        <v>0</v>
      </c>
      <c r="D13056">
        <f t="shared" si="409"/>
        <v>0</v>
      </c>
    </row>
    <row r="13057" spans="3:4" x14ac:dyDescent="0.25">
      <c r="C13057">
        <f t="shared" si="408"/>
        <v>0</v>
      </c>
      <c r="D13057">
        <f t="shared" si="409"/>
        <v>0</v>
      </c>
    </row>
    <row r="13058" spans="3:4" x14ac:dyDescent="0.25">
      <c r="C13058">
        <f t="shared" si="408"/>
        <v>0</v>
      </c>
      <c r="D13058">
        <f t="shared" si="409"/>
        <v>0</v>
      </c>
    </row>
    <row r="13059" spans="3:4" x14ac:dyDescent="0.25">
      <c r="C13059">
        <f t="shared" si="408"/>
        <v>0</v>
      </c>
      <c r="D13059">
        <f t="shared" si="409"/>
        <v>0</v>
      </c>
    </row>
    <row r="13060" spans="3:4" x14ac:dyDescent="0.25">
      <c r="C13060">
        <f t="shared" si="408"/>
        <v>0</v>
      </c>
      <c r="D13060">
        <f t="shared" si="409"/>
        <v>0</v>
      </c>
    </row>
    <row r="13061" spans="3:4" x14ac:dyDescent="0.25">
      <c r="C13061">
        <f t="shared" si="408"/>
        <v>0</v>
      </c>
      <c r="D13061">
        <f t="shared" si="409"/>
        <v>0</v>
      </c>
    </row>
    <row r="13062" spans="3:4" x14ac:dyDescent="0.25">
      <c r="C13062">
        <f t="shared" si="408"/>
        <v>0</v>
      </c>
      <c r="D13062">
        <f t="shared" si="409"/>
        <v>0</v>
      </c>
    </row>
    <row r="13063" spans="3:4" x14ac:dyDescent="0.25">
      <c r="C13063">
        <f t="shared" si="408"/>
        <v>0</v>
      </c>
      <c r="D13063">
        <f t="shared" si="409"/>
        <v>0</v>
      </c>
    </row>
    <row r="13064" spans="3:4" x14ac:dyDescent="0.25">
      <c r="C13064">
        <f t="shared" si="408"/>
        <v>0</v>
      </c>
      <c r="D13064">
        <f t="shared" si="409"/>
        <v>0</v>
      </c>
    </row>
    <row r="13065" spans="3:4" x14ac:dyDescent="0.25">
      <c r="C13065">
        <f t="shared" si="408"/>
        <v>0</v>
      </c>
      <c r="D13065">
        <f t="shared" si="409"/>
        <v>0</v>
      </c>
    </row>
    <row r="13066" spans="3:4" x14ac:dyDescent="0.25">
      <c r="C13066">
        <f t="shared" si="408"/>
        <v>0</v>
      </c>
      <c r="D13066">
        <f t="shared" si="409"/>
        <v>0</v>
      </c>
    </row>
    <row r="13067" spans="3:4" x14ac:dyDescent="0.25">
      <c r="C13067">
        <f t="shared" si="408"/>
        <v>0</v>
      </c>
      <c r="D13067">
        <f t="shared" si="409"/>
        <v>0</v>
      </c>
    </row>
    <row r="13068" spans="3:4" x14ac:dyDescent="0.25">
      <c r="C13068">
        <f t="shared" si="408"/>
        <v>0</v>
      </c>
      <c r="D13068">
        <f t="shared" si="409"/>
        <v>0</v>
      </c>
    </row>
    <row r="13069" spans="3:4" x14ac:dyDescent="0.25">
      <c r="C13069">
        <f t="shared" si="408"/>
        <v>0</v>
      </c>
      <c r="D13069">
        <f t="shared" si="409"/>
        <v>0</v>
      </c>
    </row>
    <row r="13070" spans="3:4" x14ac:dyDescent="0.25">
      <c r="C13070">
        <f t="shared" si="408"/>
        <v>0</v>
      </c>
      <c r="D13070">
        <f t="shared" si="409"/>
        <v>0</v>
      </c>
    </row>
    <row r="13071" spans="3:4" x14ac:dyDescent="0.25">
      <c r="C13071">
        <f t="shared" si="408"/>
        <v>0</v>
      </c>
      <c r="D13071">
        <f t="shared" si="409"/>
        <v>0</v>
      </c>
    </row>
    <row r="13072" spans="3:4" x14ac:dyDescent="0.25">
      <c r="C13072">
        <f t="shared" si="408"/>
        <v>0</v>
      </c>
      <c r="D13072">
        <f t="shared" si="409"/>
        <v>0</v>
      </c>
    </row>
    <row r="13073" spans="3:4" x14ac:dyDescent="0.25">
      <c r="C13073">
        <f t="shared" si="408"/>
        <v>0</v>
      </c>
      <c r="D13073">
        <f t="shared" si="409"/>
        <v>0</v>
      </c>
    </row>
    <row r="13074" spans="3:4" x14ac:dyDescent="0.25">
      <c r="C13074">
        <f t="shared" si="408"/>
        <v>0</v>
      </c>
      <c r="D13074">
        <f t="shared" si="409"/>
        <v>0</v>
      </c>
    </row>
    <row r="13075" spans="3:4" x14ac:dyDescent="0.25">
      <c r="C13075">
        <f t="shared" si="408"/>
        <v>0</v>
      </c>
      <c r="D13075">
        <f t="shared" si="409"/>
        <v>0</v>
      </c>
    </row>
    <row r="13076" spans="3:4" x14ac:dyDescent="0.25">
      <c r="C13076">
        <f t="shared" si="408"/>
        <v>0</v>
      </c>
      <c r="D13076">
        <f t="shared" si="409"/>
        <v>0</v>
      </c>
    </row>
    <row r="13077" spans="3:4" x14ac:dyDescent="0.25">
      <c r="C13077">
        <f t="shared" si="408"/>
        <v>0</v>
      </c>
      <c r="D13077">
        <f t="shared" si="409"/>
        <v>0</v>
      </c>
    </row>
    <row r="13078" spans="3:4" x14ac:dyDescent="0.25">
      <c r="C13078">
        <f t="shared" si="408"/>
        <v>0</v>
      </c>
      <c r="D13078">
        <f t="shared" si="409"/>
        <v>0</v>
      </c>
    </row>
    <row r="13079" spans="3:4" x14ac:dyDescent="0.25">
      <c r="C13079">
        <f t="shared" si="408"/>
        <v>0</v>
      </c>
      <c r="D13079">
        <f t="shared" si="409"/>
        <v>0</v>
      </c>
    </row>
    <row r="13080" spans="3:4" x14ac:dyDescent="0.25">
      <c r="C13080">
        <f t="shared" si="408"/>
        <v>0</v>
      </c>
      <c r="D13080">
        <f t="shared" si="409"/>
        <v>0</v>
      </c>
    </row>
    <row r="13081" spans="3:4" x14ac:dyDescent="0.25">
      <c r="C13081">
        <f t="shared" si="408"/>
        <v>0</v>
      </c>
      <c r="D13081">
        <f t="shared" si="409"/>
        <v>0</v>
      </c>
    </row>
    <row r="13082" spans="3:4" x14ac:dyDescent="0.25">
      <c r="C13082">
        <f t="shared" si="408"/>
        <v>0</v>
      </c>
      <c r="D13082">
        <f t="shared" si="409"/>
        <v>0</v>
      </c>
    </row>
    <row r="13083" spans="3:4" x14ac:dyDescent="0.25">
      <c r="C13083">
        <f t="shared" si="408"/>
        <v>0</v>
      </c>
      <c r="D13083">
        <f t="shared" si="409"/>
        <v>0</v>
      </c>
    </row>
    <row r="13084" spans="3:4" x14ac:dyDescent="0.25">
      <c r="C13084">
        <f t="shared" si="408"/>
        <v>0</v>
      </c>
      <c r="D13084">
        <f t="shared" si="409"/>
        <v>0</v>
      </c>
    </row>
    <row r="13085" spans="3:4" x14ac:dyDescent="0.25">
      <c r="C13085">
        <f t="shared" si="408"/>
        <v>0</v>
      </c>
      <c r="D13085">
        <f t="shared" si="409"/>
        <v>0</v>
      </c>
    </row>
    <row r="13086" spans="3:4" x14ac:dyDescent="0.25">
      <c r="C13086">
        <f t="shared" si="408"/>
        <v>0</v>
      </c>
      <c r="D13086">
        <f t="shared" si="409"/>
        <v>0</v>
      </c>
    </row>
    <row r="13087" spans="3:4" x14ac:dyDescent="0.25">
      <c r="C13087">
        <f t="shared" si="408"/>
        <v>0</v>
      </c>
      <c r="D13087">
        <f t="shared" si="409"/>
        <v>0</v>
      </c>
    </row>
    <row r="13088" spans="3:4" x14ac:dyDescent="0.25">
      <c r="C13088">
        <f t="shared" si="408"/>
        <v>0</v>
      </c>
      <c r="D13088">
        <f t="shared" si="409"/>
        <v>0</v>
      </c>
    </row>
    <row r="13089" spans="3:4" x14ac:dyDescent="0.25">
      <c r="C13089">
        <f t="shared" si="408"/>
        <v>0</v>
      </c>
      <c r="D13089">
        <f t="shared" si="409"/>
        <v>0</v>
      </c>
    </row>
    <row r="13090" spans="3:4" x14ac:dyDescent="0.25">
      <c r="C13090">
        <f t="shared" si="408"/>
        <v>0</v>
      </c>
      <c r="D13090">
        <f t="shared" si="409"/>
        <v>0</v>
      </c>
    </row>
    <row r="13091" spans="3:4" x14ac:dyDescent="0.25">
      <c r="C13091">
        <f t="shared" si="408"/>
        <v>0</v>
      </c>
      <c r="D13091">
        <f t="shared" si="409"/>
        <v>0</v>
      </c>
    </row>
    <row r="13092" spans="3:4" x14ac:dyDescent="0.25">
      <c r="C13092">
        <f t="shared" si="408"/>
        <v>0</v>
      </c>
      <c r="D13092">
        <f t="shared" si="409"/>
        <v>0</v>
      </c>
    </row>
    <row r="13093" spans="3:4" x14ac:dyDescent="0.25">
      <c r="C13093">
        <f t="shared" si="408"/>
        <v>0</v>
      </c>
      <c r="D13093">
        <f t="shared" si="409"/>
        <v>0</v>
      </c>
    </row>
    <row r="13094" spans="3:4" x14ac:dyDescent="0.25">
      <c r="C13094">
        <f t="shared" si="408"/>
        <v>0</v>
      </c>
      <c r="D13094">
        <f t="shared" si="409"/>
        <v>0</v>
      </c>
    </row>
    <row r="13095" spans="3:4" x14ac:dyDescent="0.25">
      <c r="C13095">
        <f t="shared" si="408"/>
        <v>0</v>
      </c>
      <c r="D13095">
        <f t="shared" si="409"/>
        <v>0</v>
      </c>
    </row>
    <row r="13096" spans="3:4" x14ac:dyDescent="0.25">
      <c r="C13096">
        <f t="shared" si="408"/>
        <v>0</v>
      </c>
      <c r="D13096">
        <f t="shared" si="409"/>
        <v>0</v>
      </c>
    </row>
    <row r="13097" spans="3:4" x14ac:dyDescent="0.25">
      <c r="C13097">
        <f t="shared" si="408"/>
        <v>0</v>
      </c>
      <c r="D13097">
        <f t="shared" si="409"/>
        <v>0</v>
      </c>
    </row>
    <row r="13098" spans="3:4" x14ac:dyDescent="0.25">
      <c r="C13098">
        <f t="shared" si="408"/>
        <v>0</v>
      </c>
      <c r="D13098">
        <f t="shared" si="409"/>
        <v>0</v>
      </c>
    </row>
    <row r="13099" spans="3:4" x14ac:dyDescent="0.25">
      <c r="C13099">
        <f t="shared" si="408"/>
        <v>0</v>
      </c>
      <c r="D13099">
        <f t="shared" si="409"/>
        <v>0</v>
      </c>
    </row>
    <row r="13100" spans="3:4" x14ac:dyDescent="0.25">
      <c r="C13100">
        <f t="shared" si="408"/>
        <v>0</v>
      </c>
      <c r="D13100">
        <f t="shared" si="409"/>
        <v>0</v>
      </c>
    </row>
    <row r="13101" spans="3:4" x14ac:dyDescent="0.25">
      <c r="C13101">
        <f t="shared" si="408"/>
        <v>0</v>
      </c>
      <c r="D13101">
        <f t="shared" si="409"/>
        <v>0</v>
      </c>
    </row>
    <row r="13102" spans="3:4" x14ac:dyDescent="0.25">
      <c r="C13102">
        <f t="shared" si="408"/>
        <v>0</v>
      </c>
      <c r="D13102">
        <f t="shared" si="409"/>
        <v>0</v>
      </c>
    </row>
    <row r="13103" spans="3:4" x14ac:dyDescent="0.25">
      <c r="C13103">
        <f t="shared" si="408"/>
        <v>0</v>
      </c>
      <c r="D13103">
        <f t="shared" si="409"/>
        <v>0</v>
      </c>
    </row>
    <row r="13104" spans="3:4" x14ac:dyDescent="0.25">
      <c r="C13104">
        <f t="shared" si="408"/>
        <v>0</v>
      </c>
      <c r="D13104">
        <f t="shared" si="409"/>
        <v>0</v>
      </c>
    </row>
    <row r="13105" spans="3:4" x14ac:dyDescent="0.25">
      <c r="C13105">
        <f t="shared" si="408"/>
        <v>0</v>
      </c>
      <c r="D13105">
        <f t="shared" si="409"/>
        <v>0</v>
      </c>
    </row>
    <row r="13106" spans="3:4" x14ac:dyDescent="0.25">
      <c r="C13106">
        <f t="shared" si="408"/>
        <v>0</v>
      </c>
      <c r="D13106">
        <f t="shared" si="409"/>
        <v>0</v>
      </c>
    </row>
    <row r="13107" spans="3:4" x14ac:dyDescent="0.25">
      <c r="C13107">
        <f t="shared" si="408"/>
        <v>0</v>
      </c>
      <c r="D13107">
        <f t="shared" si="409"/>
        <v>0</v>
      </c>
    </row>
    <row r="13108" spans="3:4" x14ac:dyDescent="0.25">
      <c r="C13108">
        <f t="shared" si="408"/>
        <v>0</v>
      </c>
      <c r="D13108">
        <f t="shared" si="409"/>
        <v>0</v>
      </c>
    </row>
    <row r="13109" spans="3:4" x14ac:dyDescent="0.25">
      <c r="C13109">
        <f t="shared" si="408"/>
        <v>0</v>
      </c>
      <c r="D13109">
        <f t="shared" si="409"/>
        <v>0</v>
      </c>
    </row>
    <row r="13110" spans="3:4" x14ac:dyDescent="0.25">
      <c r="C13110">
        <f t="shared" ref="C13110:C13173" si="410">COS(A13110)*B13110</f>
        <v>0</v>
      </c>
      <c r="D13110">
        <f t="shared" ref="D13110:D13173" si="411">SIN(A13110)*B13110</f>
        <v>0</v>
      </c>
    </row>
    <row r="13111" spans="3:4" x14ac:dyDescent="0.25">
      <c r="C13111">
        <f t="shared" si="410"/>
        <v>0</v>
      </c>
      <c r="D13111">
        <f t="shared" si="411"/>
        <v>0</v>
      </c>
    </row>
    <row r="13112" spans="3:4" x14ac:dyDescent="0.25">
      <c r="C13112">
        <f t="shared" si="410"/>
        <v>0</v>
      </c>
      <c r="D13112">
        <f t="shared" si="411"/>
        <v>0</v>
      </c>
    </row>
    <row r="13113" spans="3:4" x14ac:dyDescent="0.25">
      <c r="C13113">
        <f t="shared" si="410"/>
        <v>0</v>
      </c>
      <c r="D13113">
        <f t="shared" si="411"/>
        <v>0</v>
      </c>
    </row>
    <row r="13114" spans="3:4" x14ac:dyDescent="0.25">
      <c r="C13114">
        <f t="shared" si="410"/>
        <v>0</v>
      </c>
      <c r="D13114">
        <f t="shared" si="411"/>
        <v>0</v>
      </c>
    </row>
    <row r="13115" spans="3:4" x14ac:dyDescent="0.25">
      <c r="C13115">
        <f t="shared" si="410"/>
        <v>0</v>
      </c>
      <c r="D13115">
        <f t="shared" si="411"/>
        <v>0</v>
      </c>
    </row>
    <row r="13116" spans="3:4" x14ac:dyDescent="0.25">
      <c r="C13116">
        <f t="shared" si="410"/>
        <v>0</v>
      </c>
      <c r="D13116">
        <f t="shared" si="411"/>
        <v>0</v>
      </c>
    </row>
    <row r="13117" spans="3:4" x14ac:dyDescent="0.25">
      <c r="C13117">
        <f t="shared" si="410"/>
        <v>0</v>
      </c>
      <c r="D13117">
        <f t="shared" si="411"/>
        <v>0</v>
      </c>
    </row>
    <row r="13118" spans="3:4" x14ac:dyDescent="0.25">
      <c r="C13118">
        <f t="shared" si="410"/>
        <v>0</v>
      </c>
      <c r="D13118">
        <f t="shared" si="411"/>
        <v>0</v>
      </c>
    </row>
    <row r="13119" spans="3:4" x14ac:dyDescent="0.25">
      <c r="C13119">
        <f t="shared" si="410"/>
        <v>0</v>
      </c>
      <c r="D13119">
        <f t="shared" si="411"/>
        <v>0</v>
      </c>
    </row>
    <row r="13120" spans="3:4" x14ac:dyDescent="0.25">
      <c r="C13120">
        <f t="shared" si="410"/>
        <v>0</v>
      </c>
      <c r="D13120">
        <f t="shared" si="411"/>
        <v>0</v>
      </c>
    </row>
    <row r="13121" spans="3:4" x14ac:dyDescent="0.25">
      <c r="C13121">
        <f t="shared" si="410"/>
        <v>0</v>
      </c>
      <c r="D13121">
        <f t="shared" si="411"/>
        <v>0</v>
      </c>
    </row>
    <row r="13122" spans="3:4" x14ac:dyDescent="0.25">
      <c r="C13122">
        <f t="shared" si="410"/>
        <v>0</v>
      </c>
      <c r="D13122">
        <f t="shared" si="411"/>
        <v>0</v>
      </c>
    </row>
    <row r="13123" spans="3:4" x14ac:dyDescent="0.25">
      <c r="C13123">
        <f t="shared" si="410"/>
        <v>0</v>
      </c>
      <c r="D13123">
        <f t="shared" si="411"/>
        <v>0</v>
      </c>
    </row>
    <row r="13124" spans="3:4" x14ac:dyDescent="0.25">
      <c r="C13124">
        <f t="shared" si="410"/>
        <v>0</v>
      </c>
      <c r="D13124">
        <f t="shared" si="411"/>
        <v>0</v>
      </c>
    </row>
    <row r="13125" spans="3:4" x14ac:dyDescent="0.25">
      <c r="C13125">
        <f t="shared" si="410"/>
        <v>0</v>
      </c>
      <c r="D13125">
        <f t="shared" si="411"/>
        <v>0</v>
      </c>
    </row>
    <row r="13126" spans="3:4" x14ac:dyDescent="0.25">
      <c r="C13126">
        <f t="shared" si="410"/>
        <v>0</v>
      </c>
      <c r="D13126">
        <f t="shared" si="411"/>
        <v>0</v>
      </c>
    </row>
    <row r="13127" spans="3:4" x14ac:dyDescent="0.25">
      <c r="C13127">
        <f t="shared" si="410"/>
        <v>0</v>
      </c>
      <c r="D13127">
        <f t="shared" si="411"/>
        <v>0</v>
      </c>
    </row>
    <row r="13128" spans="3:4" x14ac:dyDescent="0.25">
      <c r="C13128">
        <f t="shared" si="410"/>
        <v>0</v>
      </c>
      <c r="D13128">
        <f t="shared" si="411"/>
        <v>0</v>
      </c>
    </row>
    <row r="13129" spans="3:4" x14ac:dyDescent="0.25">
      <c r="C13129">
        <f t="shared" si="410"/>
        <v>0</v>
      </c>
      <c r="D13129">
        <f t="shared" si="411"/>
        <v>0</v>
      </c>
    </row>
    <row r="13130" spans="3:4" x14ac:dyDescent="0.25">
      <c r="C13130">
        <f t="shared" si="410"/>
        <v>0</v>
      </c>
      <c r="D13130">
        <f t="shared" si="411"/>
        <v>0</v>
      </c>
    </row>
    <row r="13131" spans="3:4" x14ac:dyDescent="0.25">
      <c r="C13131">
        <f t="shared" si="410"/>
        <v>0</v>
      </c>
      <c r="D13131">
        <f t="shared" si="411"/>
        <v>0</v>
      </c>
    </row>
    <row r="13132" spans="3:4" x14ac:dyDescent="0.25">
      <c r="C13132">
        <f t="shared" si="410"/>
        <v>0</v>
      </c>
      <c r="D13132">
        <f t="shared" si="411"/>
        <v>0</v>
      </c>
    </row>
    <row r="13133" spans="3:4" x14ac:dyDescent="0.25">
      <c r="C13133">
        <f t="shared" si="410"/>
        <v>0</v>
      </c>
      <c r="D13133">
        <f t="shared" si="411"/>
        <v>0</v>
      </c>
    </row>
    <row r="13134" spans="3:4" x14ac:dyDescent="0.25">
      <c r="C13134">
        <f t="shared" si="410"/>
        <v>0</v>
      </c>
      <c r="D13134">
        <f t="shared" si="411"/>
        <v>0</v>
      </c>
    </row>
    <row r="13135" spans="3:4" x14ac:dyDescent="0.25">
      <c r="C13135">
        <f t="shared" si="410"/>
        <v>0</v>
      </c>
      <c r="D13135">
        <f t="shared" si="411"/>
        <v>0</v>
      </c>
    </row>
    <row r="13136" spans="3:4" x14ac:dyDescent="0.25">
      <c r="C13136">
        <f t="shared" si="410"/>
        <v>0</v>
      </c>
      <c r="D13136">
        <f t="shared" si="411"/>
        <v>0</v>
      </c>
    </row>
    <row r="13137" spans="3:4" x14ac:dyDescent="0.25">
      <c r="C13137">
        <f t="shared" si="410"/>
        <v>0</v>
      </c>
      <c r="D13137">
        <f t="shared" si="411"/>
        <v>0</v>
      </c>
    </row>
    <row r="13138" spans="3:4" x14ac:dyDescent="0.25">
      <c r="C13138">
        <f t="shared" si="410"/>
        <v>0</v>
      </c>
      <c r="D13138">
        <f t="shared" si="411"/>
        <v>0</v>
      </c>
    </row>
    <row r="13139" spans="3:4" x14ac:dyDescent="0.25">
      <c r="C13139">
        <f t="shared" si="410"/>
        <v>0</v>
      </c>
      <c r="D13139">
        <f t="shared" si="411"/>
        <v>0</v>
      </c>
    </row>
    <row r="13140" spans="3:4" x14ac:dyDescent="0.25">
      <c r="C13140">
        <f t="shared" si="410"/>
        <v>0</v>
      </c>
      <c r="D13140">
        <f t="shared" si="411"/>
        <v>0</v>
      </c>
    </row>
    <row r="13141" spans="3:4" x14ac:dyDescent="0.25">
      <c r="C13141">
        <f t="shared" si="410"/>
        <v>0</v>
      </c>
      <c r="D13141">
        <f t="shared" si="411"/>
        <v>0</v>
      </c>
    </row>
    <row r="13142" spans="3:4" x14ac:dyDescent="0.25">
      <c r="C13142">
        <f t="shared" si="410"/>
        <v>0</v>
      </c>
      <c r="D13142">
        <f t="shared" si="411"/>
        <v>0</v>
      </c>
    </row>
    <row r="13143" spans="3:4" x14ac:dyDescent="0.25">
      <c r="C13143">
        <f t="shared" si="410"/>
        <v>0</v>
      </c>
      <c r="D13143">
        <f t="shared" si="411"/>
        <v>0</v>
      </c>
    </row>
    <row r="13144" spans="3:4" x14ac:dyDescent="0.25">
      <c r="C13144">
        <f t="shared" si="410"/>
        <v>0</v>
      </c>
      <c r="D13144">
        <f t="shared" si="411"/>
        <v>0</v>
      </c>
    </row>
    <row r="13145" spans="3:4" x14ac:dyDescent="0.25">
      <c r="C13145">
        <f t="shared" si="410"/>
        <v>0</v>
      </c>
      <c r="D13145">
        <f t="shared" si="411"/>
        <v>0</v>
      </c>
    </row>
    <row r="13146" spans="3:4" x14ac:dyDescent="0.25">
      <c r="C13146">
        <f t="shared" si="410"/>
        <v>0</v>
      </c>
      <c r="D13146">
        <f t="shared" si="411"/>
        <v>0</v>
      </c>
    </row>
    <row r="13147" spans="3:4" x14ac:dyDescent="0.25">
      <c r="C13147">
        <f t="shared" si="410"/>
        <v>0</v>
      </c>
      <c r="D13147">
        <f t="shared" si="411"/>
        <v>0</v>
      </c>
    </row>
    <row r="13148" spans="3:4" x14ac:dyDescent="0.25">
      <c r="C13148">
        <f t="shared" si="410"/>
        <v>0</v>
      </c>
      <c r="D13148">
        <f t="shared" si="411"/>
        <v>0</v>
      </c>
    </row>
    <row r="13149" spans="3:4" x14ac:dyDescent="0.25">
      <c r="C13149">
        <f t="shared" si="410"/>
        <v>0</v>
      </c>
      <c r="D13149">
        <f t="shared" si="411"/>
        <v>0</v>
      </c>
    </row>
    <row r="13150" spans="3:4" x14ac:dyDescent="0.25">
      <c r="C13150">
        <f t="shared" si="410"/>
        <v>0</v>
      </c>
      <c r="D13150">
        <f t="shared" si="411"/>
        <v>0</v>
      </c>
    </row>
    <row r="13151" spans="3:4" x14ac:dyDescent="0.25">
      <c r="C13151">
        <f t="shared" si="410"/>
        <v>0</v>
      </c>
      <c r="D13151">
        <f t="shared" si="411"/>
        <v>0</v>
      </c>
    </row>
    <row r="13152" spans="3:4" x14ac:dyDescent="0.25">
      <c r="C13152">
        <f t="shared" si="410"/>
        <v>0</v>
      </c>
      <c r="D13152">
        <f t="shared" si="411"/>
        <v>0</v>
      </c>
    </row>
    <row r="13153" spans="3:4" x14ac:dyDescent="0.25">
      <c r="C13153">
        <f t="shared" si="410"/>
        <v>0</v>
      </c>
      <c r="D13153">
        <f t="shared" si="411"/>
        <v>0</v>
      </c>
    </row>
    <row r="13154" spans="3:4" x14ac:dyDescent="0.25">
      <c r="C13154">
        <f t="shared" si="410"/>
        <v>0</v>
      </c>
      <c r="D13154">
        <f t="shared" si="411"/>
        <v>0</v>
      </c>
    </row>
    <row r="13155" spans="3:4" x14ac:dyDescent="0.25">
      <c r="C13155">
        <f t="shared" si="410"/>
        <v>0</v>
      </c>
      <c r="D13155">
        <f t="shared" si="411"/>
        <v>0</v>
      </c>
    </row>
    <row r="13156" spans="3:4" x14ac:dyDescent="0.25">
      <c r="C13156">
        <f t="shared" si="410"/>
        <v>0</v>
      </c>
      <c r="D13156">
        <f t="shared" si="411"/>
        <v>0</v>
      </c>
    </row>
    <row r="13157" spans="3:4" x14ac:dyDescent="0.25">
      <c r="C13157">
        <f t="shared" si="410"/>
        <v>0</v>
      </c>
      <c r="D13157">
        <f t="shared" si="411"/>
        <v>0</v>
      </c>
    </row>
    <row r="13158" spans="3:4" x14ac:dyDescent="0.25">
      <c r="C13158">
        <f t="shared" si="410"/>
        <v>0</v>
      </c>
      <c r="D13158">
        <f t="shared" si="411"/>
        <v>0</v>
      </c>
    </row>
    <row r="13159" spans="3:4" x14ac:dyDescent="0.25">
      <c r="C13159">
        <f t="shared" si="410"/>
        <v>0</v>
      </c>
      <c r="D13159">
        <f t="shared" si="411"/>
        <v>0</v>
      </c>
    </row>
    <row r="13160" spans="3:4" x14ac:dyDescent="0.25">
      <c r="C13160">
        <f t="shared" si="410"/>
        <v>0</v>
      </c>
      <c r="D13160">
        <f t="shared" si="411"/>
        <v>0</v>
      </c>
    </row>
    <row r="13161" spans="3:4" x14ac:dyDescent="0.25">
      <c r="C13161">
        <f t="shared" si="410"/>
        <v>0</v>
      </c>
      <c r="D13161">
        <f t="shared" si="411"/>
        <v>0</v>
      </c>
    </row>
    <row r="13162" spans="3:4" x14ac:dyDescent="0.25">
      <c r="C13162">
        <f t="shared" si="410"/>
        <v>0</v>
      </c>
      <c r="D13162">
        <f t="shared" si="411"/>
        <v>0</v>
      </c>
    </row>
    <row r="13163" spans="3:4" x14ac:dyDescent="0.25">
      <c r="C13163">
        <f t="shared" si="410"/>
        <v>0</v>
      </c>
      <c r="D13163">
        <f t="shared" si="411"/>
        <v>0</v>
      </c>
    </row>
    <row r="13164" spans="3:4" x14ac:dyDescent="0.25">
      <c r="C13164">
        <f t="shared" si="410"/>
        <v>0</v>
      </c>
      <c r="D13164">
        <f t="shared" si="411"/>
        <v>0</v>
      </c>
    </row>
    <row r="13165" spans="3:4" x14ac:dyDescent="0.25">
      <c r="C13165">
        <f t="shared" si="410"/>
        <v>0</v>
      </c>
      <c r="D13165">
        <f t="shared" si="411"/>
        <v>0</v>
      </c>
    </row>
    <row r="13166" spans="3:4" x14ac:dyDescent="0.25">
      <c r="C13166">
        <f t="shared" si="410"/>
        <v>0</v>
      </c>
      <c r="D13166">
        <f t="shared" si="411"/>
        <v>0</v>
      </c>
    </row>
    <row r="13167" spans="3:4" x14ac:dyDescent="0.25">
      <c r="C13167">
        <f t="shared" si="410"/>
        <v>0</v>
      </c>
      <c r="D13167">
        <f t="shared" si="411"/>
        <v>0</v>
      </c>
    </row>
    <row r="13168" spans="3:4" x14ac:dyDescent="0.25">
      <c r="C13168">
        <f t="shared" si="410"/>
        <v>0</v>
      </c>
      <c r="D13168">
        <f t="shared" si="411"/>
        <v>0</v>
      </c>
    </row>
    <row r="13169" spans="3:4" x14ac:dyDescent="0.25">
      <c r="C13169">
        <f t="shared" si="410"/>
        <v>0</v>
      </c>
      <c r="D13169">
        <f t="shared" si="411"/>
        <v>0</v>
      </c>
    </row>
    <row r="13170" spans="3:4" x14ac:dyDescent="0.25">
      <c r="C13170">
        <f t="shared" si="410"/>
        <v>0</v>
      </c>
      <c r="D13170">
        <f t="shared" si="411"/>
        <v>0</v>
      </c>
    </row>
    <row r="13171" spans="3:4" x14ac:dyDescent="0.25">
      <c r="C13171">
        <f t="shared" si="410"/>
        <v>0</v>
      </c>
      <c r="D13171">
        <f t="shared" si="411"/>
        <v>0</v>
      </c>
    </row>
    <row r="13172" spans="3:4" x14ac:dyDescent="0.25">
      <c r="C13172">
        <f t="shared" si="410"/>
        <v>0</v>
      </c>
      <c r="D13172">
        <f t="shared" si="411"/>
        <v>0</v>
      </c>
    </row>
    <row r="13173" spans="3:4" x14ac:dyDescent="0.25">
      <c r="C13173">
        <f t="shared" si="410"/>
        <v>0</v>
      </c>
      <c r="D13173">
        <f t="shared" si="411"/>
        <v>0</v>
      </c>
    </row>
    <row r="13174" spans="3:4" x14ac:dyDescent="0.25">
      <c r="C13174">
        <f t="shared" ref="C13174:C13237" si="412">COS(A13174)*B13174</f>
        <v>0</v>
      </c>
      <c r="D13174">
        <f t="shared" ref="D13174:D13237" si="413">SIN(A13174)*B13174</f>
        <v>0</v>
      </c>
    </row>
    <row r="13175" spans="3:4" x14ac:dyDescent="0.25">
      <c r="C13175">
        <f t="shared" si="412"/>
        <v>0</v>
      </c>
      <c r="D13175">
        <f t="shared" si="413"/>
        <v>0</v>
      </c>
    </row>
    <row r="13176" spans="3:4" x14ac:dyDescent="0.25">
      <c r="C13176">
        <f t="shared" si="412"/>
        <v>0</v>
      </c>
      <c r="D13176">
        <f t="shared" si="413"/>
        <v>0</v>
      </c>
    </row>
    <row r="13177" spans="3:4" x14ac:dyDescent="0.25">
      <c r="C13177">
        <f t="shared" si="412"/>
        <v>0</v>
      </c>
      <c r="D13177">
        <f t="shared" si="413"/>
        <v>0</v>
      </c>
    </row>
    <row r="13178" spans="3:4" x14ac:dyDescent="0.25">
      <c r="C13178">
        <f t="shared" si="412"/>
        <v>0</v>
      </c>
      <c r="D13178">
        <f t="shared" si="413"/>
        <v>0</v>
      </c>
    </row>
    <row r="13179" spans="3:4" x14ac:dyDescent="0.25">
      <c r="C13179">
        <f t="shared" si="412"/>
        <v>0</v>
      </c>
      <c r="D13179">
        <f t="shared" si="413"/>
        <v>0</v>
      </c>
    </row>
    <row r="13180" spans="3:4" x14ac:dyDescent="0.25">
      <c r="C13180">
        <f t="shared" si="412"/>
        <v>0</v>
      </c>
      <c r="D13180">
        <f t="shared" si="413"/>
        <v>0</v>
      </c>
    </row>
    <row r="13181" spans="3:4" x14ac:dyDescent="0.25">
      <c r="C13181">
        <f t="shared" si="412"/>
        <v>0</v>
      </c>
      <c r="D13181">
        <f t="shared" si="413"/>
        <v>0</v>
      </c>
    </row>
    <row r="13182" spans="3:4" x14ac:dyDescent="0.25">
      <c r="C13182">
        <f t="shared" si="412"/>
        <v>0</v>
      </c>
      <c r="D13182">
        <f t="shared" si="413"/>
        <v>0</v>
      </c>
    </row>
    <row r="13183" spans="3:4" x14ac:dyDescent="0.25">
      <c r="C13183">
        <f t="shared" si="412"/>
        <v>0</v>
      </c>
      <c r="D13183">
        <f t="shared" si="413"/>
        <v>0</v>
      </c>
    </row>
    <row r="13184" spans="3:4" x14ac:dyDescent="0.25">
      <c r="C13184">
        <f t="shared" si="412"/>
        <v>0</v>
      </c>
      <c r="D13184">
        <f t="shared" si="413"/>
        <v>0</v>
      </c>
    </row>
    <row r="13185" spans="3:4" x14ac:dyDescent="0.25">
      <c r="C13185">
        <f t="shared" si="412"/>
        <v>0</v>
      </c>
      <c r="D13185">
        <f t="shared" si="413"/>
        <v>0</v>
      </c>
    </row>
    <row r="13186" spans="3:4" x14ac:dyDescent="0.25">
      <c r="C13186">
        <f t="shared" si="412"/>
        <v>0</v>
      </c>
      <c r="D13186">
        <f t="shared" si="413"/>
        <v>0</v>
      </c>
    </row>
    <row r="13187" spans="3:4" x14ac:dyDescent="0.25">
      <c r="C13187">
        <f t="shared" si="412"/>
        <v>0</v>
      </c>
      <c r="D13187">
        <f t="shared" si="413"/>
        <v>0</v>
      </c>
    </row>
    <row r="13188" spans="3:4" x14ac:dyDescent="0.25">
      <c r="C13188">
        <f t="shared" si="412"/>
        <v>0</v>
      </c>
      <c r="D13188">
        <f t="shared" si="413"/>
        <v>0</v>
      </c>
    </row>
    <row r="13189" spans="3:4" x14ac:dyDescent="0.25">
      <c r="C13189">
        <f t="shared" si="412"/>
        <v>0</v>
      </c>
      <c r="D13189">
        <f t="shared" si="413"/>
        <v>0</v>
      </c>
    </row>
    <row r="13190" spans="3:4" x14ac:dyDescent="0.25">
      <c r="C13190">
        <f t="shared" si="412"/>
        <v>0</v>
      </c>
      <c r="D13190">
        <f t="shared" si="413"/>
        <v>0</v>
      </c>
    </row>
    <row r="13191" spans="3:4" x14ac:dyDescent="0.25">
      <c r="C13191">
        <f t="shared" si="412"/>
        <v>0</v>
      </c>
      <c r="D13191">
        <f t="shared" si="413"/>
        <v>0</v>
      </c>
    </row>
    <row r="13192" spans="3:4" x14ac:dyDescent="0.25">
      <c r="C13192">
        <f t="shared" si="412"/>
        <v>0</v>
      </c>
      <c r="D13192">
        <f t="shared" si="413"/>
        <v>0</v>
      </c>
    </row>
    <row r="13193" spans="3:4" x14ac:dyDescent="0.25">
      <c r="C13193">
        <f t="shared" si="412"/>
        <v>0</v>
      </c>
      <c r="D13193">
        <f t="shared" si="413"/>
        <v>0</v>
      </c>
    </row>
    <row r="13194" spans="3:4" x14ac:dyDescent="0.25">
      <c r="C13194">
        <f t="shared" si="412"/>
        <v>0</v>
      </c>
      <c r="D13194">
        <f t="shared" si="413"/>
        <v>0</v>
      </c>
    </row>
    <row r="13195" spans="3:4" x14ac:dyDescent="0.25">
      <c r="C13195">
        <f t="shared" si="412"/>
        <v>0</v>
      </c>
      <c r="D13195">
        <f t="shared" si="413"/>
        <v>0</v>
      </c>
    </row>
    <row r="13196" spans="3:4" x14ac:dyDescent="0.25">
      <c r="C13196">
        <f t="shared" si="412"/>
        <v>0</v>
      </c>
      <c r="D13196">
        <f t="shared" si="413"/>
        <v>0</v>
      </c>
    </row>
    <row r="13197" spans="3:4" x14ac:dyDescent="0.25">
      <c r="C13197">
        <f t="shared" si="412"/>
        <v>0</v>
      </c>
      <c r="D13197">
        <f t="shared" si="413"/>
        <v>0</v>
      </c>
    </row>
    <row r="13198" spans="3:4" x14ac:dyDescent="0.25">
      <c r="C13198">
        <f t="shared" si="412"/>
        <v>0</v>
      </c>
      <c r="D13198">
        <f t="shared" si="413"/>
        <v>0</v>
      </c>
    </row>
    <row r="13199" spans="3:4" x14ac:dyDescent="0.25">
      <c r="C13199">
        <f t="shared" si="412"/>
        <v>0</v>
      </c>
      <c r="D13199">
        <f t="shared" si="413"/>
        <v>0</v>
      </c>
    </row>
    <row r="13200" spans="3:4" x14ac:dyDescent="0.25">
      <c r="C13200">
        <f t="shared" si="412"/>
        <v>0</v>
      </c>
      <c r="D13200">
        <f t="shared" si="413"/>
        <v>0</v>
      </c>
    </row>
    <row r="13201" spans="3:4" x14ac:dyDescent="0.25">
      <c r="C13201">
        <f t="shared" si="412"/>
        <v>0</v>
      </c>
      <c r="D13201">
        <f t="shared" si="413"/>
        <v>0</v>
      </c>
    </row>
    <row r="13202" spans="3:4" x14ac:dyDescent="0.25">
      <c r="C13202">
        <f t="shared" si="412"/>
        <v>0</v>
      </c>
      <c r="D13202">
        <f t="shared" si="413"/>
        <v>0</v>
      </c>
    </row>
    <row r="13203" spans="3:4" x14ac:dyDescent="0.25">
      <c r="C13203">
        <f t="shared" si="412"/>
        <v>0</v>
      </c>
      <c r="D13203">
        <f t="shared" si="413"/>
        <v>0</v>
      </c>
    </row>
    <row r="13204" spans="3:4" x14ac:dyDescent="0.25">
      <c r="C13204">
        <f t="shared" si="412"/>
        <v>0</v>
      </c>
      <c r="D13204">
        <f t="shared" si="413"/>
        <v>0</v>
      </c>
    </row>
    <row r="13205" spans="3:4" x14ac:dyDescent="0.25">
      <c r="C13205">
        <f t="shared" si="412"/>
        <v>0</v>
      </c>
      <c r="D13205">
        <f t="shared" si="413"/>
        <v>0</v>
      </c>
    </row>
    <row r="13206" spans="3:4" x14ac:dyDescent="0.25">
      <c r="C13206">
        <f t="shared" si="412"/>
        <v>0</v>
      </c>
      <c r="D13206">
        <f t="shared" si="413"/>
        <v>0</v>
      </c>
    </row>
    <row r="13207" spans="3:4" x14ac:dyDescent="0.25">
      <c r="C13207">
        <f t="shared" si="412"/>
        <v>0</v>
      </c>
      <c r="D13207">
        <f t="shared" si="413"/>
        <v>0</v>
      </c>
    </row>
    <row r="13208" spans="3:4" x14ac:dyDescent="0.25">
      <c r="C13208">
        <f t="shared" si="412"/>
        <v>0</v>
      </c>
      <c r="D13208">
        <f t="shared" si="413"/>
        <v>0</v>
      </c>
    </row>
    <row r="13209" spans="3:4" x14ac:dyDescent="0.25">
      <c r="C13209">
        <f t="shared" si="412"/>
        <v>0</v>
      </c>
      <c r="D13209">
        <f t="shared" si="413"/>
        <v>0</v>
      </c>
    </row>
    <row r="13210" spans="3:4" x14ac:dyDescent="0.25">
      <c r="C13210">
        <f t="shared" si="412"/>
        <v>0</v>
      </c>
      <c r="D13210">
        <f t="shared" si="413"/>
        <v>0</v>
      </c>
    </row>
    <row r="13211" spans="3:4" x14ac:dyDescent="0.25">
      <c r="C13211">
        <f t="shared" si="412"/>
        <v>0</v>
      </c>
      <c r="D13211">
        <f t="shared" si="413"/>
        <v>0</v>
      </c>
    </row>
    <row r="13212" spans="3:4" x14ac:dyDescent="0.25">
      <c r="C13212">
        <f t="shared" si="412"/>
        <v>0</v>
      </c>
      <c r="D13212">
        <f t="shared" si="413"/>
        <v>0</v>
      </c>
    </row>
    <row r="13213" spans="3:4" x14ac:dyDescent="0.25">
      <c r="C13213">
        <f t="shared" si="412"/>
        <v>0</v>
      </c>
      <c r="D13213">
        <f t="shared" si="413"/>
        <v>0</v>
      </c>
    </row>
    <row r="13214" spans="3:4" x14ac:dyDescent="0.25">
      <c r="C13214">
        <f t="shared" si="412"/>
        <v>0</v>
      </c>
      <c r="D13214">
        <f t="shared" si="413"/>
        <v>0</v>
      </c>
    </row>
    <row r="13215" spans="3:4" x14ac:dyDescent="0.25">
      <c r="C13215">
        <f t="shared" si="412"/>
        <v>0</v>
      </c>
      <c r="D13215">
        <f t="shared" si="413"/>
        <v>0</v>
      </c>
    </row>
    <row r="13216" spans="3:4" x14ac:dyDescent="0.25">
      <c r="C13216">
        <f t="shared" si="412"/>
        <v>0</v>
      </c>
      <c r="D13216">
        <f t="shared" si="413"/>
        <v>0</v>
      </c>
    </row>
    <row r="13217" spans="3:4" x14ac:dyDescent="0.25">
      <c r="C13217">
        <f t="shared" si="412"/>
        <v>0</v>
      </c>
      <c r="D13217">
        <f t="shared" si="413"/>
        <v>0</v>
      </c>
    </row>
    <row r="13218" spans="3:4" x14ac:dyDescent="0.25">
      <c r="C13218">
        <f t="shared" si="412"/>
        <v>0</v>
      </c>
      <c r="D13218">
        <f t="shared" si="413"/>
        <v>0</v>
      </c>
    </row>
    <row r="13219" spans="3:4" x14ac:dyDescent="0.25">
      <c r="C13219">
        <f t="shared" si="412"/>
        <v>0</v>
      </c>
      <c r="D13219">
        <f t="shared" si="413"/>
        <v>0</v>
      </c>
    </row>
    <row r="13220" spans="3:4" x14ac:dyDescent="0.25">
      <c r="C13220">
        <f t="shared" si="412"/>
        <v>0</v>
      </c>
      <c r="D13220">
        <f t="shared" si="413"/>
        <v>0</v>
      </c>
    </row>
    <row r="13221" spans="3:4" x14ac:dyDescent="0.25">
      <c r="C13221">
        <f t="shared" si="412"/>
        <v>0</v>
      </c>
      <c r="D13221">
        <f t="shared" si="413"/>
        <v>0</v>
      </c>
    </row>
    <row r="13222" spans="3:4" x14ac:dyDescent="0.25">
      <c r="C13222">
        <f t="shared" si="412"/>
        <v>0</v>
      </c>
      <c r="D13222">
        <f t="shared" si="413"/>
        <v>0</v>
      </c>
    </row>
    <row r="13223" spans="3:4" x14ac:dyDescent="0.25">
      <c r="C13223">
        <f t="shared" si="412"/>
        <v>0</v>
      </c>
      <c r="D13223">
        <f t="shared" si="413"/>
        <v>0</v>
      </c>
    </row>
    <row r="13224" spans="3:4" x14ac:dyDescent="0.25">
      <c r="C13224">
        <f t="shared" si="412"/>
        <v>0</v>
      </c>
      <c r="D13224">
        <f t="shared" si="413"/>
        <v>0</v>
      </c>
    </row>
    <row r="13225" spans="3:4" x14ac:dyDescent="0.25">
      <c r="C13225">
        <f t="shared" si="412"/>
        <v>0</v>
      </c>
      <c r="D13225">
        <f t="shared" si="413"/>
        <v>0</v>
      </c>
    </row>
    <row r="13226" spans="3:4" x14ac:dyDescent="0.25">
      <c r="C13226">
        <f t="shared" si="412"/>
        <v>0</v>
      </c>
      <c r="D13226">
        <f t="shared" si="413"/>
        <v>0</v>
      </c>
    </row>
    <row r="13227" spans="3:4" x14ac:dyDescent="0.25">
      <c r="C13227">
        <f t="shared" si="412"/>
        <v>0</v>
      </c>
      <c r="D13227">
        <f t="shared" si="413"/>
        <v>0</v>
      </c>
    </row>
    <row r="13228" spans="3:4" x14ac:dyDescent="0.25">
      <c r="C13228">
        <f t="shared" si="412"/>
        <v>0</v>
      </c>
      <c r="D13228">
        <f t="shared" si="413"/>
        <v>0</v>
      </c>
    </row>
    <row r="13229" spans="3:4" x14ac:dyDescent="0.25">
      <c r="C13229">
        <f t="shared" si="412"/>
        <v>0</v>
      </c>
      <c r="D13229">
        <f t="shared" si="413"/>
        <v>0</v>
      </c>
    </row>
    <row r="13230" spans="3:4" x14ac:dyDescent="0.25">
      <c r="C13230">
        <f t="shared" si="412"/>
        <v>0</v>
      </c>
      <c r="D13230">
        <f t="shared" si="413"/>
        <v>0</v>
      </c>
    </row>
    <row r="13231" spans="3:4" x14ac:dyDescent="0.25">
      <c r="C13231">
        <f t="shared" si="412"/>
        <v>0</v>
      </c>
      <c r="D13231">
        <f t="shared" si="413"/>
        <v>0</v>
      </c>
    </row>
    <row r="13232" spans="3:4" x14ac:dyDescent="0.25">
      <c r="C13232">
        <f t="shared" si="412"/>
        <v>0</v>
      </c>
      <c r="D13232">
        <f t="shared" si="413"/>
        <v>0</v>
      </c>
    </row>
    <row r="13233" spans="3:4" x14ac:dyDescent="0.25">
      <c r="C13233">
        <f t="shared" si="412"/>
        <v>0</v>
      </c>
      <c r="D13233">
        <f t="shared" si="413"/>
        <v>0</v>
      </c>
    </row>
    <row r="13234" spans="3:4" x14ac:dyDescent="0.25">
      <c r="C13234">
        <f t="shared" si="412"/>
        <v>0</v>
      </c>
      <c r="D13234">
        <f t="shared" si="413"/>
        <v>0</v>
      </c>
    </row>
    <row r="13235" spans="3:4" x14ac:dyDescent="0.25">
      <c r="C13235">
        <f t="shared" si="412"/>
        <v>0</v>
      </c>
      <c r="D13235">
        <f t="shared" si="413"/>
        <v>0</v>
      </c>
    </row>
    <row r="13236" spans="3:4" x14ac:dyDescent="0.25">
      <c r="C13236">
        <f t="shared" si="412"/>
        <v>0</v>
      </c>
      <c r="D13236">
        <f t="shared" si="413"/>
        <v>0</v>
      </c>
    </row>
    <row r="13237" spans="3:4" x14ac:dyDescent="0.25">
      <c r="C13237">
        <f t="shared" si="412"/>
        <v>0</v>
      </c>
      <c r="D13237">
        <f t="shared" si="413"/>
        <v>0</v>
      </c>
    </row>
    <row r="13238" spans="3:4" x14ac:dyDescent="0.25">
      <c r="C13238">
        <f t="shared" ref="C13238:C13301" si="414">COS(A13238)*B13238</f>
        <v>0</v>
      </c>
      <c r="D13238">
        <f t="shared" ref="D13238:D13301" si="415">SIN(A13238)*B13238</f>
        <v>0</v>
      </c>
    </row>
    <row r="13239" spans="3:4" x14ac:dyDescent="0.25">
      <c r="C13239">
        <f t="shared" si="414"/>
        <v>0</v>
      </c>
      <c r="D13239">
        <f t="shared" si="415"/>
        <v>0</v>
      </c>
    </row>
    <row r="13240" spans="3:4" x14ac:dyDescent="0.25">
      <c r="C13240">
        <f t="shared" si="414"/>
        <v>0</v>
      </c>
      <c r="D13240">
        <f t="shared" si="415"/>
        <v>0</v>
      </c>
    </row>
    <row r="13241" spans="3:4" x14ac:dyDescent="0.25">
      <c r="C13241">
        <f t="shared" si="414"/>
        <v>0</v>
      </c>
      <c r="D13241">
        <f t="shared" si="415"/>
        <v>0</v>
      </c>
    </row>
    <row r="13242" spans="3:4" x14ac:dyDescent="0.25">
      <c r="C13242">
        <f t="shared" si="414"/>
        <v>0</v>
      </c>
      <c r="D13242">
        <f t="shared" si="415"/>
        <v>0</v>
      </c>
    </row>
    <row r="13243" spans="3:4" x14ac:dyDescent="0.25">
      <c r="C13243">
        <f t="shared" si="414"/>
        <v>0</v>
      </c>
      <c r="D13243">
        <f t="shared" si="415"/>
        <v>0</v>
      </c>
    </row>
    <row r="13244" spans="3:4" x14ac:dyDescent="0.25">
      <c r="C13244">
        <f t="shared" si="414"/>
        <v>0</v>
      </c>
      <c r="D13244">
        <f t="shared" si="415"/>
        <v>0</v>
      </c>
    </row>
    <row r="13245" spans="3:4" x14ac:dyDescent="0.25">
      <c r="C13245">
        <f t="shared" si="414"/>
        <v>0</v>
      </c>
      <c r="D13245">
        <f t="shared" si="415"/>
        <v>0</v>
      </c>
    </row>
    <row r="13246" spans="3:4" x14ac:dyDescent="0.25">
      <c r="C13246">
        <f t="shared" si="414"/>
        <v>0</v>
      </c>
      <c r="D13246">
        <f t="shared" si="415"/>
        <v>0</v>
      </c>
    </row>
    <row r="13247" spans="3:4" x14ac:dyDescent="0.25">
      <c r="C13247">
        <f t="shared" si="414"/>
        <v>0</v>
      </c>
      <c r="D13247">
        <f t="shared" si="415"/>
        <v>0</v>
      </c>
    </row>
    <row r="13248" spans="3:4" x14ac:dyDescent="0.25">
      <c r="C13248">
        <f t="shared" si="414"/>
        <v>0</v>
      </c>
      <c r="D13248">
        <f t="shared" si="415"/>
        <v>0</v>
      </c>
    </row>
    <row r="13249" spans="3:4" x14ac:dyDescent="0.25">
      <c r="C13249">
        <f t="shared" si="414"/>
        <v>0</v>
      </c>
      <c r="D13249">
        <f t="shared" si="415"/>
        <v>0</v>
      </c>
    </row>
    <row r="13250" spans="3:4" x14ac:dyDescent="0.25">
      <c r="C13250">
        <f t="shared" si="414"/>
        <v>0</v>
      </c>
      <c r="D13250">
        <f t="shared" si="415"/>
        <v>0</v>
      </c>
    </row>
    <row r="13251" spans="3:4" x14ac:dyDescent="0.25">
      <c r="C13251">
        <f t="shared" si="414"/>
        <v>0</v>
      </c>
      <c r="D13251">
        <f t="shared" si="415"/>
        <v>0</v>
      </c>
    </row>
    <row r="13252" spans="3:4" x14ac:dyDescent="0.25">
      <c r="C13252">
        <f t="shared" si="414"/>
        <v>0</v>
      </c>
      <c r="D13252">
        <f t="shared" si="415"/>
        <v>0</v>
      </c>
    </row>
    <row r="13253" spans="3:4" x14ac:dyDescent="0.25">
      <c r="C13253">
        <f t="shared" si="414"/>
        <v>0</v>
      </c>
      <c r="D13253">
        <f t="shared" si="415"/>
        <v>0</v>
      </c>
    </row>
    <row r="13254" spans="3:4" x14ac:dyDescent="0.25">
      <c r="C13254">
        <f t="shared" si="414"/>
        <v>0</v>
      </c>
      <c r="D13254">
        <f t="shared" si="415"/>
        <v>0</v>
      </c>
    </row>
    <row r="13255" spans="3:4" x14ac:dyDescent="0.25">
      <c r="C13255">
        <f t="shared" si="414"/>
        <v>0</v>
      </c>
      <c r="D13255">
        <f t="shared" si="415"/>
        <v>0</v>
      </c>
    </row>
    <row r="13256" spans="3:4" x14ac:dyDescent="0.25">
      <c r="C13256">
        <f t="shared" si="414"/>
        <v>0</v>
      </c>
      <c r="D13256">
        <f t="shared" si="415"/>
        <v>0</v>
      </c>
    </row>
    <row r="13257" spans="3:4" x14ac:dyDescent="0.25">
      <c r="C13257">
        <f t="shared" si="414"/>
        <v>0</v>
      </c>
      <c r="D13257">
        <f t="shared" si="415"/>
        <v>0</v>
      </c>
    </row>
    <row r="13258" spans="3:4" x14ac:dyDescent="0.25">
      <c r="C13258">
        <f t="shared" si="414"/>
        <v>0</v>
      </c>
      <c r="D13258">
        <f t="shared" si="415"/>
        <v>0</v>
      </c>
    </row>
    <row r="13259" spans="3:4" x14ac:dyDescent="0.25">
      <c r="C13259">
        <f t="shared" si="414"/>
        <v>0</v>
      </c>
      <c r="D13259">
        <f t="shared" si="415"/>
        <v>0</v>
      </c>
    </row>
    <row r="13260" spans="3:4" x14ac:dyDescent="0.25">
      <c r="C13260">
        <f t="shared" si="414"/>
        <v>0</v>
      </c>
      <c r="D13260">
        <f t="shared" si="415"/>
        <v>0</v>
      </c>
    </row>
    <row r="13261" spans="3:4" x14ac:dyDescent="0.25">
      <c r="C13261">
        <f t="shared" si="414"/>
        <v>0</v>
      </c>
      <c r="D13261">
        <f t="shared" si="415"/>
        <v>0</v>
      </c>
    </row>
    <row r="13262" spans="3:4" x14ac:dyDescent="0.25">
      <c r="C13262">
        <f t="shared" si="414"/>
        <v>0</v>
      </c>
      <c r="D13262">
        <f t="shared" si="415"/>
        <v>0</v>
      </c>
    </row>
    <row r="13263" spans="3:4" x14ac:dyDescent="0.25">
      <c r="C13263">
        <f t="shared" si="414"/>
        <v>0</v>
      </c>
      <c r="D13263">
        <f t="shared" si="415"/>
        <v>0</v>
      </c>
    </row>
    <row r="13264" spans="3:4" x14ac:dyDescent="0.25">
      <c r="C13264">
        <f t="shared" si="414"/>
        <v>0</v>
      </c>
      <c r="D13264">
        <f t="shared" si="415"/>
        <v>0</v>
      </c>
    </row>
    <row r="13265" spans="3:4" x14ac:dyDescent="0.25">
      <c r="C13265">
        <f t="shared" si="414"/>
        <v>0</v>
      </c>
      <c r="D13265">
        <f t="shared" si="415"/>
        <v>0</v>
      </c>
    </row>
    <row r="13266" spans="3:4" x14ac:dyDescent="0.25">
      <c r="C13266">
        <f t="shared" si="414"/>
        <v>0</v>
      </c>
      <c r="D13266">
        <f t="shared" si="415"/>
        <v>0</v>
      </c>
    </row>
    <row r="13267" spans="3:4" x14ac:dyDescent="0.25">
      <c r="C13267">
        <f t="shared" si="414"/>
        <v>0</v>
      </c>
      <c r="D13267">
        <f t="shared" si="415"/>
        <v>0</v>
      </c>
    </row>
    <row r="13268" spans="3:4" x14ac:dyDescent="0.25">
      <c r="C13268">
        <f t="shared" si="414"/>
        <v>0</v>
      </c>
      <c r="D13268">
        <f t="shared" si="415"/>
        <v>0</v>
      </c>
    </row>
    <row r="13269" spans="3:4" x14ac:dyDescent="0.25">
      <c r="C13269">
        <f t="shared" si="414"/>
        <v>0</v>
      </c>
      <c r="D13269">
        <f t="shared" si="415"/>
        <v>0</v>
      </c>
    </row>
    <row r="13270" spans="3:4" x14ac:dyDescent="0.25">
      <c r="C13270">
        <f t="shared" si="414"/>
        <v>0</v>
      </c>
      <c r="D13270">
        <f t="shared" si="415"/>
        <v>0</v>
      </c>
    </row>
    <row r="13271" spans="3:4" x14ac:dyDescent="0.25">
      <c r="C13271">
        <f t="shared" si="414"/>
        <v>0</v>
      </c>
      <c r="D13271">
        <f t="shared" si="415"/>
        <v>0</v>
      </c>
    </row>
    <row r="13272" spans="3:4" x14ac:dyDescent="0.25">
      <c r="C13272">
        <f t="shared" si="414"/>
        <v>0</v>
      </c>
      <c r="D13272">
        <f t="shared" si="415"/>
        <v>0</v>
      </c>
    </row>
    <row r="13273" spans="3:4" x14ac:dyDescent="0.25">
      <c r="C13273">
        <f t="shared" si="414"/>
        <v>0</v>
      </c>
      <c r="D13273">
        <f t="shared" si="415"/>
        <v>0</v>
      </c>
    </row>
    <row r="13274" spans="3:4" x14ac:dyDescent="0.25">
      <c r="C13274">
        <f t="shared" si="414"/>
        <v>0</v>
      </c>
      <c r="D13274">
        <f t="shared" si="415"/>
        <v>0</v>
      </c>
    </row>
    <row r="13275" spans="3:4" x14ac:dyDescent="0.25">
      <c r="C13275">
        <f t="shared" si="414"/>
        <v>0</v>
      </c>
      <c r="D13275">
        <f t="shared" si="415"/>
        <v>0</v>
      </c>
    </row>
    <row r="13276" spans="3:4" x14ac:dyDescent="0.25">
      <c r="C13276">
        <f t="shared" si="414"/>
        <v>0</v>
      </c>
      <c r="D13276">
        <f t="shared" si="415"/>
        <v>0</v>
      </c>
    </row>
    <row r="13277" spans="3:4" x14ac:dyDescent="0.25">
      <c r="C13277">
        <f t="shared" si="414"/>
        <v>0</v>
      </c>
      <c r="D13277">
        <f t="shared" si="415"/>
        <v>0</v>
      </c>
    </row>
    <row r="13278" spans="3:4" x14ac:dyDescent="0.25">
      <c r="C13278">
        <f t="shared" si="414"/>
        <v>0</v>
      </c>
      <c r="D13278">
        <f t="shared" si="415"/>
        <v>0</v>
      </c>
    </row>
    <row r="13279" spans="3:4" x14ac:dyDescent="0.25">
      <c r="C13279">
        <f t="shared" si="414"/>
        <v>0</v>
      </c>
      <c r="D13279">
        <f t="shared" si="415"/>
        <v>0</v>
      </c>
    </row>
    <row r="13280" spans="3:4" x14ac:dyDescent="0.25">
      <c r="C13280">
        <f t="shared" si="414"/>
        <v>0</v>
      </c>
      <c r="D13280">
        <f t="shared" si="415"/>
        <v>0</v>
      </c>
    </row>
    <row r="13281" spans="3:4" x14ac:dyDescent="0.25">
      <c r="C13281">
        <f t="shared" si="414"/>
        <v>0</v>
      </c>
      <c r="D13281">
        <f t="shared" si="415"/>
        <v>0</v>
      </c>
    </row>
    <row r="13282" spans="3:4" x14ac:dyDescent="0.25">
      <c r="C13282">
        <f t="shared" si="414"/>
        <v>0</v>
      </c>
      <c r="D13282">
        <f t="shared" si="415"/>
        <v>0</v>
      </c>
    </row>
    <row r="13283" spans="3:4" x14ac:dyDescent="0.25">
      <c r="C13283">
        <f t="shared" si="414"/>
        <v>0</v>
      </c>
      <c r="D13283">
        <f t="shared" si="415"/>
        <v>0</v>
      </c>
    </row>
    <row r="13284" spans="3:4" x14ac:dyDescent="0.25">
      <c r="C13284">
        <f t="shared" si="414"/>
        <v>0</v>
      </c>
      <c r="D13284">
        <f t="shared" si="415"/>
        <v>0</v>
      </c>
    </row>
    <row r="13285" spans="3:4" x14ac:dyDescent="0.25">
      <c r="C13285">
        <f t="shared" si="414"/>
        <v>0</v>
      </c>
      <c r="D13285">
        <f t="shared" si="415"/>
        <v>0</v>
      </c>
    </row>
    <row r="13286" spans="3:4" x14ac:dyDescent="0.25">
      <c r="C13286">
        <f t="shared" si="414"/>
        <v>0</v>
      </c>
      <c r="D13286">
        <f t="shared" si="415"/>
        <v>0</v>
      </c>
    </row>
    <row r="13287" spans="3:4" x14ac:dyDescent="0.25">
      <c r="C13287">
        <f t="shared" si="414"/>
        <v>0</v>
      </c>
      <c r="D13287">
        <f t="shared" si="415"/>
        <v>0</v>
      </c>
    </row>
    <row r="13288" spans="3:4" x14ac:dyDescent="0.25">
      <c r="C13288">
        <f t="shared" si="414"/>
        <v>0</v>
      </c>
      <c r="D13288">
        <f t="shared" si="415"/>
        <v>0</v>
      </c>
    </row>
    <row r="13289" spans="3:4" x14ac:dyDescent="0.25">
      <c r="C13289">
        <f t="shared" si="414"/>
        <v>0</v>
      </c>
      <c r="D13289">
        <f t="shared" si="415"/>
        <v>0</v>
      </c>
    </row>
    <row r="13290" spans="3:4" x14ac:dyDescent="0.25">
      <c r="C13290">
        <f t="shared" si="414"/>
        <v>0</v>
      </c>
      <c r="D13290">
        <f t="shared" si="415"/>
        <v>0</v>
      </c>
    </row>
    <row r="13291" spans="3:4" x14ac:dyDescent="0.25">
      <c r="C13291">
        <f t="shared" si="414"/>
        <v>0</v>
      </c>
      <c r="D13291">
        <f t="shared" si="415"/>
        <v>0</v>
      </c>
    </row>
    <row r="13292" spans="3:4" x14ac:dyDescent="0.25">
      <c r="C13292">
        <f t="shared" si="414"/>
        <v>0</v>
      </c>
      <c r="D13292">
        <f t="shared" si="415"/>
        <v>0</v>
      </c>
    </row>
    <row r="13293" spans="3:4" x14ac:dyDescent="0.25">
      <c r="C13293">
        <f t="shared" si="414"/>
        <v>0</v>
      </c>
      <c r="D13293">
        <f t="shared" si="415"/>
        <v>0</v>
      </c>
    </row>
    <row r="13294" spans="3:4" x14ac:dyDescent="0.25">
      <c r="C13294">
        <f t="shared" si="414"/>
        <v>0</v>
      </c>
      <c r="D13294">
        <f t="shared" si="415"/>
        <v>0</v>
      </c>
    </row>
    <row r="13295" spans="3:4" x14ac:dyDescent="0.25">
      <c r="C13295">
        <f t="shared" si="414"/>
        <v>0</v>
      </c>
      <c r="D13295">
        <f t="shared" si="415"/>
        <v>0</v>
      </c>
    </row>
    <row r="13296" spans="3:4" x14ac:dyDescent="0.25">
      <c r="C13296">
        <f t="shared" si="414"/>
        <v>0</v>
      </c>
      <c r="D13296">
        <f t="shared" si="415"/>
        <v>0</v>
      </c>
    </row>
    <row r="13297" spans="3:4" x14ac:dyDescent="0.25">
      <c r="C13297">
        <f t="shared" si="414"/>
        <v>0</v>
      </c>
      <c r="D13297">
        <f t="shared" si="415"/>
        <v>0</v>
      </c>
    </row>
    <row r="13298" spans="3:4" x14ac:dyDescent="0.25">
      <c r="C13298">
        <f t="shared" si="414"/>
        <v>0</v>
      </c>
      <c r="D13298">
        <f t="shared" si="415"/>
        <v>0</v>
      </c>
    </row>
    <row r="13299" spans="3:4" x14ac:dyDescent="0.25">
      <c r="C13299">
        <f t="shared" si="414"/>
        <v>0</v>
      </c>
      <c r="D13299">
        <f t="shared" si="415"/>
        <v>0</v>
      </c>
    </row>
    <row r="13300" spans="3:4" x14ac:dyDescent="0.25">
      <c r="C13300">
        <f t="shared" si="414"/>
        <v>0</v>
      </c>
      <c r="D13300">
        <f t="shared" si="415"/>
        <v>0</v>
      </c>
    </row>
    <row r="13301" spans="3:4" x14ac:dyDescent="0.25">
      <c r="C13301">
        <f t="shared" si="414"/>
        <v>0</v>
      </c>
      <c r="D13301">
        <f t="shared" si="415"/>
        <v>0</v>
      </c>
    </row>
    <row r="13302" spans="3:4" x14ac:dyDescent="0.25">
      <c r="C13302">
        <f t="shared" ref="C13302:C13365" si="416">COS(A13302)*B13302</f>
        <v>0</v>
      </c>
      <c r="D13302">
        <f t="shared" ref="D13302:D13365" si="417">SIN(A13302)*B13302</f>
        <v>0</v>
      </c>
    </row>
    <row r="13303" spans="3:4" x14ac:dyDescent="0.25">
      <c r="C13303">
        <f t="shared" si="416"/>
        <v>0</v>
      </c>
      <c r="D13303">
        <f t="shared" si="417"/>
        <v>0</v>
      </c>
    </row>
    <row r="13304" spans="3:4" x14ac:dyDescent="0.25">
      <c r="C13304">
        <f t="shared" si="416"/>
        <v>0</v>
      </c>
      <c r="D13304">
        <f t="shared" si="417"/>
        <v>0</v>
      </c>
    </row>
    <row r="13305" spans="3:4" x14ac:dyDescent="0.25">
      <c r="C13305">
        <f t="shared" si="416"/>
        <v>0</v>
      </c>
      <c r="D13305">
        <f t="shared" si="417"/>
        <v>0</v>
      </c>
    </row>
    <row r="13306" spans="3:4" x14ac:dyDescent="0.25">
      <c r="C13306">
        <f t="shared" si="416"/>
        <v>0</v>
      </c>
      <c r="D13306">
        <f t="shared" si="417"/>
        <v>0</v>
      </c>
    </row>
    <row r="13307" spans="3:4" x14ac:dyDescent="0.25">
      <c r="C13307">
        <f t="shared" si="416"/>
        <v>0</v>
      </c>
      <c r="D13307">
        <f t="shared" si="417"/>
        <v>0</v>
      </c>
    </row>
    <row r="13308" spans="3:4" x14ac:dyDescent="0.25">
      <c r="C13308">
        <f t="shared" si="416"/>
        <v>0</v>
      </c>
      <c r="D13308">
        <f t="shared" si="417"/>
        <v>0</v>
      </c>
    </row>
    <row r="13309" spans="3:4" x14ac:dyDescent="0.25">
      <c r="C13309">
        <f t="shared" si="416"/>
        <v>0</v>
      </c>
      <c r="D13309">
        <f t="shared" si="417"/>
        <v>0</v>
      </c>
    </row>
    <row r="13310" spans="3:4" x14ac:dyDescent="0.25">
      <c r="C13310">
        <f t="shared" si="416"/>
        <v>0</v>
      </c>
      <c r="D13310">
        <f t="shared" si="417"/>
        <v>0</v>
      </c>
    </row>
    <row r="13311" spans="3:4" x14ac:dyDescent="0.25">
      <c r="C13311">
        <f t="shared" si="416"/>
        <v>0</v>
      </c>
      <c r="D13311">
        <f t="shared" si="417"/>
        <v>0</v>
      </c>
    </row>
    <row r="13312" spans="3:4" x14ac:dyDescent="0.25">
      <c r="C13312">
        <f t="shared" si="416"/>
        <v>0</v>
      </c>
      <c r="D13312">
        <f t="shared" si="417"/>
        <v>0</v>
      </c>
    </row>
    <row r="13313" spans="3:4" x14ac:dyDescent="0.25">
      <c r="C13313">
        <f t="shared" si="416"/>
        <v>0</v>
      </c>
      <c r="D13313">
        <f t="shared" si="417"/>
        <v>0</v>
      </c>
    </row>
    <row r="13314" spans="3:4" x14ac:dyDescent="0.25">
      <c r="C13314">
        <f t="shared" si="416"/>
        <v>0</v>
      </c>
      <c r="D13314">
        <f t="shared" si="417"/>
        <v>0</v>
      </c>
    </row>
    <row r="13315" spans="3:4" x14ac:dyDescent="0.25">
      <c r="C13315">
        <f t="shared" si="416"/>
        <v>0</v>
      </c>
      <c r="D13315">
        <f t="shared" si="417"/>
        <v>0</v>
      </c>
    </row>
    <row r="13316" spans="3:4" x14ac:dyDescent="0.25">
      <c r="C13316">
        <f t="shared" si="416"/>
        <v>0</v>
      </c>
      <c r="D13316">
        <f t="shared" si="417"/>
        <v>0</v>
      </c>
    </row>
    <row r="13317" spans="3:4" x14ac:dyDescent="0.25">
      <c r="C13317">
        <f t="shared" si="416"/>
        <v>0</v>
      </c>
      <c r="D13317">
        <f t="shared" si="417"/>
        <v>0</v>
      </c>
    </row>
    <row r="13318" spans="3:4" x14ac:dyDescent="0.25">
      <c r="C13318">
        <f t="shared" si="416"/>
        <v>0</v>
      </c>
      <c r="D13318">
        <f t="shared" si="417"/>
        <v>0</v>
      </c>
    </row>
    <row r="13319" spans="3:4" x14ac:dyDescent="0.25">
      <c r="C13319">
        <f t="shared" si="416"/>
        <v>0</v>
      </c>
      <c r="D13319">
        <f t="shared" si="417"/>
        <v>0</v>
      </c>
    </row>
    <row r="13320" spans="3:4" x14ac:dyDescent="0.25">
      <c r="C13320">
        <f t="shared" si="416"/>
        <v>0</v>
      </c>
      <c r="D13320">
        <f t="shared" si="417"/>
        <v>0</v>
      </c>
    </row>
    <row r="13321" spans="3:4" x14ac:dyDescent="0.25">
      <c r="C13321">
        <f t="shared" si="416"/>
        <v>0</v>
      </c>
      <c r="D13321">
        <f t="shared" si="417"/>
        <v>0</v>
      </c>
    </row>
    <row r="13322" spans="3:4" x14ac:dyDescent="0.25">
      <c r="C13322">
        <f t="shared" si="416"/>
        <v>0</v>
      </c>
      <c r="D13322">
        <f t="shared" si="417"/>
        <v>0</v>
      </c>
    </row>
    <row r="13323" spans="3:4" x14ac:dyDescent="0.25">
      <c r="C13323">
        <f t="shared" si="416"/>
        <v>0</v>
      </c>
      <c r="D13323">
        <f t="shared" si="417"/>
        <v>0</v>
      </c>
    </row>
    <row r="13324" spans="3:4" x14ac:dyDescent="0.25">
      <c r="C13324">
        <f t="shared" si="416"/>
        <v>0</v>
      </c>
      <c r="D13324">
        <f t="shared" si="417"/>
        <v>0</v>
      </c>
    </row>
    <row r="13325" spans="3:4" x14ac:dyDescent="0.25">
      <c r="C13325">
        <f t="shared" si="416"/>
        <v>0</v>
      </c>
      <c r="D13325">
        <f t="shared" si="417"/>
        <v>0</v>
      </c>
    </row>
    <row r="13326" spans="3:4" x14ac:dyDescent="0.25">
      <c r="C13326">
        <f t="shared" si="416"/>
        <v>0</v>
      </c>
      <c r="D13326">
        <f t="shared" si="417"/>
        <v>0</v>
      </c>
    </row>
    <row r="13327" spans="3:4" x14ac:dyDescent="0.25">
      <c r="C13327">
        <f t="shared" si="416"/>
        <v>0</v>
      </c>
      <c r="D13327">
        <f t="shared" si="417"/>
        <v>0</v>
      </c>
    </row>
    <row r="13328" spans="3:4" x14ac:dyDescent="0.25">
      <c r="C13328">
        <f t="shared" si="416"/>
        <v>0</v>
      </c>
      <c r="D13328">
        <f t="shared" si="417"/>
        <v>0</v>
      </c>
    </row>
    <row r="13329" spans="3:4" x14ac:dyDescent="0.25">
      <c r="C13329">
        <f t="shared" si="416"/>
        <v>0</v>
      </c>
      <c r="D13329">
        <f t="shared" si="417"/>
        <v>0</v>
      </c>
    </row>
    <row r="13330" spans="3:4" x14ac:dyDescent="0.25">
      <c r="C13330">
        <f t="shared" si="416"/>
        <v>0</v>
      </c>
      <c r="D13330">
        <f t="shared" si="417"/>
        <v>0</v>
      </c>
    </row>
    <row r="13331" spans="3:4" x14ac:dyDescent="0.25">
      <c r="C13331">
        <f t="shared" si="416"/>
        <v>0</v>
      </c>
      <c r="D13331">
        <f t="shared" si="417"/>
        <v>0</v>
      </c>
    </row>
    <row r="13332" spans="3:4" x14ac:dyDescent="0.25">
      <c r="C13332">
        <f t="shared" si="416"/>
        <v>0</v>
      </c>
      <c r="D13332">
        <f t="shared" si="417"/>
        <v>0</v>
      </c>
    </row>
    <row r="13333" spans="3:4" x14ac:dyDescent="0.25">
      <c r="C13333">
        <f t="shared" si="416"/>
        <v>0</v>
      </c>
      <c r="D13333">
        <f t="shared" si="417"/>
        <v>0</v>
      </c>
    </row>
    <row r="13334" spans="3:4" x14ac:dyDescent="0.25">
      <c r="C13334">
        <f t="shared" si="416"/>
        <v>0</v>
      </c>
      <c r="D13334">
        <f t="shared" si="417"/>
        <v>0</v>
      </c>
    </row>
    <row r="13335" spans="3:4" x14ac:dyDescent="0.25">
      <c r="C13335">
        <f t="shared" si="416"/>
        <v>0</v>
      </c>
      <c r="D13335">
        <f t="shared" si="417"/>
        <v>0</v>
      </c>
    </row>
    <row r="13336" spans="3:4" x14ac:dyDescent="0.25">
      <c r="C13336">
        <f t="shared" si="416"/>
        <v>0</v>
      </c>
      <c r="D13336">
        <f t="shared" si="417"/>
        <v>0</v>
      </c>
    </row>
    <row r="13337" spans="3:4" x14ac:dyDescent="0.25">
      <c r="C13337">
        <f t="shared" si="416"/>
        <v>0</v>
      </c>
      <c r="D13337">
        <f t="shared" si="417"/>
        <v>0</v>
      </c>
    </row>
    <row r="13338" spans="3:4" x14ac:dyDescent="0.25">
      <c r="C13338">
        <f t="shared" si="416"/>
        <v>0</v>
      </c>
      <c r="D13338">
        <f t="shared" si="417"/>
        <v>0</v>
      </c>
    </row>
    <row r="13339" spans="3:4" x14ac:dyDescent="0.25">
      <c r="C13339">
        <f t="shared" si="416"/>
        <v>0</v>
      </c>
      <c r="D13339">
        <f t="shared" si="417"/>
        <v>0</v>
      </c>
    </row>
    <row r="13340" spans="3:4" x14ac:dyDescent="0.25">
      <c r="C13340">
        <f t="shared" si="416"/>
        <v>0</v>
      </c>
      <c r="D13340">
        <f t="shared" si="417"/>
        <v>0</v>
      </c>
    </row>
    <row r="13341" spans="3:4" x14ac:dyDescent="0.25">
      <c r="C13341">
        <f t="shared" si="416"/>
        <v>0</v>
      </c>
      <c r="D13341">
        <f t="shared" si="417"/>
        <v>0</v>
      </c>
    </row>
    <row r="13342" spans="3:4" x14ac:dyDescent="0.25">
      <c r="C13342">
        <f t="shared" si="416"/>
        <v>0</v>
      </c>
      <c r="D13342">
        <f t="shared" si="417"/>
        <v>0</v>
      </c>
    </row>
    <row r="13343" spans="3:4" x14ac:dyDescent="0.25">
      <c r="C13343">
        <f t="shared" si="416"/>
        <v>0</v>
      </c>
      <c r="D13343">
        <f t="shared" si="417"/>
        <v>0</v>
      </c>
    </row>
    <row r="13344" spans="3:4" x14ac:dyDescent="0.25">
      <c r="C13344">
        <f t="shared" si="416"/>
        <v>0</v>
      </c>
      <c r="D13344">
        <f t="shared" si="417"/>
        <v>0</v>
      </c>
    </row>
    <row r="13345" spans="3:4" x14ac:dyDescent="0.25">
      <c r="C13345">
        <f t="shared" si="416"/>
        <v>0</v>
      </c>
      <c r="D13345">
        <f t="shared" si="417"/>
        <v>0</v>
      </c>
    </row>
    <row r="13346" spans="3:4" x14ac:dyDescent="0.25">
      <c r="C13346">
        <f t="shared" si="416"/>
        <v>0</v>
      </c>
      <c r="D13346">
        <f t="shared" si="417"/>
        <v>0</v>
      </c>
    </row>
    <row r="13347" spans="3:4" x14ac:dyDescent="0.25">
      <c r="C13347">
        <f t="shared" si="416"/>
        <v>0</v>
      </c>
      <c r="D13347">
        <f t="shared" si="417"/>
        <v>0</v>
      </c>
    </row>
    <row r="13348" spans="3:4" x14ac:dyDescent="0.25">
      <c r="C13348">
        <f t="shared" si="416"/>
        <v>0</v>
      </c>
      <c r="D13348">
        <f t="shared" si="417"/>
        <v>0</v>
      </c>
    </row>
    <row r="13349" spans="3:4" x14ac:dyDescent="0.25">
      <c r="C13349">
        <f t="shared" si="416"/>
        <v>0</v>
      </c>
      <c r="D13349">
        <f t="shared" si="417"/>
        <v>0</v>
      </c>
    </row>
    <row r="13350" spans="3:4" x14ac:dyDescent="0.25">
      <c r="C13350">
        <f t="shared" si="416"/>
        <v>0</v>
      </c>
      <c r="D13350">
        <f t="shared" si="417"/>
        <v>0</v>
      </c>
    </row>
    <row r="13351" spans="3:4" x14ac:dyDescent="0.25">
      <c r="C13351">
        <f t="shared" si="416"/>
        <v>0</v>
      </c>
      <c r="D13351">
        <f t="shared" si="417"/>
        <v>0</v>
      </c>
    </row>
    <row r="13352" spans="3:4" x14ac:dyDescent="0.25">
      <c r="C13352">
        <f t="shared" si="416"/>
        <v>0</v>
      </c>
      <c r="D13352">
        <f t="shared" si="417"/>
        <v>0</v>
      </c>
    </row>
    <row r="13353" spans="3:4" x14ac:dyDescent="0.25">
      <c r="C13353">
        <f t="shared" si="416"/>
        <v>0</v>
      </c>
      <c r="D13353">
        <f t="shared" si="417"/>
        <v>0</v>
      </c>
    </row>
    <row r="13354" spans="3:4" x14ac:dyDescent="0.25">
      <c r="C13354">
        <f t="shared" si="416"/>
        <v>0</v>
      </c>
      <c r="D13354">
        <f t="shared" si="417"/>
        <v>0</v>
      </c>
    </row>
    <row r="13355" spans="3:4" x14ac:dyDescent="0.25">
      <c r="C13355">
        <f t="shared" si="416"/>
        <v>0</v>
      </c>
      <c r="D13355">
        <f t="shared" si="417"/>
        <v>0</v>
      </c>
    </row>
    <row r="13356" spans="3:4" x14ac:dyDescent="0.25">
      <c r="C13356">
        <f t="shared" si="416"/>
        <v>0</v>
      </c>
      <c r="D13356">
        <f t="shared" si="417"/>
        <v>0</v>
      </c>
    </row>
    <row r="13357" spans="3:4" x14ac:dyDescent="0.25">
      <c r="C13357">
        <f t="shared" si="416"/>
        <v>0</v>
      </c>
      <c r="D13357">
        <f t="shared" si="417"/>
        <v>0</v>
      </c>
    </row>
    <row r="13358" spans="3:4" x14ac:dyDescent="0.25">
      <c r="C13358">
        <f t="shared" si="416"/>
        <v>0</v>
      </c>
      <c r="D13358">
        <f t="shared" si="417"/>
        <v>0</v>
      </c>
    </row>
    <row r="13359" spans="3:4" x14ac:dyDescent="0.25">
      <c r="C13359">
        <f t="shared" si="416"/>
        <v>0</v>
      </c>
      <c r="D13359">
        <f t="shared" si="417"/>
        <v>0</v>
      </c>
    </row>
    <row r="13360" spans="3:4" x14ac:dyDescent="0.25">
      <c r="C13360">
        <f t="shared" si="416"/>
        <v>0</v>
      </c>
      <c r="D13360">
        <f t="shared" si="417"/>
        <v>0</v>
      </c>
    </row>
    <row r="13361" spans="3:4" x14ac:dyDescent="0.25">
      <c r="C13361">
        <f t="shared" si="416"/>
        <v>0</v>
      </c>
      <c r="D13361">
        <f t="shared" si="417"/>
        <v>0</v>
      </c>
    </row>
    <row r="13362" spans="3:4" x14ac:dyDescent="0.25">
      <c r="C13362">
        <f t="shared" si="416"/>
        <v>0</v>
      </c>
      <c r="D13362">
        <f t="shared" si="417"/>
        <v>0</v>
      </c>
    </row>
    <row r="13363" spans="3:4" x14ac:dyDescent="0.25">
      <c r="C13363">
        <f t="shared" si="416"/>
        <v>0</v>
      </c>
      <c r="D13363">
        <f t="shared" si="417"/>
        <v>0</v>
      </c>
    </row>
    <row r="13364" spans="3:4" x14ac:dyDescent="0.25">
      <c r="C13364">
        <f t="shared" si="416"/>
        <v>0</v>
      </c>
      <c r="D13364">
        <f t="shared" si="417"/>
        <v>0</v>
      </c>
    </row>
    <row r="13365" spans="3:4" x14ac:dyDescent="0.25">
      <c r="C13365">
        <f t="shared" si="416"/>
        <v>0</v>
      </c>
      <c r="D13365">
        <f t="shared" si="417"/>
        <v>0</v>
      </c>
    </row>
    <row r="13366" spans="3:4" x14ac:dyDescent="0.25">
      <c r="C13366">
        <f t="shared" ref="C13366:C13429" si="418">COS(A13366)*B13366</f>
        <v>0</v>
      </c>
      <c r="D13366">
        <f t="shared" ref="D13366:D13429" si="419">SIN(A13366)*B13366</f>
        <v>0</v>
      </c>
    </row>
    <row r="13367" spans="3:4" x14ac:dyDescent="0.25">
      <c r="C13367">
        <f t="shared" si="418"/>
        <v>0</v>
      </c>
      <c r="D13367">
        <f t="shared" si="419"/>
        <v>0</v>
      </c>
    </row>
    <row r="13368" spans="3:4" x14ac:dyDescent="0.25">
      <c r="C13368">
        <f t="shared" si="418"/>
        <v>0</v>
      </c>
      <c r="D13368">
        <f t="shared" si="419"/>
        <v>0</v>
      </c>
    </row>
    <row r="13369" spans="3:4" x14ac:dyDescent="0.25">
      <c r="C13369">
        <f t="shared" si="418"/>
        <v>0</v>
      </c>
      <c r="D13369">
        <f t="shared" si="419"/>
        <v>0</v>
      </c>
    </row>
    <row r="13370" spans="3:4" x14ac:dyDescent="0.25">
      <c r="C13370">
        <f t="shared" si="418"/>
        <v>0</v>
      </c>
      <c r="D13370">
        <f t="shared" si="419"/>
        <v>0</v>
      </c>
    </row>
    <row r="13371" spans="3:4" x14ac:dyDescent="0.25">
      <c r="C13371">
        <f t="shared" si="418"/>
        <v>0</v>
      </c>
      <c r="D13371">
        <f t="shared" si="419"/>
        <v>0</v>
      </c>
    </row>
    <row r="13372" spans="3:4" x14ac:dyDescent="0.25">
      <c r="C13372">
        <f t="shared" si="418"/>
        <v>0</v>
      </c>
      <c r="D13372">
        <f t="shared" si="419"/>
        <v>0</v>
      </c>
    </row>
    <row r="13373" spans="3:4" x14ac:dyDescent="0.25">
      <c r="C13373">
        <f t="shared" si="418"/>
        <v>0</v>
      </c>
      <c r="D13373">
        <f t="shared" si="419"/>
        <v>0</v>
      </c>
    </row>
    <row r="13374" spans="3:4" x14ac:dyDescent="0.25">
      <c r="C13374">
        <f t="shared" si="418"/>
        <v>0</v>
      </c>
      <c r="D13374">
        <f t="shared" si="419"/>
        <v>0</v>
      </c>
    </row>
    <row r="13375" spans="3:4" x14ac:dyDescent="0.25">
      <c r="C13375">
        <f t="shared" si="418"/>
        <v>0</v>
      </c>
      <c r="D13375">
        <f t="shared" si="419"/>
        <v>0</v>
      </c>
    </row>
    <row r="13376" spans="3:4" x14ac:dyDescent="0.25">
      <c r="C13376">
        <f t="shared" si="418"/>
        <v>0</v>
      </c>
      <c r="D13376">
        <f t="shared" si="419"/>
        <v>0</v>
      </c>
    </row>
    <row r="13377" spans="3:4" x14ac:dyDescent="0.25">
      <c r="C13377">
        <f t="shared" si="418"/>
        <v>0</v>
      </c>
      <c r="D13377">
        <f t="shared" si="419"/>
        <v>0</v>
      </c>
    </row>
    <row r="13378" spans="3:4" x14ac:dyDescent="0.25">
      <c r="C13378">
        <f t="shared" si="418"/>
        <v>0</v>
      </c>
      <c r="D13378">
        <f t="shared" si="419"/>
        <v>0</v>
      </c>
    </row>
    <row r="13379" spans="3:4" x14ac:dyDescent="0.25">
      <c r="C13379">
        <f t="shared" si="418"/>
        <v>0</v>
      </c>
      <c r="D13379">
        <f t="shared" si="419"/>
        <v>0</v>
      </c>
    </row>
    <row r="13380" spans="3:4" x14ac:dyDescent="0.25">
      <c r="C13380">
        <f t="shared" si="418"/>
        <v>0</v>
      </c>
      <c r="D13380">
        <f t="shared" si="419"/>
        <v>0</v>
      </c>
    </row>
    <row r="13381" spans="3:4" x14ac:dyDescent="0.25">
      <c r="C13381">
        <f t="shared" si="418"/>
        <v>0</v>
      </c>
      <c r="D13381">
        <f t="shared" si="419"/>
        <v>0</v>
      </c>
    </row>
    <row r="13382" spans="3:4" x14ac:dyDescent="0.25">
      <c r="C13382">
        <f t="shared" si="418"/>
        <v>0</v>
      </c>
      <c r="D13382">
        <f t="shared" si="419"/>
        <v>0</v>
      </c>
    </row>
    <row r="13383" spans="3:4" x14ac:dyDescent="0.25">
      <c r="C13383">
        <f t="shared" si="418"/>
        <v>0</v>
      </c>
      <c r="D13383">
        <f t="shared" si="419"/>
        <v>0</v>
      </c>
    </row>
    <row r="13384" spans="3:4" x14ac:dyDescent="0.25">
      <c r="C13384">
        <f t="shared" si="418"/>
        <v>0</v>
      </c>
      <c r="D13384">
        <f t="shared" si="419"/>
        <v>0</v>
      </c>
    </row>
    <row r="13385" spans="3:4" x14ac:dyDescent="0.25">
      <c r="C13385">
        <f t="shared" si="418"/>
        <v>0</v>
      </c>
      <c r="D13385">
        <f t="shared" si="419"/>
        <v>0</v>
      </c>
    </row>
    <row r="13386" spans="3:4" x14ac:dyDescent="0.25">
      <c r="C13386">
        <f t="shared" si="418"/>
        <v>0</v>
      </c>
      <c r="D13386">
        <f t="shared" si="419"/>
        <v>0</v>
      </c>
    </row>
    <row r="13387" spans="3:4" x14ac:dyDescent="0.25">
      <c r="C13387">
        <f t="shared" si="418"/>
        <v>0</v>
      </c>
      <c r="D13387">
        <f t="shared" si="419"/>
        <v>0</v>
      </c>
    </row>
    <row r="13388" spans="3:4" x14ac:dyDescent="0.25">
      <c r="C13388">
        <f t="shared" si="418"/>
        <v>0</v>
      </c>
      <c r="D13388">
        <f t="shared" si="419"/>
        <v>0</v>
      </c>
    </row>
    <row r="13389" spans="3:4" x14ac:dyDescent="0.25">
      <c r="C13389">
        <f t="shared" si="418"/>
        <v>0</v>
      </c>
      <c r="D13389">
        <f t="shared" si="419"/>
        <v>0</v>
      </c>
    </row>
    <row r="13390" spans="3:4" x14ac:dyDescent="0.25">
      <c r="C13390">
        <f t="shared" si="418"/>
        <v>0</v>
      </c>
      <c r="D13390">
        <f t="shared" si="419"/>
        <v>0</v>
      </c>
    </row>
    <row r="13391" spans="3:4" x14ac:dyDescent="0.25">
      <c r="C13391">
        <f t="shared" si="418"/>
        <v>0</v>
      </c>
      <c r="D13391">
        <f t="shared" si="419"/>
        <v>0</v>
      </c>
    </row>
    <row r="13392" spans="3:4" x14ac:dyDescent="0.25">
      <c r="C13392">
        <f t="shared" si="418"/>
        <v>0</v>
      </c>
      <c r="D13392">
        <f t="shared" si="419"/>
        <v>0</v>
      </c>
    </row>
    <row r="13393" spans="3:4" x14ac:dyDescent="0.25">
      <c r="C13393">
        <f t="shared" si="418"/>
        <v>0</v>
      </c>
      <c r="D13393">
        <f t="shared" si="419"/>
        <v>0</v>
      </c>
    </row>
    <row r="13394" spans="3:4" x14ac:dyDescent="0.25">
      <c r="C13394">
        <f t="shared" si="418"/>
        <v>0</v>
      </c>
      <c r="D13394">
        <f t="shared" si="419"/>
        <v>0</v>
      </c>
    </row>
    <row r="13395" spans="3:4" x14ac:dyDescent="0.25">
      <c r="C13395">
        <f t="shared" si="418"/>
        <v>0</v>
      </c>
      <c r="D13395">
        <f t="shared" si="419"/>
        <v>0</v>
      </c>
    </row>
    <row r="13396" spans="3:4" x14ac:dyDescent="0.25">
      <c r="C13396">
        <f t="shared" si="418"/>
        <v>0</v>
      </c>
      <c r="D13396">
        <f t="shared" si="419"/>
        <v>0</v>
      </c>
    </row>
    <row r="13397" spans="3:4" x14ac:dyDescent="0.25">
      <c r="C13397">
        <f t="shared" si="418"/>
        <v>0</v>
      </c>
      <c r="D13397">
        <f t="shared" si="419"/>
        <v>0</v>
      </c>
    </row>
    <row r="13398" spans="3:4" x14ac:dyDescent="0.25">
      <c r="C13398">
        <f t="shared" si="418"/>
        <v>0</v>
      </c>
      <c r="D13398">
        <f t="shared" si="419"/>
        <v>0</v>
      </c>
    </row>
    <row r="13399" spans="3:4" x14ac:dyDescent="0.25">
      <c r="C13399">
        <f t="shared" si="418"/>
        <v>0</v>
      </c>
      <c r="D13399">
        <f t="shared" si="419"/>
        <v>0</v>
      </c>
    </row>
    <row r="13400" spans="3:4" x14ac:dyDescent="0.25">
      <c r="C13400">
        <f t="shared" si="418"/>
        <v>0</v>
      </c>
      <c r="D13400">
        <f t="shared" si="419"/>
        <v>0</v>
      </c>
    </row>
    <row r="13401" spans="3:4" x14ac:dyDescent="0.25">
      <c r="C13401">
        <f t="shared" si="418"/>
        <v>0</v>
      </c>
      <c r="D13401">
        <f t="shared" si="419"/>
        <v>0</v>
      </c>
    </row>
    <row r="13402" spans="3:4" x14ac:dyDescent="0.25">
      <c r="C13402">
        <f t="shared" si="418"/>
        <v>0</v>
      </c>
      <c r="D13402">
        <f t="shared" si="419"/>
        <v>0</v>
      </c>
    </row>
    <row r="13403" spans="3:4" x14ac:dyDescent="0.25">
      <c r="C13403">
        <f t="shared" si="418"/>
        <v>0</v>
      </c>
      <c r="D13403">
        <f t="shared" si="419"/>
        <v>0</v>
      </c>
    </row>
    <row r="13404" spans="3:4" x14ac:dyDescent="0.25">
      <c r="C13404">
        <f t="shared" si="418"/>
        <v>0</v>
      </c>
      <c r="D13404">
        <f t="shared" si="419"/>
        <v>0</v>
      </c>
    </row>
    <row r="13405" spans="3:4" x14ac:dyDescent="0.25">
      <c r="C13405">
        <f t="shared" si="418"/>
        <v>0</v>
      </c>
      <c r="D13405">
        <f t="shared" si="419"/>
        <v>0</v>
      </c>
    </row>
    <row r="13406" spans="3:4" x14ac:dyDescent="0.25">
      <c r="C13406">
        <f t="shared" si="418"/>
        <v>0</v>
      </c>
      <c r="D13406">
        <f t="shared" si="419"/>
        <v>0</v>
      </c>
    </row>
    <row r="13407" spans="3:4" x14ac:dyDescent="0.25">
      <c r="C13407">
        <f t="shared" si="418"/>
        <v>0</v>
      </c>
      <c r="D13407">
        <f t="shared" si="419"/>
        <v>0</v>
      </c>
    </row>
    <row r="13408" spans="3:4" x14ac:dyDescent="0.25">
      <c r="C13408">
        <f t="shared" si="418"/>
        <v>0</v>
      </c>
      <c r="D13408">
        <f t="shared" si="419"/>
        <v>0</v>
      </c>
    </row>
    <row r="13409" spans="3:4" x14ac:dyDescent="0.25">
      <c r="C13409">
        <f t="shared" si="418"/>
        <v>0</v>
      </c>
      <c r="D13409">
        <f t="shared" si="419"/>
        <v>0</v>
      </c>
    </row>
    <row r="13410" spans="3:4" x14ac:dyDescent="0.25">
      <c r="C13410">
        <f t="shared" si="418"/>
        <v>0</v>
      </c>
      <c r="D13410">
        <f t="shared" si="419"/>
        <v>0</v>
      </c>
    </row>
    <row r="13411" spans="3:4" x14ac:dyDescent="0.25">
      <c r="C13411">
        <f t="shared" si="418"/>
        <v>0</v>
      </c>
      <c r="D13411">
        <f t="shared" si="419"/>
        <v>0</v>
      </c>
    </row>
    <row r="13412" spans="3:4" x14ac:dyDescent="0.25">
      <c r="C13412">
        <f t="shared" si="418"/>
        <v>0</v>
      </c>
      <c r="D13412">
        <f t="shared" si="419"/>
        <v>0</v>
      </c>
    </row>
    <row r="13413" spans="3:4" x14ac:dyDescent="0.25">
      <c r="C13413">
        <f t="shared" si="418"/>
        <v>0</v>
      </c>
      <c r="D13413">
        <f t="shared" si="419"/>
        <v>0</v>
      </c>
    </row>
    <row r="13414" spans="3:4" x14ac:dyDescent="0.25">
      <c r="C13414">
        <f t="shared" si="418"/>
        <v>0</v>
      </c>
      <c r="D13414">
        <f t="shared" si="419"/>
        <v>0</v>
      </c>
    </row>
    <row r="13415" spans="3:4" x14ac:dyDescent="0.25">
      <c r="C13415">
        <f t="shared" si="418"/>
        <v>0</v>
      </c>
      <c r="D13415">
        <f t="shared" si="419"/>
        <v>0</v>
      </c>
    </row>
    <row r="13416" spans="3:4" x14ac:dyDescent="0.25">
      <c r="C13416">
        <f t="shared" si="418"/>
        <v>0</v>
      </c>
      <c r="D13416">
        <f t="shared" si="419"/>
        <v>0</v>
      </c>
    </row>
    <row r="13417" spans="3:4" x14ac:dyDescent="0.25">
      <c r="C13417">
        <f t="shared" si="418"/>
        <v>0</v>
      </c>
      <c r="D13417">
        <f t="shared" si="419"/>
        <v>0</v>
      </c>
    </row>
    <row r="13418" spans="3:4" x14ac:dyDescent="0.25">
      <c r="C13418">
        <f t="shared" si="418"/>
        <v>0</v>
      </c>
      <c r="D13418">
        <f t="shared" si="419"/>
        <v>0</v>
      </c>
    </row>
    <row r="13419" spans="3:4" x14ac:dyDescent="0.25">
      <c r="C13419">
        <f t="shared" si="418"/>
        <v>0</v>
      </c>
      <c r="D13419">
        <f t="shared" si="419"/>
        <v>0</v>
      </c>
    </row>
    <row r="13420" spans="3:4" x14ac:dyDescent="0.25">
      <c r="C13420">
        <f t="shared" si="418"/>
        <v>0</v>
      </c>
      <c r="D13420">
        <f t="shared" si="419"/>
        <v>0</v>
      </c>
    </row>
    <row r="13421" spans="3:4" x14ac:dyDescent="0.25">
      <c r="C13421">
        <f t="shared" si="418"/>
        <v>0</v>
      </c>
      <c r="D13421">
        <f t="shared" si="419"/>
        <v>0</v>
      </c>
    </row>
    <row r="13422" spans="3:4" x14ac:dyDescent="0.25">
      <c r="C13422">
        <f t="shared" si="418"/>
        <v>0</v>
      </c>
      <c r="D13422">
        <f t="shared" si="419"/>
        <v>0</v>
      </c>
    </row>
    <row r="13423" spans="3:4" x14ac:dyDescent="0.25">
      <c r="C13423">
        <f t="shared" si="418"/>
        <v>0</v>
      </c>
      <c r="D13423">
        <f t="shared" si="419"/>
        <v>0</v>
      </c>
    </row>
    <row r="13424" spans="3:4" x14ac:dyDescent="0.25">
      <c r="C13424">
        <f t="shared" si="418"/>
        <v>0</v>
      </c>
      <c r="D13424">
        <f t="shared" si="419"/>
        <v>0</v>
      </c>
    </row>
    <row r="13425" spans="3:4" x14ac:dyDescent="0.25">
      <c r="C13425">
        <f t="shared" si="418"/>
        <v>0</v>
      </c>
      <c r="D13425">
        <f t="shared" si="419"/>
        <v>0</v>
      </c>
    </row>
    <row r="13426" spans="3:4" x14ac:dyDescent="0.25">
      <c r="C13426">
        <f t="shared" si="418"/>
        <v>0</v>
      </c>
      <c r="D13426">
        <f t="shared" si="419"/>
        <v>0</v>
      </c>
    </row>
    <row r="13427" spans="3:4" x14ac:dyDescent="0.25">
      <c r="C13427">
        <f t="shared" si="418"/>
        <v>0</v>
      </c>
      <c r="D13427">
        <f t="shared" si="419"/>
        <v>0</v>
      </c>
    </row>
    <row r="13428" spans="3:4" x14ac:dyDescent="0.25">
      <c r="C13428">
        <f t="shared" si="418"/>
        <v>0</v>
      </c>
      <c r="D13428">
        <f t="shared" si="419"/>
        <v>0</v>
      </c>
    </row>
    <row r="13429" spans="3:4" x14ac:dyDescent="0.25">
      <c r="C13429">
        <f t="shared" si="418"/>
        <v>0</v>
      </c>
      <c r="D13429">
        <f t="shared" si="419"/>
        <v>0</v>
      </c>
    </row>
    <row r="13430" spans="3:4" x14ac:dyDescent="0.25">
      <c r="C13430">
        <f t="shared" ref="C13430:C13493" si="420">COS(A13430)*B13430</f>
        <v>0</v>
      </c>
      <c r="D13430">
        <f t="shared" ref="D13430:D13493" si="421">SIN(A13430)*B13430</f>
        <v>0</v>
      </c>
    </row>
    <row r="13431" spans="3:4" x14ac:dyDescent="0.25">
      <c r="C13431">
        <f t="shared" si="420"/>
        <v>0</v>
      </c>
      <c r="D13431">
        <f t="shared" si="421"/>
        <v>0</v>
      </c>
    </row>
    <row r="13432" spans="3:4" x14ac:dyDescent="0.25">
      <c r="C13432">
        <f t="shared" si="420"/>
        <v>0</v>
      </c>
      <c r="D13432">
        <f t="shared" si="421"/>
        <v>0</v>
      </c>
    </row>
    <row r="13433" spans="3:4" x14ac:dyDescent="0.25">
      <c r="C13433">
        <f t="shared" si="420"/>
        <v>0</v>
      </c>
      <c r="D13433">
        <f t="shared" si="421"/>
        <v>0</v>
      </c>
    </row>
    <row r="13434" spans="3:4" x14ac:dyDescent="0.25">
      <c r="C13434">
        <f t="shared" si="420"/>
        <v>0</v>
      </c>
      <c r="D13434">
        <f t="shared" si="421"/>
        <v>0</v>
      </c>
    </row>
    <row r="13435" spans="3:4" x14ac:dyDescent="0.25">
      <c r="C13435">
        <f t="shared" si="420"/>
        <v>0</v>
      </c>
      <c r="D13435">
        <f t="shared" si="421"/>
        <v>0</v>
      </c>
    </row>
    <row r="13436" spans="3:4" x14ac:dyDescent="0.25">
      <c r="C13436">
        <f t="shared" si="420"/>
        <v>0</v>
      </c>
      <c r="D13436">
        <f t="shared" si="421"/>
        <v>0</v>
      </c>
    </row>
    <row r="13437" spans="3:4" x14ac:dyDescent="0.25">
      <c r="C13437">
        <f t="shared" si="420"/>
        <v>0</v>
      </c>
      <c r="D13437">
        <f t="shared" si="421"/>
        <v>0</v>
      </c>
    </row>
    <row r="13438" spans="3:4" x14ac:dyDescent="0.25">
      <c r="C13438">
        <f t="shared" si="420"/>
        <v>0</v>
      </c>
      <c r="D13438">
        <f t="shared" si="421"/>
        <v>0</v>
      </c>
    </row>
    <row r="13439" spans="3:4" x14ac:dyDescent="0.25">
      <c r="C13439">
        <f t="shared" si="420"/>
        <v>0</v>
      </c>
      <c r="D13439">
        <f t="shared" si="421"/>
        <v>0</v>
      </c>
    </row>
    <row r="13440" spans="3:4" x14ac:dyDescent="0.25">
      <c r="C13440">
        <f t="shared" si="420"/>
        <v>0</v>
      </c>
      <c r="D13440">
        <f t="shared" si="421"/>
        <v>0</v>
      </c>
    </row>
    <row r="13441" spans="3:4" x14ac:dyDescent="0.25">
      <c r="C13441">
        <f t="shared" si="420"/>
        <v>0</v>
      </c>
      <c r="D13441">
        <f t="shared" si="421"/>
        <v>0</v>
      </c>
    </row>
    <row r="13442" spans="3:4" x14ac:dyDescent="0.25">
      <c r="C13442">
        <f t="shared" si="420"/>
        <v>0</v>
      </c>
      <c r="D13442">
        <f t="shared" si="421"/>
        <v>0</v>
      </c>
    </row>
    <row r="13443" spans="3:4" x14ac:dyDescent="0.25">
      <c r="C13443">
        <f t="shared" si="420"/>
        <v>0</v>
      </c>
      <c r="D13443">
        <f t="shared" si="421"/>
        <v>0</v>
      </c>
    </row>
    <row r="13444" spans="3:4" x14ac:dyDescent="0.25">
      <c r="C13444">
        <f t="shared" si="420"/>
        <v>0</v>
      </c>
      <c r="D13444">
        <f t="shared" si="421"/>
        <v>0</v>
      </c>
    </row>
    <row r="13445" spans="3:4" x14ac:dyDescent="0.25">
      <c r="C13445">
        <f t="shared" si="420"/>
        <v>0</v>
      </c>
      <c r="D13445">
        <f t="shared" si="421"/>
        <v>0</v>
      </c>
    </row>
    <row r="13446" spans="3:4" x14ac:dyDescent="0.25">
      <c r="C13446">
        <f t="shared" si="420"/>
        <v>0</v>
      </c>
      <c r="D13446">
        <f t="shared" si="421"/>
        <v>0</v>
      </c>
    </row>
    <row r="13447" spans="3:4" x14ac:dyDescent="0.25">
      <c r="C13447">
        <f t="shared" si="420"/>
        <v>0</v>
      </c>
      <c r="D13447">
        <f t="shared" si="421"/>
        <v>0</v>
      </c>
    </row>
    <row r="13448" spans="3:4" x14ac:dyDescent="0.25">
      <c r="C13448">
        <f t="shared" si="420"/>
        <v>0</v>
      </c>
      <c r="D13448">
        <f t="shared" si="421"/>
        <v>0</v>
      </c>
    </row>
    <row r="13449" spans="3:4" x14ac:dyDescent="0.25">
      <c r="C13449">
        <f t="shared" si="420"/>
        <v>0</v>
      </c>
      <c r="D13449">
        <f t="shared" si="421"/>
        <v>0</v>
      </c>
    </row>
    <row r="13450" spans="3:4" x14ac:dyDescent="0.25">
      <c r="C13450">
        <f t="shared" si="420"/>
        <v>0</v>
      </c>
      <c r="D13450">
        <f t="shared" si="421"/>
        <v>0</v>
      </c>
    </row>
    <row r="13451" spans="3:4" x14ac:dyDescent="0.25">
      <c r="C13451">
        <f t="shared" si="420"/>
        <v>0</v>
      </c>
      <c r="D13451">
        <f t="shared" si="421"/>
        <v>0</v>
      </c>
    </row>
    <row r="13452" spans="3:4" x14ac:dyDescent="0.25">
      <c r="C13452">
        <f t="shared" si="420"/>
        <v>0</v>
      </c>
      <c r="D13452">
        <f t="shared" si="421"/>
        <v>0</v>
      </c>
    </row>
    <row r="13453" spans="3:4" x14ac:dyDescent="0.25">
      <c r="C13453">
        <f t="shared" si="420"/>
        <v>0</v>
      </c>
      <c r="D13453">
        <f t="shared" si="421"/>
        <v>0</v>
      </c>
    </row>
    <row r="13454" spans="3:4" x14ac:dyDescent="0.25">
      <c r="C13454">
        <f t="shared" si="420"/>
        <v>0</v>
      </c>
      <c r="D13454">
        <f t="shared" si="421"/>
        <v>0</v>
      </c>
    </row>
    <row r="13455" spans="3:4" x14ac:dyDescent="0.25">
      <c r="C13455">
        <f t="shared" si="420"/>
        <v>0</v>
      </c>
      <c r="D13455">
        <f t="shared" si="421"/>
        <v>0</v>
      </c>
    </row>
    <row r="13456" spans="3:4" x14ac:dyDescent="0.25">
      <c r="C13456">
        <f t="shared" si="420"/>
        <v>0</v>
      </c>
      <c r="D13456">
        <f t="shared" si="421"/>
        <v>0</v>
      </c>
    </row>
    <row r="13457" spans="3:4" x14ac:dyDescent="0.25">
      <c r="C13457">
        <f t="shared" si="420"/>
        <v>0</v>
      </c>
      <c r="D13457">
        <f t="shared" si="421"/>
        <v>0</v>
      </c>
    </row>
    <row r="13458" spans="3:4" x14ac:dyDescent="0.25">
      <c r="C13458">
        <f t="shared" si="420"/>
        <v>0</v>
      </c>
      <c r="D13458">
        <f t="shared" si="421"/>
        <v>0</v>
      </c>
    </row>
    <row r="13459" spans="3:4" x14ac:dyDescent="0.25">
      <c r="C13459">
        <f t="shared" si="420"/>
        <v>0</v>
      </c>
      <c r="D13459">
        <f t="shared" si="421"/>
        <v>0</v>
      </c>
    </row>
    <row r="13460" spans="3:4" x14ac:dyDescent="0.25">
      <c r="C13460">
        <f t="shared" si="420"/>
        <v>0</v>
      </c>
      <c r="D13460">
        <f t="shared" si="421"/>
        <v>0</v>
      </c>
    </row>
    <row r="13461" spans="3:4" x14ac:dyDescent="0.25">
      <c r="C13461">
        <f t="shared" si="420"/>
        <v>0</v>
      </c>
      <c r="D13461">
        <f t="shared" si="421"/>
        <v>0</v>
      </c>
    </row>
    <row r="13462" spans="3:4" x14ac:dyDescent="0.25">
      <c r="C13462">
        <f t="shared" si="420"/>
        <v>0</v>
      </c>
      <c r="D13462">
        <f t="shared" si="421"/>
        <v>0</v>
      </c>
    </row>
    <row r="13463" spans="3:4" x14ac:dyDescent="0.25">
      <c r="C13463">
        <f t="shared" si="420"/>
        <v>0</v>
      </c>
      <c r="D13463">
        <f t="shared" si="421"/>
        <v>0</v>
      </c>
    </row>
    <row r="13464" spans="3:4" x14ac:dyDescent="0.25">
      <c r="C13464">
        <f t="shared" si="420"/>
        <v>0</v>
      </c>
      <c r="D13464">
        <f t="shared" si="421"/>
        <v>0</v>
      </c>
    </row>
    <row r="13465" spans="3:4" x14ac:dyDescent="0.25">
      <c r="C13465">
        <f t="shared" si="420"/>
        <v>0</v>
      </c>
      <c r="D13465">
        <f t="shared" si="421"/>
        <v>0</v>
      </c>
    </row>
    <row r="13466" spans="3:4" x14ac:dyDescent="0.25">
      <c r="C13466">
        <f t="shared" si="420"/>
        <v>0</v>
      </c>
      <c r="D13466">
        <f t="shared" si="421"/>
        <v>0</v>
      </c>
    </row>
    <row r="13467" spans="3:4" x14ac:dyDescent="0.25">
      <c r="C13467">
        <f t="shared" si="420"/>
        <v>0</v>
      </c>
      <c r="D13467">
        <f t="shared" si="421"/>
        <v>0</v>
      </c>
    </row>
    <row r="13468" spans="3:4" x14ac:dyDescent="0.25">
      <c r="C13468">
        <f t="shared" si="420"/>
        <v>0</v>
      </c>
      <c r="D13468">
        <f t="shared" si="421"/>
        <v>0</v>
      </c>
    </row>
    <row r="13469" spans="3:4" x14ac:dyDescent="0.25">
      <c r="C13469">
        <f t="shared" si="420"/>
        <v>0</v>
      </c>
      <c r="D13469">
        <f t="shared" si="421"/>
        <v>0</v>
      </c>
    </row>
    <row r="13470" spans="3:4" x14ac:dyDescent="0.25">
      <c r="C13470">
        <f t="shared" si="420"/>
        <v>0</v>
      </c>
      <c r="D13470">
        <f t="shared" si="421"/>
        <v>0</v>
      </c>
    </row>
    <row r="13471" spans="3:4" x14ac:dyDescent="0.25">
      <c r="C13471">
        <f t="shared" si="420"/>
        <v>0</v>
      </c>
      <c r="D13471">
        <f t="shared" si="421"/>
        <v>0</v>
      </c>
    </row>
    <row r="13472" spans="3:4" x14ac:dyDescent="0.25">
      <c r="C13472">
        <f t="shared" si="420"/>
        <v>0</v>
      </c>
      <c r="D13472">
        <f t="shared" si="421"/>
        <v>0</v>
      </c>
    </row>
    <row r="13473" spans="3:4" x14ac:dyDescent="0.25">
      <c r="C13473">
        <f t="shared" si="420"/>
        <v>0</v>
      </c>
      <c r="D13473">
        <f t="shared" si="421"/>
        <v>0</v>
      </c>
    </row>
    <row r="13474" spans="3:4" x14ac:dyDescent="0.25">
      <c r="C13474">
        <f t="shared" si="420"/>
        <v>0</v>
      </c>
      <c r="D13474">
        <f t="shared" si="421"/>
        <v>0</v>
      </c>
    </row>
    <row r="13475" spans="3:4" x14ac:dyDescent="0.25">
      <c r="C13475">
        <f t="shared" si="420"/>
        <v>0</v>
      </c>
      <c r="D13475">
        <f t="shared" si="421"/>
        <v>0</v>
      </c>
    </row>
    <row r="13476" spans="3:4" x14ac:dyDescent="0.25">
      <c r="C13476">
        <f t="shared" si="420"/>
        <v>0</v>
      </c>
      <c r="D13476">
        <f t="shared" si="421"/>
        <v>0</v>
      </c>
    </row>
    <row r="13477" spans="3:4" x14ac:dyDescent="0.25">
      <c r="C13477">
        <f t="shared" si="420"/>
        <v>0</v>
      </c>
      <c r="D13477">
        <f t="shared" si="421"/>
        <v>0</v>
      </c>
    </row>
    <row r="13478" spans="3:4" x14ac:dyDescent="0.25">
      <c r="C13478">
        <f t="shared" si="420"/>
        <v>0</v>
      </c>
      <c r="D13478">
        <f t="shared" si="421"/>
        <v>0</v>
      </c>
    </row>
    <row r="13479" spans="3:4" x14ac:dyDescent="0.25">
      <c r="C13479">
        <f t="shared" si="420"/>
        <v>0</v>
      </c>
      <c r="D13479">
        <f t="shared" si="421"/>
        <v>0</v>
      </c>
    </row>
    <row r="13480" spans="3:4" x14ac:dyDescent="0.25">
      <c r="C13480">
        <f t="shared" si="420"/>
        <v>0</v>
      </c>
      <c r="D13480">
        <f t="shared" si="421"/>
        <v>0</v>
      </c>
    </row>
    <row r="13481" spans="3:4" x14ac:dyDescent="0.25">
      <c r="C13481">
        <f t="shared" si="420"/>
        <v>0</v>
      </c>
      <c r="D13481">
        <f t="shared" si="421"/>
        <v>0</v>
      </c>
    </row>
    <row r="13482" spans="3:4" x14ac:dyDescent="0.25">
      <c r="C13482">
        <f t="shared" si="420"/>
        <v>0</v>
      </c>
      <c r="D13482">
        <f t="shared" si="421"/>
        <v>0</v>
      </c>
    </row>
    <row r="13483" spans="3:4" x14ac:dyDescent="0.25">
      <c r="C13483">
        <f t="shared" si="420"/>
        <v>0</v>
      </c>
      <c r="D13483">
        <f t="shared" si="421"/>
        <v>0</v>
      </c>
    </row>
    <row r="13484" spans="3:4" x14ac:dyDescent="0.25">
      <c r="C13484">
        <f t="shared" si="420"/>
        <v>0</v>
      </c>
      <c r="D13484">
        <f t="shared" si="421"/>
        <v>0</v>
      </c>
    </row>
    <row r="13485" spans="3:4" x14ac:dyDescent="0.25">
      <c r="C13485">
        <f t="shared" si="420"/>
        <v>0</v>
      </c>
      <c r="D13485">
        <f t="shared" si="421"/>
        <v>0</v>
      </c>
    </row>
    <row r="13486" spans="3:4" x14ac:dyDescent="0.25">
      <c r="C13486">
        <f t="shared" si="420"/>
        <v>0</v>
      </c>
      <c r="D13486">
        <f t="shared" si="421"/>
        <v>0</v>
      </c>
    </row>
    <row r="13487" spans="3:4" x14ac:dyDescent="0.25">
      <c r="C13487">
        <f t="shared" si="420"/>
        <v>0</v>
      </c>
      <c r="D13487">
        <f t="shared" si="421"/>
        <v>0</v>
      </c>
    </row>
    <row r="13488" spans="3:4" x14ac:dyDescent="0.25">
      <c r="C13488">
        <f t="shared" si="420"/>
        <v>0</v>
      </c>
      <c r="D13488">
        <f t="shared" si="421"/>
        <v>0</v>
      </c>
    </row>
    <row r="13489" spans="3:4" x14ac:dyDescent="0.25">
      <c r="C13489">
        <f t="shared" si="420"/>
        <v>0</v>
      </c>
      <c r="D13489">
        <f t="shared" si="421"/>
        <v>0</v>
      </c>
    </row>
    <row r="13490" spans="3:4" x14ac:dyDescent="0.25">
      <c r="C13490">
        <f t="shared" si="420"/>
        <v>0</v>
      </c>
      <c r="D13490">
        <f t="shared" si="421"/>
        <v>0</v>
      </c>
    </row>
    <row r="13491" spans="3:4" x14ac:dyDescent="0.25">
      <c r="C13491">
        <f t="shared" si="420"/>
        <v>0</v>
      </c>
      <c r="D13491">
        <f t="shared" si="421"/>
        <v>0</v>
      </c>
    </row>
    <row r="13492" spans="3:4" x14ac:dyDescent="0.25">
      <c r="C13492">
        <f t="shared" si="420"/>
        <v>0</v>
      </c>
      <c r="D13492">
        <f t="shared" si="421"/>
        <v>0</v>
      </c>
    </row>
    <row r="13493" spans="3:4" x14ac:dyDescent="0.25">
      <c r="C13493">
        <f t="shared" si="420"/>
        <v>0</v>
      </c>
      <c r="D13493">
        <f t="shared" si="421"/>
        <v>0</v>
      </c>
    </row>
    <row r="13494" spans="3:4" x14ac:dyDescent="0.25">
      <c r="C13494">
        <f t="shared" ref="C13494:C13557" si="422">COS(A13494)*B13494</f>
        <v>0</v>
      </c>
      <c r="D13494">
        <f t="shared" ref="D13494:D13557" si="423">SIN(A13494)*B13494</f>
        <v>0</v>
      </c>
    </row>
    <row r="13495" spans="3:4" x14ac:dyDescent="0.25">
      <c r="C13495">
        <f t="shared" si="422"/>
        <v>0</v>
      </c>
      <c r="D13495">
        <f t="shared" si="423"/>
        <v>0</v>
      </c>
    </row>
    <row r="13496" spans="3:4" x14ac:dyDescent="0.25">
      <c r="C13496">
        <f t="shared" si="422"/>
        <v>0</v>
      </c>
      <c r="D13496">
        <f t="shared" si="423"/>
        <v>0</v>
      </c>
    </row>
    <row r="13497" spans="3:4" x14ac:dyDescent="0.25">
      <c r="C13497">
        <f t="shared" si="422"/>
        <v>0</v>
      </c>
      <c r="D13497">
        <f t="shared" si="423"/>
        <v>0</v>
      </c>
    </row>
    <row r="13498" spans="3:4" x14ac:dyDescent="0.25">
      <c r="C13498">
        <f t="shared" si="422"/>
        <v>0</v>
      </c>
      <c r="D13498">
        <f t="shared" si="423"/>
        <v>0</v>
      </c>
    </row>
    <row r="13499" spans="3:4" x14ac:dyDescent="0.25">
      <c r="C13499">
        <f t="shared" si="422"/>
        <v>0</v>
      </c>
      <c r="D13499">
        <f t="shared" si="423"/>
        <v>0</v>
      </c>
    </row>
    <row r="13500" spans="3:4" x14ac:dyDescent="0.25">
      <c r="C13500">
        <f t="shared" si="422"/>
        <v>0</v>
      </c>
      <c r="D13500">
        <f t="shared" si="423"/>
        <v>0</v>
      </c>
    </row>
    <row r="13501" spans="3:4" x14ac:dyDescent="0.25">
      <c r="C13501">
        <f t="shared" si="422"/>
        <v>0</v>
      </c>
      <c r="D13501">
        <f t="shared" si="423"/>
        <v>0</v>
      </c>
    </row>
    <row r="13502" spans="3:4" x14ac:dyDescent="0.25">
      <c r="C13502">
        <f t="shared" si="422"/>
        <v>0</v>
      </c>
      <c r="D13502">
        <f t="shared" si="423"/>
        <v>0</v>
      </c>
    </row>
    <row r="13503" spans="3:4" x14ac:dyDescent="0.25">
      <c r="C13503">
        <f t="shared" si="422"/>
        <v>0</v>
      </c>
      <c r="D13503">
        <f t="shared" si="423"/>
        <v>0</v>
      </c>
    </row>
    <row r="13504" spans="3:4" x14ac:dyDescent="0.25">
      <c r="C13504">
        <f t="shared" si="422"/>
        <v>0</v>
      </c>
      <c r="D13504">
        <f t="shared" si="423"/>
        <v>0</v>
      </c>
    </row>
    <row r="13505" spans="3:4" x14ac:dyDescent="0.25">
      <c r="C13505">
        <f t="shared" si="422"/>
        <v>0</v>
      </c>
      <c r="D13505">
        <f t="shared" si="423"/>
        <v>0</v>
      </c>
    </row>
    <row r="13506" spans="3:4" x14ac:dyDescent="0.25">
      <c r="C13506">
        <f t="shared" si="422"/>
        <v>0</v>
      </c>
      <c r="D13506">
        <f t="shared" si="423"/>
        <v>0</v>
      </c>
    </row>
    <row r="13507" spans="3:4" x14ac:dyDescent="0.25">
      <c r="C13507">
        <f t="shared" si="422"/>
        <v>0</v>
      </c>
      <c r="D13507">
        <f t="shared" si="423"/>
        <v>0</v>
      </c>
    </row>
    <row r="13508" spans="3:4" x14ac:dyDescent="0.25">
      <c r="C13508">
        <f t="shared" si="422"/>
        <v>0</v>
      </c>
      <c r="D13508">
        <f t="shared" si="423"/>
        <v>0</v>
      </c>
    </row>
    <row r="13509" spans="3:4" x14ac:dyDescent="0.25">
      <c r="C13509">
        <f t="shared" si="422"/>
        <v>0</v>
      </c>
      <c r="D13509">
        <f t="shared" si="423"/>
        <v>0</v>
      </c>
    </row>
    <row r="13510" spans="3:4" x14ac:dyDescent="0.25">
      <c r="C13510">
        <f t="shared" si="422"/>
        <v>0</v>
      </c>
      <c r="D13510">
        <f t="shared" si="423"/>
        <v>0</v>
      </c>
    </row>
    <row r="13511" spans="3:4" x14ac:dyDescent="0.25">
      <c r="C13511">
        <f t="shared" si="422"/>
        <v>0</v>
      </c>
      <c r="D13511">
        <f t="shared" si="423"/>
        <v>0</v>
      </c>
    </row>
    <row r="13512" spans="3:4" x14ac:dyDescent="0.25">
      <c r="C13512">
        <f t="shared" si="422"/>
        <v>0</v>
      </c>
      <c r="D13512">
        <f t="shared" si="423"/>
        <v>0</v>
      </c>
    </row>
    <row r="13513" spans="3:4" x14ac:dyDescent="0.25">
      <c r="C13513">
        <f t="shared" si="422"/>
        <v>0</v>
      </c>
      <c r="D13513">
        <f t="shared" si="423"/>
        <v>0</v>
      </c>
    </row>
    <row r="13514" spans="3:4" x14ac:dyDescent="0.25">
      <c r="C13514">
        <f t="shared" si="422"/>
        <v>0</v>
      </c>
      <c r="D13514">
        <f t="shared" si="423"/>
        <v>0</v>
      </c>
    </row>
    <row r="13515" spans="3:4" x14ac:dyDescent="0.25">
      <c r="C13515">
        <f t="shared" si="422"/>
        <v>0</v>
      </c>
      <c r="D13515">
        <f t="shared" si="423"/>
        <v>0</v>
      </c>
    </row>
    <row r="13516" spans="3:4" x14ac:dyDescent="0.25">
      <c r="C13516">
        <f t="shared" si="422"/>
        <v>0</v>
      </c>
      <c r="D13516">
        <f t="shared" si="423"/>
        <v>0</v>
      </c>
    </row>
    <row r="13517" spans="3:4" x14ac:dyDescent="0.25">
      <c r="C13517">
        <f t="shared" si="422"/>
        <v>0</v>
      </c>
      <c r="D13517">
        <f t="shared" si="423"/>
        <v>0</v>
      </c>
    </row>
    <row r="13518" spans="3:4" x14ac:dyDescent="0.25">
      <c r="C13518">
        <f t="shared" si="422"/>
        <v>0</v>
      </c>
      <c r="D13518">
        <f t="shared" si="423"/>
        <v>0</v>
      </c>
    </row>
    <row r="13519" spans="3:4" x14ac:dyDescent="0.25">
      <c r="C13519">
        <f t="shared" si="422"/>
        <v>0</v>
      </c>
      <c r="D13519">
        <f t="shared" si="423"/>
        <v>0</v>
      </c>
    </row>
    <row r="13520" spans="3:4" x14ac:dyDescent="0.25">
      <c r="C13520">
        <f t="shared" si="422"/>
        <v>0</v>
      </c>
      <c r="D13520">
        <f t="shared" si="423"/>
        <v>0</v>
      </c>
    </row>
    <row r="13521" spans="3:4" x14ac:dyDescent="0.25">
      <c r="C13521">
        <f t="shared" si="422"/>
        <v>0</v>
      </c>
      <c r="D13521">
        <f t="shared" si="423"/>
        <v>0</v>
      </c>
    </row>
    <row r="13522" spans="3:4" x14ac:dyDescent="0.25">
      <c r="C13522">
        <f t="shared" si="422"/>
        <v>0</v>
      </c>
      <c r="D13522">
        <f t="shared" si="423"/>
        <v>0</v>
      </c>
    </row>
    <row r="13523" spans="3:4" x14ac:dyDescent="0.25">
      <c r="C13523">
        <f t="shared" si="422"/>
        <v>0</v>
      </c>
      <c r="D13523">
        <f t="shared" si="423"/>
        <v>0</v>
      </c>
    </row>
    <row r="13524" spans="3:4" x14ac:dyDescent="0.25">
      <c r="C13524">
        <f t="shared" si="422"/>
        <v>0</v>
      </c>
      <c r="D13524">
        <f t="shared" si="423"/>
        <v>0</v>
      </c>
    </row>
    <row r="13525" spans="3:4" x14ac:dyDescent="0.25">
      <c r="C13525">
        <f t="shared" si="422"/>
        <v>0</v>
      </c>
      <c r="D13525">
        <f t="shared" si="423"/>
        <v>0</v>
      </c>
    </row>
    <row r="13526" spans="3:4" x14ac:dyDescent="0.25">
      <c r="C13526">
        <f t="shared" si="422"/>
        <v>0</v>
      </c>
      <c r="D13526">
        <f t="shared" si="423"/>
        <v>0</v>
      </c>
    </row>
    <row r="13527" spans="3:4" x14ac:dyDescent="0.25">
      <c r="C13527">
        <f t="shared" si="422"/>
        <v>0</v>
      </c>
      <c r="D13527">
        <f t="shared" si="423"/>
        <v>0</v>
      </c>
    </row>
    <row r="13528" spans="3:4" x14ac:dyDescent="0.25">
      <c r="C13528">
        <f t="shared" si="422"/>
        <v>0</v>
      </c>
      <c r="D13528">
        <f t="shared" si="423"/>
        <v>0</v>
      </c>
    </row>
    <row r="13529" spans="3:4" x14ac:dyDescent="0.25">
      <c r="C13529">
        <f t="shared" si="422"/>
        <v>0</v>
      </c>
      <c r="D13529">
        <f t="shared" si="423"/>
        <v>0</v>
      </c>
    </row>
    <row r="13530" spans="3:4" x14ac:dyDescent="0.25">
      <c r="C13530">
        <f t="shared" si="422"/>
        <v>0</v>
      </c>
      <c r="D13530">
        <f t="shared" si="423"/>
        <v>0</v>
      </c>
    </row>
    <row r="13531" spans="3:4" x14ac:dyDescent="0.25">
      <c r="C13531">
        <f t="shared" si="422"/>
        <v>0</v>
      </c>
      <c r="D13531">
        <f t="shared" si="423"/>
        <v>0</v>
      </c>
    </row>
    <row r="13532" spans="3:4" x14ac:dyDescent="0.25">
      <c r="C13532">
        <f t="shared" si="422"/>
        <v>0</v>
      </c>
      <c r="D13532">
        <f t="shared" si="423"/>
        <v>0</v>
      </c>
    </row>
    <row r="13533" spans="3:4" x14ac:dyDescent="0.25">
      <c r="C13533">
        <f t="shared" si="422"/>
        <v>0</v>
      </c>
      <c r="D13533">
        <f t="shared" si="423"/>
        <v>0</v>
      </c>
    </row>
    <row r="13534" spans="3:4" x14ac:dyDescent="0.25">
      <c r="C13534">
        <f t="shared" si="422"/>
        <v>0</v>
      </c>
      <c r="D13534">
        <f t="shared" si="423"/>
        <v>0</v>
      </c>
    </row>
    <row r="13535" spans="3:4" x14ac:dyDescent="0.25">
      <c r="C13535">
        <f t="shared" si="422"/>
        <v>0</v>
      </c>
      <c r="D13535">
        <f t="shared" si="423"/>
        <v>0</v>
      </c>
    </row>
    <row r="13536" spans="3:4" x14ac:dyDescent="0.25">
      <c r="C13536">
        <f t="shared" si="422"/>
        <v>0</v>
      </c>
      <c r="D13536">
        <f t="shared" si="423"/>
        <v>0</v>
      </c>
    </row>
    <row r="13537" spans="3:4" x14ac:dyDescent="0.25">
      <c r="C13537">
        <f t="shared" si="422"/>
        <v>0</v>
      </c>
      <c r="D13537">
        <f t="shared" si="423"/>
        <v>0</v>
      </c>
    </row>
    <row r="13538" spans="3:4" x14ac:dyDescent="0.25">
      <c r="C13538">
        <f t="shared" si="422"/>
        <v>0</v>
      </c>
      <c r="D13538">
        <f t="shared" si="423"/>
        <v>0</v>
      </c>
    </row>
    <row r="13539" spans="3:4" x14ac:dyDescent="0.25">
      <c r="C13539">
        <f t="shared" si="422"/>
        <v>0</v>
      </c>
      <c r="D13539">
        <f t="shared" si="423"/>
        <v>0</v>
      </c>
    </row>
    <row r="13540" spans="3:4" x14ac:dyDescent="0.25">
      <c r="C13540">
        <f t="shared" si="422"/>
        <v>0</v>
      </c>
      <c r="D13540">
        <f t="shared" si="423"/>
        <v>0</v>
      </c>
    </row>
    <row r="13541" spans="3:4" x14ac:dyDescent="0.25">
      <c r="C13541">
        <f t="shared" si="422"/>
        <v>0</v>
      </c>
      <c r="D13541">
        <f t="shared" si="423"/>
        <v>0</v>
      </c>
    </row>
    <row r="13542" spans="3:4" x14ac:dyDescent="0.25">
      <c r="C13542">
        <f t="shared" si="422"/>
        <v>0</v>
      </c>
      <c r="D13542">
        <f t="shared" si="423"/>
        <v>0</v>
      </c>
    </row>
    <row r="13543" spans="3:4" x14ac:dyDescent="0.25">
      <c r="C13543">
        <f t="shared" si="422"/>
        <v>0</v>
      </c>
      <c r="D13543">
        <f t="shared" si="423"/>
        <v>0</v>
      </c>
    </row>
    <row r="13544" spans="3:4" x14ac:dyDescent="0.25">
      <c r="C13544">
        <f t="shared" si="422"/>
        <v>0</v>
      </c>
      <c r="D13544">
        <f t="shared" si="423"/>
        <v>0</v>
      </c>
    </row>
    <row r="13545" spans="3:4" x14ac:dyDescent="0.25">
      <c r="C13545">
        <f t="shared" si="422"/>
        <v>0</v>
      </c>
      <c r="D13545">
        <f t="shared" si="423"/>
        <v>0</v>
      </c>
    </row>
    <row r="13546" spans="3:4" x14ac:dyDescent="0.25">
      <c r="C13546">
        <f t="shared" si="422"/>
        <v>0</v>
      </c>
      <c r="D13546">
        <f t="shared" si="423"/>
        <v>0</v>
      </c>
    </row>
    <row r="13547" spans="3:4" x14ac:dyDescent="0.25">
      <c r="C13547">
        <f t="shared" si="422"/>
        <v>0</v>
      </c>
      <c r="D13547">
        <f t="shared" si="423"/>
        <v>0</v>
      </c>
    </row>
    <row r="13548" spans="3:4" x14ac:dyDescent="0.25">
      <c r="C13548">
        <f t="shared" si="422"/>
        <v>0</v>
      </c>
      <c r="D13548">
        <f t="shared" si="423"/>
        <v>0</v>
      </c>
    </row>
    <row r="13549" spans="3:4" x14ac:dyDescent="0.25">
      <c r="C13549">
        <f t="shared" si="422"/>
        <v>0</v>
      </c>
      <c r="D13549">
        <f t="shared" si="423"/>
        <v>0</v>
      </c>
    </row>
    <row r="13550" spans="3:4" x14ac:dyDescent="0.25">
      <c r="C13550">
        <f t="shared" si="422"/>
        <v>0</v>
      </c>
      <c r="D13550">
        <f t="shared" si="423"/>
        <v>0</v>
      </c>
    </row>
    <row r="13551" spans="3:4" x14ac:dyDescent="0.25">
      <c r="C13551">
        <f t="shared" si="422"/>
        <v>0</v>
      </c>
      <c r="D13551">
        <f t="shared" si="423"/>
        <v>0</v>
      </c>
    </row>
    <row r="13552" spans="3:4" x14ac:dyDescent="0.25">
      <c r="C13552">
        <f t="shared" si="422"/>
        <v>0</v>
      </c>
      <c r="D13552">
        <f t="shared" si="423"/>
        <v>0</v>
      </c>
    </row>
    <row r="13553" spans="3:4" x14ac:dyDescent="0.25">
      <c r="C13553">
        <f t="shared" si="422"/>
        <v>0</v>
      </c>
      <c r="D13553">
        <f t="shared" si="423"/>
        <v>0</v>
      </c>
    </row>
    <row r="13554" spans="3:4" x14ac:dyDescent="0.25">
      <c r="C13554">
        <f t="shared" si="422"/>
        <v>0</v>
      </c>
      <c r="D13554">
        <f t="shared" si="423"/>
        <v>0</v>
      </c>
    </row>
    <row r="13555" spans="3:4" x14ac:dyDescent="0.25">
      <c r="C13555">
        <f t="shared" si="422"/>
        <v>0</v>
      </c>
      <c r="D13555">
        <f t="shared" si="423"/>
        <v>0</v>
      </c>
    </row>
    <row r="13556" spans="3:4" x14ac:dyDescent="0.25">
      <c r="C13556">
        <f t="shared" si="422"/>
        <v>0</v>
      </c>
      <c r="D13556">
        <f t="shared" si="423"/>
        <v>0</v>
      </c>
    </row>
    <row r="13557" spans="3:4" x14ac:dyDescent="0.25">
      <c r="C13557">
        <f t="shared" si="422"/>
        <v>0</v>
      </c>
      <c r="D13557">
        <f t="shared" si="423"/>
        <v>0</v>
      </c>
    </row>
    <row r="13558" spans="3:4" x14ac:dyDescent="0.25">
      <c r="C13558">
        <f t="shared" ref="C13558:C13621" si="424">COS(A13558)*B13558</f>
        <v>0</v>
      </c>
      <c r="D13558">
        <f t="shared" ref="D13558:D13621" si="425">SIN(A13558)*B13558</f>
        <v>0</v>
      </c>
    </row>
    <row r="13559" spans="3:4" x14ac:dyDescent="0.25">
      <c r="C13559">
        <f t="shared" si="424"/>
        <v>0</v>
      </c>
      <c r="D13559">
        <f t="shared" si="425"/>
        <v>0</v>
      </c>
    </row>
    <row r="13560" spans="3:4" x14ac:dyDescent="0.25">
      <c r="C13560">
        <f t="shared" si="424"/>
        <v>0</v>
      </c>
      <c r="D13560">
        <f t="shared" si="425"/>
        <v>0</v>
      </c>
    </row>
    <row r="13561" spans="3:4" x14ac:dyDescent="0.25">
      <c r="C13561">
        <f t="shared" si="424"/>
        <v>0</v>
      </c>
      <c r="D13561">
        <f t="shared" si="425"/>
        <v>0</v>
      </c>
    </row>
    <row r="13562" spans="3:4" x14ac:dyDescent="0.25">
      <c r="C13562">
        <f t="shared" si="424"/>
        <v>0</v>
      </c>
      <c r="D13562">
        <f t="shared" si="425"/>
        <v>0</v>
      </c>
    </row>
    <row r="13563" spans="3:4" x14ac:dyDescent="0.25">
      <c r="C13563">
        <f t="shared" si="424"/>
        <v>0</v>
      </c>
      <c r="D13563">
        <f t="shared" si="425"/>
        <v>0</v>
      </c>
    </row>
    <row r="13564" spans="3:4" x14ac:dyDescent="0.25">
      <c r="C13564">
        <f t="shared" si="424"/>
        <v>0</v>
      </c>
      <c r="D13564">
        <f t="shared" si="425"/>
        <v>0</v>
      </c>
    </row>
    <row r="13565" spans="3:4" x14ac:dyDescent="0.25">
      <c r="C13565">
        <f t="shared" si="424"/>
        <v>0</v>
      </c>
      <c r="D13565">
        <f t="shared" si="425"/>
        <v>0</v>
      </c>
    </row>
    <row r="13566" spans="3:4" x14ac:dyDescent="0.25">
      <c r="C13566">
        <f t="shared" si="424"/>
        <v>0</v>
      </c>
      <c r="D13566">
        <f t="shared" si="425"/>
        <v>0</v>
      </c>
    </row>
    <row r="13567" spans="3:4" x14ac:dyDescent="0.25">
      <c r="C13567">
        <f t="shared" si="424"/>
        <v>0</v>
      </c>
      <c r="D13567">
        <f t="shared" si="425"/>
        <v>0</v>
      </c>
    </row>
    <row r="13568" spans="3:4" x14ac:dyDescent="0.25">
      <c r="C13568">
        <f t="shared" si="424"/>
        <v>0</v>
      </c>
      <c r="D13568">
        <f t="shared" si="425"/>
        <v>0</v>
      </c>
    </row>
    <row r="13569" spans="3:4" x14ac:dyDescent="0.25">
      <c r="C13569">
        <f t="shared" si="424"/>
        <v>0</v>
      </c>
      <c r="D13569">
        <f t="shared" si="425"/>
        <v>0</v>
      </c>
    </row>
    <row r="13570" spans="3:4" x14ac:dyDescent="0.25">
      <c r="C13570">
        <f t="shared" si="424"/>
        <v>0</v>
      </c>
      <c r="D13570">
        <f t="shared" si="425"/>
        <v>0</v>
      </c>
    </row>
    <row r="13571" spans="3:4" x14ac:dyDescent="0.25">
      <c r="C13571">
        <f t="shared" si="424"/>
        <v>0</v>
      </c>
      <c r="D13571">
        <f t="shared" si="425"/>
        <v>0</v>
      </c>
    </row>
    <row r="13572" spans="3:4" x14ac:dyDescent="0.25">
      <c r="C13572">
        <f t="shared" si="424"/>
        <v>0</v>
      </c>
      <c r="D13572">
        <f t="shared" si="425"/>
        <v>0</v>
      </c>
    </row>
    <row r="13573" spans="3:4" x14ac:dyDescent="0.25">
      <c r="C13573">
        <f t="shared" si="424"/>
        <v>0</v>
      </c>
      <c r="D13573">
        <f t="shared" si="425"/>
        <v>0</v>
      </c>
    </row>
    <row r="13574" spans="3:4" x14ac:dyDescent="0.25">
      <c r="C13574">
        <f t="shared" si="424"/>
        <v>0</v>
      </c>
      <c r="D13574">
        <f t="shared" si="425"/>
        <v>0</v>
      </c>
    </row>
    <row r="13575" spans="3:4" x14ac:dyDescent="0.25">
      <c r="C13575">
        <f t="shared" si="424"/>
        <v>0</v>
      </c>
      <c r="D13575">
        <f t="shared" si="425"/>
        <v>0</v>
      </c>
    </row>
    <row r="13576" spans="3:4" x14ac:dyDescent="0.25">
      <c r="C13576">
        <f t="shared" si="424"/>
        <v>0</v>
      </c>
      <c r="D13576">
        <f t="shared" si="425"/>
        <v>0</v>
      </c>
    </row>
    <row r="13577" spans="3:4" x14ac:dyDescent="0.25">
      <c r="C13577">
        <f t="shared" si="424"/>
        <v>0</v>
      </c>
      <c r="D13577">
        <f t="shared" si="425"/>
        <v>0</v>
      </c>
    </row>
    <row r="13578" spans="3:4" x14ac:dyDescent="0.25">
      <c r="C13578">
        <f t="shared" si="424"/>
        <v>0</v>
      </c>
      <c r="D13578">
        <f t="shared" si="425"/>
        <v>0</v>
      </c>
    </row>
    <row r="13579" spans="3:4" x14ac:dyDescent="0.25">
      <c r="C13579">
        <f t="shared" si="424"/>
        <v>0</v>
      </c>
      <c r="D13579">
        <f t="shared" si="425"/>
        <v>0</v>
      </c>
    </row>
    <row r="13580" spans="3:4" x14ac:dyDescent="0.25">
      <c r="C13580">
        <f t="shared" si="424"/>
        <v>0</v>
      </c>
      <c r="D13580">
        <f t="shared" si="425"/>
        <v>0</v>
      </c>
    </row>
    <row r="13581" spans="3:4" x14ac:dyDescent="0.25">
      <c r="C13581">
        <f t="shared" si="424"/>
        <v>0</v>
      </c>
      <c r="D13581">
        <f t="shared" si="425"/>
        <v>0</v>
      </c>
    </row>
    <row r="13582" spans="3:4" x14ac:dyDescent="0.25">
      <c r="C13582">
        <f t="shared" si="424"/>
        <v>0</v>
      </c>
      <c r="D13582">
        <f t="shared" si="425"/>
        <v>0</v>
      </c>
    </row>
    <row r="13583" spans="3:4" x14ac:dyDescent="0.25">
      <c r="C13583">
        <f t="shared" si="424"/>
        <v>0</v>
      </c>
      <c r="D13583">
        <f t="shared" si="425"/>
        <v>0</v>
      </c>
    </row>
    <row r="13584" spans="3:4" x14ac:dyDescent="0.25">
      <c r="C13584">
        <f t="shared" si="424"/>
        <v>0</v>
      </c>
      <c r="D13584">
        <f t="shared" si="425"/>
        <v>0</v>
      </c>
    </row>
    <row r="13585" spans="3:4" x14ac:dyDescent="0.25">
      <c r="C13585">
        <f t="shared" si="424"/>
        <v>0</v>
      </c>
      <c r="D13585">
        <f t="shared" si="425"/>
        <v>0</v>
      </c>
    </row>
    <row r="13586" spans="3:4" x14ac:dyDescent="0.25">
      <c r="C13586">
        <f t="shared" si="424"/>
        <v>0</v>
      </c>
      <c r="D13586">
        <f t="shared" si="425"/>
        <v>0</v>
      </c>
    </row>
    <row r="13587" spans="3:4" x14ac:dyDescent="0.25">
      <c r="C13587">
        <f t="shared" si="424"/>
        <v>0</v>
      </c>
      <c r="D13587">
        <f t="shared" si="425"/>
        <v>0</v>
      </c>
    </row>
    <row r="13588" spans="3:4" x14ac:dyDescent="0.25">
      <c r="C13588">
        <f t="shared" si="424"/>
        <v>0</v>
      </c>
      <c r="D13588">
        <f t="shared" si="425"/>
        <v>0</v>
      </c>
    </row>
    <row r="13589" spans="3:4" x14ac:dyDescent="0.25">
      <c r="C13589">
        <f t="shared" si="424"/>
        <v>0</v>
      </c>
      <c r="D13589">
        <f t="shared" si="425"/>
        <v>0</v>
      </c>
    </row>
    <row r="13590" spans="3:4" x14ac:dyDescent="0.25">
      <c r="C13590">
        <f t="shared" si="424"/>
        <v>0</v>
      </c>
      <c r="D13590">
        <f t="shared" si="425"/>
        <v>0</v>
      </c>
    </row>
    <row r="13591" spans="3:4" x14ac:dyDescent="0.25">
      <c r="C13591">
        <f t="shared" si="424"/>
        <v>0</v>
      </c>
      <c r="D13591">
        <f t="shared" si="425"/>
        <v>0</v>
      </c>
    </row>
    <row r="13592" spans="3:4" x14ac:dyDescent="0.25">
      <c r="C13592">
        <f t="shared" si="424"/>
        <v>0</v>
      </c>
      <c r="D13592">
        <f t="shared" si="425"/>
        <v>0</v>
      </c>
    </row>
    <row r="13593" spans="3:4" x14ac:dyDescent="0.25">
      <c r="C13593">
        <f t="shared" si="424"/>
        <v>0</v>
      </c>
      <c r="D13593">
        <f t="shared" si="425"/>
        <v>0</v>
      </c>
    </row>
    <row r="13594" spans="3:4" x14ac:dyDescent="0.25">
      <c r="C13594">
        <f t="shared" si="424"/>
        <v>0</v>
      </c>
      <c r="D13594">
        <f t="shared" si="425"/>
        <v>0</v>
      </c>
    </row>
    <row r="13595" spans="3:4" x14ac:dyDescent="0.25">
      <c r="C13595">
        <f t="shared" si="424"/>
        <v>0</v>
      </c>
      <c r="D13595">
        <f t="shared" si="425"/>
        <v>0</v>
      </c>
    </row>
    <row r="13596" spans="3:4" x14ac:dyDescent="0.25">
      <c r="C13596">
        <f t="shared" si="424"/>
        <v>0</v>
      </c>
      <c r="D13596">
        <f t="shared" si="425"/>
        <v>0</v>
      </c>
    </row>
    <row r="13597" spans="3:4" x14ac:dyDescent="0.25">
      <c r="C13597">
        <f t="shared" si="424"/>
        <v>0</v>
      </c>
      <c r="D13597">
        <f t="shared" si="425"/>
        <v>0</v>
      </c>
    </row>
    <row r="13598" spans="3:4" x14ac:dyDescent="0.25">
      <c r="C13598">
        <f t="shared" si="424"/>
        <v>0</v>
      </c>
      <c r="D13598">
        <f t="shared" si="425"/>
        <v>0</v>
      </c>
    </row>
    <row r="13599" spans="3:4" x14ac:dyDescent="0.25">
      <c r="C13599">
        <f t="shared" si="424"/>
        <v>0</v>
      </c>
      <c r="D13599">
        <f t="shared" si="425"/>
        <v>0</v>
      </c>
    </row>
    <row r="13600" spans="3:4" x14ac:dyDescent="0.25">
      <c r="C13600">
        <f t="shared" si="424"/>
        <v>0</v>
      </c>
      <c r="D13600">
        <f t="shared" si="425"/>
        <v>0</v>
      </c>
    </row>
    <row r="13601" spans="3:4" x14ac:dyDescent="0.25">
      <c r="C13601">
        <f t="shared" si="424"/>
        <v>0</v>
      </c>
      <c r="D13601">
        <f t="shared" si="425"/>
        <v>0</v>
      </c>
    </row>
    <row r="13602" spans="3:4" x14ac:dyDescent="0.25">
      <c r="C13602">
        <f t="shared" si="424"/>
        <v>0</v>
      </c>
      <c r="D13602">
        <f t="shared" si="425"/>
        <v>0</v>
      </c>
    </row>
    <row r="13603" spans="3:4" x14ac:dyDescent="0.25">
      <c r="C13603">
        <f t="shared" si="424"/>
        <v>0</v>
      </c>
      <c r="D13603">
        <f t="shared" si="425"/>
        <v>0</v>
      </c>
    </row>
    <row r="13604" spans="3:4" x14ac:dyDescent="0.25">
      <c r="C13604">
        <f t="shared" si="424"/>
        <v>0</v>
      </c>
      <c r="D13604">
        <f t="shared" si="425"/>
        <v>0</v>
      </c>
    </row>
    <row r="13605" spans="3:4" x14ac:dyDescent="0.25">
      <c r="C13605">
        <f t="shared" si="424"/>
        <v>0</v>
      </c>
      <c r="D13605">
        <f t="shared" si="425"/>
        <v>0</v>
      </c>
    </row>
    <row r="13606" spans="3:4" x14ac:dyDescent="0.25">
      <c r="C13606">
        <f t="shared" si="424"/>
        <v>0</v>
      </c>
      <c r="D13606">
        <f t="shared" si="425"/>
        <v>0</v>
      </c>
    </row>
    <row r="13607" spans="3:4" x14ac:dyDescent="0.25">
      <c r="C13607">
        <f t="shared" si="424"/>
        <v>0</v>
      </c>
      <c r="D13607">
        <f t="shared" si="425"/>
        <v>0</v>
      </c>
    </row>
    <row r="13608" spans="3:4" x14ac:dyDescent="0.25">
      <c r="C13608">
        <f t="shared" si="424"/>
        <v>0</v>
      </c>
      <c r="D13608">
        <f t="shared" si="425"/>
        <v>0</v>
      </c>
    </row>
    <row r="13609" spans="3:4" x14ac:dyDescent="0.25">
      <c r="C13609">
        <f t="shared" si="424"/>
        <v>0</v>
      </c>
      <c r="D13609">
        <f t="shared" si="425"/>
        <v>0</v>
      </c>
    </row>
    <row r="13610" spans="3:4" x14ac:dyDescent="0.25">
      <c r="C13610">
        <f t="shared" si="424"/>
        <v>0</v>
      </c>
      <c r="D13610">
        <f t="shared" si="425"/>
        <v>0</v>
      </c>
    </row>
    <row r="13611" spans="3:4" x14ac:dyDescent="0.25">
      <c r="C13611">
        <f t="shared" si="424"/>
        <v>0</v>
      </c>
      <c r="D13611">
        <f t="shared" si="425"/>
        <v>0</v>
      </c>
    </row>
    <row r="13612" spans="3:4" x14ac:dyDescent="0.25">
      <c r="C13612">
        <f t="shared" si="424"/>
        <v>0</v>
      </c>
      <c r="D13612">
        <f t="shared" si="425"/>
        <v>0</v>
      </c>
    </row>
    <row r="13613" spans="3:4" x14ac:dyDescent="0.25">
      <c r="C13613">
        <f t="shared" si="424"/>
        <v>0</v>
      </c>
      <c r="D13613">
        <f t="shared" si="425"/>
        <v>0</v>
      </c>
    </row>
    <row r="13614" spans="3:4" x14ac:dyDescent="0.25">
      <c r="C13614">
        <f t="shared" si="424"/>
        <v>0</v>
      </c>
      <c r="D13614">
        <f t="shared" si="425"/>
        <v>0</v>
      </c>
    </row>
    <row r="13615" spans="3:4" x14ac:dyDescent="0.25">
      <c r="C13615">
        <f t="shared" si="424"/>
        <v>0</v>
      </c>
      <c r="D13615">
        <f t="shared" si="425"/>
        <v>0</v>
      </c>
    </row>
    <row r="13616" spans="3:4" x14ac:dyDescent="0.25">
      <c r="C13616">
        <f t="shared" si="424"/>
        <v>0</v>
      </c>
      <c r="D13616">
        <f t="shared" si="425"/>
        <v>0</v>
      </c>
    </row>
    <row r="13617" spans="3:4" x14ac:dyDescent="0.25">
      <c r="C13617">
        <f t="shared" si="424"/>
        <v>0</v>
      </c>
      <c r="D13617">
        <f t="shared" si="425"/>
        <v>0</v>
      </c>
    </row>
    <row r="13618" spans="3:4" x14ac:dyDescent="0.25">
      <c r="C13618">
        <f t="shared" si="424"/>
        <v>0</v>
      </c>
      <c r="D13618">
        <f t="shared" si="425"/>
        <v>0</v>
      </c>
    </row>
    <row r="13619" spans="3:4" x14ac:dyDescent="0.25">
      <c r="C13619">
        <f t="shared" si="424"/>
        <v>0</v>
      </c>
      <c r="D13619">
        <f t="shared" si="425"/>
        <v>0</v>
      </c>
    </row>
    <row r="13620" spans="3:4" x14ac:dyDescent="0.25">
      <c r="C13620">
        <f t="shared" si="424"/>
        <v>0</v>
      </c>
      <c r="D13620">
        <f t="shared" si="425"/>
        <v>0</v>
      </c>
    </row>
    <row r="13621" spans="3:4" x14ac:dyDescent="0.25">
      <c r="C13621">
        <f t="shared" si="424"/>
        <v>0</v>
      </c>
      <c r="D13621">
        <f t="shared" si="425"/>
        <v>0</v>
      </c>
    </row>
    <row r="13622" spans="3:4" x14ac:dyDescent="0.25">
      <c r="C13622">
        <f t="shared" ref="C13622:C13685" si="426">COS(A13622)*B13622</f>
        <v>0</v>
      </c>
      <c r="D13622">
        <f t="shared" ref="D13622:D13685" si="427">SIN(A13622)*B13622</f>
        <v>0</v>
      </c>
    </row>
    <row r="13623" spans="3:4" x14ac:dyDescent="0.25">
      <c r="C13623">
        <f t="shared" si="426"/>
        <v>0</v>
      </c>
      <c r="D13623">
        <f t="shared" si="427"/>
        <v>0</v>
      </c>
    </row>
    <row r="13624" spans="3:4" x14ac:dyDescent="0.25">
      <c r="C13624">
        <f t="shared" si="426"/>
        <v>0</v>
      </c>
      <c r="D13624">
        <f t="shared" si="427"/>
        <v>0</v>
      </c>
    </row>
    <row r="13625" spans="3:4" x14ac:dyDescent="0.25">
      <c r="C13625">
        <f t="shared" si="426"/>
        <v>0</v>
      </c>
      <c r="D13625">
        <f t="shared" si="427"/>
        <v>0</v>
      </c>
    </row>
    <row r="13626" spans="3:4" x14ac:dyDescent="0.25">
      <c r="C13626">
        <f t="shared" si="426"/>
        <v>0</v>
      </c>
      <c r="D13626">
        <f t="shared" si="427"/>
        <v>0</v>
      </c>
    </row>
    <row r="13627" spans="3:4" x14ac:dyDescent="0.25">
      <c r="C13627">
        <f t="shared" si="426"/>
        <v>0</v>
      </c>
      <c r="D13627">
        <f t="shared" si="427"/>
        <v>0</v>
      </c>
    </row>
    <row r="13628" spans="3:4" x14ac:dyDescent="0.25">
      <c r="C13628">
        <f t="shared" si="426"/>
        <v>0</v>
      </c>
      <c r="D13628">
        <f t="shared" si="427"/>
        <v>0</v>
      </c>
    </row>
    <row r="13629" spans="3:4" x14ac:dyDescent="0.25">
      <c r="C13629">
        <f t="shared" si="426"/>
        <v>0</v>
      </c>
      <c r="D13629">
        <f t="shared" si="427"/>
        <v>0</v>
      </c>
    </row>
    <row r="13630" spans="3:4" x14ac:dyDescent="0.25">
      <c r="C13630">
        <f t="shared" si="426"/>
        <v>0</v>
      </c>
      <c r="D13630">
        <f t="shared" si="427"/>
        <v>0</v>
      </c>
    </row>
    <row r="13631" spans="3:4" x14ac:dyDescent="0.25">
      <c r="C13631">
        <f t="shared" si="426"/>
        <v>0</v>
      </c>
      <c r="D13631">
        <f t="shared" si="427"/>
        <v>0</v>
      </c>
    </row>
    <row r="13632" spans="3:4" x14ac:dyDescent="0.25">
      <c r="C13632">
        <f t="shared" si="426"/>
        <v>0</v>
      </c>
      <c r="D13632">
        <f t="shared" si="427"/>
        <v>0</v>
      </c>
    </row>
    <row r="13633" spans="3:4" x14ac:dyDescent="0.25">
      <c r="C13633">
        <f t="shared" si="426"/>
        <v>0</v>
      </c>
      <c r="D13633">
        <f t="shared" si="427"/>
        <v>0</v>
      </c>
    </row>
    <row r="13634" spans="3:4" x14ac:dyDescent="0.25">
      <c r="C13634">
        <f t="shared" si="426"/>
        <v>0</v>
      </c>
      <c r="D13634">
        <f t="shared" si="427"/>
        <v>0</v>
      </c>
    </row>
    <row r="13635" spans="3:4" x14ac:dyDescent="0.25">
      <c r="C13635">
        <f t="shared" si="426"/>
        <v>0</v>
      </c>
      <c r="D13635">
        <f t="shared" si="427"/>
        <v>0</v>
      </c>
    </row>
    <row r="13636" spans="3:4" x14ac:dyDescent="0.25">
      <c r="C13636">
        <f t="shared" si="426"/>
        <v>0</v>
      </c>
      <c r="D13636">
        <f t="shared" si="427"/>
        <v>0</v>
      </c>
    </row>
    <row r="13637" spans="3:4" x14ac:dyDescent="0.25">
      <c r="C13637">
        <f t="shared" si="426"/>
        <v>0</v>
      </c>
      <c r="D13637">
        <f t="shared" si="427"/>
        <v>0</v>
      </c>
    </row>
    <row r="13638" spans="3:4" x14ac:dyDescent="0.25">
      <c r="C13638">
        <f t="shared" si="426"/>
        <v>0</v>
      </c>
      <c r="D13638">
        <f t="shared" si="427"/>
        <v>0</v>
      </c>
    </row>
    <row r="13639" spans="3:4" x14ac:dyDescent="0.25">
      <c r="C13639">
        <f t="shared" si="426"/>
        <v>0</v>
      </c>
      <c r="D13639">
        <f t="shared" si="427"/>
        <v>0</v>
      </c>
    </row>
    <row r="13640" spans="3:4" x14ac:dyDescent="0.25">
      <c r="C13640">
        <f t="shared" si="426"/>
        <v>0</v>
      </c>
      <c r="D13640">
        <f t="shared" si="427"/>
        <v>0</v>
      </c>
    </row>
    <row r="13641" spans="3:4" x14ac:dyDescent="0.25">
      <c r="C13641">
        <f t="shared" si="426"/>
        <v>0</v>
      </c>
      <c r="D13641">
        <f t="shared" si="427"/>
        <v>0</v>
      </c>
    </row>
    <row r="13642" spans="3:4" x14ac:dyDescent="0.25">
      <c r="C13642">
        <f t="shared" si="426"/>
        <v>0</v>
      </c>
      <c r="D13642">
        <f t="shared" si="427"/>
        <v>0</v>
      </c>
    </row>
    <row r="13643" spans="3:4" x14ac:dyDescent="0.25">
      <c r="C13643">
        <f t="shared" si="426"/>
        <v>0</v>
      </c>
      <c r="D13643">
        <f t="shared" si="427"/>
        <v>0</v>
      </c>
    </row>
    <row r="13644" spans="3:4" x14ac:dyDescent="0.25">
      <c r="C13644">
        <f t="shared" si="426"/>
        <v>0</v>
      </c>
      <c r="D13644">
        <f t="shared" si="427"/>
        <v>0</v>
      </c>
    </row>
    <row r="13645" spans="3:4" x14ac:dyDescent="0.25">
      <c r="C13645">
        <f t="shared" si="426"/>
        <v>0</v>
      </c>
      <c r="D13645">
        <f t="shared" si="427"/>
        <v>0</v>
      </c>
    </row>
    <row r="13646" spans="3:4" x14ac:dyDescent="0.25">
      <c r="C13646">
        <f t="shared" si="426"/>
        <v>0</v>
      </c>
      <c r="D13646">
        <f t="shared" si="427"/>
        <v>0</v>
      </c>
    </row>
    <row r="13647" spans="3:4" x14ac:dyDescent="0.25">
      <c r="C13647">
        <f t="shared" si="426"/>
        <v>0</v>
      </c>
      <c r="D13647">
        <f t="shared" si="427"/>
        <v>0</v>
      </c>
    </row>
    <row r="13648" spans="3:4" x14ac:dyDescent="0.25">
      <c r="C13648">
        <f t="shared" si="426"/>
        <v>0</v>
      </c>
      <c r="D13648">
        <f t="shared" si="427"/>
        <v>0</v>
      </c>
    </row>
    <row r="13649" spans="3:4" x14ac:dyDescent="0.25">
      <c r="C13649">
        <f t="shared" si="426"/>
        <v>0</v>
      </c>
      <c r="D13649">
        <f t="shared" si="427"/>
        <v>0</v>
      </c>
    </row>
    <row r="13650" spans="3:4" x14ac:dyDescent="0.25">
      <c r="C13650">
        <f t="shared" si="426"/>
        <v>0</v>
      </c>
      <c r="D13650">
        <f t="shared" si="427"/>
        <v>0</v>
      </c>
    </row>
    <row r="13651" spans="3:4" x14ac:dyDescent="0.25">
      <c r="C13651">
        <f t="shared" si="426"/>
        <v>0</v>
      </c>
      <c r="D13651">
        <f t="shared" si="427"/>
        <v>0</v>
      </c>
    </row>
    <row r="13652" spans="3:4" x14ac:dyDescent="0.25">
      <c r="C13652">
        <f t="shared" si="426"/>
        <v>0</v>
      </c>
      <c r="D13652">
        <f t="shared" si="427"/>
        <v>0</v>
      </c>
    </row>
    <row r="13653" spans="3:4" x14ac:dyDescent="0.25">
      <c r="C13653">
        <f t="shared" si="426"/>
        <v>0</v>
      </c>
      <c r="D13653">
        <f t="shared" si="427"/>
        <v>0</v>
      </c>
    </row>
    <row r="13654" spans="3:4" x14ac:dyDescent="0.25">
      <c r="C13654">
        <f t="shared" si="426"/>
        <v>0</v>
      </c>
      <c r="D13654">
        <f t="shared" si="427"/>
        <v>0</v>
      </c>
    </row>
    <row r="13655" spans="3:4" x14ac:dyDescent="0.25">
      <c r="C13655">
        <f t="shared" si="426"/>
        <v>0</v>
      </c>
      <c r="D13655">
        <f t="shared" si="427"/>
        <v>0</v>
      </c>
    </row>
    <row r="13656" spans="3:4" x14ac:dyDescent="0.25">
      <c r="C13656">
        <f t="shared" si="426"/>
        <v>0</v>
      </c>
      <c r="D13656">
        <f t="shared" si="427"/>
        <v>0</v>
      </c>
    </row>
    <row r="13657" spans="3:4" x14ac:dyDescent="0.25">
      <c r="C13657">
        <f t="shared" si="426"/>
        <v>0</v>
      </c>
      <c r="D13657">
        <f t="shared" si="427"/>
        <v>0</v>
      </c>
    </row>
    <row r="13658" spans="3:4" x14ac:dyDescent="0.25">
      <c r="C13658">
        <f t="shared" si="426"/>
        <v>0</v>
      </c>
      <c r="D13658">
        <f t="shared" si="427"/>
        <v>0</v>
      </c>
    </row>
    <row r="13659" spans="3:4" x14ac:dyDescent="0.25">
      <c r="C13659">
        <f t="shared" si="426"/>
        <v>0</v>
      </c>
      <c r="D13659">
        <f t="shared" si="427"/>
        <v>0</v>
      </c>
    </row>
    <row r="13660" spans="3:4" x14ac:dyDescent="0.25">
      <c r="C13660">
        <f t="shared" si="426"/>
        <v>0</v>
      </c>
      <c r="D13660">
        <f t="shared" si="427"/>
        <v>0</v>
      </c>
    </row>
    <row r="13661" spans="3:4" x14ac:dyDescent="0.25">
      <c r="C13661">
        <f t="shared" si="426"/>
        <v>0</v>
      </c>
      <c r="D13661">
        <f t="shared" si="427"/>
        <v>0</v>
      </c>
    </row>
    <row r="13662" spans="3:4" x14ac:dyDescent="0.25">
      <c r="C13662">
        <f t="shared" si="426"/>
        <v>0</v>
      </c>
      <c r="D13662">
        <f t="shared" si="427"/>
        <v>0</v>
      </c>
    </row>
    <row r="13663" spans="3:4" x14ac:dyDescent="0.25">
      <c r="C13663">
        <f t="shared" si="426"/>
        <v>0</v>
      </c>
      <c r="D13663">
        <f t="shared" si="427"/>
        <v>0</v>
      </c>
    </row>
    <row r="13664" spans="3:4" x14ac:dyDescent="0.25">
      <c r="C13664">
        <f t="shared" si="426"/>
        <v>0</v>
      </c>
      <c r="D13664">
        <f t="shared" si="427"/>
        <v>0</v>
      </c>
    </row>
    <row r="13665" spans="3:4" x14ac:dyDescent="0.25">
      <c r="C13665">
        <f t="shared" si="426"/>
        <v>0</v>
      </c>
      <c r="D13665">
        <f t="shared" si="427"/>
        <v>0</v>
      </c>
    </row>
    <row r="13666" spans="3:4" x14ac:dyDescent="0.25">
      <c r="C13666">
        <f t="shared" si="426"/>
        <v>0</v>
      </c>
      <c r="D13666">
        <f t="shared" si="427"/>
        <v>0</v>
      </c>
    </row>
    <row r="13667" spans="3:4" x14ac:dyDescent="0.25">
      <c r="C13667">
        <f t="shared" si="426"/>
        <v>0</v>
      </c>
      <c r="D13667">
        <f t="shared" si="427"/>
        <v>0</v>
      </c>
    </row>
    <row r="13668" spans="3:4" x14ac:dyDescent="0.25">
      <c r="C13668">
        <f t="shared" si="426"/>
        <v>0</v>
      </c>
      <c r="D13668">
        <f t="shared" si="427"/>
        <v>0</v>
      </c>
    </row>
    <row r="13669" spans="3:4" x14ac:dyDescent="0.25">
      <c r="C13669">
        <f t="shared" si="426"/>
        <v>0</v>
      </c>
      <c r="D13669">
        <f t="shared" si="427"/>
        <v>0</v>
      </c>
    </row>
    <row r="13670" spans="3:4" x14ac:dyDescent="0.25">
      <c r="C13670">
        <f t="shared" si="426"/>
        <v>0</v>
      </c>
      <c r="D13670">
        <f t="shared" si="427"/>
        <v>0</v>
      </c>
    </row>
    <row r="13671" spans="3:4" x14ac:dyDescent="0.25">
      <c r="C13671">
        <f t="shared" si="426"/>
        <v>0</v>
      </c>
      <c r="D13671">
        <f t="shared" si="427"/>
        <v>0</v>
      </c>
    </row>
    <row r="13672" spans="3:4" x14ac:dyDescent="0.25">
      <c r="C13672">
        <f t="shared" si="426"/>
        <v>0</v>
      </c>
      <c r="D13672">
        <f t="shared" si="427"/>
        <v>0</v>
      </c>
    </row>
    <row r="13673" spans="3:4" x14ac:dyDescent="0.25">
      <c r="C13673">
        <f t="shared" si="426"/>
        <v>0</v>
      </c>
      <c r="D13673">
        <f t="shared" si="427"/>
        <v>0</v>
      </c>
    </row>
    <row r="13674" spans="3:4" x14ac:dyDescent="0.25">
      <c r="C13674">
        <f t="shared" si="426"/>
        <v>0</v>
      </c>
      <c r="D13674">
        <f t="shared" si="427"/>
        <v>0</v>
      </c>
    </row>
    <row r="13675" spans="3:4" x14ac:dyDescent="0.25">
      <c r="C13675">
        <f t="shared" si="426"/>
        <v>0</v>
      </c>
      <c r="D13675">
        <f t="shared" si="427"/>
        <v>0</v>
      </c>
    </row>
    <row r="13676" spans="3:4" x14ac:dyDescent="0.25">
      <c r="C13676">
        <f t="shared" si="426"/>
        <v>0</v>
      </c>
      <c r="D13676">
        <f t="shared" si="427"/>
        <v>0</v>
      </c>
    </row>
    <row r="13677" spans="3:4" x14ac:dyDescent="0.25">
      <c r="C13677">
        <f t="shared" si="426"/>
        <v>0</v>
      </c>
      <c r="D13677">
        <f t="shared" si="427"/>
        <v>0</v>
      </c>
    </row>
    <row r="13678" spans="3:4" x14ac:dyDescent="0.25">
      <c r="C13678">
        <f t="shared" si="426"/>
        <v>0</v>
      </c>
      <c r="D13678">
        <f t="shared" si="427"/>
        <v>0</v>
      </c>
    </row>
    <row r="13679" spans="3:4" x14ac:dyDescent="0.25">
      <c r="C13679">
        <f t="shared" si="426"/>
        <v>0</v>
      </c>
      <c r="D13679">
        <f t="shared" si="427"/>
        <v>0</v>
      </c>
    </row>
    <row r="13680" spans="3:4" x14ac:dyDescent="0.25">
      <c r="C13680">
        <f t="shared" si="426"/>
        <v>0</v>
      </c>
      <c r="D13680">
        <f t="shared" si="427"/>
        <v>0</v>
      </c>
    </row>
    <row r="13681" spans="3:4" x14ac:dyDescent="0.25">
      <c r="C13681">
        <f t="shared" si="426"/>
        <v>0</v>
      </c>
      <c r="D13681">
        <f t="shared" si="427"/>
        <v>0</v>
      </c>
    </row>
    <row r="13682" spans="3:4" x14ac:dyDescent="0.25">
      <c r="C13682">
        <f t="shared" si="426"/>
        <v>0</v>
      </c>
      <c r="D13682">
        <f t="shared" si="427"/>
        <v>0</v>
      </c>
    </row>
    <row r="13683" spans="3:4" x14ac:dyDescent="0.25">
      <c r="C13683">
        <f t="shared" si="426"/>
        <v>0</v>
      </c>
      <c r="D13683">
        <f t="shared" si="427"/>
        <v>0</v>
      </c>
    </row>
    <row r="13684" spans="3:4" x14ac:dyDescent="0.25">
      <c r="C13684">
        <f t="shared" si="426"/>
        <v>0</v>
      </c>
      <c r="D13684">
        <f t="shared" si="427"/>
        <v>0</v>
      </c>
    </row>
    <row r="13685" spans="3:4" x14ac:dyDescent="0.25">
      <c r="C13685">
        <f t="shared" si="426"/>
        <v>0</v>
      </c>
      <c r="D13685">
        <f t="shared" si="427"/>
        <v>0</v>
      </c>
    </row>
    <row r="13686" spans="3:4" x14ac:dyDescent="0.25">
      <c r="C13686">
        <f t="shared" ref="C13686:C13749" si="428">COS(A13686)*B13686</f>
        <v>0</v>
      </c>
      <c r="D13686">
        <f t="shared" ref="D13686:D13749" si="429">SIN(A13686)*B13686</f>
        <v>0</v>
      </c>
    </row>
    <row r="13687" spans="3:4" x14ac:dyDescent="0.25">
      <c r="C13687">
        <f t="shared" si="428"/>
        <v>0</v>
      </c>
      <c r="D13687">
        <f t="shared" si="429"/>
        <v>0</v>
      </c>
    </row>
    <row r="13688" spans="3:4" x14ac:dyDescent="0.25">
      <c r="C13688">
        <f t="shared" si="428"/>
        <v>0</v>
      </c>
      <c r="D13688">
        <f t="shared" si="429"/>
        <v>0</v>
      </c>
    </row>
    <row r="13689" spans="3:4" x14ac:dyDescent="0.25">
      <c r="C13689">
        <f t="shared" si="428"/>
        <v>0</v>
      </c>
      <c r="D13689">
        <f t="shared" si="429"/>
        <v>0</v>
      </c>
    </row>
    <row r="13690" spans="3:4" x14ac:dyDescent="0.25">
      <c r="C13690">
        <f t="shared" si="428"/>
        <v>0</v>
      </c>
      <c r="D13690">
        <f t="shared" si="429"/>
        <v>0</v>
      </c>
    </row>
    <row r="13691" spans="3:4" x14ac:dyDescent="0.25">
      <c r="C13691">
        <f t="shared" si="428"/>
        <v>0</v>
      </c>
      <c r="D13691">
        <f t="shared" si="429"/>
        <v>0</v>
      </c>
    </row>
    <row r="13692" spans="3:4" x14ac:dyDescent="0.25">
      <c r="C13692">
        <f t="shared" si="428"/>
        <v>0</v>
      </c>
      <c r="D13692">
        <f t="shared" si="429"/>
        <v>0</v>
      </c>
    </row>
    <row r="13693" spans="3:4" x14ac:dyDescent="0.25">
      <c r="C13693">
        <f t="shared" si="428"/>
        <v>0</v>
      </c>
      <c r="D13693">
        <f t="shared" si="429"/>
        <v>0</v>
      </c>
    </row>
    <row r="13694" spans="3:4" x14ac:dyDescent="0.25">
      <c r="C13694">
        <f t="shared" si="428"/>
        <v>0</v>
      </c>
      <c r="D13694">
        <f t="shared" si="429"/>
        <v>0</v>
      </c>
    </row>
    <row r="13695" spans="3:4" x14ac:dyDescent="0.25">
      <c r="C13695">
        <f t="shared" si="428"/>
        <v>0</v>
      </c>
      <c r="D13695">
        <f t="shared" si="429"/>
        <v>0</v>
      </c>
    </row>
    <row r="13696" spans="3:4" x14ac:dyDescent="0.25">
      <c r="C13696">
        <f t="shared" si="428"/>
        <v>0</v>
      </c>
      <c r="D13696">
        <f t="shared" si="429"/>
        <v>0</v>
      </c>
    </row>
    <row r="13697" spans="3:4" x14ac:dyDescent="0.25">
      <c r="C13697">
        <f t="shared" si="428"/>
        <v>0</v>
      </c>
      <c r="D13697">
        <f t="shared" si="429"/>
        <v>0</v>
      </c>
    </row>
    <row r="13698" spans="3:4" x14ac:dyDescent="0.25">
      <c r="C13698">
        <f t="shared" si="428"/>
        <v>0</v>
      </c>
      <c r="D13698">
        <f t="shared" si="429"/>
        <v>0</v>
      </c>
    </row>
    <row r="13699" spans="3:4" x14ac:dyDescent="0.25">
      <c r="C13699">
        <f t="shared" si="428"/>
        <v>0</v>
      </c>
      <c r="D13699">
        <f t="shared" si="429"/>
        <v>0</v>
      </c>
    </row>
    <row r="13700" spans="3:4" x14ac:dyDescent="0.25">
      <c r="C13700">
        <f t="shared" si="428"/>
        <v>0</v>
      </c>
      <c r="D13700">
        <f t="shared" si="429"/>
        <v>0</v>
      </c>
    </row>
    <row r="13701" spans="3:4" x14ac:dyDescent="0.25">
      <c r="C13701">
        <f t="shared" si="428"/>
        <v>0</v>
      </c>
      <c r="D13701">
        <f t="shared" si="429"/>
        <v>0</v>
      </c>
    </row>
    <row r="13702" spans="3:4" x14ac:dyDescent="0.25">
      <c r="C13702">
        <f t="shared" si="428"/>
        <v>0</v>
      </c>
      <c r="D13702">
        <f t="shared" si="429"/>
        <v>0</v>
      </c>
    </row>
    <row r="13703" spans="3:4" x14ac:dyDescent="0.25">
      <c r="C13703">
        <f t="shared" si="428"/>
        <v>0</v>
      </c>
      <c r="D13703">
        <f t="shared" si="429"/>
        <v>0</v>
      </c>
    </row>
    <row r="13704" spans="3:4" x14ac:dyDescent="0.25">
      <c r="C13704">
        <f t="shared" si="428"/>
        <v>0</v>
      </c>
      <c r="D13704">
        <f t="shared" si="429"/>
        <v>0</v>
      </c>
    </row>
    <row r="13705" spans="3:4" x14ac:dyDescent="0.25">
      <c r="C13705">
        <f t="shared" si="428"/>
        <v>0</v>
      </c>
      <c r="D13705">
        <f t="shared" si="429"/>
        <v>0</v>
      </c>
    </row>
    <row r="13706" spans="3:4" x14ac:dyDescent="0.25">
      <c r="C13706">
        <f t="shared" si="428"/>
        <v>0</v>
      </c>
      <c r="D13706">
        <f t="shared" si="429"/>
        <v>0</v>
      </c>
    </row>
    <row r="13707" spans="3:4" x14ac:dyDescent="0.25">
      <c r="C13707">
        <f t="shared" si="428"/>
        <v>0</v>
      </c>
      <c r="D13707">
        <f t="shared" si="429"/>
        <v>0</v>
      </c>
    </row>
    <row r="13708" spans="3:4" x14ac:dyDescent="0.25">
      <c r="C13708">
        <f t="shared" si="428"/>
        <v>0</v>
      </c>
      <c r="D13708">
        <f t="shared" si="429"/>
        <v>0</v>
      </c>
    </row>
    <row r="13709" spans="3:4" x14ac:dyDescent="0.25">
      <c r="C13709">
        <f t="shared" si="428"/>
        <v>0</v>
      </c>
      <c r="D13709">
        <f t="shared" si="429"/>
        <v>0</v>
      </c>
    </row>
    <row r="13710" spans="3:4" x14ac:dyDescent="0.25">
      <c r="C13710">
        <f t="shared" si="428"/>
        <v>0</v>
      </c>
      <c r="D13710">
        <f t="shared" si="429"/>
        <v>0</v>
      </c>
    </row>
    <row r="13711" spans="3:4" x14ac:dyDescent="0.25">
      <c r="C13711">
        <f t="shared" si="428"/>
        <v>0</v>
      </c>
      <c r="D13711">
        <f t="shared" si="429"/>
        <v>0</v>
      </c>
    </row>
    <row r="13712" spans="3:4" x14ac:dyDescent="0.25">
      <c r="C13712">
        <f t="shared" si="428"/>
        <v>0</v>
      </c>
      <c r="D13712">
        <f t="shared" si="429"/>
        <v>0</v>
      </c>
    </row>
    <row r="13713" spans="3:4" x14ac:dyDescent="0.25">
      <c r="C13713">
        <f t="shared" si="428"/>
        <v>0</v>
      </c>
      <c r="D13713">
        <f t="shared" si="429"/>
        <v>0</v>
      </c>
    </row>
    <row r="13714" spans="3:4" x14ac:dyDescent="0.25">
      <c r="C13714">
        <f t="shared" si="428"/>
        <v>0</v>
      </c>
      <c r="D13714">
        <f t="shared" si="429"/>
        <v>0</v>
      </c>
    </row>
    <row r="13715" spans="3:4" x14ac:dyDescent="0.25">
      <c r="C13715">
        <f t="shared" si="428"/>
        <v>0</v>
      </c>
      <c r="D13715">
        <f t="shared" si="429"/>
        <v>0</v>
      </c>
    </row>
    <row r="13716" spans="3:4" x14ac:dyDescent="0.25">
      <c r="C13716">
        <f t="shared" si="428"/>
        <v>0</v>
      </c>
      <c r="D13716">
        <f t="shared" si="429"/>
        <v>0</v>
      </c>
    </row>
    <row r="13717" spans="3:4" x14ac:dyDescent="0.25">
      <c r="C13717">
        <f t="shared" si="428"/>
        <v>0</v>
      </c>
      <c r="D13717">
        <f t="shared" si="429"/>
        <v>0</v>
      </c>
    </row>
    <row r="13718" spans="3:4" x14ac:dyDescent="0.25">
      <c r="C13718">
        <f t="shared" si="428"/>
        <v>0</v>
      </c>
      <c r="D13718">
        <f t="shared" si="429"/>
        <v>0</v>
      </c>
    </row>
    <row r="13719" spans="3:4" x14ac:dyDescent="0.25">
      <c r="C13719">
        <f t="shared" si="428"/>
        <v>0</v>
      </c>
      <c r="D13719">
        <f t="shared" si="429"/>
        <v>0</v>
      </c>
    </row>
    <row r="13720" spans="3:4" x14ac:dyDescent="0.25">
      <c r="C13720">
        <f t="shared" si="428"/>
        <v>0</v>
      </c>
      <c r="D13720">
        <f t="shared" si="429"/>
        <v>0</v>
      </c>
    </row>
    <row r="13721" spans="3:4" x14ac:dyDescent="0.25">
      <c r="C13721">
        <f t="shared" si="428"/>
        <v>0</v>
      </c>
      <c r="D13721">
        <f t="shared" si="429"/>
        <v>0</v>
      </c>
    </row>
    <row r="13722" spans="3:4" x14ac:dyDescent="0.25">
      <c r="C13722">
        <f t="shared" si="428"/>
        <v>0</v>
      </c>
      <c r="D13722">
        <f t="shared" si="429"/>
        <v>0</v>
      </c>
    </row>
    <row r="13723" spans="3:4" x14ac:dyDescent="0.25">
      <c r="C13723">
        <f t="shared" si="428"/>
        <v>0</v>
      </c>
      <c r="D13723">
        <f t="shared" si="429"/>
        <v>0</v>
      </c>
    </row>
    <row r="13724" spans="3:4" x14ac:dyDescent="0.25">
      <c r="C13724">
        <f t="shared" si="428"/>
        <v>0</v>
      </c>
      <c r="D13724">
        <f t="shared" si="429"/>
        <v>0</v>
      </c>
    </row>
    <row r="13725" spans="3:4" x14ac:dyDescent="0.25">
      <c r="C13725">
        <f t="shared" si="428"/>
        <v>0</v>
      </c>
      <c r="D13725">
        <f t="shared" si="429"/>
        <v>0</v>
      </c>
    </row>
    <row r="13726" spans="3:4" x14ac:dyDescent="0.25">
      <c r="C13726">
        <f t="shared" si="428"/>
        <v>0</v>
      </c>
      <c r="D13726">
        <f t="shared" si="429"/>
        <v>0</v>
      </c>
    </row>
    <row r="13727" spans="3:4" x14ac:dyDescent="0.25">
      <c r="C13727">
        <f t="shared" si="428"/>
        <v>0</v>
      </c>
      <c r="D13727">
        <f t="shared" si="429"/>
        <v>0</v>
      </c>
    </row>
    <row r="13728" spans="3:4" x14ac:dyDescent="0.25">
      <c r="C13728">
        <f t="shared" si="428"/>
        <v>0</v>
      </c>
      <c r="D13728">
        <f t="shared" si="429"/>
        <v>0</v>
      </c>
    </row>
    <row r="13729" spans="3:4" x14ac:dyDescent="0.25">
      <c r="C13729">
        <f t="shared" si="428"/>
        <v>0</v>
      </c>
      <c r="D13729">
        <f t="shared" si="429"/>
        <v>0</v>
      </c>
    </row>
    <row r="13730" spans="3:4" x14ac:dyDescent="0.25">
      <c r="C13730">
        <f t="shared" si="428"/>
        <v>0</v>
      </c>
      <c r="D13730">
        <f t="shared" si="429"/>
        <v>0</v>
      </c>
    </row>
    <row r="13731" spans="3:4" x14ac:dyDescent="0.25">
      <c r="C13731">
        <f t="shared" si="428"/>
        <v>0</v>
      </c>
      <c r="D13731">
        <f t="shared" si="429"/>
        <v>0</v>
      </c>
    </row>
    <row r="13732" spans="3:4" x14ac:dyDescent="0.25">
      <c r="C13732">
        <f t="shared" si="428"/>
        <v>0</v>
      </c>
      <c r="D13732">
        <f t="shared" si="429"/>
        <v>0</v>
      </c>
    </row>
    <row r="13733" spans="3:4" x14ac:dyDescent="0.25">
      <c r="C13733">
        <f t="shared" si="428"/>
        <v>0</v>
      </c>
      <c r="D13733">
        <f t="shared" si="429"/>
        <v>0</v>
      </c>
    </row>
    <row r="13734" spans="3:4" x14ac:dyDescent="0.25">
      <c r="C13734">
        <f t="shared" si="428"/>
        <v>0</v>
      </c>
      <c r="D13734">
        <f t="shared" si="429"/>
        <v>0</v>
      </c>
    </row>
    <row r="13735" spans="3:4" x14ac:dyDescent="0.25">
      <c r="C13735">
        <f t="shared" si="428"/>
        <v>0</v>
      </c>
      <c r="D13735">
        <f t="shared" si="429"/>
        <v>0</v>
      </c>
    </row>
    <row r="13736" spans="3:4" x14ac:dyDescent="0.25">
      <c r="C13736">
        <f t="shared" si="428"/>
        <v>0</v>
      </c>
      <c r="D13736">
        <f t="shared" si="429"/>
        <v>0</v>
      </c>
    </row>
    <row r="13737" spans="3:4" x14ac:dyDescent="0.25">
      <c r="C13737">
        <f t="shared" si="428"/>
        <v>0</v>
      </c>
      <c r="D13737">
        <f t="shared" si="429"/>
        <v>0</v>
      </c>
    </row>
    <row r="13738" spans="3:4" x14ac:dyDescent="0.25">
      <c r="C13738">
        <f t="shared" si="428"/>
        <v>0</v>
      </c>
      <c r="D13738">
        <f t="shared" si="429"/>
        <v>0</v>
      </c>
    </row>
    <row r="13739" spans="3:4" x14ac:dyDescent="0.25">
      <c r="C13739">
        <f t="shared" si="428"/>
        <v>0</v>
      </c>
      <c r="D13739">
        <f t="shared" si="429"/>
        <v>0</v>
      </c>
    </row>
    <row r="13740" spans="3:4" x14ac:dyDescent="0.25">
      <c r="C13740">
        <f t="shared" si="428"/>
        <v>0</v>
      </c>
      <c r="D13740">
        <f t="shared" si="429"/>
        <v>0</v>
      </c>
    </row>
    <row r="13741" spans="3:4" x14ac:dyDescent="0.25">
      <c r="C13741">
        <f t="shared" si="428"/>
        <v>0</v>
      </c>
      <c r="D13741">
        <f t="shared" si="429"/>
        <v>0</v>
      </c>
    </row>
    <row r="13742" spans="3:4" x14ac:dyDescent="0.25">
      <c r="C13742">
        <f t="shared" si="428"/>
        <v>0</v>
      </c>
      <c r="D13742">
        <f t="shared" si="429"/>
        <v>0</v>
      </c>
    </row>
    <row r="13743" spans="3:4" x14ac:dyDescent="0.25">
      <c r="C13743">
        <f t="shared" si="428"/>
        <v>0</v>
      </c>
      <c r="D13743">
        <f t="shared" si="429"/>
        <v>0</v>
      </c>
    </row>
    <row r="13744" spans="3:4" x14ac:dyDescent="0.25">
      <c r="C13744">
        <f t="shared" si="428"/>
        <v>0</v>
      </c>
      <c r="D13744">
        <f t="shared" si="429"/>
        <v>0</v>
      </c>
    </row>
    <row r="13745" spans="3:4" x14ac:dyDescent="0.25">
      <c r="C13745">
        <f t="shared" si="428"/>
        <v>0</v>
      </c>
      <c r="D13745">
        <f t="shared" si="429"/>
        <v>0</v>
      </c>
    </row>
    <row r="13746" spans="3:4" x14ac:dyDescent="0.25">
      <c r="C13746">
        <f t="shared" si="428"/>
        <v>0</v>
      </c>
      <c r="D13746">
        <f t="shared" si="429"/>
        <v>0</v>
      </c>
    </row>
    <row r="13747" spans="3:4" x14ac:dyDescent="0.25">
      <c r="C13747">
        <f t="shared" si="428"/>
        <v>0</v>
      </c>
      <c r="D13747">
        <f t="shared" si="429"/>
        <v>0</v>
      </c>
    </row>
    <row r="13748" spans="3:4" x14ac:dyDescent="0.25">
      <c r="C13748">
        <f t="shared" si="428"/>
        <v>0</v>
      </c>
      <c r="D13748">
        <f t="shared" si="429"/>
        <v>0</v>
      </c>
    </row>
    <row r="13749" spans="3:4" x14ac:dyDescent="0.25">
      <c r="C13749">
        <f t="shared" si="428"/>
        <v>0</v>
      </c>
      <c r="D13749">
        <f t="shared" si="429"/>
        <v>0</v>
      </c>
    </row>
    <row r="13750" spans="3:4" x14ac:dyDescent="0.25">
      <c r="C13750">
        <f t="shared" ref="C13750:C13813" si="430">COS(A13750)*B13750</f>
        <v>0</v>
      </c>
      <c r="D13750">
        <f t="shared" ref="D13750:D13813" si="431">SIN(A13750)*B13750</f>
        <v>0</v>
      </c>
    </row>
    <row r="13751" spans="3:4" x14ac:dyDescent="0.25">
      <c r="C13751">
        <f t="shared" si="430"/>
        <v>0</v>
      </c>
      <c r="D13751">
        <f t="shared" si="431"/>
        <v>0</v>
      </c>
    </row>
    <row r="13752" spans="3:4" x14ac:dyDescent="0.25">
      <c r="C13752">
        <f t="shared" si="430"/>
        <v>0</v>
      </c>
      <c r="D13752">
        <f t="shared" si="431"/>
        <v>0</v>
      </c>
    </row>
    <row r="13753" spans="3:4" x14ac:dyDescent="0.25">
      <c r="C13753">
        <f t="shared" si="430"/>
        <v>0</v>
      </c>
      <c r="D13753">
        <f t="shared" si="431"/>
        <v>0</v>
      </c>
    </row>
    <row r="13754" spans="3:4" x14ac:dyDescent="0.25">
      <c r="C13754">
        <f t="shared" si="430"/>
        <v>0</v>
      </c>
      <c r="D13754">
        <f t="shared" si="431"/>
        <v>0</v>
      </c>
    </row>
    <row r="13755" spans="3:4" x14ac:dyDescent="0.25">
      <c r="C13755">
        <f t="shared" si="430"/>
        <v>0</v>
      </c>
      <c r="D13755">
        <f t="shared" si="431"/>
        <v>0</v>
      </c>
    </row>
    <row r="13756" spans="3:4" x14ac:dyDescent="0.25">
      <c r="C13756">
        <f t="shared" si="430"/>
        <v>0</v>
      </c>
      <c r="D13756">
        <f t="shared" si="431"/>
        <v>0</v>
      </c>
    </row>
    <row r="13757" spans="3:4" x14ac:dyDescent="0.25">
      <c r="C13757">
        <f t="shared" si="430"/>
        <v>0</v>
      </c>
      <c r="D13757">
        <f t="shared" si="431"/>
        <v>0</v>
      </c>
    </row>
    <row r="13758" spans="3:4" x14ac:dyDescent="0.25">
      <c r="C13758">
        <f t="shared" si="430"/>
        <v>0</v>
      </c>
      <c r="D13758">
        <f t="shared" si="431"/>
        <v>0</v>
      </c>
    </row>
    <row r="13759" spans="3:4" x14ac:dyDescent="0.25">
      <c r="C13759">
        <f t="shared" si="430"/>
        <v>0</v>
      </c>
      <c r="D13759">
        <f t="shared" si="431"/>
        <v>0</v>
      </c>
    </row>
    <row r="13760" spans="3:4" x14ac:dyDescent="0.25">
      <c r="C13760">
        <f t="shared" si="430"/>
        <v>0</v>
      </c>
      <c r="D13760">
        <f t="shared" si="431"/>
        <v>0</v>
      </c>
    </row>
    <row r="13761" spans="3:4" x14ac:dyDescent="0.25">
      <c r="C13761">
        <f t="shared" si="430"/>
        <v>0</v>
      </c>
      <c r="D13761">
        <f t="shared" si="431"/>
        <v>0</v>
      </c>
    </row>
    <row r="13762" spans="3:4" x14ac:dyDescent="0.25">
      <c r="C13762">
        <f t="shared" si="430"/>
        <v>0</v>
      </c>
      <c r="D13762">
        <f t="shared" si="431"/>
        <v>0</v>
      </c>
    </row>
    <row r="13763" spans="3:4" x14ac:dyDescent="0.25">
      <c r="C13763">
        <f t="shared" si="430"/>
        <v>0</v>
      </c>
      <c r="D13763">
        <f t="shared" si="431"/>
        <v>0</v>
      </c>
    </row>
    <row r="13764" spans="3:4" x14ac:dyDescent="0.25">
      <c r="C13764">
        <f t="shared" si="430"/>
        <v>0</v>
      </c>
      <c r="D13764">
        <f t="shared" si="431"/>
        <v>0</v>
      </c>
    </row>
    <row r="13765" spans="3:4" x14ac:dyDescent="0.25">
      <c r="C13765">
        <f t="shared" si="430"/>
        <v>0</v>
      </c>
      <c r="D13765">
        <f t="shared" si="431"/>
        <v>0</v>
      </c>
    </row>
    <row r="13766" spans="3:4" x14ac:dyDescent="0.25">
      <c r="C13766">
        <f t="shared" si="430"/>
        <v>0</v>
      </c>
      <c r="D13766">
        <f t="shared" si="431"/>
        <v>0</v>
      </c>
    </row>
    <row r="13767" spans="3:4" x14ac:dyDescent="0.25">
      <c r="C13767">
        <f t="shared" si="430"/>
        <v>0</v>
      </c>
      <c r="D13767">
        <f t="shared" si="431"/>
        <v>0</v>
      </c>
    </row>
    <row r="13768" spans="3:4" x14ac:dyDescent="0.25">
      <c r="C13768">
        <f t="shared" si="430"/>
        <v>0</v>
      </c>
      <c r="D13768">
        <f t="shared" si="431"/>
        <v>0</v>
      </c>
    </row>
    <row r="13769" spans="3:4" x14ac:dyDescent="0.25">
      <c r="C13769">
        <f t="shared" si="430"/>
        <v>0</v>
      </c>
      <c r="D13769">
        <f t="shared" si="431"/>
        <v>0</v>
      </c>
    </row>
    <row r="13770" spans="3:4" x14ac:dyDescent="0.25">
      <c r="C13770">
        <f t="shared" si="430"/>
        <v>0</v>
      </c>
      <c r="D13770">
        <f t="shared" si="431"/>
        <v>0</v>
      </c>
    </row>
    <row r="13771" spans="3:4" x14ac:dyDescent="0.25">
      <c r="C13771">
        <f t="shared" si="430"/>
        <v>0</v>
      </c>
      <c r="D13771">
        <f t="shared" si="431"/>
        <v>0</v>
      </c>
    </row>
    <row r="13772" spans="3:4" x14ac:dyDescent="0.25">
      <c r="C13772">
        <f t="shared" si="430"/>
        <v>0</v>
      </c>
      <c r="D13772">
        <f t="shared" si="431"/>
        <v>0</v>
      </c>
    </row>
    <row r="13773" spans="3:4" x14ac:dyDescent="0.25">
      <c r="C13773">
        <f t="shared" si="430"/>
        <v>0</v>
      </c>
      <c r="D13773">
        <f t="shared" si="431"/>
        <v>0</v>
      </c>
    </row>
    <row r="13774" spans="3:4" x14ac:dyDescent="0.25">
      <c r="C13774">
        <f t="shared" si="430"/>
        <v>0</v>
      </c>
      <c r="D13774">
        <f t="shared" si="431"/>
        <v>0</v>
      </c>
    </row>
    <row r="13775" spans="3:4" x14ac:dyDescent="0.25">
      <c r="C13775">
        <f t="shared" si="430"/>
        <v>0</v>
      </c>
      <c r="D13775">
        <f t="shared" si="431"/>
        <v>0</v>
      </c>
    </row>
    <row r="13776" spans="3:4" x14ac:dyDescent="0.25">
      <c r="C13776">
        <f t="shared" si="430"/>
        <v>0</v>
      </c>
      <c r="D13776">
        <f t="shared" si="431"/>
        <v>0</v>
      </c>
    </row>
    <row r="13777" spans="3:4" x14ac:dyDescent="0.25">
      <c r="C13777">
        <f t="shared" si="430"/>
        <v>0</v>
      </c>
      <c r="D13777">
        <f t="shared" si="431"/>
        <v>0</v>
      </c>
    </row>
    <row r="13778" spans="3:4" x14ac:dyDescent="0.25">
      <c r="C13778">
        <f t="shared" si="430"/>
        <v>0</v>
      </c>
      <c r="D13778">
        <f t="shared" si="431"/>
        <v>0</v>
      </c>
    </row>
    <row r="13779" spans="3:4" x14ac:dyDescent="0.25">
      <c r="C13779">
        <f t="shared" si="430"/>
        <v>0</v>
      </c>
      <c r="D13779">
        <f t="shared" si="431"/>
        <v>0</v>
      </c>
    </row>
    <row r="13780" spans="3:4" x14ac:dyDescent="0.25">
      <c r="C13780">
        <f t="shared" si="430"/>
        <v>0</v>
      </c>
      <c r="D13780">
        <f t="shared" si="431"/>
        <v>0</v>
      </c>
    </row>
    <row r="13781" spans="3:4" x14ac:dyDescent="0.25">
      <c r="C13781">
        <f t="shared" si="430"/>
        <v>0</v>
      </c>
      <c r="D13781">
        <f t="shared" si="431"/>
        <v>0</v>
      </c>
    </row>
    <row r="13782" spans="3:4" x14ac:dyDescent="0.25">
      <c r="C13782">
        <f t="shared" si="430"/>
        <v>0</v>
      </c>
      <c r="D13782">
        <f t="shared" si="431"/>
        <v>0</v>
      </c>
    </row>
    <row r="13783" spans="3:4" x14ac:dyDescent="0.25">
      <c r="C13783">
        <f t="shared" si="430"/>
        <v>0</v>
      </c>
      <c r="D13783">
        <f t="shared" si="431"/>
        <v>0</v>
      </c>
    </row>
    <row r="13784" spans="3:4" x14ac:dyDescent="0.25">
      <c r="C13784">
        <f t="shared" si="430"/>
        <v>0</v>
      </c>
      <c r="D13784">
        <f t="shared" si="431"/>
        <v>0</v>
      </c>
    </row>
    <row r="13785" spans="3:4" x14ac:dyDescent="0.25">
      <c r="C13785">
        <f t="shared" si="430"/>
        <v>0</v>
      </c>
      <c r="D13785">
        <f t="shared" si="431"/>
        <v>0</v>
      </c>
    </row>
    <row r="13786" spans="3:4" x14ac:dyDescent="0.25">
      <c r="C13786">
        <f t="shared" si="430"/>
        <v>0</v>
      </c>
      <c r="D13786">
        <f t="shared" si="431"/>
        <v>0</v>
      </c>
    </row>
    <row r="13787" spans="3:4" x14ac:dyDescent="0.25">
      <c r="C13787">
        <f t="shared" si="430"/>
        <v>0</v>
      </c>
      <c r="D13787">
        <f t="shared" si="431"/>
        <v>0</v>
      </c>
    </row>
    <row r="13788" spans="3:4" x14ac:dyDescent="0.25">
      <c r="C13788">
        <f t="shared" si="430"/>
        <v>0</v>
      </c>
      <c r="D13788">
        <f t="shared" si="431"/>
        <v>0</v>
      </c>
    </row>
    <row r="13789" spans="3:4" x14ac:dyDescent="0.25">
      <c r="C13789">
        <f t="shared" si="430"/>
        <v>0</v>
      </c>
      <c r="D13789">
        <f t="shared" si="431"/>
        <v>0</v>
      </c>
    </row>
    <row r="13790" spans="3:4" x14ac:dyDescent="0.25">
      <c r="C13790">
        <f t="shared" si="430"/>
        <v>0</v>
      </c>
      <c r="D13790">
        <f t="shared" si="431"/>
        <v>0</v>
      </c>
    </row>
    <row r="13791" spans="3:4" x14ac:dyDescent="0.25">
      <c r="C13791">
        <f t="shared" si="430"/>
        <v>0</v>
      </c>
      <c r="D13791">
        <f t="shared" si="431"/>
        <v>0</v>
      </c>
    </row>
    <row r="13792" spans="3:4" x14ac:dyDescent="0.25">
      <c r="C13792">
        <f t="shared" si="430"/>
        <v>0</v>
      </c>
      <c r="D13792">
        <f t="shared" si="431"/>
        <v>0</v>
      </c>
    </row>
    <row r="13793" spans="3:4" x14ac:dyDescent="0.25">
      <c r="C13793">
        <f t="shared" si="430"/>
        <v>0</v>
      </c>
      <c r="D13793">
        <f t="shared" si="431"/>
        <v>0</v>
      </c>
    </row>
    <row r="13794" spans="3:4" x14ac:dyDescent="0.25">
      <c r="C13794">
        <f t="shared" si="430"/>
        <v>0</v>
      </c>
      <c r="D13794">
        <f t="shared" si="431"/>
        <v>0</v>
      </c>
    </row>
    <row r="13795" spans="3:4" x14ac:dyDescent="0.25">
      <c r="C13795">
        <f t="shared" si="430"/>
        <v>0</v>
      </c>
      <c r="D13795">
        <f t="shared" si="431"/>
        <v>0</v>
      </c>
    </row>
    <row r="13796" spans="3:4" x14ac:dyDescent="0.25">
      <c r="C13796">
        <f t="shared" si="430"/>
        <v>0</v>
      </c>
      <c r="D13796">
        <f t="shared" si="431"/>
        <v>0</v>
      </c>
    </row>
    <row r="13797" spans="3:4" x14ac:dyDescent="0.25">
      <c r="C13797">
        <f t="shared" si="430"/>
        <v>0</v>
      </c>
      <c r="D13797">
        <f t="shared" si="431"/>
        <v>0</v>
      </c>
    </row>
    <row r="13798" spans="3:4" x14ac:dyDescent="0.25">
      <c r="C13798">
        <f t="shared" si="430"/>
        <v>0</v>
      </c>
      <c r="D13798">
        <f t="shared" si="431"/>
        <v>0</v>
      </c>
    </row>
    <row r="13799" spans="3:4" x14ac:dyDescent="0.25">
      <c r="C13799">
        <f t="shared" si="430"/>
        <v>0</v>
      </c>
      <c r="D13799">
        <f t="shared" si="431"/>
        <v>0</v>
      </c>
    </row>
    <row r="13800" spans="3:4" x14ac:dyDescent="0.25">
      <c r="C13800">
        <f t="shared" si="430"/>
        <v>0</v>
      </c>
      <c r="D13800">
        <f t="shared" si="431"/>
        <v>0</v>
      </c>
    </row>
    <row r="13801" spans="3:4" x14ac:dyDescent="0.25">
      <c r="C13801">
        <f t="shared" si="430"/>
        <v>0</v>
      </c>
      <c r="D13801">
        <f t="shared" si="431"/>
        <v>0</v>
      </c>
    </row>
    <row r="13802" spans="3:4" x14ac:dyDescent="0.25">
      <c r="C13802">
        <f t="shared" si="430"/>
        <v>0</v>
      </c>
      <c r="D13802">
        <f t="shared" si="431"/>
        <v>0</v>
      </c>
    </row>
    <row r="13803" spans="3:4" x14ac:dyDescent="0.25">
      <c r="C13803">
        <f t="shared" si="430"/>
        <v>0</v>
      </c>
      <c r="D13803">
        <f t="shared" si="431"/>
        <v>0</v>
      </c>
    </row>
    <row r="13804" spans="3:4" x14ac:dyDescent="0.25">
      <c r="C13804">
        <f t="shared" si="430"/>
        <v>0</v>
      </c>
      <c r="D13804">
        <f t="shared" si="431"/>
        <v>0</v>
      </c>
    </row>
    <row r="13805" spans="3:4" x14ac:dyDescent="0.25">
      <c r="C13805">
        <f t="shared" si="430"/>
        <v>0</v>
      </c>
      <c r="D13805">
        <f t="shared" si="431"/>
        <v>0</v>
      </c>
    </row>
    <row r="13806" spans="3:4" x14ac:dyDescent="0.25">
      <c r="C13806">
        <f t="shared" si="430"/>
        <v>0</v>
      </c>
      <c r="D13806">
        <f t="shared" si="431"/>
        <v>0</v>
      </c>
    </row>
    <row r="13807" spans="3:4" x14ac:dyDescent="0.25">
      <c r="C13807">
        <f t="shared" si="430"/>
        <v>0</v>
      </c>
      <c r="D13807">
        <f t="shared" si="431"/>
        <v>0</v>
      </c>
    </row>
    <row r="13808" spans="3:4" x14ac:dyDescent="0.25">
      <c r="C13808">
        <f t="shared" si="430"/>
        <v>0</v>
      </c>
      <c r="D13808">
        <f t="shared" si="431"/>
        <v>0</v>
      </c>
    </row>
    <row r="13809" spans="3:4" x14ac:dyDescent="0.25">
      <c r="C13809">
        <f t="shared" si="430"/>
        <v>0</v>
      </c>
      <c r="D13809">
        <f t="shared" si="431"/>
        <v>0</v>
      </c>
    </row>
    <row r="13810" spans="3:4" x14ac:dyDescent="0.25">
      <c r="C13810">
        <f t="shared" si="430"/>
        <v>0</v>
      </c>
      <c r="D13810">
        <f t="shared" si="431"/>
        <v>0</v>
      </c>
    </row>
    <row r="13811" spans="3:4" x14ac:dyDescent="0.25">
      <c r="C13811">
        <f t="shared" si="430"/>
        <v>0</v>
      </c>
      <c r="D13811">
        <f t="shared" si="431"/>
        <v>0</v>
      </c>
    </row>
    <row r="13812" spans="3:4" x14ac:dyDescent="0.25">
      <c r="C13812">
        <f t="shared" si="430"/>
        <v>0</v>
      </c>
      <c r="D13812">
        <f t="shared" si="431"/>
        <v>0</v>
      </c>
    </row>
    <row r="13813" spans="3:4" x14ac:dyDescent="0.25">
      <c r="C13813">
        <f t="shared" si="430"/>
        <v>0</v>
      </c>
      <c r="D13813">
        <f t="shared" si="431"/>
        <v>0</v>
      </c>
    </row>
    <row r="13814" spans="3:4" x14ac:dyDescent="0.25">
      <c r="C13814">
        <f t="shared" ref="C13814:C13877" si="432">COS(A13814)*B13814</f>
        <v>0</v>
      </c>
      <c r="D13814">
        <f t="shared" ref="D13814:D13877" si="433">SIN(A13814)*B13814</f>
        <v>0</v>
      </c>
    </row>
    <row r="13815" spans="3:4" x14ac:dyDescent="0.25">
      <c r="C13815">
        <f t="shared" si="432"/>
        <v>0</v>
      </c>
      <c r="D13815">
        <f t="shared" si="433"/>
        <v>0</v>
      </c>
    </row>
    <row r="13816" spans="3:4" x14ac:dyDescent="0.25">
      <c r="C13816">
        <f t="shared" si="432"/>
        <v>0</v>
      </c>
      <c r="D13816">
        <f t="shared" si="433"/>
        <v>0</v>
      </c>
    </row>
    <row r="13817" spans="3:4" x14ac:dyDescent="0.25">
      <c r="C13817">
        <f t="shared" si="432"/>
        <v>0</v>
      </c>
      <c r="D13817">
        <f t="shared" si="433"/>
        <v>0</v>
      </c>
    </row>
    <row r="13818" spans="3:4" x14ac:dyDescent="0.25">
      <c r="C13818">
        <f t="shared" si="432"/>
        <v>0</v>
      </c>
      <c r="D13818">
        <f t="shared" si="433"/>
        <v>0</v>
      </c>
    </row>
    <row r="13819" spans="3:4" x14ac:dyDescent="0.25">
      <c r="C13819">
        <f t="shared" si="432"/>
        <v>0</v>
      </c>
      <c r="D13819">
        <f t="shared" si="433"/>
        <v>0</v>
      </c>
    </row>
    <row r="13820" spans="3:4" x14ac:dyDescent="0.25">
      <c r="C13820">
        <f t="shared" si="432"/>
        <v>0</v>
      </c>
      <c r="D13820">
        <f t="shared" si="433"/>
        <v>0</v>
      </c>
    </row>
    <row r="13821" spans="3:4" x14ac:dyDescent="0.25">
      <c r="C13821">
        <f t="shared" si="432"/>
        <v>0</v>
      </c>
      <c r="D13821">
        <f t="shared" si="433"/>
        <v>0</v>
      </c>
    </row>
    <row r="13822" spans="3:4" x14ac:dyDescent="0.25">
      <c r="C13822">
        <f t="shared" si="432"/>
        <v>0</v>
      </c>
      <c r="D13822">
        <f t="shared" si="433"/>
        <v>0</v>
      </c>
    </row>
    <row r="13823" spans="3:4" x14ac:dyDescent="0.25">
      <c r="C13823">
        <f t="shared" si="432"/>
        <v>0</v>
      </c>
      <c r="D13823">
        <f t="shared" si="433"/>
        <v>0</v>
      </c>
    </row>
    <row r="13824" spans="3:4" x14ac:dyDescent="0.25">
      <c r="C13824">
        <f t="shared" si="432"/>
        <v>0</v>
      </c>
      <c r="D13824">
        <f t="shared" si="433"/>
        <v>0</v>
      </c>
    </row>
    <row r="13825" spans="3:4" x14ac:dyDescent="0.25">
      <c r="C13825">
        <f t="shared" si="432"/>
        <v>0</v>
      </c>
      <c r="D13825">
        <f t="shared" si="433"/>
        <v>0</v>
      </c>
    </row>
    <row r="13826" spans="3:4" x14ac:dyDescent="0.25">
      <c r="C13826">
        <f t="shared" si="432"/>
        <v>0</v>
      </c>
      <c r="D13826">
        <f t="shared" si="433"/>
        <v>0</v>
      </c>
    </row>
    <row r="13827" spans="3:4" x14ac:dyDescent="0.25">
      <c r="C13827">
        <f t="shared" si="432"/>
        <v>0</v>
      </c>
      <c r="D13827">
        <f t="shared" si="433"/>
        <v>0</v>
      </c>
    </row>
    <row r="13828" spans="3:4" x14ac:dyDescent="0.25">
      <c r="C13828">
        <f t="shared" si="432"/>
        <v>0</v>
      </c>
      <c r="D13828">
        <f t="shared" si="433"/>
        <v>0</v>
      </c>
    </row>
    <row r="13829" spans="3:4" x14ac:dyDescent="0.25">
      <c r="C13829">
        <f t="shared" si="432"/>
        <v>0</v>
      </c>
      <c r="D13829">
        <f t="shared" si="433"/>
        <v>0</v>
      </c>
    </row>
    <row r="13830" spans="3:4" x14ac:dyDescent="0.25">
      <c r="C13830">
        <f t="shared" si="432"/>
        <v>0</v>
      </c>
      <c r="D13830">
        <f t="shared" si="433"/>
        <v>0</v>
      </c>
    </row>
    <row r="13831" spans="3:4" x14ac:dyDescent="0.25">
      <c r="C13831">
        <f t="shared" si="432"/>
        <v>0</v>
      </c>
      <c r="D13831">
        <f t="shared" si="433"/>
        <v>0</v>
      </c>
    </row>
    <row r="13832" spans="3:4" x14ac:dyDescent="0.25">
      <c r="C13832">
        <f t="shared" si="432"/>
        <v>0</v>
      </c>
      <c r="D13832">
        <f t="shared" si="433"/>
        <v>0</v>
      </c>
    </row>
    <row r="13833" spans="3:4" x14ac:dyDescent="0.25">
      <c r="C13833">
        <f t="shared" si="432"/>
        <v>0</v>
      </c>
      <c r="D13833">
        <f t="shared" si="433"/>
        <v>0</v>
      </c>
    </row>
    <row r="13834" spans="3:4" x14ac:dyDescent="0.25">
      <c r="C13834">
        <f t="shared" si="432"/>
        <v>0</v>
      </c>
      <c r="D13834">
        <f t="shared" si="433"/>
        <v>0</v>
      </c>
    </row>
    <row r="13835" spans="3:4" x14ac:dyDescent="0.25">
      <c r="C13835">
        <f t="shared" si="432"/>
        <v>0</v>
      </c>
      <c r="D13835">
        <f t="shared" si="433"/>
        <v>0</v>
      </c>
    </row>
    <row r="13836" spans="3:4" x14ac:dyDescent="0.25">
      <c r="C13836">
        <f t="shared" si="432"/>
        <v>0</v>
      </c>
      <c r="D13836">
        <f t="shared" si="433"/>
        <v>0</v>
      </c>
    </row>
    <row r="13837" spans="3:4" x14ac:dyDescent="0.25">
      <c r="C13837">
        <f t="shared" si="432"/>
        <v>0</v>
      </c>
      <c r="D13837">
        <f t="shared" si="433"/>
        <v>0</v>
      </c>
    </row>
    <row r="13838" spans="3:4" x14ac:dyDescent="0.25">
      <c r="C13838">
        <f t="shared" si="432"/>
        <v>0</v>
      </c>
      <c r="D13838">
        <f t="shared" si="433"/>
        <v>0</v>
      </c>
    </row>
    <row r="13839" spans="3:4" x14ac:dyDescent="0.25">
      <c r="C13839">
        <f t="shared" si="432"/>
        <v>0</v>
      </c>
      <c r="D13839">
        <f t="shared" si="433"/>
        <v>0</v>
      </c>
    </row>
    <row r="13840" spans="3:4" x14ac:dyDescent="0.25">
      <c r="C13840">
        <f t="shared" si="432"/>
        <v>0</v>
      </c>
      <c r="D13840">
        <f t="shared" si="433"/>
        <v>0</v>
      </c>
    </row>
    <row r="13841" spans="3:4" x14ac:dyDescent="0.25">
      <c r="C13841">
        <f t="shared" si="432"/>
        <v>0</v>
      </c>
      <c r="D13841">
        <f t="shared" si="433"/>
        <v>0</v>
      </c>
    </row>
    <row r="13842" spans="3:4" x14ac:dyDescent="0.25">
      <c r="C13842">
        <f t="shared" si="432"/>
        <v>0</v>
      </c>
      <c r="D13842">
        <f t="shared" si="433"/>
        <v>0</v>
      </c>
    </row>
    <row r="13843" spans="3:4" x14ac:dyDescent="0.25">
      <c r="C13843">
        <f t="shared" si="432"/>
        <v>0</v>
      </c>
      <c r="D13843">
        <f t="shared" si="433"/>
        <v>0</v>
      </c>
    </row>
    <row r="13844" spans="3:4" x14ac:dyDescent="0.25">
      <c r="C13844">
        <f t="shared" si="432"/>
        <v>0</v>
      </c>
      <c r="D13844">
        <f t="shared" si="433"/>
        <v>0</v>
      </c>
    </row>
    <row r="13845" spans="3:4" x14ac:dyDescent="0.25">
      <c r="C13845">
        <f t="shared" si="432"/>
        <v>0</v>
      </c>
      <c r="D13845">
        <f t="shared" si="433"/>
        <v>0</v>
      </c>
    </row>
    <row r="13846" spans="3:4" x14ac:dyDescent="0.25">
      <c r="C13846">
        <f t="shared" si="432"/>
        <v>0</v>
      </c>
      <c r="D13846">
        <f t="shared" si="433"/>
        <v>0</v>
      </c>
    </row>
    <row r="13847" spans="3:4" x14ac:dyDescent="0.25">
      <c r="C13847">
        <f t="shared" si="432"/>
        <v>0</v>
      </c>
      <c r="D13847">
        <f t="shared" si="433"/>
        <v>0</v>
      </c>
    </row>
    <row r="13848" spans="3:4" x14ac:dyDescent="0.25">
      <c r="C13848">
        <f t="shared" si="432"/>
        <v>0</v>
      </c>
      <c r="D13848">
        <f t="shared" si="433"/>
        <v>0</v>
      </c>
    </row>
    <row r="13849" spans="3:4" x14ac:dyDescent="0.25">
      <c r="C13849">
        <f t="shared" si="432"/>
        <v>0</v>
      </c>
      <c r="D13849">
        <f t="shared" si="433"/>
        <v>0</v>
      </c>
    </row>
    <row r="13850" spans="3:4" x14ac:dyDescent="0.25">
      <c r="C13850">
        <f t="shared" si="432"/>
        <v>0</v>
      </c>
      <c r="D13850">
        <f t="shared" si="433"/>
        <v>0</v>
      </c>
    </row>
    <row r="13851" spans="3:4" x14ac:dyDescent="0.25">
      <c r="C13851">
        <f t="shared" si="432"/>
        <v>0</v>
      </c>
      <c r="D13851">
        <f t="shared" si="433"/>
        <v>0</v>
      </c>
    </row>
    <row r="13852" spans="3:4" x14ac:dyDescent="0.25">
      <c r="C13852">
        <f t="shared" si="432"/>
        <v>0</v>
      </c>
      <c r="D13852">
        <f t="shared" si="433"/>
        <v>0</v>
      </c>
    </row>
    <row r="13853" spans="3:4" x14ac:dyDescent="0.25">
      <c r="C13853">
        <f t="shared" si="432"/>
        <v>0</v>
      </c>
      <c r="D13853">
        <f t="shared" si="433"/>
        <v>0</v>
      </c>
    </row>
    <row r="13854" spans="3:4" x14ac:dyDescent="0.25">
      <c r="C13854">
        <f t="shared" si="432"/>
        <v>0</v>
      </c>
      <c r="D13854">
        <f t="shared" si="433"/>
        <v>0</v>
      </c>
    </row>
    <row r="13855" spans="3:4" x14ac:dyDescent="0.25">
      <c r="C13855">
        <f t="shared" si="432"/>
        <v>0</v>
      </c>
      <c r="D13855">
        <f t="shared" si="433"/>
        <v>0</v>
      </c>
    </row>
    <row r="13856" spans="3:4" x14ac:dyDescent="0.25">
      <c r="C13856">
        <f t="shared" si="432"/>
        <v>0</v>
      </c>
      <c r="D13856">
        <f t="shared" si="433"/>
        <v>0</v>
      </c>
    </row>
    <row r="13857" spans="3:4" x14ac:dyDescent="0.25">
      <c r="C13857">
        <f t="shared" si="432"/>
        <v>0</v>
      </c>
      <c r="D13857">
        <f t="shared" si="433"/>
        <v>0</v>
      </c>
    </row>
    <row r="13858" spans="3:4" x14ac:dyDescent="0.25">
      <c r="C13858">
        <f t="shared" si="432"/>
        <v>0</v>
      </c>
      <c r="D13858">
        <f t="shared" si="433"/>
        <v>0</v>
      </c>
    </row>
    <row r="13859" spans="3:4" x14ac:dyDescent="0.25">
      <c r="C13859">
        <f t="shared" si="432"/>
        <v>0</v>
      </c>
      <c r="D13859">
        <f t="shared" si="433"/>
        <v>0</v>
      </c>
    </row>
    <row r="13860" spans="3:4" x14ac:dyDescent="0.25">
      <c r="C13860">
        <f t="shared" si="432"/>
        <v>0</v>
      </c>
      <c r="D13860">
        <f t="shared" si="433"/>
        <v>0</v>
      </c>
    </row>
    <row r="13861" spans="3:4" x14ac:dyDescent="0.25">
      <c r="C13861">
        <f t="shared" si="432"/>
        <v>0</v>
      </c>
      <c r="D13861">
        <f t="shared" si="433"/>
        <v>0</v>
      </c>
    </row>
    <row r="13862" spans="3:4" x14ac:dyDescent="0.25">
      <c r="C13862">
        <f t="shared" si="432"/>
        <v>0</v>
      </c>
      <c r="D13862">
        <f t="shared" si="433"/>
        <v>0</v>
      </c>
    </row>
    <row r="13863" spans="3:4" x14ac:dyDescent="0.25">
      <c r="C13863">
        <f t="shared" si="432"/>
        <v>0</v>
      </c>
      <c r="D13863">
        <f t="shared" si="433"/>
        <v>0</v>
      </c>
    </row>
    <row r="13864" spans="3:4" x14ac:dyDescent="0.25">
      <c r="C13864">
        <f t="shared" si="432"/>
        <v>0</v>
      </c>
      <c r="D13864">
        <f t="shared" si="433"/>
        <v>0</v>
      </c>
    </row>
    <row r="13865" spans="3:4" x14ac:dyDescent="0.25">
      <c r="C13865">
        <f t="shared" si="432"/>
        <v>0</v>
      </c>
      <c r="D13865">
        <f t="shared" si="433"/>
        <v>0</v>
      </c>
    </row>
    <row r="13866" spans="3:4" x14ac:dyDescent="0.25">
      <c r="C13866">
        <f t="shared" si="432"/>
        <v>0</v>
      </c>
      <c r="D13866">
        <f t="shared" si="433"/>
        <v>0</v>
      </c>
    </row>
    <row r="13867" spans="3:4" x14ac:dyDescent="0.25">
      <c r="C13867">
        <f t="shared" si="432"/>
        <v>0</v>
      </c>
      <c r="D13867">
        <f t="shared" si="433"/>
        <v>0</v>
      </c>
    </row>
    <row r="13868" spans="3:4" x14ac:dyDescent="0.25">
      <c r="C13868">
        <f t="shared" si="432"/>
        <v>0</v>
      </c>
      <c r="D13868">
        <f t="shared" si="433"/>
        <v>0</v>
      </c>
    </row>
    <row r="13869" spans="3:4" x14ac:dyDescent="0.25">
      <c r="C13869">
        <f t="shared" si="432"/>
        <v>0</v>
      </c>
      <c r="D13869">
        <f t="shared" si="433"/>
        <v>0</v>
      </c>
    </row>
    <row r="13870" spans="3:4" x14ac:dyDescent="0.25">
      <c r="C13870">
        <f t="shared" si="432"/>
        <v>0</v>
      </c>
      <c r="D13870">
        <f t="shared" si="433"/>
        <v>0</v>
      </c>
    </row>
    <row r="13871" spans="3:4" x14ac:dyDescent="0.25">
      <c r="C13871">
        <f t="shared" si="432"/>
        <v>0</v>
      </c>
      <c r="D13871">
        <f t="shared" si="433"/>
        <v>0</v>
      </c>
    </row>
    <row r="13872" spans="3:4" x14ac:dyDescent="0.25">
      <c r="C13872">
        <f t="shared" si="432"/>
        <v>0</v>
      </c>
      <c r="D13872">
        <f t="shared" si="433"/>
        <v>0</v>
      </c>
    </row>
    <row r="13873" spans="3:4" x14ac:dyDescent="0.25">
      <c r="C13873">
        <f t="shared" si="432"/>
        <v>0</v>
      </c>
      <c r="D13873">
        <f t="shared" si="433"/>
        <v>0</v>
      </c>
    </row>
    <row r="13874" spans="3:4" x14ac:dyDescent="0.25">
      <c r="C13874">
        <f t="shared" si="432"/>
        <v>0</v>
      </c>
      <c r="D13874">
        <f t="shared" si="433"/>
        <v>0</v>
      </c>
    </row>
    <row r="13875" spans="3:4" x14ac:dyDescent="0.25">
      <c r="C13875">
        <f t="shared" si="432"/>
        <v>0</v>
      </c>
      <c r="D13875">
        <f t="shared" si="433"/>
        <v>0</v>
      </c>
    </row>
    <row r="13876" spans="3:4" x14ac:dyDescent="0.25">
      <c r="C13876">
        <f t="shared" si="432"/>
        <v>0</v>
      </c>
      <c r="D13876">
        <f t="shared" si="433"/>
        <v>0</v>
      </c>
    </row>
    <row r="13877" spans="3:4" x14ac:dyDescent="0.25">
      <c r="C13877">
        <f t="shared" si="432"/>
        <v>0</v>
      </c>
      <c r="D13877">
        <f t="shared" si="433"/>
        <v>0</v>
      </c>
    </row>
    <row r="13878" spans="3:4" x14ac:dyDescent="0.25">
      <c r="C13878">
        <f t="shared" ref="C13878:C13941" si="434">COS(A13878)*B13878</f>
        <v>0</v>
      </c>
      <c r="D13878">
        <f t="shared" ref="D13878:D13941" si="435">SIN(A13878)*B13878</f>
        <v>0</v>
      </c>
    </row>
    <row r="13879" spans="3:4" x14ac:dyDescent="0.25">
      <c r="C13879">
        <f t="shared" si="434"/>
        <v>0</v>
      </c>
      <c r="D13879">
        <f t="shared" si="435"/>
        <v>0</v>
      </c>
    </row>
    <row r="13880" spans="3:4" x14ac:dyDescent="0.25">
      <c r="C13880">
        <f t="shared" si="434"/>
        <v>0</v>
      </c>
      <c r="D13880">
        <f t="shared" si="435"/>
        <v>0</v>
      </c>
    </row>
    <row r="13881" spans="3:4" x14ac:dyDescent="0.25">
      <c r="C13881">
        <f t="shared" si="434"/>
        <v>0</v>
      </c>
      <c r="D13881">
        <f t="shared" si="435"/>
        <v>0</v>
      </c>
    </row>
    <row r="13882" spans="3:4" x14ac:dyDescent="0.25">
      <c r="C13882">
        <f t="shared" si="434"/>
        <v>0</v>
      </c>
      <c r="D13882">
        <f t="shared" si="435"/>
        <v>0</v>
      </c>
    </row>
    <row r="13883" spans="3:4" x14ac:dyDescent="0.25">
      <c r="C13883">
        <f t="shared" si="434"/>
        <v>0</v>
      </c>
      <c r="D13883">
        <f t="shared" si="435"/>
        <v>0</v>
      </c>
    </row>
    <row r="13884" spans="3:4" x14ac:dyDescent="0.25">
      <c r="C13884">
        <f t="shared" si="434"/>
        <v>0</v>
      </c>
      <c r="D13884">
        <f t="shared" si="435"/>
        <v>0</v>
      </c>
    </row>
    <row r="13885" spans="3:4" x14ac:dyDescent="0.25">
      <c r="C13885">
        <f t="shared" si="434"/>
        <v>0</v>
      </c>
      <c r="D13885">
        <f t="shared" si="435"/>
        <v>0</v>
      </c>
    </row>
    <row r="13886" spans="3:4" x14ac:dyDescent="0.25">
      <c r="C13886">
        <f t="shared" si="434"/>
        <v>0</v>
      </c>
      <c r="D13886">
        <f t="shared" si="435"/>
        <v>0</v>
      </c>
    </row>
    <row r="13887" spans="3:4" x14ac:dyDescent="0.25">
      <c r="C13887">
        <f t="shared" si="434"/>
        <v>0</v>
      </c>
      <c r="D13887">
        <f t="shared" si="435"/>
        <v>0</v>
      </c>
    </row>
    <row r="13888" spans="3:4" x14ac:dyDescent="0.25">
      <c r="C13888">
        <f t="shared" si="434"/>
        <v>0</v>
      </c>
      <c r="D13888">
        <f t="shared" si="435"/>
        <v>0</v>
      </c>
    </row>
    <row r="13889" spans="3:4" x14ac:dyDescent="0.25">
      <c r="C13889">
        <f t="shared" si="434"/>
        <v>0</v>
      </c>
      <c r="D13889">
        <f t="shared" si="435"/>
        <v>0</v>
      </c>
    </row>
    <row r="13890" spans="3:4" x14ac:dyDescent="0.25">
      <c r="C13890">
        <f t="shared" si="434"/>
        <v>0</v>
      </c>
      <c r="D13890">
        <f t="shared" si="435"/>
        <v>0</v>
      </c>
    </row>
    <row r="13891" spans="3:4" x14ac:dyDescent="0.25">
      <c r="C13891">
        <f t="shared" si="434"/>
        <v>0</v>
      </c>
      <c r="D13891">
        <f t="shared" si="435"/>
        <v>0</v>
      </c>
    </row>
    <row r="13892" spans="3:4" x14ac:dyDescent="0.25">
      <c r="C13892">
        <f t="shared" si="434"/>
        <v>0</v>
      </c>
      <c r="D13892">
        <f t="shared" si="435"/>
        <v>0</v>
      </c>
    </row>
    <row r="13893" spans="3:4" x14ac:dyDescent="0.25">
      <c r="C13893">
        <f t="shared" si="434"/>
        <v>0</v>
      </c>
      <c r="D13893">
        <f t="shared" si="435"/>
        <v>0</v>
      </c>
    </row>
    <row r="13894" spans="3:4" x14ac:dyDescent="0.25">
      <c r="C13894">
        <f t="shared" si="434"/>
        <v>0</v>
      </c>
      <c r="D13894">
        <f t="shared" si="435"/>
        <v>0</v>
      </c>
    </row>
    <row r="13895" spans="3:4" x14ac:dyDescent="0.25">
      <c r="C13895">
        <f t="shared" si="434"/>
        <v>0</v>
      </c>
      <c r="D13895">
        <f t="shared" si="435"/>
        <v>0</v>
      </c>
    </row>
    <row r="13896" spans="3:4" x14ac:dyDescent="0.25">
      <c r="C13896">
        <f t="shared" si="434"/>
        <v>0</v>
      </c>
      <c r="D13896">
        <f t="shared" si="435"/>
        <v>0</v>
      </c>
    </row>
    <row r="13897" spans="3:4" x14ac:dyDescent="0.25">
      <c r="C13897">
        <f t="shared" si="434"/>
        <v>0</v>
      </c>
      <c r="D13897">
        <f t="shared" si="435"/>
        <v>0</v>
      </c>
    </row>
    <row r="13898" spans="3:4" x14ac:dyDescent="0.25">
      <c r="C13898">
        <f t="shared" si="434"/>
        <v>0</v>
      </c>
      <c r="D13898">
        <f t="shared" si="435"/>
        <v>0</v>
      </c>
    </row>
    <row r="13899" spans="3:4" x14ac:dyDescent="0.25">
      <c r="C13899">
        <f t="shared" si="434"/>
        <v>0</v>
      </c>
      <c r="D13899">
        <f t="shared" si="435"/>
        <v>0</v>
      </c>
    </row>
    <row r="13900" spans="3:4" x14ac:dyDescent="0.25">
      <c r="C13900">
        <f t="shared" si="434"/>
        <v>0</v>
      </c>
      <c r="D13900">
        <f t="shared" si="435"/>
        <v>0</v>
      </c>
    </row>
    <row r="13901" spans="3:4" x14ac:dyDescent="0.25">
      <c r="C13901">
        <f t="shared" si="434"/>
        <v>0</v>
      </c>
      <c r="D13901">
        <f t="shared" si="435"/>
        <v>0</v>
      </c>
    </row>
    <row r="13902" spans="3:4" x14ac:dyDescent="0.25">
      <c r="C13902">
        <f t="shared" si="434"/>
        <v>0</v>
      </c>
      <c r="D13902">
        <f t="shared" si="435"/>
        <v>0</v>
      </c>
    </row>
    <row r="13903" spans="3:4" x14ac:dyDescent="0.25">
      <c r="C13903">
        <f t="shared" si="434"/>
        <v>0</v>
      </c>
      <c r="D13903">
        <f t="shared" si="435"/>
        <v>0</v>
      </c>
    </row>
    <row r="13904" spans="3:4" x14ac:dyDescent="0.25">
      <c r="C13904">
        <f t="shared" si="434"/>
        <v>0</v>
      </c>
      <c r="D13904">
        <f t="shared" si="435"/>
        <v>0</v>
      </c>
    </row>
    <row r="13905" spans="3:4" x14ac:dyDescent="0.25">
      <c r="C13905">
        <f t="shared" si="434"/>
        <v>0</v>
      </c>
      <c r="D13905">
        <f t="shared" si="435"/>
        <v>0</v>
      </c>
    </row>
    <row r="13906" spans="3:4" x14ac:dyDescent="0.25">
      <c r="C13906">
        <f t="shared" si="434"/>
        <v>0</v>
      </c>
      <c r="D13906">
        <f t="shared" si="435"/>
        <v>0</v>
      </c>
    </row>
    <row r="13907" spans="3:4" x14ac:dyDescent="0.25">
      <c r="C13907">
        <f t="shared" si="434"/>
        <v>0</v>
      </c>
      <c r="D13907">
        <f t="shared" si="435"/>
        <v>0</v>
      </c>
    </row>
    <row r="13908" spans="3:4" x14ac:dyDescent="0.25">
      <c r="C13908">
        <f t="shared" si="434"/>
        <v>0</v>
      </c>
      <c r="D13908">
        <f t="shared" si="435"/>
        <v>0</v>
      </c>
    </row>
    <row r="13909" spans="3:4" x14ac:dyDescent="0.25">
      <c r="C13909">
        <f t="shared" si="434"/>
        <v>0</v>
      </c>
      <c r="D13909">
        <f t="shared" si="435"/>
        <v>0</v>
      </c>
    </row>
    <row r="13910" spans="3:4" x14ac:dyDescent="0.25">
      <c r="C13910">
        <f t="shared" si="434"/>
        <v>0</v>
      </c>
      <c r="D13910">
        <f t="shared" si="435"/>
        <v>0</v>
      </c>
    </row>
    <row r="13911" spans="3:4" x14ac:dyDescent="0.25">
      <c r="C13911">
        <f t="shared" si="434"/>
        <v>0</v>
      </c>
      <c r="D13911">
        <f t="shared" si="435"/>
        <v>0</v>
      </c>
    </row>
    <row r="13912" spans="3:4" x14ac:dyDescent="0.25">
      <c r="C13912">
        <f t="shared" si="434"/>
        <v>0</v>
      </c>
      <c r="D13912">
        <f t="shared" si="435"/>
        <v>0</v>
      </c>
    </row>
    <row r="13913" spans="3:4" x14ac:dyDescent="0.25">
      <c r="C13913">
        <f t="shared" si="434"/>
        <v>0</v>
      </c>
      <c r="D13913">
        <f t="shared" si="435"/>
        <v>0</v>
      </c>
    </row>
    <row r="13914" spans="3:4" x14ac:dyDescent="0.25">
      <c r="C13914">
        <f t="shared" si="434"/>
        <v>0</v>
      </c>
      <c r="D13914">
        <f t="shared" si="435"/>
        <v>0</v>
      </c>
    </row>
    <row r="13915" spans="3:4" x14ac:dyDescent="0.25">
      <c r="C13915">
        <f t="shared" si="434"/>
        <v>0</v>
      </c>
      <c r="D13915">
        <f t="shared" si="435"/>
        <v>0</v>
      </c>
    </row>
    <row r="13916" spans="3:4" x14ac:dyDescent="0.25">
      <c r="C13916">
        <f t="shared" si="434"/>
        <v>0</v>
      </c>
      <c r="D13916">
        <f t="shared" si="435"/>
        <v>0</v>
      </c>
    </row>
    <row r="13917" spans="3:4" x14ac:dyDescent="0.25">
      <c r="C13917">
        <f t="shared" si="434"/>
        <v>0</v>
      </c>
      <c r="D13917">
        <f t="shared" si="435"/>
        <v>0</v>
      </c>
    </row>
    <row r="13918" spans="3:4" x14ac:dyDescent="0.25">
      <c r="C13918">
        <f t="shared" si="434"/>
        <v>0</v>
      </c>
      <c r="D13918">
        <f t="shared" si="435"/>
        <v>0</v>
      </c>
    </row>
    <row r="13919" spans="3:4" x14ac:dyDescent="0.25">
      <c r="C13919">
        <f t="shared" si="434"/>
        <v>0</v>
      </c>
      <c r="D13919">
        <f t="shared" si="435"/>
        <v>0</v>
      </c>
    </row>
    <row r="13920" spans="3:4" x14ac:dyDescent="0.25">
      <c r="C13920">
        <f t="shared" si="434"/>
        <v>0</v>
      </c>
      <c r="D13920">
        <f t="shared" si="435"/>
        <v>0</v>
      </c>
    </row>
    <row r="13921" spans="3:4" x14ac:dyDescent="0.25">
      <c r="C13921">
        <f t="shared" si="434"/>
        <v>0</v>
      </c>
      <c r="D13921">
        <f t="shared" si="435"/>
        <v>0</v>
      </c>
    </row>
    <row r="13922" spans="3:4" x14ac:dyDescent="0.25">
      <c r="C13922">
        <f t="shared" si="434"/>
        <v>0</v>
      </c>
      <c r="D13922">
        <f t="shared" si="435"/>
        <v>0</v>
      </c>
    </row>
    <row r="13923" spans="3:4" x14ac:dyDescent="0.25">
      <c r="C13923">
        <f t="shared" si="434"/>
        <v>0</v>
      </c>
      <c r="D13923">
        <f t="shared" si="435"/>
        <v>0</v>
      </c>
    </row>
    <row r="13924" spans="3:4" x14ac:dyDescent="0.25">
      <c r="C13924">
        <f t="shared" si="434"/>
        <v>0</v>
      </c>
      <c r="D13924">
        <f t="shared" si="435"/>
        <v>0</v>
      </c>
    </row>
    <row r="13925" spans="3:4" x14ac:dyDescent="0.25">
      <c r="C13925">
        <f t="shared" si="434"/>
        <v>0</v>
      </c>
      <c r="D13925">
        <f t="shared" si="435"/>
        <v>0</v>
      </c>
    </row>
    <row r="13926" spans="3:4" x14ac:dyDescent="0.25">
      <c r="C13926">
        <f t="shared" si="434"/>
        <v>0</v>
      </c>
      <c r="D13926">
        <f t="shared" si="435"/>
        <v>0</v>
      </c>
    </row>
    <row r="13927" spans="3:4" x14ac:dyDescent="0.25">
      <c r="C13927">
        <f t="shared" si="434"/>
        <v>0</v>
      </c>
      <c r="D13927">
        <f t="shared" si="435"/>
        <v>0</v>
      </c>
    </row>
    <row r="13928" spans="3:4" x14ac:dyDescent="0.25">
      <c r="C13928">
        <f t="shared" si="434"/>
        <v>0</v>
      </c>
      <c r="D13928">
        <f t="shared" si="435"/>
        <v>0</v>
      </c>
    </row>
    <row r="13929" spans="3:4" x14ac:dyDescent="0.25">
      <c r="C13929">
        <f t="shared" si="434"/>
        <v>0</v>
      </c>
      <c r="D13929">
        <f t="shared" si="435"/>
        <v>0</v>
      </c>
    </row>
    <row r="13930" spans="3:4" x14ac:dyDescent="0.25">
      <c r="C13930">
        <f t="shared" si="434"/>
        <v>0</v>
      </c>
      <c r="D13930">
        <f t="shared" si="435"/>
        <v>0</v>
      </c>
    </row>
    <row r="13931" spans="3:4" x14ac:dyDescent="0.25">
      <c r="C13931">
        <f t="shared" si="434"/>
        <v>0</v>
      </c>
      <c r="D13931">
        <f t="shared" si="435"/>
        <v>0</v>
      </c>
    </row>
    <row r="13932" spans="3:4" x14ac:dyDescent="0.25">
      <c r="C13932">
        <f t="shared" si="434"/>
        <v>0</v>
      </c>
      <c r="D13932">
        <f t="shared" si="435"/>
        <v>0</v>
      </c>
    </row>
    <row r="13933" spans="3:4" x14ac:dyDescent="0.25">
      <c r="C13933">
        <f t="shared" si="434"/>
        <v>0</v>
      </c>
      <c r="D13933">
        <f t="shared" si="435"/>
        <v>0</v>
      </c>
    </row>
    <row r="13934" spans="3:4" x14ac:dyDescent="0.25">
      <c r="C13934">
        <f t="shared" si="434"/>
        <v>0</v>
      </c>
      <c r="D13934">
        <f t="shared" si="435"/>
        <v>0</v>
      </c>
    </row>
    <row r="13935" spans="3:4" x14ac:dyDescent="0.25">
      <c r="C13935">
        <f t="shared" si="434"/>
        <v>0</v>
      </c>
      <c r="D13935">
        <f t="shared" si="435"/>
        <v>0</v>
      </c>
    </row>
    <row r="13936" spans="3:4" x14ac:dyDescent="0.25">
      <c r="C13936">
        <f t="shared" si="434"/>
        <v>0</v>
      </c>
      <c r="D13936">
        <f t="shared" si="435"/>
        <v>0</v>
      </c>
    </row>
    <row r="13937" spans="3:4" x14ac:dyDescent="0.25">
      <c r="C13937">
        <f t="shared" si="434"/>
        <v>0</v>
      </c>
      <c r="D13937">
        <f t="shared" si="435"/>
        <v>0</v>
      </c>
    </row>
    <row r="13938" spans="3:4" x14ac:dyDescent="0.25">
      <c r="C13938">
        <f t="shared" si="434"/>
        <v>0</v>
      </c>
      <c r="D13938">
        <f t="shared" si="435"/>
        <v>0</v>
      </c>
    </row>
    <row r="13939" spans="3:4" x14ac:dyDescent="0.25">
      <c r="C13939">
        <f t="shared" si="434"/>
        <v>0</v>
      </c>
      <c r="D13939">
        <f t="shared" si="435"/>
        <v>0</v>
      </c>
    </row>
    <row r="13940" spans="3:4" x14ac:dyDescent="0.25">
      <c r="C13940">
        <f t="shared" si="434"/>
        <v>0</v>
      </c>
      <c r="D13940">
        <f t="shared" si="435"/>
        <v>0</v>
      </c>
    </row>
    <row r="13941" spans="3:4" x14ac:dyDescent="0.25">
      <c r="C13941">
        <f t="shared" si="434"/>
        <v>0</v>
      </c>
      <c r="D13941">
        <f t="shared" si="435"/>
        <v>0</v>
      </c>
    </row>
    <row r="13942" spans="3:4" x14ac:dyDescent="0.25">
      <c r="C13942">
        <f t="shared" ref="C13942:C14005" si="436">COS(A13942)*B13942</f>
        <v>0</v>
      </c>
      <c r="D13942">
        <f t="shared" ref="D13942:D14005" si="437">SIN(A13942)*B13942</f>
        <v>0</v>
      </c>
    </row>
    <row r="13943" spans="3:4" x14ac:dyDescent="0.25">
      <c r="C13943">
        <f t="shared" si="436"/>
        <v>0</v>
      </c>
      <c r="D13943">
        <f t="shared" si="437"/>
        <v>0</v>
      </c>
    </row>
    <row r="13944" spans="3:4" x14ac:dyDescent="0.25">
      <c r="C13944">
        <f t="shared" si="436"/>
        <v>0</v>
      </c>
      <c r="D13944">
        <f t="shared" si="437"/>
        <v>0</v>
      </c>
    </row>
    <row r="13945" spans="3:4" x14ac:dyDescent="0.25">
      <c r="C13945">
        <f t="shared" si="436"/>
        <v>0</v>
      </c>
      <c r="D13945">
        <f t="shared" si="437"/>
        <v>0</v>
      </c>
    </row>
    <row r="13946" spans="3:4" x14ac:dyDescent="0.25">
      <c r="C13946">
        <f t="shared" si="436"/>
        <v>0</v>
      </c>
      <c r="D13946">
        <f t="shared" si="437"/>
        <v>0</v>
      </c>
    </row>
    <row r="13947" spans="3:4" x14ac:dyDescent="0.25">
      <c r="C13947">
        <f t="shared" si="436"/>
        <v>0</v>
      </c>
      <c r="D13947">
        <f t="shared" si="437"/>
        <v>0</v>
      </c>
    </row>
    <row r="13948" spans="3:4" x14ac:dyDescent="0.25">
      <c r="C13948">
        <f t="shared" si="436"/>
        <v>0</v>
      </c>
      <c r="D13948">
        <f t="shared" si="437"/>
        <v>0</v>
      </c>
    </row>
    <row r="13949" spans="3:4" x14ac:dyDescent="0.25">
      <c r="C13949">
        <f t="shared" si="436"/>
        <v>0</v>
      </c>
      <c r="D13949">
        <f t="shared" si="437"/>
        <v>0</v>
      </c>
    </row>
    <row r="13950" spans="3:4" x14ac:dyDescent="0.25">
      <c r="C13950">
        <f t="shared" si="436"/>
        <v>0</v>
      </c>
      <c r="D13950">
        <f t="shared" si="437"/>
        <v>0</v>
      </c>
    </row>
    <row r="13951" spans="3:4" x14ac:dyDescent="0.25">
      <c r="C13951">
        <f t="shared" si="436"/>
        <v>0</v>
      </c>
      <c r="D13951">
        <f t="shared" si="437"/>
        <v>0</v>
      </c>
    </row>
    <row r="13952" spans="3:4" x14ac:dyDescent="0.25">
      <c r="C13952">
        <f t="shared" si="436"/>
        <v>0</v>
      </c>
      <c r="D13952">
        <f t="shared" si="437"/>
        <v>0</v>
      </c>
    </row>
    <row r="13953" spans="3:4" x14ac:dyDescent="0.25">
      <c r="C13953">
        <f t="shared" si="436"/>
        <v>0</v>
      </c>
      <c r="D13953">
        <f t="shared" si="437"/>
        <v>0</v>
      </c>
    </row>
    <row r="13954" spans="3:4" x14ac:dyDescent="0.25">
      <c r="C13954">
        <f t="shared" si="436"/>
        <v>0</v>
      </c>
      <c r="D13954">
        <f t="shared" si="437"/>
        <v>0</v>
      </c>
    </row>
    <row r="13955" spans="3:4" x14ac:dyDescent="0.25">
      <c r="C13955">
        <f t="shared" si="436"/>
        <v>0</v>
      </c>
      <c r="D13955">
        <f t="shared" si="437"/>
        <v>0</v>
      </c>
    </row>
    <row r="13956" spans="3:4" x14ac:dyDescent="0.25">
      <c r="C13956">
        <f t="shared" si="436"/>
        <v>0</v>
      </c>
      <c r="D13956">
        <f t="shared" si="437"/>
        <v>0</v>
      </c>
    </row>
    <row r="13957" spans="3:4" x14ac:dyDescent="0.25">
      <c r="C13957">
        <f t="shared" si="436"/>
        <v>0</v>
      </c>
      <c r="D13957">
        <f t="shared" si="437"/>
        <v>0</v>
      </c>
    </row>
    <row r="13958" spans="3:4" x14ac:dyDescent="0.25">
      <c r="C13958">
        <f t="shared" si="436"/>
        <v>0</v>
      </c>
      <c r="D13958">
        <f t="shared" si="437"/>
        <v>0</v>
      </c>
    </row>
    <row r="13959" spans="3:4" x14ac:dyDescent="0.25">
      <c r="C13959">
        <f t="shared" si="436"/>
        <v>0</v>
      </c>
      <c r="D13959">
        <f t="shared" si="437"/>
        <v>0</v>
      </c>
    </row>
    <row r="13960" spans="3:4" x14ac:dyDescent="0.25">
      <c r="C13960">
        <f t="shared" si="436"/>
        <v>0</v>
      </c>
      <c r="D13960">
        <f t="shared" si="437"/>
        <v>0</v>
      </c>
    </row>
    <row r="13961" spans="3:4" x14ac:dyDescent="0.25">
      <c r="C13961">
        <f t="shared" si="436"/>
        <v>0</v>
      </c>
      <c r="D13961">
        <f t="shared" si="437"/>
        <v>0</v>
      </c>
    </row>
    <row r="13962" spans="3:4" x14ac:dyDescent="0.25">
      <c r="C13962">
        <f t="shared" si="436"/>
        <v>0</v>
      </c>
      <c r="D13962">
        <f t="shared" si="437"/>
        <v>0</v>
      </c>
    </row>
    <row r="13963" spans="3:4" x14ac:dyDescent="0.25">
      <c r="C13963">
        <f t="shared" si="436"/>
        <v>0</v>
      </c>
      <c r="D13963">
        <f t="shared" si="437"/>
        <v>0</v>
      </c>
    </row>
    <row r="13964" spans="3:4" x14ac:dyDescent="0.25">
      <c r="C13964">
        <f t="shared" si="436"/>
        <v>0</v>
      </c>
      <c r="D13964">
        <f t="shared" si="437"/>
        <v>0</v>
      </c>
    </row>
    <row r="13965" spans="3:4" x14ac:dyDescent="0.25">
      <c r="C13965">
        <f t="shared" si="436"/>
        <v>0</v>
      </c>
      <c r="D13965">
        <f t="shared" si="437"/>
        <v>0</v>
      </c>
    </row>
    <row r="13966" spans="3:4" x14ac:dyDescent="0.25">
      <c r="C13966">
        <f t="shared" si="436"/>
        <v>0</v>
      </c>
      <c r="D13966">
        <f t="shared" si="437"/>
        <v>0</v>
      </c>
    </row>
    <row r="13967" spans="3:4" x14ac:dyDescent="0.25">
      <c r="C13967">
        <f t="shared" si="436"/>
        <v>0</v>
      </c>
      <c r="D13967">
        <f t="shared" si="437"/>
        <v>0</v>
      </c>
    </row>
    <row r="13968" spans="3:4" x14ac:dyDescent="0.25">
      <c r="C13968">
        <f t="shared" si="436"/>
        <v>0</v>
      </c>
      <c r="D13968">
        <f t="shared" si="437"/>
        <v>0</v>
      </c>
    </row>
    <row r="13969" spans="3:4" x14ac:dyDescent="0.25">
      <c r="C13969">
        <f t="shared" si="436"/>
        <v>0</v>
      </c>
      <c r="D13969">
        <f t="shared" si="437"/>
        <v>0</v>
      </c>
    </row>
    <row r="13970" spans="3:4" x14ac:dyDescent="0.25">
      <c r="C13970">
        <f t="shared" si="436"/>
        <v>0</v>
      </c>
      <c r="D13970">
        <f t="shared" si="437"/>
        <v>0</v>
      </c>
    </row>
    <row r="13971" spans="3:4" x14ac:dyDescent="0.25">
      <c r="C13971">
        <f t="shared" si="436"/>
        <v>0</v>
      </c>
      <c r="D13971">
        <f t="shared" si="437"/>
        <v>0</v>
      </c>
    </row>
    <row r="13972" spans="3:4" x14ac:dyDescent="0.25">
      <c r="C13972">
        <f t="shared" si="436"/>
        <v>0</v>
      </c>
      <c r="D13972">
        <f t="shared" si="437"/>
        <v>0</v>
      </c>
    </row>
    <row r="13973" spans="3:4" x14ac:dyDescent="0.25">
      <c r="C13973">
        <f t="shared" si="436"/>
        <v>0</v>
      </c>
      <c r="D13973">
        <f t="shared" si="437"/>
        <v>0</v>
      </c>
    </row>
    <row r="13974" spans="3:4" x14ac:dyDescent="0.25">
      <c r="C13974">
        <f t="shared" si="436"/>
        <v>0</v>
      </c>
      <c r="D13974">
        <f t="shared" si="437"/>
        <v>0</v>
      </c>
    </row>
    <row r="13975" spans="3:4" x14ac:dyDescent="0.25">
      <c r="C13975">
        <f t="shared" si="436"/>
        <v>0</v>
      </c>
      <c r="D13975">
        <f t="shared" si="437"/>
        <v>0</v>
      </c>
    </row>
    <row r="13976" spans="3:4" x14ac:dyDescent="0.25">
      <c r="C13976">
        <f t="shared" si="436"/>
        <v>0</v>
      </c>
      <c r="D13976">
        <f t="shared" si="437"/>
        <v>0</v>
      </c>
    </row>
    <row r="13977" spans="3:4" x14ac:dyDescent="0.25">
      <c r="C13977">
        <f t="shared" si="436"/>
        <v>0</v>
      </c>
      <c r="D13977">
        <f t="shared" si="437"/>
        <v>0</v>
      </c>
    </row>
    <row r="13978" spans="3:4" x14ac:dyDescent="0.25">
      <c r="C13978">
        <f t="shared" si="436"/>
        <v>0</v>
      </c>
      <c r="D13978">
        <f t="shared" si="437"/>
        <v>0</v>
      </c>
    </row>
    <row r="13979" spans="3:4" x14ac:dyDescent="0.25">
      <c r="C13979">
        <f t="shared" si="436"/>
        <v>0</v>
      </c>
      <c r="D13979">
        <f t="shared" si="437"/>
        <v>0</v>
      </c>
    </row>
    <row r="13980" spans="3:4" x14ac:dyDescent="0.25">
      <c r="C13980">
        <f t="shared" si="436"/>
        <v>0</v>
      </c>
      <c r="D13980">
        <f t="shared" si="437"/>
        <v>0</v>
      </c>
    </row>
    <row r="13981" spans="3:4" x14ac:dyDescent="0.25">
      <c r="C13981">
        <f t="shared" si="436"/>
        <v>0</v>
      </c>
      <c r="D13981">
        <f t="shared" si="437"/>
        <v>0</v>
      </c>
    </row>
    <row r="13982" spans="3:4" x14ac:dyDescent="0.25">
      <c r="C13982">
        <f t="shared" si="436"/>
        <v>0</v>
      </c>
      <c r="D13982">
        <f t="shared" si="437"/>
        <v>0</v>
      </c>
    </row>
    <row r="13983" spans="3:4" x14ac:dyDescent="0.25">
      <c r="C13983">
        <f t="shared" si="436"/>
        <v>0</v>
      </c>
      <c r="D13983">
        <f t="shared" si="437"/>
        <v>0</v>
      </c>
    </row>
    <row r="13984" spans="3:4" x14ac:dyDescent="0.25">
      <c r="C13984">
        <f t="shared" si="436"/>
        <v>0</v>
      </c>
      <c r="D13984">
        <f t="shared" si="437"/>
        <v>0</v>
      </c>
    </row>
    <row r="13985" spans="3:4" x14ac:dyDescent="0.25">
      <c r="C13985">
        <f t="shared" si="436"/>
        <v>0</v>
      </c>
      <c r="D13985">
        <f t="shared" si="437"/>
        <v>0</v>
      </c>
    </row>
    <row r="13986" spans="3:4" x14ac:dyDescent="0.25">
      <c r="C13986">
        <f t="shared" si="436"/>
        <v>0</v>
      </c>
      <c r="D13986">
        <f t="shared" si="437"/>
        <v>0</v>
      </c>
    </row>
    <row r="13987" spans="3:4" x14ac:dyDescent="0.25">
      <c r="C13987">
        <f t="shared" si="436"/>
        <v>0</v>
      </c>
      <c r="D13987">
        <f t="shared" si="437"/>
        <v>0</v>
      </c>
    </row>
    <row r="13988" spans="3:4" x14ac:dyDescent="0.25">
      <c r="C13988">
        <f t="shared" si="436"/>
        <v>0</v>
      </c>
      <c r="D13988">
        <f t="shared" si="437"/>
        <v>0</v>
      </c>
    </row>
    <row r="13989" spans="3:4" x14ac:dyDescent="0.25">
      <c r="C13989">
        <f t="shared" si="436"/>
        <v>0</v>
      </c>
      <c r="D13989">
        <f t="shared" si="437"/>
        <v>0</v>
      </c>
    </row>
    <row r="13990" spans="3:4" x14ac:dyDescent="0.25">
      <c r="C13990">
        <f t="shared" si="436"/>
        <v>0</v>
      </c>
      <c r="D13990">
        <f t="shared" si="437"/>
        <v>0</v>
      </c>
    </row>
    <row r="13991" spans="3:4" x14ac:dyDescent="0.25">
      <c r="C13991">
        <f t="shared" si="436"/>
        <v>0</v>
      </c>
      <c r="D13991">
        <f t="shared" si="437"/>
        <v>0</v>
      </c>
    </row>
    <row r="13992" spans="3:4" x14ac:dyDescent="0.25">
      <c r="C13992">
        <f t="shared" si="436"/>
        <v>0</v>
      </c>
      <c r="D13992">
        <f t="shared" si="437"/>
        <v>0</v>
      </c>
    </row>
    <row r="13993" spans="3:4" x14ac:dyDescent="0.25">
      <c r="C13993">
        <f t="shared" si="436"/>
        <v>0</v>
      </c>
      <c r="D13993">
        <f t="shared" si="437"/>
        <v>0</v>
      </c>
    </row>
    <row r="13994" spans="3:4" x14ac:dyDescent="0.25">
      <c r="C13994">
        <f t="shared" si="436"/>
        <v>0</v>
      </c>
      <c r="D13994">
        <f t="shared" si="437"/>
        <v>0</v>
      </c>
    </row>
    <row r="13995" spans="3:4" x14ac:dyDescent="0.25">
      <c r="C13995">
        <f t="shared" si="436"/>
        <v>0</v>
      </c>
      <c r="D13995">
        <f t="shared" si="437"/>
        <v>0</v>
      </c>
    </row>
    <row r="13996" spans="3:4" x14ac:dyDescent="0.25">
      <c r="C13996">
        <f t="shared" si="436"/>
        <v>0</v>
      </c>
      <c r="D13996">
        <f t="shared" si="437"/>
        <v>0</v>
      </c>
    </row>
    <row r="13997" spans="3:4" x14ac:dyDescent="0.25">
      <c r="C13997">
        <f t="shared" si="436"/>
        <v>0</v>
      </c>
      <c r="D13997">
        <f t="shared" si="437"/>
        <v>0</v>
      </c>
    </row>
    <row r="13998" spans="3:4" x14ac:dyDescent="0.25">
      <c r="C13998">
        <f t="shared" si="436"/>
        <v>0</v>
      </c>
      <c r="D13998">
        <f t="shared" si="437"/>
        <v>0</v>
      </c>
    </row>
    <row r="13999" spans="3:4" x14ac:dyDescent="0.25">
      <c r="C13999">
        <f t="shared" si="436"/>
        <v>0</v>
      </c>
      <c r="D13999">
        <f t="shared" si="437"/>
        <v>0</v>
      </c>
    </row>
    <row r="14000" spans="3:4" x14ac:dyDescent="0.25">
      <c r="C14000">
        <f t="shared" si="436"/>
        <v>0</v>
      </c>
      <c r="D14000">
        <f t="shared" si="437"/>
        <v>0</v>
      </c>
    </row>
    <row r="14001" spans="3:4" x14ac:dyDescent="0.25">
      <c r="C14001">
        <f t="shared" si="436"/>
        <v>0</v>
      </c>
      <c r="D14001">
        <f t="shared" si="437"/>
        <v>0</v>
      </c>
    </row>
    <row r="14002" spans="3:4" x14ac:dyDescent="0.25">
      <c r="C14002">
        <f t="shared" si="436"/>
        <v>0</v>
      </c>
      <c r="D14002">
        <f t="shared" si="437"/>
        <v>0</v>
      </c>
    </row>
    <row r="14003" spans="3:4" x14ac:dyDescent="0.25">
      <c r="C14003">
        <f t="shared" si="436"/>
        <v>0</v>
      </c>
      <c r="D14003">
        <f t="shared" si="437"/>
        <v>0</v>
      </c>
    </row>
    <row r="14004" spans="3:4" x14ac:dyDescent="0.25">
      <c r="C14004">
        <f t="shared" si="436"/>
        <v>0</v>
      </c>
      <c r="D14004">
        <f t="shared" si="437"/>
        <v>0</v>
      </c>
    </row>
    <row r="14005" spans="3:4" x14ac:dyDescent="0.25">
      <c r="C14005">
        <f t="shared" si="436"/>
        <v>0</v>
      </c>
      <c r="D14005">
        <f t="shared" si="437"/>
        <v>0</v>
      </c>
    </row>
    <row r="14006" spans="3:4" x14ac:dyDescent="0.25">
      <c r="C14006">
        <f t="shared" ref="C14006:C14069" si="438">COS(A14006)*B14006</f>
        <v>0</v>
      </c>
      <c r="D14006">
        <f t="shared" ref="D14006:D14069" si="439">SIN(A14006)*B14006</f>
        <v>0</v>
      </c>
    </row>
    <row r="14007" spans="3:4" x14ac:dyDescent="0.25">
      <c r="C14007">
        <f t="shared" si="438"/>
        <v>0</v>
      </c>
      <c r="D14007">
        <f t="shared" si="439"/>
        <v>0</v>
      </c>
    </row>
    <row r="14008" spans="3:4" x14ac:dyDescent="0.25">
      <c r="C14008">
        <f t="shared" si="438"/>
        <v>0</v>
      </c>
      <c r="D14008">
        <f t="shared" si="439"/>
        <v>0</v>
      </c>
    </row>
    <row r="14009" spans="3:4" x14ac:dyDescent="0.25">
      <c r="C14009">
        <f t="shared" si="438"/>
        <v>0</v>
      </c>
      <c r="D14009">
        <f t="shared" si="439"/>
        <v>0</v>
      </c>
    </row>
    <row r="14010" spans="3:4" x14ac:dyDescent="0.25">
      <c r="C14010">
        <f t="shared" si="438"/>
        <v>0</v>
      </c>
      <c r="D14010">
        <f t="shared" si="439"/>
        <v>0</v>
      </c>
    </row>
    <row r="14011" spans="3:4" x14ac:dyDescent="0.25">
      <c r="C14011">
        <f t="shared" si="438"/>
        <v>0</v>
      </c>
      <c r="D14011">
        <f t="shared" si="439"/>
        <v>0</v>
      </c>
    </row>
    <row r="14012" spans="3:4" x14ac:dyDescent="0.25">
      <c r="C14012">
        <f t="shared" si="438"/>
        <v>0</v>
      </c>
      <c r="D14012">
        <f t="shared" si="439"/>
        <v>0</v>
      </c>
    </row>
    <row r="14013" spans="3:4" x14ac:dyDescent="0.25">
      <c r="C14013">
        <f t="shared" si="438"/>
        <v>0</v>
      </c>
      <c r="D14013">
        <f t="shared" si="439"/>
        <v>0</v>
      </c>
    </row>
    <row r="14014" spans="3:4" x14ac:dyDescent="0.25">
      <c r="C14014">
        <f t="shared" si="438"/>
        <v>0</v>
      </c>
      <c r="D14014">
        <f t="shared" si="439"/>
        <v>0</v>
      </c>
    </row>
    <row r="14015" spans="3:4" x14ac:dyDescent="0.25">
      <c r="C14015">
        <f t="shared" si="438"/>
        <v>0</v>
      </c>
      <c r="D14015">
        <f t="shared" si="439"/>
        <v>0</v>
      </c>
    </row>
    <row r="14016" spans="3:4" x14ac:dyDescent="0.25">
      <c r="C14016">
        <f t="shared" si="438"/>
        <v>0</v>
      </c>
      <c r="D14016">
        <f t="shared" si="439"/>
        <v>0</v>
      </c>
    </row>
    <row r="14017" spans="3:4" x14ac:dyDescent="0.25">
      <c r="C14017">
        <f t="shared" si="438"/>
        <v>0</v>
      </c>
      <c r="D14017">
        <f t="shared" si="439"/>
        <v>0</v>
      </c>
    </row>
    <row r="14018" spans="3:4" x14ac:dyDescent="0.25">
      <c r="C14018">
        <f t="shared" si="438"/>
        <v>0</v>
      </c>
      <c r="D14018">
        <f t="shared" si="439"/>
        <v>0</v>
      </c>
    </row>
    <row r="14019" spans="3:4" x14ac:dyDescent="0.25">
      <c r="C14019">
        <f t="shared" si="438"/>
        <v>0</v>
      </c>
      <c r="D14019">
        <f t="shared" si="439"/>
        <v>0</v>
      </c>
    </row>
    <row r="14020" spans="3:4" x14ac:dyDescent="0.25">
      <c r="C14020">
        <f t="shared" si="438"/>
        <v>0</v>
      </c>
      <c r="D14020">
        <f t="shared" si="439"/>
        <v>0</v>
      </c>
    </row>
    <row r="14021" spans="3:4" x14ac:dyDescent="0.25">
      <c r="C14021">
        <f t="shared" si="438"/>
        <v>0</v>
      </c>
      <c r="D14021">
        <f t="shared" si="439"/>
        <v>0</v>
      </c>
    </row>
    <row r="14022" spans="3:4" x14ac:dyDescent="0.25">
      <c r="C14022">
        <f t="shared" si="438"/>
        <v>0</v>
      </c>
      <c r="D14022">
        <f t="shared" si="439"/>
        <v>0</v>
      </c>
    </row>
    <row r="14023" spans="3:4" x14ac:dyDescent="0.25">
      <c r="C14023">
        <f t="shared" si="438"/>
        <v>0</v>
      </c>
      <c r="D14023">
        <f t="shared" si="439"/>
        <v>0</v>
      </c>
    </row>
    <row r="14024" spans="3:4" x14ac:dyDescent="0.25">
      <c r="C14024">
        <f t="shared" si="438"/>
        <v>0</v>
      </c>
      <c r="D14024">
        <f t="shared" si="439"/>
        <v>0</v>
      </c>
    </row>
    <row r="14025" spans="3:4" x14ac:dyDescent="0.25">
      <c r="C14025">
        <f t="shared" si="438"/>
        <v>0</v>
      </c>
      <c r="D14025">
        <f t="shared" si="439"/>
        <v>0</v>
      </c>
    </row>
    <row r="14026" spans="3:4" x14ac:dyDescent="0.25">
      <c r="C14026">
        <f t="shared" si="438"/>
        <v>0</v>
      </c>
      <c r="D14026">
        <f t="shared" si="439"/>
        <v>0</v>
      </c>
    </row>
    <row r="14027" spans="3:4" x14ac:dyDescent="0.25">
      <c r="C14027">
        <f t="shared" si="438"/>
        <v>0</v>
      </c>
      <c r="D14027">
        <f t="shared" si="439"/>
        <v>0</v>
      </c>
    </row>
    <row r="14028" spans="3:4" x14ac:dyDescent="0.25">
      <c r="C14028">
        <f t="shared" si="438"/>
        <v>0</v>
      </c>
      <c r="D14028">
        <f t="shared" si="439"/>
        <v>0</v>
      </c>
    </row>
    <row r="14029" spans="3:4" x14ac:dyDescent="0.25">
      <c r="C14029">
        <f t="shared" si="438"/>
        <v>0</v>
      </c>
      <c r="D14029">
        <f t="shared" si="439"/>
        <v>0</v>
      </c>
    </row>
    <row r="14030" spans="3:4" x14ac:dyDescent="0.25">
      <c r="C14030">
        <f t="shared" si="438"/>
        <v>0</v>
      </c>
      <c r="D14030">
        <f t="shared" si="439"/>
        <v>0</v>
      </c>
    </row>
    <row r="14031" spans="3:4" x14ac:dyDescent="0.25">
      <c r="C14031">
        <f t="shared" si="438"/>
        <v>0</v>
      </c>
      <c r="D14031">
        <f t="shared" si="439"/>
        <v>0</v>
      </c>
    </row>
    <row r="14032" spans="3:4" x14ac:dyDescent="0.25">
      <c r="C14032">
        <f t="shared" si="438"/>
        <v>0</v>
      </c>
      <c r="D14032">
        <f t="shared" si="439"/>
        <v>0</v>
      </c>
    </row>
    <row r="14033" spans="3:4" x14ac:dyDescent="0.25">
      <c r="C14033">
        <f t="shared" si="438"/>
        <v>0</v>
      </c>
      <c r="D14033">
        <f t="shared" si="439"/>
        <v>0</v>
      </c>
    </row>
    <row r="14034" spans="3:4" x14ac:dyDescent="0.25">
      <c r="C14034">
        <f t="shared" si="438"/>
        <v>0</v>
      </c>
      <c r="D14034">
        <f t="shared" si="439"/>
        <v>0</v>
      </c>
    </row>
    <row r="14035" spans="3:4" x14ac:dyDescent="0.25">
      <c r="C14035">
        <f t="shared" si="438"/>
        <v>0</v>
      </c>
      <c r="D14035">
        <f t="shared" si="439"/>
        <v>0</v>
      </c>
    </row>
    <row r="14036" spans="3:4" x14ac:dyDescent="0.25">
      <c r="C14036">
        <f t="shared" si="438"/>
        <v>0</v>
      </c>
      <c r="D14036">
        <f t="shared" si="439"/>
        <v>0</v>
      </c>
    </row>
    <row r="14037" spans="3:4" x14ac:dyDescent="0.25">
      <c r="C14037">
        <f t="shared" si="438"/>
        <v>0</v>
      </c>
      <c r="D14037">
        <f t="shared" si="439"/>
        <v>0</v>
      </c>
    </row>
    <row r="14038" spans="3:4" x14ac:dyDescent="0.25">
      <c r="C14038">
        <f t="shared" si="438"/>
        <v>0</v>
      </c>
      <c r="D14038">
        <f t="shared" si="439"/>
        <v>0</v>
      </c>
    </row>
    <row r="14039" spans="3:4" x14ac:dyDescent="0.25">
      <c r="C14039">
        <f t="shared" si="438"/>
        <v>0</v>
      </c>
      <c r="D14039">
        <f t="shared" si="439"/>
        <v>0</v>
      </c>
    </row>
    <row r="14040" spans="3:4" x14ac:dyDescent="0.25">
      <c r="C14040">
        <f t="shared" si="438"/>
        <v>0</v>
      </c>
      <c r="D14040">
        <f t="shared" si="439"/>
        <v>0</v>
      </c>
    </row>
    <row r="14041" spans="3:4" x14ac:dyDescent="0.25">
      <c r="C14041">
        <f t="shared" si="438"/>
        <v>0</v>
      </c>
      <c r="D14041">
        <f t="shared" si="439"/>
        <v>0</v>
      </c>
    </row>
    <row r="14042" spans="3:4" x14ac:dyDescent="0.25">
      <c r="C14042">
        <f t="shared" si="438"/>
        <v>0</v>
      </c>
      <c r="D14042">
        <f t="shared" si="439"/>
        <v>0</v>
      </c>
    </row>
    <row r="14043" spans="3:4" x14ac:dyDescent="0.25">
      <c r="C14043">
        <f t="shared" si="438"/>
        <v>0</v>
      </c>
      <c r="D14043">
        <f t="shared" si="439"/>
        <v>0</v>
      </c>
    </row>
    <row r="14044" spans="3:4" x14ac:dyDescent="0.25">
      <c r="C14044">
        <f t="shared" si="438"/>
        <v>0</v>
      </c>
      <c r="D14044">
        <f t="shared" si="439"/>
        <v>0</v>
      </c>
    </row>
    <row r="14045" spans="3:4" x14ac:dyDescent="0.25">
      <c r="C14045">
        <f t="shared" si="438"/>
        <v>0</v>
      </c>
      <c r="D14045">
        <f t="shared" si="439"/>
        <v>0</v>
      </c>
    </row>
    <row r="14046" spans="3:4" x14ac:dyDescent="0.25">
      <c r="C14046">
        <f t="shared" si="438"/>
        <v>0</v>
      </c>
      <c r="D14046">
        <f t="shared" si="439"/>
        <v>0</v>
      </c>
    </row>
    <row r="14047" spans="3:4" x14ac:dyDescent="0.25">
      <c r="C14047">
        <f t="shared" si="438"/>
        <v>0</v>
      </c>
      <c r="D14047">
        <f t="shared" si="439"/>
        <v>0</v>
      </c>
    </row>
    <row r="14048" spans="3:4" x14ac:dyDescent="0.25">
      <c r="C14048">
        <f t="shared" si="438"/>
        <v>0</v>
      </c>
      <c r="D14048">
        <f t="shared" si="439"/>
        <v>0</v>
      </c>
    </row>
    <row r="14049" spans="3:4" x14ac:dyDescent="0.25">
      <c r="C14049">
        <f t="shared" si="438"/>
        <v>0</v>
      </c>
      <c r="D14049">
        <f t="shared" si="439"/>
        <v>0</v>
      </c>
    </row>
    <row r="14050" spans="3:4" x14ac:dyDescent="0.25">
      <c r="C14050">
        <f t="shared" si="438"/>
        <v>0</v>
      </c>
      <c r="D14050">
        <f t="shared" si="439"/>
        <v>0</v>
      </c>
    </row>
    <row r="14051" spans="3:4" x14ac:dyDescent="0.25">
      <c r="C14051">
        <f t="shared" si="438"/>
        <v>0</v>
      </c>
      <c r="D14051">
        <f t="shared" si="439"/>
        <v>0</v>
      </c>
    </row>
    <row r="14052" spans="3:4" x14ac:dyDescent="0.25">
      <c r="C14052">
        <f t="shared" si="438"/>
        <v>0</v>
      </c>
      <c r="D14052">
        <f t="shared" si="439"/>
        <v>0</v>
      </c>
    </row>
    <row r="14053" spans="3:4" x14ac:dyDescent="0.25">
      <c r="C14053">
        <f t="shared" si="438"/>
        <v>0</v>
      </c>
      <c r="D14053">
        <f t="shared" si="439"/>
        <v>0</v>
      </c>
    </row>
    <row r="14054" spans="3:4" x14ac:dyDescent="0.25">
      <c r="C14054">
        <f t="shared" si="438"/>
        <v>0</v>
      </c>
      <c r="D14054">
        <f t="shared" si="439"/>
        <v>0</v>
      </c>
    </row>
    <row r="14055" spans="3:4" x14ac:dyDescent="0.25">
      <c r="C14055">
        <f t="shared" si="438"/>
        <v>0</v>
      </c>
      <c r="D14055">
        <f t="shared" si="439"/>
        <v>0</v>
      </c>
    </row>
    <row r="14056" spans="3:4" x14ac:dyDescent="0.25">
      <c r="C14056">
        <f t="shared" si="438"/>
        <v>0</v>
      </c>
      <c r="D14056">
        <f t="shared" si="439"/>
        <v>0</v>
      </c>
    </row>
    <row r="14057" spans="3:4" x14ac:dyDescent="0.25">
      <c r="C14057">
        <f t="shared" si="438"/>
        <v>0</v>
      </c>
      <c r="D14057">
        <f t="shared" si="439"/>
        <v>0</v>
      </c>
    </row>
    <row r="14058" spans="3:4" x14ac:dyDescent="0.25">
      <c r="C14058">
        <f t="shared" si="438"/>
        <v>0</v>
      </c>
      <c r="D14058">
        <f t="shared" si="439"/>
        <v>0</v>
      </c>
    </row>
    <row r="14059" spans="3:4" x14ac:dyDescent="0.25">
      <c r="C14059">
        <f t="shared" si="438"/>
        <v>0</v>
      </c>
      <c r="D14059">
        <f t="shared" si="439"/>
        <v>0</v>
      </c>
    </row>
    <row r="14060" spans="3:4" x14ac:dyDescent="0.25">
      <c r="C14060">
        <f t="shared" si="438"/>
        <v>0</v>
      </c>
      <c r="D14060">
        <f t="shared" si="439"/>
        <v>0</v>
      </c>
    </row>
    <row r="14061" spans="3:4" x14ac:dyDescent="0.25">
      <c r="C14061">
        <f t="shared" si="438"/>
        <v>0</v>
      </c>
      <c r="D14061">
        <f t="shared" si="439"/>
        <v>0</v>
      </c>
    </row>
    <row r="14062" spans="3:4" x14ac:dyDescent="0.25">
      <c r="C14062">
        <f t="shared" si="438"/>
        <v>0</v>
      </c>
      <c r="D14062">
        <f t="shared" si="439"/>
        <v>0</v>
      </c>
    </row>
    <row r="14063" spans="3:4" x14ac:dyDescent="0.25">
      <c r="C14063">
        <f t="shared" si="438"/>
        <v>0</v>
      </c>
      <c r="D14063">
        <f t="shared" si="439"/>
        <v>0</v>
      </c>
    </row>
    <row r="14064" spans="3:4" x14ac:dyDescent="0.25">
      <c r="C14064">
        <f t="shared" si="438"/>
        <v>0</v>
      </c>
      <c r="D14064">
        <f t="shared" si="439"/>
        <v>0</v>
      </c>
    </row>
    <row r="14065" spans="3:4" x14ac:dyDescent="0.25">
      <c r="C14065">
        <f t="shared" si="438"/>
        <v>0</v>
      </c>
      <c r="D14065">
        <f t="shared" si="439"/>
        <v>0</v>
      </c>
    </row>
    <row r="14066" spans="3:4" x14ac:dyDescent="0.25">
      <c r="C14066">
        <f t="shared" si="438"/>
        <v>0</v>
      </c>
      <c r="D14066">
        <f t="shared" si="439"/>
        <v>0</v>
      </c>
    </row>
    <row r="14067" spans="3:4" x14ac:dyDescent="0.25">
      <c r="C14067">
        <f t="shared" si="438"/>
        <v>0</v>
      </c>
      <c r="D14067">
        <f t="shared" si="439"/>
        <v>0</v>
      </c>
    </row>
    <row r="14068" spans="3:4" x14ac:dyDescent="0.25">
      <c r="C14068">
        <f t="shared" si="438"/>
        <v>0</v>
      </c>
      <c r="D14068">
        <f t="shared" si="439"/>
        <v>0</v>
      </c>
    </row>
    <row r="14069" spans="3:4" x14ac:dyDescent="0.25">
      <c r="C14069">
        <f t="shared" si="438"/>
        <v>0</v>
      </c>
      <c r="D14069">
        <f t="shared" si="439"/>
        <v>0</v>
      </c>
    </row>
    <row r="14070" spans="3:4" x14ac:dyDescent="0.25">
      <c r="C14070">
        <f t="shared" ref="C14070:C14133" si="440">COS(A14070)*B14070</f>
        <v>0</v>
      </c>
      <c r="D14070">
        <f t="shared" ref="D14070:D14133" si="441">SIN(A14070)*B14070</f>
        <v>0</v>
      </c>
    </row>
    <row r="14071" spans="3:4" x14ac:dyDescent="0.25">
      <c r="C14071">
        <f t="shared" si="440"/>
        <v>0</v>
      </c>
      <c r="D14071">
        <f t="shared" si="441"/>
        <v>0</v>
      </c>
    </row>
    <row r="14072" spans="3:4" x14ac:dyDescent="0.25">
      <c r="C14072">
        <f t="shared" si="440"/>
        <v>0</v>
      </c>
      <c r="D14072">
        <f t="shared" si="441"/>
        <v>0</v>
      </c>
    </row>
    <row r="14073" spans="3:4" x14ac:dyDescent="0.25">
      <c r="C14073">
        <f t="shared" si="440"/>
        <v>0</v>
      </c>
      <c r="D14073">
        <f t="shared" si="441"/>
        <v>0</v>
      </c>
    </row>
    <row r="14074" spans="3:4" x14ac:dyDescent="0.25">
      <c r="C14074">
        <f t="shared" si="440"/>
        <v>0</v>
      </c>
      <c r="D14074">
        <f t="shared" si="441"/>
        <v>0</v>
      </c>
    </row>
    <row r="14075" spans="3:4" x14ac:dyDescent="0.25">
      <c r="C14075">
        <f t="shared" si="440"/>
        <v>0</v>
      </c>
      <c r="D14075">
        <f t="shared" si="441"/>
        <v>0</v>
      </c>
    </row>
    <row r="14076" spans="3:4" x14ac:dyDescent="0.25">
      <c r="C14076">
        <f t="shared" si="440"/>
        <v>0</v>
      </c>
      <c r="D14076">
        <f t="shared" si="441"/>
        <v>0</v>
      </c>
    </row>
    <row r="14077" spans="3:4" x14ac:dyDescent="0.25">
      <c r="C14077">
        <f t="shared" si="440"/>
        <v>0</v>
      </c>
      <c r="D14077">
        <f t="shared" si="441"/>
        <v>0</v>
      </c>
    </row>
    <row r="14078" spans="3:4" x14ac:dyDescent="0.25">
      <c r="C14078">
        <f t="shared" si="440"/>
        <v>0</v>
      </c>
      <c r="D14078">
        <f t="shared" si="441"/>
        <v>0</v>
      </c>
    </row>
    <row r="14079" spans="3:4" x14ac:dyDescent="0.25">
      <c r="C14079">
        <f t="shared" si="440"/>
        <v>0</v>
      </c>
      <c r="D14079">
        <f t="shared" si="441"/>
        <v>0</v>
      </c>
    </row>
    <row r="14080" spans="3:4" x14ac:dyDescent="0.25">
      <c r="C14080">
        <f t="shared" si="440"/>
        <v>0</v>
      </c>
      <c r="D14080">
        <f t="shared" si="441"/>
        <v>0</v>
      </c>
    </row>
    <row r="14081" spans="3:4" x14ac:dyDescent="0.25">
      <c r="C14081">
        <f t="shared" si="440"/>
        <v>0</v>
      </c>
      <c r="D14081">
        <f t="shared" si="441"/>
        <v>0</v>
      </c>
    </row>
    <row r="14082" spans="3:4" x14ac:dyDescent="0.25">
      <c r="C14082">
        <f t="shared" si="440"/>
        <v>0</v>
      </c>
      <c r="D14082">
        <f t="shared" si="441"/>
        <v>0</v>
      </c>
    </row>
    <row r="14083" spans="3:4" x14ac:dyDescent="0.25">
      <c r="C14083">
        <f t="shared" si="440"/>
        <v>0</v>
      </c>
      <c r="D14083">
        <f t="shared" si="441"/>
        <v>0</v>
      </c>
    </row>
    <row r="14084" spans="3:4" x14ac:dyDescent="0.25">
      <c r="C14084">
        <f t="shared" si="440"/>
        <v>0</v>
      </c>
      <c r="D14084">
        <f t="shared" si="441"/>
        <v>0</v>
      </c>
    </row>
    <row r="14085" spans="3:4" x14ac:dyDescent="0.25">
      <c r="C14085">
        <f t="shared" si="440"/>
        <v>0</v>
      </c>
      <c r="D14085">
        <f t="shared" si="441"/>
        <v>0</v>
      </c>
    </row>
    <row r="14086" spans="3:4" x14ac:dyDescent="0.25">
      <c r="C14086">
        <f t="shared" si="440"/>
        <v>0</v>
      </c>
      <c r="D14086">
        <f t="shared" si="441"/>
        <v>0</v>
      </c>
    </row>
    <row r="14087" spans="3:4" x14ac:dyDescent="0.25">
      <c r="C14087">
        <f t="shared" si="440"/>
        <v>0</v>
      </c>
      <c r="D14087">
        <f t="shared" si="441"/>
        <v>0</v>
      </c>
    </row>
    <row r="14088" spans="3:4" x14ac:dyDescent="0.25">
      <c r="C14088">
        <f t="shared" si="440"/>
        <v>0</v>
      </c>
      <c r="D14088">
        <f t="shared" si="441"/>
        <v>0</v>
      </c>
    </row>
    <row r="14089" spans="3:4" x14ac:dyDescent="0.25">
      <c r="C14089">
        <f t="shared" si="440"/>
        <v>0</v>
      </c>
      <c r="D14089">
        <f t="shared" si="441"/>
        <v>0</v>
      </c>
    </row>
    <row r="14090" spans="3:4" x14ac:dyDescent="0.25">
      <c r="C14090">
        <f t="shared" si="440"/>
        <v>0</v>
      </c>
      <c r="D14090">
        <f t="shared" si="441"/>
        <v>0</v>
      </c>
    </row>
    <row r="14091" spans="3:4" x14ac:dyDescent="0.25">
      <c r="C14091">
        <f t="shared" si="440"/>
        <v>0</v>
      </c>
      <c r="D14091">
        <f t="shared" si="441"/>
        <v>0</v>
      </c>
    </row>
    <row r="14092" spans="3:4" x14ac:dyDescent="0.25">
      <c r="C14092">
        <f t="shared" si="440"/>
        <v>0</v>
      </c>
      <c r="D14092">
        <f t="shared" si="441"/>
        <v>0</v>
      </c>
    </row>
    <row r="14093" spans="3:4" x14ac:dyDescent="0.25">
      <c r="C14093">
        <f t="shared" si="440"/>
        <v>0</v>
      </c>
      <c r="D14093">
        <f t="shared" si="441"/>
        <v>0</v>
      </c>
    </row>
    <row r="14094" spans="3:4" x14ac:dyDescent="0.25">
      <c r="C14094">
        <f t="shared" si="440"/>
        <v>0</v>
      </c>
      <c r="D14094">
        <f t="shared" si="441"/>
        <v>0</v>
      </c>
    </row>
    <row r="14095" spans="3:4" x14ac:dyDescent="0.25">
      <c r="C14095">
        <f t="shared" si="440"/>
        <v>0</v>
      </c>
      <c r="D14095">
        <f t="shared" si="441"/>
        <v>0</v>
      </c>
    </row>
    <row r="14096" spans="3:4" x14ac:dyDescent="0.25">
      <c r="C14096">
        <f t="shared" si="440"/>
        <v>0</v>
      </c>
      <c r="D14096">
        <f t="shared" si="441"/>
        <v>0</v>
      </c>
    </row>
    <row r="14097" spans="3:4" x14ac:dyDescent="0.25">
      <c r="C14097">
        <f t="shared" si="440"/>
        <v>0</v>
      </c>
      <c r="D14097">
        <f t="shared" si="441"/>
        <v>0</v>
      </c>
    </row>
    <row r="14098" spans="3:4" x14ac:dyDescent="0.25">
      <c r="C14098">
        <f t="shared" si="440"/>
        <v>0</v>
      </c>
      <c r="D14098">
        <f t="shared" si="441"/>
        <v>0</v>
      </c>
    </row>
    <row r="14099" spans="3:4" x14ac:dyDescent="0.25">
      <c r="C14099">
        <f t="shared" si="440"/>
        <v>0</v>
      </c>
      <c r="D14099">
        <f t="shared" si="441"/>
        <v>0</v>
      </c>
    </row>
    <row r="14100" spans="3:4" x14ac:dyDescent="0.25">
      <c r="C14100">
        <f t="shared" si="440"/>
        <v>0</v>
      </c>
      <c r="D14100">
        <f t="shared" si="441"/>
        <v>0</v>
      </c>
    </row>
    <row r="14101" spans="3:4" x14ac:dyDescent="0.25">
      <c r="C14101">
        <f t="shared" si="440"/>
        <v>0</v>
      </c>
      <c r="D14101">
        <f t="shared" si="441"/>
        <v>0</v>
      </c>
    </row>
    <row r="14102" spans="3:4" x14ac:dyDescent="0.25">
      <c r="C14102">
        <f t="shared" si="440"/>
        <v>0</v>
      </c>
      <c r="D14102">
        <f t="shared" si="441"/>
        <v>0</v>
      </c>
    </row>
    <row r="14103" spans="3:4" x14ac:dyDescent="0.25">
      <c r="C14103">
        <f t="shared" si="440"/>
        <v>0</v>
      </c>
      <c r="D14103">
        <f t="shared" si="441"/>
        <v>0</v>
      </c>
    </row>
    <row r="14104" spans="3:4" x14ac:dyDescent="0.25">
      <c r="C14104">
        <f t="shared" si="440"/>
        <v>0</v>
      </c>
      <c r="D14104">
        <f t="shared" si="441"/>
        <v>0</v>
      </c>
    </row>
    <row r="14105" spans="3:4" x14ac:dyDescent="0.25">
      <c r="C14105">
        <f t="shared" si="440"/>
        <v>0</v>
      </c>
      <c r="D14105">
        <f t="shared" si="441"/>
        <v>0</v>
      </c>
    </row>
    <row r="14106" spans="3:4" x14ac:dyDescent="0.25">
      <c r="C14106">
        <f t="shared" si="440"/>
        <v>0</v>
      </c>
      <c r="D14106">
        <f t="shared" si="441"/>
        <v>0</v>
      </c>
    </row>
    <row r="14107" spans="3:4" x14ac:dyDescent="0.25">
      <c r="C14107">
        <f t="shared" si="440"/>
        <v>0</v>
      </c>
      <c r="D14107">
        <f t="shared" si="441"/>
        <v>0</v>
      </c>
    </row>
    <row r="14108" spans="3:4" x14ac:dyDescent="0.25">
      <c r="C14108">
        <f t="shared" si="440"/>
        <v>0</v>
      </c>
      <c r="D14108">
        <f t="shared" si="441"/>
        <v>0</v>
      </c>
    </row>
    <row r="14109" spans="3:4" x14ac:dyDescent="0.25">
      <c r="C14109">
        <f t="shared" si="440"/>
        <v>0</v>
      </c>
      <c r="D14109">
        <f t="shared" si="441"/>
        <v>0</v>
      </c>
    </row>
    <row r="14110" spans="3:4" x14ac:dyDescent="0.25">
      <c r="C14110">
        <f t="shared" si="440"/>
        <v>0</v>
      </c>
      <c r="D14110">
        <f t="shared" si="441"/>
        <v>0</v>
      </c>
    </row>
    <row r="14111" spans="3:4" x14ac:dyDescent="0.25">
      <c r="C14111">
        <f t="shared" si="440"/>
        <v>0</v>
      </c>
      <c r="D14111">
        <f t="shared" si="441"/>
        <v>0</v>
      </c>
    </row>
    <row r="14112" spans="3:4" x14ac:dyDescent="0.25">
      <c r="C14112">
        <f t="shared" si="440"/>
        <v>0</v>
      </c>
      <c r="D14112">
        <f t="shared" si="441"/>
        <v>0</v>
      </c>
    </row>
    <row r="14113" spans="3:4" x14ac:dyDescent="0.25">
      <c r="C14113">
        <f t="shared" si="440"/>
        <v>0</v>
      </c>
      <c r="D14113">
        <f t="shared" si="441"/>
        <v>0</v>
      </c>
    </row>
    <row r="14114" spans="3:4" x14ac:dyDescent="0.25">
      <c r="C14114">
        <f t="shared" si="440"/>
        <v>0</v>
      </c>
      <c r="D14114">
        <f t="shared" si="441"/>
        <v>0</v>
      </c>
    </row>
    <row r="14115" spans="3:4" x14ac:dyDescent="0.25">
      <c r="C14115">
        <f t="shared" si="440"/>
        <v>0</v>
      </c>
      <c r="D14115">
        <f t="shared" si="441"/>
        <v>0</v>
      </c>
    </row>
    <row r="14116" spans="3:4" x14ac:dyDescent="0.25">
      <c r="C14116">
        <f t="shared" si="440"/>
        <v>0</v>
      </c>
      <c r="D14116">
        <f t="shared" si="441"/>
        <v>0</v>
      </c>
    </row>
    <row r="14117" spans="3:4" x14ac:dyDescent="0.25">
      <c r="C14117">
        <f t="shared" si="440"/>
        <v>0</v>
      </c>
      <c r="D14117">
        <f t="shared" si="441"/>
        <v>0</v>
      </c>
    </row>
    <row r="14118" spans="3:4" x14ac:dyDescent="0.25">
      <c r="C14118">
        <f t="shared" si="440"/>
        <v>0</v>
      </c>
      <c r="D14118">
        <f t="shared" si="441"/>
        <v>0</v>
      </c>
    </row>
    <row r="14119" spans="3:4" x14ac:dyDescent="0.25">
      <c r="C14119">
        <f t="shared" si="440"/>
        <v>0</v>
      </c>
      <c r="D14119">
        <f t="shared" si="441"/>
        <v>0</v>
      </c>
    </row>
    <row r="14120" spans="3:4" x14ac:dyDescent="0.25">
      <c r="C14120">
        <f t="shared" si="440"/>
        <v>0</v>
      </c>
      <c r="D14120">
        <f t="shared" si="441"/>
        <v>0</v>
      </c>
    </row>
    <row r="14121" spans="3:4" x14ac:dyDescent="0.25">
      <c r="C14121">
        <f t="shared" si="440"/>
        <v>0</v>
      </c>
      <c r="D14121">
        <f t="shared" si="441"/>
        <v>0</v>
      </c>
    </row>
    <row r="14122" spans="3:4" x14ac:dyDescent="0.25">
      <c r="C14122">
        <f t="shared" si="440"/>
        <v>0</v>
      </c>
      <c r="D14122">
        <f t="shared" si="441"/>
        <v>0</v>
      </c>
    </row>
    <row r="14123" spans="3:4" x14ac:dyDescent="0.25">
      <c r="C14123">
        <f t="shared" si="440"/>
        <v>0</v>
      </c>
      <c r="D14123">
        <f t="shared" si="441"/>
        <v>0</v>
      </c>
    </row>
    <row r="14124" spans="3:4" x14ac:dyDescent="0.25">
      <c r="C14124">
        <f t="shared" si="440"/>
        <v>0</v>
      </c>
      <c r="D14124">
        <f t="shared" si="441"/>
        <v>0</v>
      </c>
    </row>
    <row r="14125" spans="3:4" x14ac:dyDescent="0.25">
      <c r="C14125">
        <f t="shared" si="440"/>
        <v>0</v>
      </c>
      <c r="D14125">
        <f t="shared" si="441"/>
        <v>0</v>
      </c>
    </row>
    <row r="14126" spans="3:4" x14ac:dyDescent="0.25">
      <c r="C14126">
        <f t="shared" si="440"/>
        <v>0</v>
      </c>
      <c r="D14126">
        <f t="shared" si="441"/>
        <v>0</v>
      </c>
    </row>
    <row r="14127" spans="3:4" x14ac:dyDescent="0.25">
      <c r="C14127">
        <f t="shared" si="440"/>
        <v>0</v>
      </c>
      <c r="D14127">
        <f t="shared" si="441"/>
        <v>0</v>
      </c>
    </row>
    <row r="14128" spans="3:4" x14ac:dyDescent="0.25">
      <c r="C14128">
        <f t="shared" si="440"/>
        <v>0</v>
      </c>
      <c r="D14128">
        <f t="shared" si="441"/>
        <v>0</v>
      </c>
    </row>
    <row r="14129" spans="3:4" x14ac:dyDescent="0.25">
      <c r="C14129">
        <f t="shared" si="440"/>
        <v>0</v>
      </c>
      <c r="D14129">
        <f t="shared" si="441"/>
        <v>0</v>
      </c>
    </row>
    <row r="14130" spans="3:4" x14ac:dyDescent="0.25">
      <c r="C14130">
        <f t="shared" si="440"/>
        <v>0</v>
      </c>
      <c r="D14130">
        <f t="shared" si="441"/>
        <v>0</v>
      </c>
    </row>
    <row r="14131" spans="3:4" x14ac:dyDescent="0.25">
      <c r="C14131">
        <f t="shared" si="440"/>
        <v>0</v>
      </c>
      <c r="D14131">
        <f t="shared" si="441"/>
        <v>0</v>
      </c>
    </row>
    <row r="14132" spans="3:4" x14ac:dyDescent="0.25">
      <c r="C14132">
        <f t="shared" si="440"/>
        <v>0</v>
      </c>
      <c r="D14132">
        <f t="shared" si="441"/>
        <v>0</v>
      </c>
    </row>
    <row r="14133" spans="3:4" x14ac:dyDescent="0.25">
      <c r="C14133">
        <f t="shared" si="440"/>
        <v>0</v>
      </c>
      <c r="D14133">
        <f t="shared" si="441"/>
        <v>0</v>
      </c>
    </row>
    <row r="14134" spans="3:4" x14ac:dyDescent="0.25">
      <c r="C14134">
        <f t="shared" ref="C14134:C14197" si="442">COS(A14134)*B14134</f>
        <v>0</v>
      </c>
      <c r="D14134">
        <f t="shared" ref="D14134:D14197" si="443">SIN(A14134)*B14134</f>
        <v>0</v>
      </c>
    </row>
    <row r="14135" spans="3:4" x14ac:dyDescent="0.25">
      <c r="C14135">
        <f t="shared" si="442"/>
        <v>0</v>
      </c>
      <c r="D14135">
        <f t="shared" si="443"/>
        <v>0</v>
      </c>
    </row>
    <row r="14136" spans="3:4" x14ac:dyDescent="0.25">
      <c r="C14136">
        <f t="shared" si="442"/>
        <v>0</v>
      </c>
      <c r="D14136">
        <f t="shared" si="443"/>
        <v>0</v>
      </c>
    </row>
    <row r="14137" spans="3:4" x14ac:dyDescent="0.25">
      <c r="C14137">
        <f t="shared" si="442"/>
        <v>0</v>
      </c>
      <c r="D14137">
        <f t="shared" si="443"/>
        <v>0</v>
      </c>
    </row>
    <row r="14138" spans="3:4" x14ac:dyDescent="0.25">
      <c r="C14138">
        <f t="shared" si="442"/>
        <v>0</v>
      </c>
      <c r="D14138">
        <f t="shared" si="443"/>
        <v>0</v>
      </c>
    </row>
    <row r="14139" spans="3:4" x14ac:dyDescent="0.25">
      <c r="C14139">
        <f t="shared" si="442"/>
        <v>0</v>
      </c>
      <c r="D14139">
        <f t="shared" si="443"/>
        <v>0</v>
      </c>
    </row>
    <row r="14140" spans="3:4" x14ac:dyDescent="0.25">
      <c r="C14140">
        <f t="shared" si="442"/>
        <v>0</v>
      </c>
      <c r="D14140">
        <f t="shared" si="443"/>
        <v>0</v>
      </c>
    </row>
    <row r="14141" spans="3:4" x14ac:dyDescent="0.25">
      <c r="C14141">
        <f t="shared" si="442"/>
        <v>0</v>
      </c>
      <c r="D14141">
        <f t="shared" si="443"/>
        <v>0</v>
      </c>
    </row>
    <row r="14142" spans="3:4" x14ac:dyDescent="0.25">
      <c r="C14142">
        <f t="shared" si="442"/>
        <v>0</v>
      </c>
      <c r="D14142">
        <f t="shared" si="443"/>
        <v>0</v>
      </c>
    </row>
    <row r="14143" spans="3:4" x14ac:dyDescent="0.25">
      <c r="C14143">
        <f t="shared" si="442"/>
        <v>0</v>
      </c>
      <c r="D14143">
        <f t="shared" si="443"/>
        <v>0</v>
      </c>
    </row>
    <row r="14144" spans="3:4" x14ac:dyDescent="0.25">
      <c r="C14144">
        <f t="shared" si="442"/>
        <v>0</v>
      </c>
      <c r="D14144">
        <f t="shared" si="443"/>
        <v>0</v>
      </c>
    </row>
    <row r="14145" spans="3:4" x14ac:dyDescent="0.25">
      <c r="C14145">
        <f t="shared" si="442"/>
        <v>0</v>
      </c>
      <c r="D14145">
        <f t="shared" si="443"/>
        <v>0</v>
      </c>
    </row>
    <row r="14146" spans="3:4" x14ac:dyDescent="0.25">
      <c r="C14146">
        <f t="shared" si="442"/>
        <v>0</v>
      </c>
      <c r="D14146">
        <f t="shared" si="443"/>
        <v>0</v>
      </c>
    </row>
    <row r="14147" spans="3:4" x14ac:dyDescent="0.25">
      <c r="C14147">
        <f t="shared" si="442"/>
        <v>0</v>
      </c>
      <c r="D14147">
        <f t="shared" si="443"/>
        <v>0</v>
      </c>
    </row>
    <row r="14148" spans="3:4" x14ac:dyDescent="0.25">
      <c r="C14148">
        <f t="shared" si="442"/>
        <v>0</v>
      </c>
      <c r="D14148">
        <f t="shared" si="443"/>
        <v>0</v>
      </c>
    </row>
    <row r="14149" spans="3:4" x14ac:dyDescent="0.25">
      <c r="C14149">
        <f t="shared" si="442"/>
        <v>0</v>
      </c>
      <c r="D14149">
        <f t="shared" si="443"/>
        <v>0</v>
      </c>
    </row>
    <row r="14150" spans="3:4" x14ac:dyDescent="0.25">
      <c r="C14150">
        <f t="shared" si="442"/>
        <v>0</v>
      </c>
      <c r="D14150">
        <f t="shared" si="443"/>
        <v>0</v>
      </c>
    </row>
    <row r="14151" spans="3:4" x14ac:dyDescent="0.25">
      <c r="C14151">
        <f t="shared" si="442"/>
        <v>0</v>
      </c>
      <c r="D14151">
        <f t="shared" si="443"/>
        <v>0</v>
      </c>
    </row>
    <row r="14152" spans="3:4" x14ac:dyDescent="0.25">
      <c r="C14152">
        <f t="shared" si="442"/>
        <v>0</v>
      </c>
      <c r="D14152">
        <f t="shared" si="443"/>
        <v>0</v>
      </c>
    </row>
    <row r="14153" spans="3:4" x14ac:dyDescent="0.25">
      <c r="C14153">
        <f t="shared" si="442"/>
        <v>0</v>
      </c>
      <c r="D14153">
        <f t="shared" si="443"/>
        <v>0</v>
      </c>
    </row>
    <row r="14154" spans="3:4" x14ac:dyDescent="0.25">
      <c r="C14154">
        <f t="shared" si="442"/>
        <v>0</v>
      </c>
      <c r="D14154">
        <f t="shared" si="443"/>
        <v>0</v>
      </c>
    </row>
    <row r="14155" spans="3:4" x14ac:dyDescent="0.25">
      <c r="C14155">
        <f t="shared" si="442"/>
        <v>0</v>
      </c>
      <c r="D14155">
        <f t="shared" si="443"/>
        <v>0</v>
      </c>
    </row>
    <row r="14156" spans="3:4" x14ac:dyDescent="0.25">
      <c r="C14156">
        <f t="shared" si="442"/>
        <v>0</v>
      </c>
      <c r="D14156">
        <f t="shared" si="443"/>
        <v>0</v>
      </c>
    </row>
    <row r="14157" spans="3:4" x14ac:dyDescent="0.25">
      <c r="C14157">
        <f t="shared" si="442"/>
        <v>0</v>
      </c>
      <c r="D14157">
        <f t="shared" si="443"/>
        <v>0</v>
      </c>
    </row>
    <row r="14158" spans="3:4" x14ac:dyDescent="0.25">
      <c r="C14158">
        <f t="shared" si="442"/>
        <v>0</v>
      </c>
      <c r="D14158">
        <f t="shared" si="443"/>
        <v>0</v>
      </c>
    </row>
    <row r="14159" spans="3:4" x14ac:dyDescent="0.25">
      <c r="C14159">
        <f t="shared" si="442"/>
        <v>0</v>
      </c>
      <c r="D14159">
        <f t="shared" si="443"/>
        <v>0</v>
      </c>
    </row>
    <row r="14160" spans="3:4" x14ac:dyDescent="0.25">
      <c r="C14160">
        <f t="shared" si="442"/>
        <v>0</v>
      </c>
      <c r="D14160">
        <f t="shared" si="443"/>
        <v>0</v>
      </c>
    </row>
    <row r="14161" spans="3:4" x14ac:dyDescent="0.25">
      <c r="C14161">
        <f t="shared" si="442"/>
        <v>0</v>
      </c>
      <c r="D14161">
        <f t="shared" si="443"/>
        <v>0</v>
      </c>
    </row>
    <row r="14162" spans="3:4" x14ac:dyDescent="0.25">
      <c r="C14162">
        <f t="shared" si="442"/>
        <v>0</v>
      </c>
      <c r="D14162">
        <f t="shared" si="443"/>
        <v>0</v>
      </c>
    </row>
    <row r="14163" spans="3:4" x14ac:dyDescent="0.25">
      <c r="C14163">
        <f t="shared" si="442"/>
        <v>0</v>
      </c>
      <c r="D14163">
        <f t="shared" si="443"/>
        <v>0</v>
      </c>
    </row>
    <row r="14164" spans="3:4" x14ac:dyDescent="0.25">
      <c r="C14164">
        <f t="shared" si="442"/>
        <v>0</v>
      </c>
      <c r="D14164">
        <f t="shared" si="443"/>
        <v>0</v>
      </c>
    </row>
    <row r="14165" spans="3:4" x14ac:dyDescent="0.25">
      <c r="C14165">
        <f t="shared" si="442"/>
        <v>0</v>
      </c>
      <c r="D14165">
        <f t="shared" si="443"/>
        <v>0</v>
      </c>
    </row>
    <row r="14166" spans="3:4" x14ac:dyDescent="0.25">
      <c r="C14166">
        <f t="shared" si="442"/>
        <v>0</v>
      </c>
      <c r="D14166">
        <f t="shared" si="443"/>
        <v>0</v>
      </c>
    </row>
    <row r="14167" spans="3:4" x14ac:dyDescent="0.25">
      <c r="C14167">
        <f t="shared" si="442"/>
        <v>0</v>
      </c>
      <c r="D14167">
        <f t="shared" si="443"/>
        <v>0</v>
      </c>
    </row>
    <row r="14168" spans="3:4" x14ac:dyDescent="0.25">
      <c r="C14168">
        <f t="shared" si="442"/>
        <v>0</v>
      </c>
      <c r="D14168">
        <f t="shared" si="443"/>
        <v>0</v>
      </c>
    </row>
    <row r="14169" spans="3:4" x14ac:dyDescent="0.25">
      <c r="C14169">
        <f t="shared" si="442"/>
        <v>0</v>
      </c>
      <c r="D14169">
        <f t="shared" si="443"/>
        <v>0</v>
      </c>
    </row>
    <row r="14170" spans="3:4" x14ac:dyDescent="0.25">
      <c r="C14170">
        <f t="shared" si="442"/>
        <v>0</v>
      </c>
      <c r="D14170">
        <f t="shared" si="443"/>
        <v>0</v>
      </c>
    </row>
    <row r="14171" spans="3:4" x14ac:dyDescent="0.25">
      <c r="C14171">
        <f t="shared" si="442"/>
        <v>0</v>
      </c>
      <c r="D14171">
        <f t="shared" si="443"/>
        <v>0</v>
      </c>
    </row>
    <row r="14172" spans="3:4" x14ac:dyDescent="0.25">
      <c r="C14172">
        <f t="shared" si="442"/>
        <v>0</v>
      </c>
      <c r="D14172">
        <f t="shared" si="443"/>
        <v>0</v>
      </c>
    </row>
    <row r="14173" spans="3:4" x14ac:dyDescent="0.25">
      <c r="C14173">
        <f t="shared" si="442"/>
        <v>0</v>
      </c>
      <c r="D14173">
        <f t="shared" si="443"/>
        <v>0</v>
      </c>
    </row>
    <row r="14174" spans="3:4" x14ac:dyDescent="0.25">
      <c r="C14174">
        <f t="shared" si="442"/>
        <v>0</v>
      </c>
      <c r="D14174">
        <f t="shared" si="443"/>
        <v>0</v>
      </c>
    </row>
    <row r="14175" spans="3:4" x14ac:dyDescent="0.25">
      <c r="C14175">
        <f t="shared" si="442"/>
        <v>0</v>
      </c>
      <c r="D14175">
        <f t="shared" si="443"/>
        <v>0</v>
      </c>
    </row>
    <row r="14176" spans="3:4" x14ac:dyDescent="0.25">
      <c r="C14176">
        <f t="shared" si="442"/>
        <v>0</v>
      </c>
      <c r="D14176">
        <f t="shared" si="443"/>
        <v>0</v>
      </c>
    </row>
    <row r="14177" spans="3:4" x14ac:dyDescent="0.25">
      <c r="C14177">
        <f t="shared" si="442"/>
        <v>0</v>
      </c>
      <c r="D14177">
        <f t="shared" si="443"/>
        <v>0</v>
      </c>
    </row>
    <row r="14178" spans="3:4" x14ac:dyDescent="0.25">
      <c r="C14178">
        <f t="shared" si="442"/>
        <v>0</v>
      </c>
      <c r="D14178">
        <f t="shared" si="443"/>
        <v>0</v>
      </c>
    </row>
    <row r="14179" spans="3:4" x14ac:dyDescent="0.25">
      <c r="C14179">
        <f t="shared" si="442"/>
        <v>0</v>
      </c>
      <c r="D14179">
        <f t="shared" si="443"/>
        <v>0</v>
      </c>
    </row>
    <row r="14180" spans="3:4" x14ac:dyDescent="0.25">
      <c r="C14180">
        <f t="shared" si="442"/>
        <v>0</v>
      </c>
      <c r="D14180">
        <f t="shared" si="443"/>
        <v>0</v>
      </c>
    </row>
    <row r="14181" spans="3:4" x14ac:dyDescent="0.25">
      <c r="C14181">
        <f t="shared" si="442"/>
        <v>0</v>
      </c>
      <c r="D14181">
        <f t="shared" si="443"/>
        <v>0</v>
      </c>
    </row>
    <row r="14182" spans="3:4" x14ac:dyDescent="0.25">
      <c r="C14182">
        <f t="shared" si="442"/>
        <v>0</v>
      </c>
      <c r="D14182">
        <f t="shared" si="443"/>
        <v>0</v>
      </c>
    </row>
    <row r="14183" spans="3:4" x14ac:dyDescent="0.25">
      <c r="C14183">
        <f t="shared" si="442"/>
        <v>0</v>
      </c>
      <c r="D14183">
        <f t="shared" si="443"/>
        <v>0</v>
      </c>
    </row>
    <row r="14184" spans="3:4" x14ac:dyDescent="0.25">
      <c r="C14184">
        <f t="shared" si="442"/>
        <v>0</v>
      </c>
      <c r="D14184">
        <f t="shared" si="443"/>
        <v>0</v>
      </c>
    </row>
    <row r="14185" spans="3:4" x14ac:dyDescent="0.25">
      <c r="C14185">
        <f t="shared" si="442"/>
        <v>0</v>
      </c>
      <c r="D14185">
        <f t="shared" si="443"/>
        <v>0</v>
      </c>
    </row>
    <row r="14186" spans="3:4" x14ac:dyDescent="0.25">
      <c r="C14186">
        <f t="shared" si="442"/>
        <v>0</v>
      </c>
      <c r="D14186">
        <f t="shared" si="443"/>
        <v>0</v>
      </c>
    </row>
    <row r="14187" spans="3:4" x14ac:dyDescent="0.25">
      <c r="C14187">
        <f t="shared" si="442"/>
        <v>0</v>
      </c>
      <c r="D14187">
        <f t="shared" si="443"/>
        <v>0</v>
      </c>
    </row>
    <row r="14188" spans="3:4" x14ac:dyDescent="0.25">
      <c r="C14188">
        <f t="shared" si="442"/>
        <v>0</v>
      </c>
      <c r="D14188">
        <f t="shared" si="443"/>
        <v>0</v>
      </c>
    </row>
    <row r="14189" spans="3:4" x14ac:dyDescent="0.25">
      <c r="C14189">
        <f t="shared" si="442"/>
        <v>0</v>
      </c>
      <c r="D14189">
        <f t="shared" si="443"/>
        <v>0</v>
      </c>
    </row>
    <row r="14190" spans="3:4" x14ac:dyDescent="0.25">
      <c r="C14190">
        <f t="shared" si="442"/>
        <v>0</v>
      </c>
      <c r="D14190">
        <f t="shared" si="443"/>
        <v>0</v>
      </c>
    </row>
    <row r="14191" spans="3:4" x14ac:dyDescent="0.25">
      <c r="C14191">
        <f t="shared" si="442"/>
        <v>0</v>
      </c>
      <c r="D14191">
        <f t="shared" si="443"/>
        <v>0</v>
      </c>
    </row>
    <row r="14192" spans="3:4" x14ac:dyDescent="0.25">
      <c r="C14192">
        <f t="shared" si="442"/>
        <v>0</v>
      </c>
      <c r="D14192">
        <f t="shared" si="443"/>
        <v>0</v>
      </c>
    </row>
    <row r="14193" spans="3:4" x14ac:dyDescent="0.25">
      <c r="C14193">
        <f t="shared" si="442"/>
        <v>0</v>
      </c>
      <c r="D14193">
        <f t="shared" si="443"/>
        <v>0</v>
      </c>
    </row>
    <row r="14194" spans="3:4" x14ac:dyDescent="0.25">
      <c r="C14194">
        <f t="shared" si="442"/>
        <v>0</v>
      </c>
      <c r="D14194">
        <f t="shared" si="443"/>
        <v>0</v>
      </c>
    </row>
    <row r="14195" spans="3:4" x14ac:dyDescent="0.25">
      <c r="C14195">
        <f t="shared" si="442"/>
        <v>0</v>
      </c>
      <c r="D14195">
        <f t="shared" si="443"/>
        <v>0</v>
      </c>
    </row>
    <row r="14196" spans="3:4" x14ac:dyDescent="0.25">
      <c r="C14196">
        <f t="shared" si="442"/>
        <v>0</v>
      </c>
      <c r="D14196">
        <f t="shared" si="443"/>
        <v>0</v>
      </c>
    </row>
    <row r="14197" spans="3:4" x14ac:dyDescent="0.25">
      <c r="C14197">
        <f t="shared" si="442"/>
        <v>0</v>
      </c>
      <c r="D14197">
        <f t="shared" si="443"/>
        <v>0</v>
      </c>
    </row>
    <row r="14198" spans="3:4" x14ac:dyDescent="0.25">
      <c r="C14198">
        <f t="shared" ref="C14198:C14261" si="444">COS(A14198)*B14198</f>
        <v>0</v>
      </c>
      <c r="D14198">
        <f t="shared" ref="D14198:D14261" si="445">SIN(A14198)*B14198</f>
        <v>0</v>
      </c>
    </row>
    <row r="14199" spans="3:4" x14ac:dyDescent="0.25">
      <c r="C14199">
        <f t="shared" si="444"/>
        <v>0</v>
      </c>
      <c r="D14199">
        <f t="shared" si="445"/>
        <v>0</v>
      </c>
    </row>
    <row r="14200" spans="3:4" x14ac:dyDescent="0.25">
      <c r="C14200">
        <f t="shared" si="444"/>
        <v>0</v>
      </c>
      <c r="D14200">
        <f t="shared" si="445"/>
        <v>0</v>
      </c>
    </row>
    <row r="14201" spans="3:4" x14ac:dyDescent="0.25">
      <c r="C14201">
        <f t="shared" si="444"/>
        <v>0</v>
      </c>
      <c r="D14201">
        <f t="shared" si="445"/>
        <v>0</v>
      </c>
    </row>
    <row r="14202" spans="3:4" x14ac:dyDescent="0.25">
      <c r="C14202">
        <f t="shared" si="444"/>
        <v>0</v>
      </c>
      <c r="D14202">
        <f t="shared" si="445"/>
        <v>0</v>
      </c>
    </row>
    <row r="14203" spans="3:4" x14ac:dyDescent="0.25">
      <c r="C14203">
        <f t="shared" si="444"/>
        <v>0</v>
      </c>
      <c r="D14203">
        <f t="shared" si="445"/>
        <v>0</v>
      </c>
    </row>
    <row r="14204" spans="3:4" x14ac:dyDescent="0.25">
      <c r="C14204">
        <f t="shared" si="444"/>
        <v>0</v>
      </c>
      <c r="D14204">
        <f t="shared" si="445"/>
        <v>0</v>
      </c>
    </row>
    <row r="14205" spans="3:4" x14ac:dyDescent="0.25">
      <c r="C14205">
        <f t="shared" si="444"/>
        <v>0</v>
      </c>
      <c r="D14205">
        <f t="shared" si="445"/>
        <v>0</v>
      </c>
    </row>
    <row r="14206" spans="3:4" x14ac:dyDescent="0.25">
      <c r="C14206">
        <f t="shared" si="444"/>
        <v>0</v>
      </c>
      <c r="D14206">
        <f t="shared" si="445"/>
        <v>0</v>
      </c>
    </row>
    <row r="14207" spans="3:4" x14ac:dyDescent="0.25">
      <c r="C14207">
        <f t="shared" si="444"/>
        <v>0</v>
      </c>
      <c r="D14207">
        <f t="shared" si="445"/>
        <v>0</v>
      </c>
    </row>
    <row r="14208" spans="3:4" x14ac:dyDescent="0.25">
      <c r="C14208">
        <f t="shared" si="444"/>
        <v>0</v>
      </c>
      <c r="D14208">
        <f t="shared" si="445"/>
        <v>0</v>
      </c>
    </row>
    <row r="14209" spans="3:4" x14ac:dyDescent="0.25">
      <c r="C14209">
        <f t="shared" si="444"/>
        <v>0</v>
      </c>
      <c r="D14209">
        <f t="shared" si="445"/>
        <v>0</v>
      </c>
    </row>
    <row r="14210" spans="3:4" x14ac:dyDescent="0.25">
      <c r="C14210">
        <f t="shared" si="444"/>
        <v>0</v>
      </c>
      <c r="D14210">
        <f t="shared" si="445"/>
        <v>0</v>
      </c>
    </row>
    <row r="14211" spans="3:4" x14ac:dyDescent="0.25">
      <c r="C14211">
        <f t="shared" si="444"/>
        <v>0</v>
      </c>
      <c r="D14211">
        <f t="shared" si="445"/>
        <v>0</v>
      </c>
    </row>
    <row r="14212" spans="3:4" x14ac:dyDescent="0.25">
      <c r="C14212">
        <f t="shared" si="444"/>
        <v>0</v>
      </c>
      <c r="D14212">
        <f t="shared" si="445"/>
        <v>0</v>
      </c>
    </row>
    <row r="14213" spans="3:4" x14ac:dyDescent="0.25">
      <c r="C14213">
        <f t="shared" si="444"/>
        <v>0</v>
      </c>
      <c r="D14213">
        <f t="shared" si="445"/>
        <v>0</v>
      </c>
    </row>
    <row r="14214" spans="3:4" x14ac:dyDescent="0.25">
      <c r="C14214">
        <f t="shared" si="444"/>
        <v>0</v>
      </c>
      <c r="D14214">
        <f t="shared" si="445"/>
        <v>0</v>
      </c>
    </row>
    <row r="14215" spans="3:4" x14ac:dyDescent="0.25">
      <c r="C14215">
        <f t="shared" si="444"/>
        <v>0</v>
      </c>
      <c r="D14215">
        <f t="shared" si="445"/>
        <v>0</v>
      </c>
    </row>
    <row r="14216" spans="3:4" x14ac:dyDescent="0.25">
      <c r="C14216">
        <f t="shared" si="444"/>
        <v>0</v>
      </c>
      <c r="D14216">
        <f t="shared" si="445"/>
        <v>0</v>
      </c>
    </row>
    <row r="14217" spans="3:4" x14ac:dyDescent="0.25">
      <c r="C14217">
        <f t="shared" si="444"/>
        <v>0</v>
      </c>
      <c r="D14217">
        <f t="shared" si="445"/>
        <v>0</v>
      </c>
    </row>
    <row r="14218" spans="3:4" x14ac:dyDescent="0.25">
      <c r="C14218">
        <f t="shared" si="444"/>
        <v>0</v>
      </c>
      <c r="D14218">
        <f t="shared" si="445"/>
        <v>0</v>
      </c>
    </row>
    <row r="14219" spans="3:4" x14ac:dyDescent="0.25">
      <c r="C14219">
        <f t="shared" si="444"/>
        <v>0</v>
      </c>
      <c r="D14219">
        <f t="shared" si="445"/>
        <v>0</v>
      </c>
    </row>
    <row r="14220" spans="3:4" x14ac:dyDescent="0.25">
      <c r="C14220">
        <f t="shared" si="444"/>
        <v>0</v>
      </c>
      <c r="D14220">
        <f t="shared" si="445"/>
        <v>0</v>
      </c>
    </row>
    <row r="14221" spans="3:4" x14ac:dyDescent="0.25">
      <c r="C14221">
        <f t="shared" si="444"/>
        <v>0</v>
      </c>
      <c r="D14221">
        <f t="shared" si="445"/>
        <v>0</v>
      </c>
    </row>
    <row r="14222" spans="3:4" x14ac:dyDescent="0.25">
      <c r="C14222">
        <f t="shared" si="444"/>
        <v>0</v>
      </c>
      <c r="D14222">
        <f t="shared" si="445"/>
        <v>0</v>
      </c>
    </row>
    <row r="14223" spans="3:4" x14ac:dyDescent="0.25">
      <c r="C14223">
        <f t="shared" si="444"/>
        <v>0</v>
      </c>
      <c r="D14223">
        <f t="shared" si="445"/>
        <v>0</v>
      </c>
    </row>
    <row r="14224" spans="3:4" x14ac:dyDescent="0.25">
      <c r="C14224">
        <f t="shared" si="444"/>
        <v>0</v>
      </c>
      <c r="D14224">
        <f t="shared" si="445"/>
        <v>0</v>
      </c>
    </row>
    <row r="14225" spans="3:4" x14ac:dyDescent="0.25">
      <c r="C14225">
        <f t="shared" si="444"/>
        <v>0</v>
      </c>
      <c r="D14225">
        <f t="shared" si="445"/>
        <v>0</v>
      </c>
    </row>
    <row r="14226" spans="3:4" x14ac:dyDescent="0.25">
      <c r="C14226">
        <f t="shared" si="444"/>
        <v>0</v>
      </c>
      <c r="D14226">
        <f t="shared" si="445"/>
        <v>0</v>
      </c>
    </row>
    <row r="14227" spans="3:4" x14ac:dyDescent="0.25">
      <c r="C14227">
        <f t="shared" si="444"/>
        <v>0</v>
      </c>
      <c r="D14227">
        <f t="shared" si="445"/>
        <v>0</v>
      </c>
    </row>
    <row r="14228" spans="3:4" x14ac:dyDescent="0.25">
      <c r="C14228">
        <f t="shared" si="444"/>
        <v>0</v>
      </c>
      <c r="D14228">
        <f t="shared" si="445"/>
        <v>0</v>
      </c>
    </row>
    <row r="14229" spans="3:4" x14ac:dyDescent="0.25">
      <c r="C14229">
        <f t="shared" si="444"/>
        <v>0</v>
      </c>
      <c r="D14229">
        <f t="shared" si="445"/>
        <v>0</v>
      </c>
    </row>
    <row r="14230" spans="3:4" x14ac:dyDescent="0.25">
      <c r="C14230">
        <f t="shared" si="444"/>
        <v>0</v>
      </c>
      <c r="D14230">
        <f t="shared" si="445"/>
        <v>0</v>
      </c>
    </row>
    <row r="14231" spans="3:4" x14ac:dyDescent="0.25">
      <c r="C14231">
        <f t="shared" si="444"/>
        <v>0</v>
      </c>
      <c r="D14231">
        <f t="shared" si="445"/>
        <v>0</v>
      </c>
    </row>
    <row r="14232" spans="3:4" x14ac:dyDescent="0.25">
      <c r="C14232">
        <f t="shared" si="444"/>
        <v>0</v>
      </c>
      <c r="D14232">
        <f t="shared" si="445"/>
        <v>0</v>
      </c>
    </row>
    <row r="14233" spans="3:4" x14ac:dyDescent="0.25">
      <c r="C14233">
        <f t="shared" si="444"/>
        <v>0</v>
      </c>
      <c r="D14233">
        <f t="shared" si="445"/>
        <v>0</v>
      </c>
    </row>
    <row r="14234" spans="3:4" x14ac:dyDescent="0.25">
      <c r="C14234">
        <f t="shared" si="444"/>
        <v>0</v>
      </c>
      <c r="D14234">
        <f t="shared" si="445"/>
        <v>0</v>
      </c>
    </row>
    <row r="14235" spans="3:4" x14ac:dyDescent="0.25">
      <c r="C14235">
        <f t="shared" si="444"/>
        <v>0</v>
      </c>
      <c r="D14235">
        <f t="shared" si="445"/>
        <v>0</v>
      </c>
    </row>
    <row r="14236" spans="3:4" x14ac:dyDescent="0.25">
      <c r="C14236">
        <f t="shared" si="444"/>
        <v>0</v>
      </c>
      <c r="D14236">
        <f t="shared" si="445"/>
        <v>0</v>
      </c>
    </row>
    <row r="14237" spans="3:4" x14ac:dyDescent="0.25">
      <c r="C14237">
        <f t="shared" si="444"/>
        <v>0</v>
      </c>
      <c r="D14237">
        <f t="shared" si="445"/>
        <v>0</v>
      </c>
    </row>
    <row r="14238" spans="3:4" x14ac:dyDescent="0.25">
      <c r="C14238">
        <f t="shared" si="444"/>
        <v>0</v>
      </c>
      <c r="D14238">
        <f t="shared" si="445"/>
        <v>0</v>
      </c>
    </row>
    <row r="14239" spans="3:4" x14ac:dyDescent="0.25">
      <c r="C14239">
        <f t="shared" si="444"/>
        <v>0</v>
      </c>
      <c r="D14239">
        <f t="shared" si="445"/>
        <v>0</v>
      </c>
    </row>
    <row r="14240" spans="3:4" x14ac:dyDescent="0.25">
      <c r="C14240">
        <f t="shared" si="444"/>
        <v>0</v>
      </c>
      <c r="D14240">
        <f t="shared" si="445"/>
        <v>0</v>
      </c>
    </row>
    <row r="14241" spans="3:4" x14ac:dyDescent="0.25">
      <c r="C14241">
        <f t="shared" si="444"/>
        <v>0</v>
      </c>
      <c r="D14241">
        <f t="shared" si="445"/>
        <v>0</v>
      </c>
    </row>
    <row r="14242" spans="3:4" x14ac:dyDescent="0.25">
      <c r="C14242">
        <f t="shared" si="444"/>
        <v>0</v>
      </c>
      <c r="D14242">
        <f t="shared" si="445"/>
        <v>0</v>
      </c>
    </row>
    <row r="14243" spans="3:4" x14ac:dyDescent="0.25">
      <c r="C14243">
        <f t="shared" si="444"/>
        <v>0</v>
      </c>
      <c r="D14243">
        <f t="shared" si="445"/>
        <v>0</v>
      </c>
    </row>
    <row r="14244" spans="3:4" x14ac:dyDescent="0.25">
      <c r="C14244">
        <f t="shared" si="444"/>
        <v>0</v>
      </c>
      <c r="D14244">
        <f t="shared" si="445"/>
        <v>0</v>
      </c>
    </row>
    <row r="14245" spans="3:4" x14ac:dyDescent="0.25">
      <c r="C14245">
        <f t="shared" si="444"/>
        <v>0</v>
      </c>
      <c r="D14245">
        <f t="shared" si="445"/>
        <v>0</v>
      </c>
    </row>
    <row r="14246" spans="3:4" x14ac:dyDescent="0.25">
      <c r="C14246">
        <f t="shared" si="444"/>
        <v>0</v>
      </c>
      <c r="D14246">
        <f t="shared" si="445"/>
        <v>0</v>
      </c>
    </row>
    <row r="14247" spans="3:4" x14ac:dyDescent="0.25">
      <c r="C14247">
        <f t="shared" si="444"/>
        <v>0</v>
      </c>
      <c r="D14247">
        <f t="shared" si="445"/>
        <v>0</v>
      </c>
    </row>
    <row r="14248" spans="3:4" x14ac:dyDescent="0.25">
      <c r="C14248">
        <f t="shared" si="444"/>
        <v>0</v>
      </c>
      <c r="D14248">
        <f t="shared" si="445"/>
        <v>0</v>
      </c>
    </row>
    <row r="14249" spans="3:4" x14ac:dyDescent="0.25">
      <c r="C14249">
        <f t="shared" si="444"/>
        <v>0</v>
      </c>
      <c r="D14249">
        <f t="shared" si="445"/>
        <v>0</v>
      </c>
    </row>
    <row r="14250" spans="3:4" x14ac:dyDescent="0.25">
      <c r="C14250">
        <f t="shared" si="444"/>
        <v>0</v>
      </c>
      <c r="D14250">
        <f t="shared" si="445"/>
        <v>0</v>
      </c>
    </row>
    <row r="14251" spans="3:4" x14ac:dyDescent="0.25">
      <c r="C14251">
        <f t="shared" si="444"/>
        <v>0</v>
      </c>
      <c r="D14251">
        <f t="shared" si="445"/>
        <v>0</v>
      </c>
    </row>
    <row r="14252" spans="3:4" x14ac:dyDescent="0.25">
      <c r="C14252">
        <f t="shared" si="444"/>
        <v>0</v>
      </c>
      <c r="D14252">
        <f t="shared" si="445"/>
        <v>0</v>
      </c>
    </row>
    <row r="14253" spans="3:4" x14ac:dyDescent="0.25">
      <c r="C14253">
        <f t="shared" si="444"/>
        <v>0</v>
      </c>
      <c r="D14253">
        <f t="shared" si="445"/>
        <v>0</v>
      </c>
    </row>
    <row r="14254" spans="3:4" x14ac:dyDescent="0.25">
      <c r="C14254">
        <f t="shared" si="444"/>
        <v>0</v>
      </c>
      <c r="D14254">
        <f t="shared" si="445"/>
        <v>0</v>
      </c>
    </row>
    <row r="14255" spans="3:4" x14ac:dyDescent="0.25">
      <c r="C14255">
        <f t="shared" si="444"/>
        <v>0</v>
      </c>
      <c r="D14255">
        <f t="shared" si="445"/>
        <v>0</v>
      </c>
    </row>
    <row r="14256" spans="3:4" x14ac:dyDescent="0.25">
      <c r="C14256">
        <f t="shared" si="444"/>
        <v>0</v>
      </c>
      <c r="D14256">
        <f t="shared" si="445"/>
        <v>0</v>
      </c>
    </row>
    <row r="14257" spans="3:4" x14ac:dyDescent="0.25">
      <c r="C14257">
        <f t="shared" si="444"/>
        <v>0</v>
      </c>
      <c r="D14257">
        <f t="shared" si="445"/>
        <v>0</v>
      </c>
    </row>
    <row r="14258" spans="3:4" x14ac:dyDescent="0.25">
      <c r="C14258">
        <f t="shared" si="444"/>
        <v>0</v>
      </c>
      <c r="D14258">
        <f t="shared" si="445"/>
        <v>0</v>
      </c>
    </row>
    <row r="14259" spans="3:4" x14ac:dyDescent="0.25">
      <c r="C14259">
        <f t="shared" si="444"/>
        <v>0</v>
      </c>
      <c r="D14259">
        <f t="shared" si="445"/>
        <v>0</v>
      </c>
    </row>
    <row r="14260" spans="3:4" x14ac:dyDescent="0.25">
      <c r="C14260">
        <f t="shared" si="444"/>
        <v>0</v>
      </c>
      <c r="D14260">
        <f t="shared" si="445"/>
        <v>0</v>
      </c>
    </row>
    <row r="14261" spans="3:4" x14ac:dyDescent="0.25">
      <c r="C14261">
        <f t="shared" si="444"/>
        <v>0</v>
      </c>
      <c r="D14261">
        <f t="shared" si="445"/>
        <v>0</v>
      </c>
    </row>
    <row r="14262" spans="3:4" x14ac:dyDescent="0.25">
      <c r="C14262">
        <f t="shared" ref="C14262:C14325" si="446">COS(A14262)*B14262</f>
        <v>0</v>
      </c>
      <c r="D14262">
        <f t="shared" ref="D14262:D14325" si="447">SIN(A14262)*B14262</f>
        <v>0</v>
      </c>
    </row>
    <row r="14263" spans="3:4" x14ac:dyDescent="0.25">
      <c r="C14263">
        <f t="shared" si="446"/>
        <v>0</v>
      </c>
      <c r="D14263">
        <f t="shared" si="447"/>
        <v>0</v>
      </c>
    </row>
    <row r="14264" spans="3:4" x14ac:dyDescent="0.25">
      <c r="C14264">
        <f t="shared" si="446"/>
        <v>0</v>
      </c>
      <c r="D14264">
        <f t="shared" si="447"/>
        <v>0</v>
      </c>
    </row>
    <row r="14265" spans="3:4" x14ac:dyDescent="0.25">
      <c r="C14265">
        <f t="shared" si="446"/>
        <v>0</v>
      </c>
      <c r="D14265">
        <f t="shared" si="447"/>
        <v>0</v>
      </c>
    </row>
    <row r="14266" spans="3:4" x14ac:dyDescent="0.25">
      <c r="C14266">
        <f t="shared" si="446"/>
        <v>0</v>
      </c>
      <c r="D14266">
        <f t="shared" si="447"/>
        <v>0</v>
      </c>
    </row>
    <row r="14267" spans="3:4" x14ac:dyDescent="0.25">
      <c r="C14267">
        <f t="shared" si="446"/>
        <v>0</v>
      </c>
      <c r="D14267">
        <f t="shared" si="447"/>
        <v>0</v>
      </c>
    </row>
    <row r="14268" spans="3:4" x14ac:dyDescent="0.25">
      <c r="C14268">
        <f t="shared" si="446"/>
        <v>0</v>
      </c>
      <c r="D14268">
        <f t="shared" si="447"/>
        <v>0</v>
      </c>
    </row>
    <row r="14269" spans="3:4" x14ac:dyDescent="0.25">
      <c r="C14269">
        <f t="shared" si="446"/>
        <v>0</v>
      </c>
      <c r="D14269">
        <f t="shared" si="447"/>
        <v>0</v>
      </c>
    </row>
    <row r="14270" spans="3:4" x14ac:dyDescent="0.25">
      <c r="C14270">
        <f t="shared" si="446"/>
        <v>0</v>
      </c>
      <c r="D14270">
        <f t="shared" si="447"/>
        <v>0</v>
      </c>
    </row>
    <row r="14271" spans="3:4" x14ac:dyDescent="0.25">
      <c r="C14271">
        <f t="shared" si="446"/>
        <v>0</v>
      </c>
      <c r="D14271">
        <f t="shared" si="447"/>
        <v>0</v>
      </c>
    </row>
    <row r="14272" spans="3:4" x14ac:dyDescent="0.25">
      <c r="C14272">
        <f t="shared" si="446"/>
        <v>0</v>
      </c>
      <c r="D14272">
        <f t="shared" si="447"/>
        <v>0</v>
      </c>
    </row>
    <row r="14273" spans="3:4" x14ac:dyDescent="0.25">
      <c r="C14273">
        <f t="shared" si="446"/>
        <v>0</v>
      </c>
      <c r="D14273">
        <f t="shared" si="447"/>
        <v>0</v>
      </c>
    </row>
    <row r="14274" spans="3:4" x14ac:dyDescent="0.25">
      <c r="C14274">
        <f t="shared" si="446"/>
        <v>0</v>
      </c>
      <c r="D14274">
        <f t="shared" si="447"/>
        <v>0</v>
      </c>
    </row>
    <row r="14275" spans="3:4" x14ac:dyDescent="0.25">
      <c r="C14275">
        <f t="shared" si="446"/>
        <v>0</v>
      </c>
      <c r="D14275">
        <f t="shared" si="447"/>
        <v>0</v>
      </c>
    </row>
    <row r="14276" spans="3:4" x14ac:dyDescent="0.25">
      <c r="C14276">
        <f t="shared" si="446"/>
        <v>0</v>
      </c>
      <c r="D14276">
        <f t="shared" si="447"/>
        <v>0</v>
      </c>
    </row>
    <row r="14277" spans="3:4" x14ac:dyDescent="0.25">
      <c r="C14277">
        <f t="shared" si="446"/>
        <v>0</v>
      </c>
      <c r="D14277">
        <f t="shared" si="447"/>
        <v>0</v>
      </c>
    </row>
    <row r="14278" spans="3:4" x14ac:dyDescent="0.25">
      <c r="C14278">
        <f t="shared" si="446"/>
        <v>0</v>
      </c>
      <c r="D14278">
        <f t="shared" si="447"/>
        <v>0</v>
      </c>
    </row>
    <row r="14279" spans="3:4" x14ac:dyDescent="0.25">
      <c r="C14279">
        <f t="shared" si="446"/>
        <v>0</v>
      </c>
      <c r="D14279">
        <f t="shared" si="447"/>
        <v>0</v>
      </c>
    </row>
    <row r="14280" spans="3:4" x14ac:dyDescent="0.25">
      <c r="C14280">
        <f t="shared" si="446"/>
        <v>0</v>
      </c>
      <c r="D14280">
        <f t="shared" si="447"/>
        <v>0</v>
      </c>
    </row>
    <row r="14281" spans="3:4" x14ac:dyDescent="0.25">
      <c r="C14281">
        <f t="shared" si="446"/>
        <v>0</v>
      </c>
      <c r="D14281">
        <f t="shared" si="447"/>
        <v>0</v>
      </c>
    </row>
    <row r="14282" spans="3:4" x14ac:dyDescent="0.25">
      <c r="C14282">
        <f t="shared" si="446"/>
        <v>0</v>
      </c>
      <c r="D14282">
        <f t="shared" si="447"/>
        <v>0</v>
      </c>
    </row>
    <row r="14283" spans="3:4" x14ac:dyDescent="0.25">
      <c r="C14283">
        <f t="shared" si="446"/>
        <v>0</v>
      </c>
      <c r="D14283">
        <f t="shared" si="447"/>
        <v>0</v>
      </c>
    </row>
    <row r="14284" spans="3:4" x14ac:dyDescent="0.25">
      <c r="C14284">
        <f t="shared" si="446"/>
        <v>0</v>
      </c>
      <c r="D14284">
        <f t="shared" si="447"/>
        <v>0</v>
      </c>
    </row>
    <row r="14285" spans="3:4" x14ac:dyDescent="0.25">
      <c r="C14285">
        <f t="shared" si="446"/>
        <v>0</v>
      </c>
      <c r="D14285">
        <f t="shared" si="447"/>
        <v>0</v>
      </c>
    </row>
    <row r="14286" spans="3:4" x14ac:dyDescent="0.25">
      <c r="C14286">
        <f t="shared" si="446"/>
        <v>0</v>
      </c>
      <c r="D14286">
        <f t="shared" si="447"/>
        <v>0</v>
      </c>
    </row>
    <row r="14287" spans="3:4" x14ac:dyDescent="0.25">
      <c r="C14287">
        <f t="shared" si="446"/>
        <v>0</v>
      </c>
      <c r="D14287">
        <f t="shared" si="447"/>
        <v>0</v>
      </c>
    </row>
    <row r="14288" spans="3:4" x14ac:dyDescent="0.25">
      <c r="C14288">
        <f t="shared" si="446"/>
        <v>0</v>
      </c>
      <c r="D14288">
        <f t="shared" si="447"/>
        <v>0</v>
      </c>
    </row>
    <row r="14289" spans="3:4" x14ac:dyDescent="0.25">
      <c r="C14289">
        <f t="shared" si="446"/>
        <v>0</v>
      </c>
      <c r="D14289">
        <f t="shared" si="447"/>
        <v>0</v>
      </c>
    </row>
    <row r="14290" spans="3:4" x14ac:dyDescent="0.25">
      <c r="C14290">
        <f t="shared" si="446"/>
        <v>0</v>
      </c>
      <c r="D14290">
        <f t="shared" si="447"/>
        <v>0</v>
      </c>
    </row>
    <row r="14291" spans="3:4" x14ac:dyDescent="0.25">
      <c r="C14291">
        <f t="shared" si="446"/>
        <v>0</v>
      </c>
      <c r="D14291">
        <f t="shared" si="447"/>
        <v>0</v>
      </c>
    </row>
    <row r="14292" spans="3:4" x14ac:dyDescent="0.25">
      <c r="C14292">
        <f t="shared" si="446"/>
        <v>0</v>
      </c>
      <c r="D14292">
        <f t="shared" si="447"/>
        <v>0</v>
      </c>
    </row>
    <row r="14293" spans="3:4" x14ac:dyDescent="0.25">
      <c r="C14293">
        <f t="shared" si="446"/>
        <v>0</v>
      </c>
      <c r="D14293">
        <f t="shared" si="447"/>
        <v>0</v>
      </c>
    </row>
    <row r="14294" spans="3:4" x14ac:dyDescent="0.25">
      <c r="C14294">
        <f t="shared" si="446"/>
        <v>0</v>
      </c>
      <c r="D14294">
        <f t="shared" si="447"/>
        <v>0</v>
      </c>
    </row>
    <row r="14295" spans="3:4" x14ac:dyDescent="0.25">
      <c r="C14295">
        <f t="shared" si="446"/>
        <v>0</v>
      </c>
      <c r="D14295">
        <f t="shared" si="447"/>
        <v>0</v>
      </c>
    </row>
    <row r="14296" spans="3:4" x14ac:dyDescent="0.25">
      <c r="C14296">
        <f t="shared" si="446"/>
        <v>0</v>
      </c>
      <c r="D14296">
        <f t="shared" si="447"/>
        <v>0</v>
      </c>
    </row>
    <row r="14297" spans="3:4" x14ac:dyDescent="0.25">
      <c r="C14297">
        <f t="shared" si="446"/>
        <v>0</v>
      </c>
      <c r="D14297">
        <f t="shared" si="447"/>
        <v>0</v>
      </c>
    </row>
    <row r="14298" spans="3:4" x14ac:dyDescent="0.25">
      <c r="C14298">
        <f t="shared" si="446"/>
        <v>0</v>
      </c>
      <c r="D14298">
        <f t="shared" si="447"/>
        <v>0</v>
      </c>
    </row>
    <row r="14299" spans="3:4" x14ac:dyDescent="0.25">
      <c r="C14299">
        <f t="shared" si="446"/>
        <v>0</v>
      </c>
      <c r="D14299">
        <f t="shared" si="447"/>
        <v>0</v>
      </c>
    </row>
    <row r="14300" spans="3:4" x14ac:dyDescent="0.25">
      <c r="C14300">
        <f t="shared" si="446"/>
        <v>0</v>
      </c>
      <c r="D14300">
        <f t="shared" si="447"/>
        <v>0</v>
      </c>
    </row>
    <row r="14301" spans="3:4" x14ac:dyDescent="0.25">
      <c r="C14301">
        <f t="shared" si="446"/>
        <v>0</v>
      </c>
      <c r="D14301">
        <f t="shared" si="447"/>
        <v>0</v>
      </c>
    </row>
    <row r="14302" spans="3:4" x14ac:dyDescent="0.25">
      <c r="C14302">
        <f t="shared" si="446"/>
        <v>0</v>
      </c>
      <c r="D14302">
        <f t="shared" si="447"/>
        <v>0</v>
      </c>
    </row>
    <row r="14303" spans="3:4" x14ac:dyDescent="0.25">
      <c r="C14303">
        <f t="shared" si="446"/>
        <v>0</v>
      </c>
      <c r="D14303">
        <f t="shared" si="447"/>
        <v>0</v>
      </c>
    </row>
    <row r="14304" spans="3:4" x14ac:dyDescent="0.25">
      <c r="C14304">
        <f t="shared" si="446"/>
        <v>0</v>
      </c>
      <c r="D14304">
        <f t="shared" si="447"/>
        <v>0</v>
      </c>
    </row>
    <row r="14305" spans="3:4" x14ac:dyDescent="0.25">
      <c r="C14305">
        <f t="shared" si="446"/>
        <v>0</v>
      </c>
      <c r="D14305">
        <f t="shared" si="447"/>
        <v>0</v>
      </c>
    </row>
    <row r="14306" spans="3:4" x14ac:dyDescent="0.25">
      <c r="C14306">
        <f t="shared" si="446"/>
        <v>0</v>
      </c>
      <c r="D14306">
        <f t="shared" si="447"/>
        <v>0</v>
      </c>
    </row>
    <row r="14307" spans="3:4" x14ac:dyDescent="0.25">
      <c r="C14307">
        <f t="shared" si="446"/>
        <v>0</v>
      </c>
      <c r="D14307">
        <f t="shared" si="447"/>
        <v>0</v>
      </c>
    </row>
    <row r="14308" spans="3:4" x14ac:dyDescent="0.25">
      <c r="C14308">
        <f t="shared" si="446"/>
        <v>0</v>
      </c>
      <c r="D14308">
        <f t="shared" si="447"/>
        <v>0</v>
      </c>
    </row>
    <row r="14309" spans="3:4" x14ac:dyDescent="0.25">
      <c r="C14309">
        <f t="shared" si="446"/>
        <v>0</v>
      </c>
      <c r="D14309">
        <f t="shared" si="447"/>
        <v>0</v>
      </c>
    </row>
    <row r="14310" spans="3:4" x14ac:dyDescent="0.25">
      <c r="C14310">
        <f t="shared" si="446"/>
        <v>0</v>
      </c>
      <c r="D14310">
        <f t="shared" si="447"/>
        <v>0</v>
      </c>
    </row>
    <row r="14311" spans="3:4" x14ac:dyDescent="0.25">
      <c r="C14311">
        <f t="shared" si="446"/>
        <v>0</v>
      </c>
      <c r="D14311">
        <f t="shared" si="447"/>
        <v>0</v>
      </c>
    </row>
    <row r="14312" spans="3:4" x14ac:dyDescent="0.25">
      <c r="C14312">
        <f t="shared" si="446"/>
        <v>0</v>
      </c>
      <c r="D14312">
        <f t="shared" si="447"/>
        <v>0</v>
      </c>
    </row>
    <row r="14313" spans="3:4" x14ac:dyDescent="0.25">
      <c r="C14313">
        <f t="shared" si="446"/>
        <v>0</v>
      </c>
      <c r="D14313">
        <f t="shared" si="447"/>
        <v>0</v>
      </c>
    </row>
    <row r="14314" spans="3:4" x14ac:dyDescent="0.25">
      <c r="C14314">
        <f t="shared" si="446"/>
        <v>0</v>
      </c>
      <c r="D14314">
        <f t="shared" si="447"/>
        <v>0</v>
      </c>
    </row>
    <row r="14315" spans="3:4" x14ac:dyDescent="0.25">
      <c r="C14315">
        <f t="shared" si="446"/>
        <v>0</v>
      </c>
      <c r="D14315">
        <f t="shared" si="447"/>
        <v>0</v>
      </c>
    </row>
    <row r="14316" spans="3:4" x14ac:dyDescent="0.25">
      <c r="C14316">
        <f t="shared" si="446"/>
        <v>0</v>
      </c>
      <c r="D14316">
        <f t="shared" si="447"/>
        <v>0</v>
      </c>
    </row>
    <row r="14317" spans="3:4" x14ac:dyDescent="0.25">
      <c r="C14317">
        <f t="shared" si="446"/>
        <v>0</v>
      </c>
      <c r="D14317">
        <f t="shared" si="447"/>
        <v>0</v>
      </c>
    </row>
    <row r="14318" spans="3:4" x14ac:dyDescent="0.25">
      <c r="C14318">
        <f t="shared" si="446"/>
        <v>0</v>
      </c>
      <c r="D14318">
        <f t="shared" si="447"/>
        <v>0</v>
      </c>
    </row>
    <row r="14319" spans="3:4" x14ac:dyDescent="0.25">
      <c r="C14319">
        <f t="shared" si="446"/>
        <v>0</v>
      </c>
      <c r="D14319">
        <f t="shared" si="447"/>
        <v>0</v>
      </c>
    </row>
    <row r="14320" spans="3:4" x14ac:dyDescent="0.25">
      <c r="C14320">
        <f t="shared" si="446"/>
        <v>0</v>
      </c>
      <c r="D14320">
        <f t="shared" si="447"/>
        <v>0</v>
      </c>
    </row>
    <row r="14321" spans="3:4" x14ac:dyDescent="0.25">
      <c r="C14321">
        <f t="shared" si="446"/>
        <v>0</v>
      </c>
      <c r="D14321">
        <f t="shared" si="447"/>
        <v>0</v>
      </c>
    </row>
    <row r="14322" spans="3:4" x14ac:dyDescent="0.25">
      <c r="C14322">
        <f t="shared" si="446"/>
        <v>0</v>
      </c>
      <c r="D14322">
        <f t="shared" si="447"/>
        <v>0</v>
      </c>
    </row>
    <row r="14323" spans="3:4" x14ac:dyDescent="0.25">
      <c r="C14323">
        <f t="shared" si="446"/>
        <v>0</v>
      </c>
      <c r="D14323">
        <f t="shared" si="447"/>
        <v>0</v>
      </c>
    </row>
    <row r="14324" spans="3:4" x14ac:dyDescent="0.25">
      <c r="C14324">
        <f t="shared" si="446"/>
        <v>0</v>
      </c>
      <c r="D14324">
        <f t="shared" si="447"/>
        <v>0</v>
      </c>
    </row>
    <row r="14325" spans="3:4" x14ac:dyDescent="0.25">
      <c r="C14325">
        <f t="shared" si="446"/>
        <v>0</v>
      </c>
      <c r="D14325">
        <f t="shared" si="447"/>
        <v>0</v>
      </c>
    </row>
    <row r="14326" spans="3:4" x14ac:dyDescent="0.25">
      <c r="C14326">
        <f t="shared" ref="C14326:C14389" si="448">COS(A14326)*B14326</f>
        <v>0</v>
      </c>
      <c r="D14326">
        <f t="shared" ref="D14326:D14389" si="449">SIN(A14326)*B14326</f>
        <v>0</v>
      </c>
    </row>
    <row r="14327" spans="3:4" x14ac:dyDescent="0.25">
      <c r="C14327">
        <f t="shared" si="448"/>
        <v>0</v>
      </c>
      <c r="D14327">
        <f t="shared" si="449"/>
        <v>0</v>
      </c>
    </row>
    <row r="14328" spans="3:4" x14ac:dyDescent="0.25">
      <c r="C14328">
        <f t="shared" si="448"/>
        <v>0</v>
      </c>
      <c r="D14328">
        <f t="shared" si="449"/>
        <v>0</v>
      </c>
    </row>
    <row r="14329" spans="3:4" x14ac:dyDescent="0.25">
      <c r="C14329">
        <f t="shared" si="448"/>
        <v>0</v>
      </c>
      <c r="D14329">
        <f t="shared" si="449"/>
        <v>0</v>
      </c>
    </row>
    <row r="14330" spans="3:4" x14ac:dyDescent="0.25">
      <c r="C14330">
        <f t="shared" si="448"/>
        <v>0</v>
      </c>
      <c r="D14330">
        <f t="shared" si="449"/>
        <v>0</v>
      </c>
    </row>
    <row r="14331" spans="3:4" x14ac:dyDescent="0.25">
      <c r="C14331">
        <f t="shared" si="448"/>
        <v>0</v>
      </c>
      <c r="D14331">
        <f t="shared" si="449"/>
        <v>0</v>
      </c>
    </row>
    <row r="14332" spans="3:4" x14ac:dyDescent="0.25">
      <c r="C14332">
        <f t="shared" si="448"/>
        <v>0</v>
      </c>
      <c r="D14332">
        <f t="shared" si="449"/>
        <v>0</v>
      </c>
    </row>
    <row r="14333" spans="3:4" x14ac:dyDescent="0.25">
      <c r="C14333">
        <f t="shared" si="448"/>
        <v>0</v>
      </c>
      <c r="D14333">
        <f t="shared" si="449"/>
        <v>0</v>
      </c>
    </row>
    <row r="14334" spans="3:4" x14ac:dyDescent="0.25">
      <c r="C14334">
        <f t="shared" si="448"/>
        <v>0</v>
      </c>
      <c r="D14334">
        <f t="shared" si="449"/>
        <v>0</v>
      </c>
    </row>
    <row r="14335" spans="3:4" x14ac:dyDescent="0.25">
      <c r="C14335">
        <f t="shared" si="448"/>
        <v>0</v>
      </c>
      <c r="D14335">
        <f t="shared" si="449"/>
        <v>0</v>
      </c>
    </row>
    <row r="14336" spans="3:4" x14ac:dyDescent="0.25">
      <c r="C14336">
        <f t="shared" si="448"/>
        <v>0</v>
      </c>
      <c r="D14336">
        <f t="shared" si="449"/>
        <v>0</v>
      </c>
    </row>
    <row r="14337" spans="3:4" x14ac:dyDescent="0.25">
      <c r="C14337">
        <f t="shared" si="448"/>
        <v>0</v>
      </c>
      <c r="D14337">
        <f t="shared" si="449"/>
        <v>0</v>
      </c>
    </row>
    <row r="14338" spans="3:4" x14ac:dyDescent="0.25">
      <c r="C14338">
        <f t="shared" si="448"/>
        <v>0</v>
      </c>
      <c r="D14338">
        <f t="shared" si="449"/>
        <v>0</v>
      </c>
    </row>
    <row r="14339" spans="3:4" x14ac:dyDescent="0.25">
      <c r="C14339">
        <f t="shared" si="448"/>
        <v>0</v>
      </c>
      <c r="D14339">
        <f t="shared" si="449"/>
        <v>0</v>
      </c>
    </row>
    <row r="14340" spans="3:4" x14ac:dyDescent="0.25">
      <c r="C14340">
        <f t="shared" si="448"/>
        <v>0</v>
      </c>
      <c r="D14340">
        <f t="shared" si="449"/>
        <v>0</v>
      </c>
    </row>
    <row r="14341" spans="3:4" x14ac:dyDescent="0.25">
      <c r="C14341">
        <f t="shared" si="448"/>
        <v>0</v>
      </c>
      <c r="D14341">
        <f t="shared" si="449"/>
        <v>0</v>
      </c>
    </row>
    <row r="14342" spans="3:4" x14ac:dyDescent="0.25">
      <c r="C14342">
        <f t="shared" si="448"/>
        <v>0</v>
      </c>
      <c r="D14342">
        <f t="shared" si="449"/>
        <v>0</v>
      </c>
    </row>
    <row r="14343" spans="3:4" x14ac:dyDescent="0.25">
      <c r="C14343">
        <f t="shared" si="448"/>
        <v>0</v>
      </c>
      <c r="D14343">
        <f t="shared" si="449"/>
        <v>0</v>
      </c>
    </row>
    <row r="14344" spans="3:4" x14ac:dyDescent="0.25">
      <c r="C14344">
        <f t="shared" si="448"/>
        <v>0</v>
      </c>
      <c r="D14344">
        <f t="shared" si="449"/>
        <v>0</v>
      </c>
    </row>
    <row r="14345" spans="3:4" x14ac:dyDescent="0.25">
      <c r="C14345">
        <f t="shared" si="448"/>
        <v>0</v>
      </c>
      <c r="D14345">
        <f t="shared" si="449"/>
        <v>0</v>
      </c>
    </row>
    <row r="14346" spans="3:4" x14ac:dyDescent="0.25">
      <c r="C14346">
        <f t="shared" si="448"/>
        <v>0</v>
      </c>
      <c r="D14346">
        <f t="shared" si="449"/>
        <v>0</v>
      </c>
    </row>
    <row r="14347" spans="3:4" x14ac:dyDescent="0.25">
      <c r="C14347">
        <f t="shared" si="448"/>
        <v>0</v>
      </c>
      <c r="D14347">
        <f t="shared" si="449"/>
        <v>0</v>
      </c>
    </row>
    <row r="14348" spans="3:4" x14ac:dyDescent="0.25">
      <c r="C14348">
        <f t="shared" si="448"/>
        <v>0</v>
      </c>
      <c r="D14348">
        <f t="shared" si="449"/>
        <v>0</v>
      </c>
    </row>
    <row r="14349" spans="3:4" x14ac:dyDescent="0.25">
      <c r="C14349">
        <f t="shared" si="448"/>
        <v>0</v>
      </c>
      <c r="D14349">
        <f t="shared" si="449"/>
        <v>0</v>
      </c>
    </row>
    <row r="14350" spans="3:4" x14ac:dyDescent="0.25">
      <c r="C14350">
        <f t="shared" si="448"/>
        <v>0</v>
      </c>
      <c r="D14350">
        <f t="shared" si="449"/>
        <v>0</v>
      </c>
    </row>
    <row r="14351" spans="3:4" x14ac:dyDescent="0.25">
      <c r="C14351">
        <f t="shared" si="448"/>
        <v>0</v>
      </c>
      <c r="D14351">
        <f t="shared" si="449"/>
        <v>0</v>
      </c>
    </row>
    <row r="14352" spans="3:4" x14ac:dyDescent="0.25">
      <c r="C14352">
        <f t="shared" si="448"/>
        <v>0</v>
      </c>
      <c r="D14352">
        <f t="shared" si="449"/>
        <v>0</v>
      </c>
    </row>
    <row r="14353" spans="3:4" x14ac:dyDescent="0.25">
      <c r="C14353">
        <f t="shared" si="448"/>
        <v>0</v>
      </c>
      <c r="D14353">
        <f t="shared" si="449"/>
        <v>0</v>
      </c>
    </row>
    <row r="14354" spans="3:4" x14ac:dyDescent="0.25">
      <c r="C14354">
        <f t="shared" si="448"/>
        <v>0</v>
      </c>
      <c r="D14354">
        <f t="shared" si="449"/>
        <v>0</v>
      </c>
    </row>
    <row r="14355" spans="3:4" x14ac:dyDescent="0.25">
      <c r="C14355">
        <f t="shared" si="448"/>
        <v>0</v>
      </c>
      <c r="D14355">
        <f t="shared" si="449"/>
        <v>0</v>
      </c>
    </row>
    <row r="14356" spans="3:4" x14ac:dyDescent="0.25">
      <c r="C14356">
        <f t="shared" si="448"/>
        <v>0</v>
      </c>
      <c r="D14356">
        <f t="shared" si="449"/>
        <v>0</v>
      </c>
    </row>
    <row r="14357" spans="3:4" x14ac:dyDescent="0.25">
      <c r="C14357">
        <f t="shared" si="448"/>
        <v>0</v>
      </c>
      <c r="D14357">
        <f t="shared" si="449"/>
        <v>0</v>
      </c>
    </row>
    <row r="14358" spans="3:4" x14ac:dyDescent="0.25">
      <c r="C14358">
        <f t="shared" si="448"/>
        <v>0</v>
      </c>
      <c r="D14358">
        <f t="shared" si="449"/>
        <v>0</v>
      </c>
    </row>
    <row r="14359" spans="3:4" x14ac:dyDescent="0.25">
      <c r="C14359">
        <f t="shared" si="448"/>
        <v>0</v>
      </c>
      <c r="D14359">
        <f t="shared" si="449"/>
        <v>0</v>
      </c>
    </row>
    <row r="14360" spans="3:4" x14ac:dyDescent="0.25">
      <c r="C14360">
        <f t="shared" si="448"/>
        <v>0</v>
      </c>
      <c r="D14360">
        <f t="shared" si="449"/>
        <v>0</v>
      </c>
    </row>
    <row r="14361" spans="3:4" x14ac:dyDescent="0.25">
      <c r="C14361">
        <f t="shared" si="448"/>
        <v>0</v>
      </c>
      <c r="D14361">
        <f t="shared" si="449"/>
        <v>0</v>
      </c>
    </row>
    <row r="14362" spans="3:4" x14ac:dyDescent="0.25">
      <c r="C14362">
        <f t="shared" si="448"/>
        <v>0</v>
      </c>
      <c r="D14362">
        <f t="shared" si="449"/>
        <v>0</v>
      </c>
    </row>
    <row r="14363" spans="3:4" x14ac:dyDescent="0.25">
      <c r="C14363">
        <f t="shared" si="448"/>
        <v>0</v>
      </c>
      <c r="D14363">
        <f t="shared" si="449"/>
        <v>0</v>
      </c>
    </row>
    <row r="14364" spans="3:4" x14ac:dyDescent="0.25">
      <c r="C14364">
        <f t="shared" si="448"/>
        <v>0</v>
      </c>
      <c r="D14364">
        <f t="shared" si="449"/>
        <v>0</v>
      </c>
    </row>
    <row r="14365" spans="3:4" x14ac:dyDescent="0.25">
      <c r="C14365">
        <f t="shared" si="448"/>
        <v>0</v>
      </c>
      <c r="D14365">
        <f t="shared" si="449"/>
        <v>0</v>
      </c>
    </row>
    <row r="14366" spans="3:4" x14ac:dyDescent="0.25">
      <c r="C14366">
        <f t="shared" si="448"/>
        <v>0</v>
      </c>
      <c r="D14366">
        <f t="shared" si="449"/>
        <v>0</v>
      </c>
    </row>
    <row r="14367" spans="3:4" x14ac:dyDescent="0.25">
      <c r="C14367">
        <f t="shared" si="448"/>
        <v>0</v>
      </c>
      <c r="D14367">
        <f t="shared" si="449"/>
        <v>0</v>
      </c>
    </row>
    <row r="14368" spans="3:4" x14ac:dyDescent="0.25">
      <c r="C14368">
        <f t="shared" si="448"/>
        <v>0</v>
      </c>
      <c r="D14368">
        <f t="shared" si="449"/>
        <v>0</v>
      </c>
    </row>
    <row r="14369" spans="3:4" x14ac:dyDescent="0.25">
      <c r="C14369">
        <f t="shared" si="448"/>
        <v>0</v>
      </c>
      <c r="D14369">
        <f t="shared" si="449"/>
        <v>0</v>
      </c>
    </row>
    <row r="14370" spans="3:4" x14ac:dyDescent="0.25">
      <c r="C14370">
        <f t="shared" si="448"/>
        <v>0</v>
      </c>
      <c r="D14370">
        <f t="shared" si="449"/>
        <v>0</v>
      </c>
    </row>
    <row r="14371" spans="3:4" x14ac:dyDescent="0.25">
      <c r="C14371">
        <f t="shared" si="448"/>
        <v>0</v>
      </c>
      <c r="D14371">
        <f t="shared" si="449"/>
        <v>0</v>
      </c>
    </row>
    <row r="14372" spans="3:4" x14ac:dyDescent="0.25">
      <c r="C14372">
        <f t="shared" si="448"/>
        <v>0</v>
      </c>
      <c r="D14372">
        <f t="shared" si="449"/>
        <v>0</v>
      </c>
    </row>
    <row r="14373" spans="3:4" x14ac:dyDescent="0.25">
      <c r="C14373">
        <f t="shared" si="448"/>
        <v>0</v>
      </c>
      <c r="D14373">
        <f t="shared" si="449"/>
        <v>0</v>
      </c>
    </row>
    <row r="14374" spans="3:4" x14ac:dyDescent="0.25">
      <c r="C14374">
        <f t="shared" si="448"/>
        <v>0</v>
      </c>
      <c r="D14374">
        <f t="shared" si="449"/>
        <v>0</v>
      </c>
    </row>
    <row r="14375" spans="3:4" x14ac:dyDescent="0.25">
      <c r="C14375">
        <f t="shared" si="448"/>
        <v>0</v>
      </c>
      <c r="D14375">
        <f t="shared" si="449"/>
        <v>0</v>
      </c>
    </row>
    <row r="14376" spans="3:4" x14ac:dyDescent="0.25">
      <c r="C14376">
        <f t="shared" si="448"/>
        <v>0</v>
      </c>
      <c r="D14376">
        <f t="shared" si="449"/>
        <v>0</v>
      </c>
    </row>
    <row r="14377" spans="3:4" x14ac:dyDescent="0.25">
      <c r="C14377">
        <f t="shared" si="448"/>
        <v>0</v>
      </c>
      <c r="D14377">
        <f t="shared" si="449"/>
        <v>0</v>
      </c>
    </row>
    <row r="14378" spans="3:4" x14ac:dyDescent="0.25">
      <c r="C14378">
        <f t="shared" si="448"/>
        <v>0</v>
      </c>
      <c r="D14378">
        <f t="shared" si="449"/>
        <v>0</v>
      </c>
    </row>
    <row r="14379" spans="3:4" x14ac:dyDescent="0.25">
      <c r="C14379">
        <f t="shared" si="448"/>
        <v>0</v>
      </c>
      <c r="D14379">
        <f t="shared" si="449"/>
        <v>0</v>
      </c>
    </row>
    <row r="14380" spans="3:4" x14ac:dyDescent="0.25">
      <c r="C14380">
        <f t="shared" si="448"/>
        <v>0</v>
      </c>
      <c r="D14380">
        <f t="shared" si="449"/>
        <v>0</v>
      </c>
    </row>
    <row r="14381" spans="3:4" x14ac:dyDescent="0.25">
      <c r="C14381">
        <f t="shared" si="448"/>
        <v>0</v>
      </c>
      <c r="D14381">
        <f t="shared" si="449"/>
        <v>0</v>
      </c>
    </row>
    <row r="14382" spans="3:4" x14ac:dyDescent="0.25">
      <c r="C14382">
        <f t="shared" si="448"/>
        <v>0</v>
      </c>
      <c r="D14382">
        <f t="shared" si="449"/>
        <v>0</v>
      </c>
    </row>
    <row r="14383" spans="3:4" x14ac:dyDescent="0.25">
      <c r="C14383">
        <f t="shared" si="448"/>
        <v>0</v>
      </c>
      <c r="D14383">
        <f t="shared" si="449"/>
        <v>0</v>
      </c>
    </row>
    <row r="14384" spans="3:4" x14ac:dyDescent="0.25">
      <c r="C14384">
        <f t="shared" si="448"/>
        <v>0</v>
      </c>
      <c r="D14384">
        <f t="shared" si="449"/>
        <v>0</v>
      </c>
    </row>
    <row r="14385" spans="3:4" x14ac:dyDescent="0.25">
      <c r="C14385">
        <f t="shared" si="448"/>
        <v>0</v>
      </c>
      <c r="D14385">
        <f t="shared" si="449"/>
        <v>0</v>
      </c>
    </row>
    <row r="14386" spans="3:4" x14ac:dyDescent="0.25">
      <c r="C14386">
        <f t="shared" si="448"/>
        <v>0</v>
      </c>
      <c r="D14386">
        <f t="shared" si="449"/>
        <v>0</v>
      </c>
    </row>
    <row r="14387" spans="3:4" x14ac:dyDescent="0.25">
      <c r="C14387">
        <f t="shared" si="448"/>
        <v>0</v>
      </c>
      <c r="D14387">
        <f t="shared" si="449"/>
        <v>0</v>
      </c>
    </row>
    <row r="14388" spans="3:4" x14ac:dyDescent="0.25">
      <c r="C14388">
        <f t="shared" si="448"/>
        <v>0</v>
      </c>
      <c r="D14388">
        <f t="shared" si="449"/>
        <v>0</v>
      </c>
    </row>
    <row r="14389" spans="3:4" x14ac:dyDescent="0.25">
      <c r="C14389">
        <f t="shared" si="448"/>
        <v>0</v>
      </c>
      <c r="D14389">
        <f t="shared" si="449"/>
        <v>0</v>
      </c>
    </row>
    <row r="14390" spans="3:4" x14ac:dyDescent="0.25">
      <c r="C14390">
        <f t="shared" ref="C14390:C14453" si="450">COS(A14390)*B14390</f>
        <v>0</v>
      </c>
      <c r="D14390">
        <f t="shared" ref="D14390:D14453" si="451">SIN(A14390)*B14390</f>
        <v>0</v>
      </c>
    </row>
    <row r="14391" spans="3:4" x14ac:dyDescent="0.25">
      <c r="C14391">
        <f t="shared" si="450"/>
        <v>0</v>
      </c>
      <c r="D14391">
        <f t="shared" si="451"/>
        <v>0</v>
      </c>
    </row>
    <row r="14392" spans="3:4" x14ac:dyDescent="0.25">
      <c r="C14392">
        <f t="shared" si="450"/>
        <v>0</v>
      </c>
      <c r="D14392">
        <f t="shared" si="451"/>
        <v>0</v>
      </c>
    </row>
    <row r="14393" spans="3:4" x14ac:dyDescent="0.25">
      <c r="C14393">
        <f t="shared" si="450"/>
        <v>0</v>
      </c>
      <c r="D14393">
        <f t="shared" si="451"/>
        <v>0</v>
      </c>
    </row>
    <row r="14394" spans="3:4" x14ac:dyDescent="0.25">
      <c r="C14394">
        <f t="shared" si="450"/>
        <v>0</v>
      </c>
      <c r="D14394">
        <f t="shared" si="451"/>
        <v>0</v>
      </c>
    </row>
    <row r="14395" spans="3:4" x14ac:dyDescent="0.25">
      <c r="C14395">
        <f t="shared" si="450"/>
        <v>0</v>
      </c>
      <c r="D14395">
        <f t="shared" si="451"/>
        <v>0</v>
      </c>
    </row>
    <row r="14396" spans="3:4" x14ac:dyDescent="0.25">
      <c r="C14396">
        <f t="shared" si="450"/>
        <v>0</v>
      </c>
      <c r="D14396">
        <f t="shared" si="451"/>
        <v>0</v>
      </c>
    </row>
    <row r="14397" spans="3:4" x14ac:dyDescent="0.25">
      <c r="C14397">
        <f t="shared" si="450"/>
        <v>0</v>
      </c>
      <c r="D14397">
        <f t="shared" si="451"/>
        <v>0</v>
      </c>
    </row>
    <row r="14398" spans="3:4" x14ac:dyDescent="0.25">
      <c r="C14398">
        <f t="shared" si="450"/>
        <v>0</v>
      </c>
      <c r="D14398">
        <f t="shared" si="451"/>
        <v>0</v>
      </c>
    </row>
    <row r="14399" spans="3:4" x14ac:dyDescent="0.25">
      <c r="C14399">
        <f t="shared" si="450"/>
        <v>0</v>
      </c>
      <c r="D14399">
        <f t="shared" si="451"/>
        <v>0</v>
      </c>
    </row>
    <row r="14400" spans="3:4" x14ac:dyDescent="0.25">
      <c r="C14400">
        <f t="shared" si="450"/>
        <v>0</v>
      </c>
      <c r="D14400">
        <f t="shared" si="451"/>
        <v>0</v>
      </c>
    </row>
    <row r="14401" spans="3:4" x14ac:dyDescent="0.25">
      <c r="C14401">
        <f t="shared" si="450"/>
        <v>0</v>
      </c>
      <c r="D14401">
        <f t="shared" si="451"/>
        <v>0</v>
      </c>
    </row>
    <row r="14402" spans="3:4" x14ac:dyDescent="0.25">
      <c r="C14402">
        <f t="shared" si="450"/>
        <v>0</v>
      </c>
      <c r="D14402">
        <f t="shared" si="451"/>
        <v>0</v>
      </c>
    </row>
    <row r="14403" spans="3:4" x14ac:dyDescent="0.25">
      <c r="C14403">
        <f t="shared" si="450"/>
        <v>0</v>
      </c>
      <c r="D14403">
        <f t="shared" si="451"/>
        <v>0</v>
      </c>
    </row>
    <row r="14404" spans="3:4" x14ac:dyDescent="0.25">
      <c r="C14404">
        <f t="shared" si="450"/>
        <v>0</v>
      </c>
      <c r="D14404">
        <f t="shared" si="451"/>
        <v>0</v>
      </c>
    </row>
    <row r="14405" spans="3:4" x14ac:dyDescent="0.25">
      <c r="C14405">
        <f t="shared" si="450"/>
        <v>0</v>
      </c>
      <c r="D14405">
        <f t="shared" si="451"/>
        <v>0</v>
      </c>
    </row>
    <row r="14406" spans="3:4" x14ac:dyDescent="0.25">
      <c r="C14406">
        <f t="shared" si="450"/>
        <v>0</v>
      </c>
      <c r="D14406">
        <f t="shared" si="451"/>
        <v>0</v>
      </c>
    </row>
    <row r="14407" spans="3:4" x14ac:dyDescent="0.25">
      <c r="C14407">
        <f t="shared" si="450"/>
        <v>0</v>
      </c>
      <c r="D14407">
        <f t="shared" si="451"/>
        <v>0</v>
      </c>
    </row>
    <row r="14408" spans="3:4" x14ac:dyDescent="0.25">
      <c r="C14408">
        <f t="shared" si="450"/>
        <v>0</v>
      </c>
      <c r="D14408">
        <f t="shared" si="451"/>
        <v>0</v>
      </c>
    </row>
    <row r="14409" spans="3:4" x14ac:dyDescent="0.25">
      <c r="C14409">
        <f t="shared" si="450"/>
        <v>0</v>
      </c>
      <c r="D14409">
        <f t="shared" si="451"/>
        <v>0</v>
      </c>
    </row>
    <row r="14410" spans="3:4" x14ac:dyDescent="0.25">
      <c r="C14410">
        <f t="shared" si="450"/>
        <v>0</v>
      </c>
      <c r="D14410">
        <f t="shared" si="451"/>
        <v>0</v>
      </c>
    </row>
    <row r="14411" spans="3:4" x14ac:dyDescent="0.25">
      <c r="C14411">
        <f t="shared" si="450"/>
        <v>0</v>
      </c>
      <c r="D14411">
        <f t="shared" si="451"/>
        <v>0</v>
      </c>
    </row>
    <row r="14412" spans="3:4" x14ac:dyDescent="0.25">
      <c r="C14412">
        <f t="shared" si="450"/>
        <v>0</v>
      </c>
      <c r="D14412">
        <f t="shared" si="451"/>
        <v>0</v>
      </c>
    </row>
    <row r="14413" spans="3:4" x14ac:dyDescent="0.25">
      <c r="C14413">
        <f t="shared" si="450"/>
        <v>0</v>
      </c>
      <c r="D14413">
        <f t="shared" si="451"/>
        <v>0</v>
      </c>
    </row>
    <row r="14414" spans="3:4" x14ac:dyDescent="0.25">
      <c r="C14414">
        <f t="shared" si="450"/>
        <v>0</v>
      </c>
      <c r="D14414">
        <f t="shared" si="451"/>
        <v>0</v>
      </c>
    </row>
    <row r="14415" spans="3:4" x14ac:dyDescent="0.25">
      <c r="C14415">
        <f t="shared" si="450"/>
        <v>0</v>
      </c>
      <c r="D14415">
        <f t="shared" si="451"/>
        <v>0</v>
      </c>
    </row>
    <row r="14416" spans="3:4" x14ac:dyDescent="0.25">
      <c r="C14416">
        <f t="shared" si="450"/>
        <v>0</v>
      </c>
      <c r="D14416">
        <f t="shared" si="451"/>
        <v>0</v>
      </c>
    </row>
    <row r="14417" spans="3:4" x14ac:dyDescent="0.25">
      <c r="C14417">
        <f t="shared" si="450"/>
        <v>0</v>
      </c>
      <c r="D14417">
        <f t="shared" si="451"/>
        <v>0</v>
      </c>
    </row>
    <row r="14418" spans="3:4" x14ac:dyDescent="0.25">
      <c r="C14418">
        <f t="shared" si="450"/>
        <v>0</v>
      </c>
      <c r="D14418">
        <f t="shared" si="451"/>
        <v>0</v>
      </c>
    </row>
    <row r="14419" spans="3:4" x14ac:dyDescent="0.25">
      <c r="C14419">
        <f t="shared" si="450"/>
        <v>0</v>
      </c>
      <c r="D14419">
        <f t="shared" si="451"/>
        <v>0</v>
      </c>
    </row>
    <row r="14420" spans="3:4" x14ac:dyDescent="0.25">
      <c r="C14420">
        <f t="shared" si="450"/>
        <v>0</v>
      </c>
      <c r="D14420">
        <f t="shared" si="451"/>
        <v>0</v>
      </c>
    </row>
    <row r="14421" spans="3:4" x14ac:dyDescent="0.25">
      <c r="C14421">
        <f t="shared" si="450"/>
        <v>0</v>
      </c>
      <c r="D14421">
        <f t="shared" si="451"/>
        <v>0</v>
      </c>
    </row>
    <row r="14422" spans="3:4" x14ac:dyDescent="0.25">
      <c r="C14422">
        <f t="shared" si="450"/>
        <v>0</v>
      </c>
      <c r="D14422">
        <f t="shared" si="451"/>
        <v>0</v>
      </c>
    </row>
    <row r="14423" spans="3:4" x14ac:dyDescent="0.25">
      <c r="C14423">
        <f t="shared" si="450"/>
        <v>0</v>
      </c>
      <c r="D14423">
        <f t="shared" si="451"/>
        <v>0</v>
      </c>
    </row>
    <row r="14424" spans="3:4" x14ac:dyDescent="0.25">
      <c r="C14424">
        <f t="shared" si="450"/>
        <v>0</v>
      </c>
      <c r="D14424">
        <f t="shared" si="451"/>
        <v>0</v>
      </c>
    </row>
    <row r="14425" spans="3:4" x14ac:dyDescent="0.25">
      <c r="C14425">
        <f t="shared" si="450"/>
        <v>0</v>
      </c>
      <c r="D14425">
        <f t="shared" si="451"/>
        <v>0</v>
      </c>
    </row>
    <row r="14426" spans="3:4" x14ac:dyDescent="0.25">
      <c r="C14426">
        <f t="shared" si="450"/>
        <v>0</v>
      </c>
      <c r="D14426">
        <f t="shared" si="451"/>
        <v>0</v>
      </c>
    </row>
    <row r="14427" spans="3:4" x14ac:dyDescent="0.25">
      <c r="C14427">
        <f t="shared" si="450"/>
        <v>0</v>
      </c>
      <c r="D14427">
        <f t="shared" si="451"/>
        <v>0</v>
      </c>
    </row>
    <row r="14428" spans="3:4" x14ac:dyDescent="0.25">
      <c r="C14428">
        <f t="shared" si="450"/>
        <v>0</v>
      </c>
      <c r="D14428">
        <f t="shared" si="451"/>
        <v>0</v>
      </c>
    </row>
    <row r="14429" spans="3:4" x14ac:dyDescent="0.25">
      <c r="C14429">
        <f t="shared" si="450"/>
        <v>0</v>
      </c>
      <c r="D14429">
        <f t="shared" si="451"/>
        <v>0</v>
      </c>
    </row>
    <row r="14430" spans="3:4" x14ac:dyDescent="0.25">
      <c r="C14430">
        <f t="shared" si="450"/>
        <v>0</v>
      </c>
      <c r="D14430">
        <f t="shared" si="451"/>
        <v>0</v>
      </c>
    </row>
    <row r="14431" spans="3:4" x14ac:dyDescent="0.25">
      <c r="C14431">
        <f t="shared" si="450"/>
        <v>0</v>
      </c>
      <c r="D14431">
        <f t="shared" si="451"/>
        <v>0</v>
      </c>
    </row>
    <row r="14432" spans="3:4" x14ac:dyDescent="0.25">
      <c r="C14432">
        <f t="shared" si="450"/>
        <v>0</v>
      </c>
      <c r="D14432">
        <f t="shared" si="451"/>
        <v>0</v>
      </c>
    </row>
    <row r="14433" spans="3:4" x14ac:dyDescent="0.25">
      <c r="C14433">
        <f t="shared" si="450"/>
        <v>0</v>
      </c>
      <c r="D14433">
        <f t="shared" si="451"/>
        <v>0</v>
      </c>
    </row>
    <row r="14434" spans="3:4" x14ac:dyDescent="0.25">
      <c r="C14434">
        <f t="shared" si="450"/>
        <v>0</v>
      </c>
      <c r="D14434">
        <f t="shared" si="451"/>
        <v>0</v>
      </c>
    </row>
    <row r="14435" spans="3:4" x14ac:dyDescent="0.25">
      <c r="C14435">
        <f t="shared" si="450"/>
        <v>0</v>
      </c>
      <c r="D14435">
        <f t="shared" si="451"/>
        <v>0</v>
      </c>
    </row>
    <row r="14436" spans="3:4" x14ac:dyDescent="0.25">
      <c r="C14436">
        <f t="shared" si="450"/>
        <v>0</v>
      </c>
      <c r="D14436">
        <f t="shared" si="451"/>
        <v>0</v>
      </c>
    </row>
    <row r="14437" spans="3:4" x14ac:dyDescent="0.25">
      <c r="C14437">
        <f t="shared" si="450"/>
        <v>0</v>
      </c>
      <c r="D14437">
        <f t="shared" si="451"/>
        <v>0</v>
      </c>
    </row>
    <row r="14438" spans="3:4" x14ac:dyDescent="0.25">
      <c r="C14438">
        <f t="shared" si="450"/>
        <v>0</v>
      </c>
      <c r="D14438">
        <f t="shared" si="451"/>
        <v>0</v>
      </c>
    </row>
    <row r="14439" spans="3:4" x14ac:dyDescent="0.25">
      <c r="C14439">
        <f t="shared" si="450"/>
        <v>0</v>
      </c>
      <c r="D14439">
        <f t="shared" si="451"/>
        <v>0</v>
      </c>
    </row>
    <row r="14440" spans="3:4" x14ac:dyDescent="0.25">
      <c r="C14440">
        <f t="shared" si="450"/>
        <v>0</v>
      </c>
      <c r="D14440">
        <f t="shared" si="451"/>
        <v>0</v>
      </c>
    </row>
    <row r="14441" spans="3:4" x14ac:dyDescent="0.25">
      <c r="C14441">
        <f t="shared" si="450"/>
        <v>0</v>
      </c>
      <c r="D14441">
        <f t="shared" si="451"/>
        <v>0</v>
      </c>
    </row>
    <row r="14442" spans="3:4" x14ac:dyDescent="0.25">
      <c r="C14442">
        <f t="shared" si="450"/>
        <v>0</v>
      </c>
      <c r="D14442">
        <f t="shared" si="451"/>
        <v>0</v>
      </c>
    </row>
    <row r="14443" spans="3:4" x14ac:dyDescent="0.25">
      <c r="C14443">
        <f t="shared" si="450"/>
        <v>0</v>
      </c>
      <c r="D14443">
        <f t="shared" si="451"/>
        <v>0</v>
      </c>
    </row>
    <row r="14444" spans="3:4" x14ac:dyDescent="0.25">
      <c r="C14444">
        <f t="shared" si="450"/>
        <v>0</v>
      </c>
      <c r="D14444">
        <f t="shared" si="451"/>
        <v>0</v>
      </c>
    </row>
    <row r="14445" spans="3:4" x14ac:dyDescent="0.25">
      <c r="C14445">
        <f t="shared" si="450"/>
        <v>0</v>
      </c>
      <c r="D14445">
        <f t="shared" si="451"/>
        <v>0</v>
      </c>
    </row>
    <row r="14446" spans="3:4" x14ac:dyDescent="0.25">
      <c r="C14446">
        <f t="shared" si="450"/>
        <v>0</v>
      </c>
      <c r="D14446">
        <f t="shared" si="451"/>
        <v>0</v>
      </c>
    </row>
    <row r="14447" spans="3:4" x14ac:dyDescent="0.25">
      <c r="C14447">
        <f t="shared" si="450"/>
        <v>0</v>
      </c>
      <c r="D14447">
        <f t="shared" si="451"/>
        <v>0</v>
      </c>
    </row>
    <row r="14448" spans="3:4" x14ac:dyDescent="0.25">
      <c r="C14448">
        <f t="shared" si="450"/>
        <v>0</v>
      </c>
      <c r="D14448">
        <f t="shared" si="451"/>
        <v>0</v>
      </c>
    </row>
    <row r="14449" spans="3:4" x14ac:dyDescent="0.25">
      <c r="C14449">
        <f t="shared" si="450"/>
        <v>0</v>
      </c>
      <c r="D14449">
        <f t="shared" si="451"/>
        <v>0</v>
      </c>
    </row>
    <row r="14450" spans="3:4" x14ac:dyDescent="0.25">
      <c r="C14450">
        <f t="shared" si="450"/>
        <v>0</v>
      </c>
      <c r="D14450">
        <f t="shared" si="451"/>
        <v>0</v>
      </c>
    </row>
    <row r="14451" spans="3:4" x14ac:dyDescent="0.25">
      <c r="C14451">
        <f t="shared" si="450"/>
        <v>0</v>
      </c>
      <c r="D14451">
        <f t="shared" si="451"/>
        <v>0</v>
      </c>
    </row>
    <row r="14452" spans="3:4" x14ac:dyDescent="0.25">
      <c r="C14452">
        <f t="shared" si="450"/>
        <v>0</v>
      </c>
      <c r="D14452">
        <f t="shared" si="451"/>
        <v>0</v>
      </c>
    </row>
    <row r="14453" spans="3:4" x14ac:dyDescent="0.25">
      <c r="C14453">
        <f t="shared" si="450"/>
        <v>0</v>
      </c>
      <c r="D14453">
        <f t="shared" si="451"/>
        <v>0</v>
      </c>
    </row>
    <row r="14454" spans="3:4" x14ac:dyDescent="0.25">
      <c r="C14454">
        <f t="shared" ref="C14454:C14517" si="452">COS(A14454)*B14454</f>
        <v>0</v>
      </c>
      <c r="D14454">
        <f t="shared" ref="D14454:D14517" si="453">SIN(A14454)*B14454</f>
        <v>0</v>
      </c>
    </row>
    <row r="14455" spans="3:4" x14ac:dyDescent="0.25">
      <c r="C14455">
        <f t="shared" si="452"/>
        <v>0</v>
      </c>
      <c r="D14455">
        <f t="shared" si="453"/>
        <v>0</v>
      </c>
    </row>
    <row r="14456" spans="3:4" x14ac:dyDescent="0.25">
      <c r="C14456">
        <f t="shared" si="452"/>
        <v>0</v>
      </c>
      <c r="D14456">
        <f t="shared" si="453"/>
        <v>0</v>
      </c>
    </row>
    <row r="14457" spans="3:4" x14ac:dyDescent="0.25">
      <c r="C14457">
        <f t="shared" si="452"/>
        <v>0</v>
      </c>
      <c r="D14457">
        <f t="shared" si="453"/>
        <v>0</v>
      </c>
    </row>
    <row r="14458" spans="3:4" x14ac:dyDescent="0.25">
      <c r="C14458">
        <f t="shared" si="452"/>
        <v>0</v>
      </c>
      <c r="D14458">
        <f t="shared" si="453"/>
        <v>0</v>
      </c>
    </row>
    <row r="14459" spans="3:4" x14ac:dyDescent="0.25">
      <c r="C14459">
        <f t="shared" si="452"/>
        <v>0</v>
      </c>
      <c r="D14459">
        <f t="shared" si="453"/>
        <v>0</v>
      </c>
    </row>
    <row r="14460" spans="3:4" x14ac:dyDescent="0.25">
      <c r="C14460">
        <f t="shared" si="452"/>
        <v>0</v>
      </c>
      <c r="D14460">
        <f t="shared" si="453"/>
        <v>0</v>
      </c>
    </row>
    <row r="14461" spans="3:4" x14ac:dyDescent="0.25">
      <c r="C14461">
        <f t="shared" si="452"/>
        <v>0</v>
      </c>
      <c r="D14461">
        <f t="shared" si="453"/>
        <v>0</v>
      </c>
    </row>
    <row r="14462" spans="3:4" x14ac:dyDescent="0.25">
      <c r="C14462">
        <f t="shared" si="452"/>
        <v>0</v>
      </c>
      <c r="D14462">
        <f t="shared" si="453"/>
        <v>0</v>
      </c>
    </row>
    <row r="14463" spans="3:4" x14ac:dyDescent="0.25">
      <c r="C14463">
        <f t="shared" si="452"/>
        <v>0</v>
      </c>
      <c r="D14463">
        <f t="shared" si="453"/>
        <v>0</v>
      </c>
    </row>
    <row r="14464" spans="3:4" x14ac:dyDescent="0.25">
      <c r="C14464">
        <f t="shared" si="452"/>
        <v>0</v>
      </c>
      <c r="D14464">
        <f t="shared" si="453"/>
        <v>0</v>
      </c>
    </row>
    <row r="14465" spans="3:4" x14ac:dyDescent="0.25">
      <c r="C14465">
        <f t="shared" si="452"/>
        <v>0</v>
      </c>
      <c r="D14465">
        <f t="shared" si="453"/>
        <v>0</v>
      </c>
    </row>
    <row r="14466" spans="3:4" x14ac:dyDescent="0.25">
      <c r="C14466">
        <f t="shared" si="452"/>
        <v>0</v>
      </c>
      <c r="D14466">
        <f t="shared" si="453"/>
        <v>0</v>
      </c>
    </row>
    <row r="14467" spans="3:4" x14ac:dyDescent="0.25">
      <c r="C14467">
        <f t="shared" si="452"/>
        <v>0</v>
      </c>
      <c r="D14467">
        <f t="shared" si="453"/>
        <v>0</v>
      </c>
    </row>
    <row r="14468" spans="3:4" x14ac:dyDescent="0.25">
      <c r="C14468">
        <f t="shared" si="452"/>
        <v>0</v>
      </c>
      <c r="D14468">
        <f t="shared" si="453"/>
        <v>0</v>
      </c>
    </row>
    <row r="14469" spans="3:4" x14ac:dyDescent="0.25">
      <c r="C14469">
        <f t="shared" si="452"/>
        <v>0</v>
      </c>
      <c r="D14469">
        <f t="shared" si="453"/>
        <v>0</v>
      </c>
    </row>
    <row r="14470" spans="3:4" x14ac:dyDescent="0.25">
      <c r="C14470">
        <f t="shared" si="452"/>
        <v>0</v>
      </c>
      <c r="D14470">
        <f t="shared" si="453"/>
        <v>0</v>
      </c>
    </row>
    <row r="14471" spans="3:4" x14ac:dyDescent="0.25">
      <c r="C14471">
        <f t="shared" si="452"/>
        <v>0</v>
      </c>
      <c r="D14471">
        <f t="shared" si="453"/>
        <v>0</v>
      </c>
    </row>
    <row r="14472" spans="3:4" x14ac:dyDescent="0.25">
      <c r="C14472">
        <f t="shared" si="452"/>
        <v>0</v>
      </c>
      <c r="D14472">
        <f t="shared" si="453"/>
        <v>0</v>
      </c>
    </row>
    <row r="14473" spans="3:4" x14ac:dyDescent="0.25">
      <c r="C14473">
        <f t="shared" si="452"/>
        <v>0</v>
      </c>
      <c r="D14473">
        <f t="shared" si="453"/>
        <v>0</v>
      </c>
    </row>
    <row r="14474" spans="3:4" x14ac:dyDescent="0.25">
      <c r="C14474">
        <f t="shared" si="452"/>
        <v>0</v>
      </c>
      <c r="D14474">
        <f t="shared" si="453"/>
        <v>0</v>
      </c>
    </row>
    <row r="14475" spans="3:4" x14ac:dyDescent="0.25">
      <c r="C14475">
        <f t="shared" si="452"/>
        <v>0</v>
      </c>
      <c r="D14475">
        <f t="shared" si="453"/>
        <v>0</v>
      </c>
    </row>
    <row r="14476" spans="3:4" x14ac:dyDescent="0.25">
      <c r="C14476">
        <f t="shared" si="452"/>
        <v>0</v>
      </c>
      <c r="D14476">
        <f t="shared" si="453"/>
        <v>0</v>
      </c>
    </row>
    <row r="14477" spans="3:4" x14ac:dyDescent="0.25">
      <c r="C14477">
        <f t="shared" si="452"/>
        <v>0</v>
      </c>
      <c r="D14477">
        <f t="shared" si="453"/>
        <v>0</v>
      </c>
    </row>
    <row r="14478" spans="3:4" x14ac:dyDescent="0.25">
      <c r="C14478">
        <f t="shared" si="452"/>
        <v>0</v>
      </c>
      <c r="D14478">
        <f t="shared" si="453"/>
        <v>0</v>
      </c>
    </row>
    <row r="14479" spans="3:4" x14ac:dyDescent="0.25">
      <c r="C14479">
        <f t="shared" si="452"/>
        <v>0</v>
      </c>
      <c r="D14479">
        <f t="shared" si="453"/>
        <v>0</v>
      </c>
    </row>
    <row r="14480" spans="3:4" x14ac:dyDescent="0.25">
      <c r="C14480">
        <f t="shared" si="452"/>
        <v>0</v>
      </c>
      <c r="D14480">
        <f t="shared" si="453"/>
        <v>0</v>
      </c>
    </row>
    <row r="14481" spans="3:4" x14ac:dyDescent="0.25">
      <c r="C14481">
        <f t="shared" si="452"/>
        <v>0</v>
      </c>
      <c r="D14481">
        <f t="shared" si="453"/>
        <v>0</v>
      </c>
    </row>
    <row r="14482" spans="3:4" x14ac:dyDescent="0.25">
      <c r="C14482">
        <f t="shared" si="452"/>
        <v>0</v>
      </c>
      <c r="D14482">
        <f t="shared" si="453"/>
        <v>0</v>
      </c>
    </row>
    <row r="14483" spans="3:4" x14ac:dyDescent="0.25">
      <c r="C14483">
        <f t="shared" si="452"/>
        <v>0</v>
      </c>
      <c r="D14483">
        <f t="shared" si="453"/>
        <v>0</v>
      </c>
    </row>
    <row r="14484" spans="3:4" x14ac:dyDescent="0.25">
      <c r="C14484">
        <f t="shared" si="452"/>
        <v>0</v>
      </c>
      <c r="D14484">
        <f t="shared" si="453"/>
        <v>0</v>
      </c>
    </row>
    <row r="14485" spans="3:4" x14ac:dyDescent="0.25">
      <c r="C14485">
        <f t="shared" si="452"/>
        <v>0</v>
      </c>
      <c r="D14485">
        <f t="shared" si="453"/>
        <v>0</v>
      </c>
    </row>
    <row r="14486" spans="3:4" x14ac:dyDescent="0.25">
      <c r="C14486">
        <f t="shared" si="452"/>
        <v>0</v>
      </c>
      <c r="D14486">
        <f t="shared" si="453"/>
        <v>0</v>
      </c>
    </row>
    <row r="14487" spans="3:4" x14ac:dyDescent="0.25">
      <c r="C14487">
        <f t="shared" si="452"/>
        <v>0</v>
      </c>
      <c r="D14487">
        <f t="shared" si="453"/>
        <v>0</v>
      </c>
    </row>
    <row r="14488" spans="3:4" x14ac:dyDescent="0.25">
      <c r="C14488">
        <f t="shared" si="452"/>
        <v>0</v>
      </c>
      <c r="D14488">
        <f t="shared" si="453"/>
        <v>0</v>
      </c>
    </row>
    <row r="14489" spans="3:4" x14ac:dyDescent="0.25">
      <c r="C14489">
        <f t="shared" si="452"/>
        <v>0</v>
      </c>
      <c r="D14489">
        <f t="shared" si="453"/>
        <v>0</v>
      </c>
    </row>
    <row r="14490" spans="3:4" x14ac:dyDescent="0.25">
      <c r="C14490">
        <f t="shared" si="452"/>
        <v>0</v>
      </c>
      <c r="D14490">
        <f t="shared" si="453"/>
        <v>0</v>
      </c>
    </row>
    <row r="14491" spans="3:4" x14ac:dyDescent="0.25">
      <c r="C14491">
        <f t="shared" si="452"/>
        <v>0</v>
      </c>
      <c r="D14491">
        <f t="shared" si="453"/>
        <v>0</v>
      </c>
    </row>
    <row r="14492" spans="3:4" x14ac:dyDescent="0.25">
      <c r="C14492">
        <f t="shared" si="452"/>
        <v>0</v>
      </c>
      <c r="D14492">
        <f t="shared" si="453"/>
        <v>0</v>
      </c>
    </row>
    <row r="14493" spans="3:4" x14ac:dyDescent="0.25">
      <c r="C14493">
        <f t="shared" si="452"/>
        <v>0</v>
      </c>
      <c r="D14493">
        <f t="shared" si="453"/>
        <v>0</v>
      </c>
    </row>
    <row r="14494" spans="3:4" x14ac:dyDescent="0.25">
      <c r="C14494">
        <f t="shared" si="452"/>
        <v>0</v>
      </c>
      <c r="D14494">
        <f t="shared" si="453"/>
        <v>0</v>
      </c>
    </row>
    <row r="14495" spans="3:4" x14ac:dyDescent="0.25">
      <c r="C14495">
        <f t="shared" si="452"/>
        <v>0</v>
      </c>
      <c r="D14495">
        <f t="shared" si="453"/>
        <v>0</v>
      </c>
    </row>
    <row r="14496" spans="3:4" x14ac:dyDescent="0.25">
      <c r="C14496">
        <f t="shared" si="452"/>
        <v>0</v>
      </c>
      <c r="D14496">
        <f t="shared" si="453"/>
        <v>0</v>
      </c>
    </row>
    <row r="14497" spans="3:4" x14ac:dyDescent="0.25">
      <c r="C14497">
        <f t="shared" si="452"/>
        <v>0</v>
      </c>
      <c r="D14497">
        <f t="shared" si="453"/>
        <v>0</v>
      </c>
    </row>
    <row r="14498" spans="3:4" x14ac:dyDescent="0.25">
      <c r="C14498">
        <f t="shared" si="452"/>
        <v>0</v>
      </c>
      <c r="D14498">
        <f t="shared" si="453"/>
        <v>0</v>
      </c>
    </row>
    <row r="14499" spans="3:4" x14ac:dyDescent="0.25">
      <c r="C14499">
        <f t="shared" si="452"/>
        <v>0</v>
      </c>
      <c r="D14499">
        <f t="shared" si="453"/>
        <v>0</v>
      </c>
    </row>
    <row r="14500" spans="3:4" x14ac:dyDescent="0.25">
      <c r="C14500">
        <f t="shared" si="452"/>
        <v>0</v>
      </c>
      <c r="D14500">
        <f t="shared" si="453"/>
        <v>0</v>
      </c>
    </row>
    <row r="14501" spans="3:4" x14ac:dyDescent="0.25">
      <c r="C14501">
        <f t="shared" si="452"/>
        <v>0</v>
      </c>
      <c r="D14501">
        <f t="shared" si="453"/>
        <v>0</v>
      </c>
    </row>
    <row r="14502" spans="3:4" x14ac:dyDescent="0.25">
      <c r="C14502">
        <f t="shared" si="452"/>
        <v>0</v>
      </c>
      <c r="D14502">
        <f t="shared" si="453"/>
        <v>0</v>
      </c>
    </row>
    <row r="14503" spans="3:4" x14ac:dyDescent="0.25">
      <c r="C14503">
        <f t="shared" si="452"/>
        <v>0</v>
      </c>
      <c r="D14503">
        <f t="shared" si="453"/>
        <v>0</v>
      </c>
    </row>
    <row r="14504" spans="3:4" x14ac:dyDescent="0.25">
      <c r="C14504">
        <f t="shared" si="452"/>
        <v>0</v>
      </c>
      <c r="D14504">
        <f t="shared" si="453"/>
        <v>0</v>
      </c>
    </row>
    <row r="14505" spans="3:4" x14ac:dyDescent="0.25">
      <c r="C14505">
        <f t="shared" si="452"/>
        <v>0</v>
      </c>
      <c r="D14505">
        <f t="shared" si="453"/>
        <v>0</v>
      </c>
    </row>
    <row r="14506" spans="3:4" x14ac:dyDescent="0.25">
      <c r="C14506">
        <f t="shared" si="452"/>
        <v>0</v>
      </c>
      <c r="D14506">
        <f t="shared" si="453"/>
        <v>0</v>
      </c>
    </row>
    <row r="14507" spans="3:4" x14ac:dyDescent="0.25">
      <c r="C14507">
        <f t="shared" si="452"/>
        <v>0</v>
      </c>
      <c r="D14507">
        <f t="shared" si="453"/>
        <v>0</v>
      </c>
    </row>
    <row r="14508" spans="3:4" x14ac:dyDescent="0.25">
      <c r="C14508">
        <f t="shared" si="452"/>
        <v>0</v>
      </c>
      <c r="D14508">
        <f t="shared" si="453"/>
        <v>0</v>
      </c>
    </row>
    <row r="14509" spans="3:4" x14ac:dyDescent="0.25">
      <c r="C14509">
        <f t="shared" si="452"/>
        <v>0</v>
      </c>
      <c r="D14509">
        <f t="shared" si="453"/>
        <v>0</v>
      </c>
    </row>
    <row r="14510" spans="3:4" x14ac:dyDescent="0.25">
      <c r="C14510">
        <f t="shared" si="452"/>
        <v>0</v>
      </c>
      <c r="D14510">
        <f t="shared" si="453"/>
        <v>0</v>
      </c>
    </row>
    <row r="14511" spans="3:4" x14ac:dyDescent="0.25">
      <c r="C14511">
        <f t="shared" si="452"/>
        <v>0</v>
      </c>
      <c r="D14511">
        <f t="shared" si="453"/>
        <v>0</v>
      </c>
    </row>
    <row r="14512" spans="3:4" x14ac:dyDescent="0.25">
      <c r="C14512">
        <f t="shared" si="452"/>
        <v>0</v>
      </c>
      <c r="D14512">
        <f t="shared" si="453"/>
        <v>0</v>
      </c>
    </row>
    <row r="14513" spans="3:4" x14ac:dyDescent="0.25">
      <c r="C14513">
        <f t="shared" si="452"/>
        <v>0</v>
      </c>
      <c r="D14513">
        <f t="shared" si="453"/>
        <v>0</v>
      </c>
    </row>
    <row r="14514" spans="3:4" x14ac:dyDescent="0.25">
      <c r="C14514">
        <f t="shared" si="452"/>
        <v>0</v>
      </c>
      <c r="D14514">
        <f t="shared" si="453"/>
        <v>0</v>
      </c>
    </row>
    <row r="14515" spans="3:4" x14ac:dyDescent="0.25">
      <c r="C14515">
        <f t="shared" si="452"/>
        <v>0</v>
      </c>
      <c r="D14515">
        <f t="shared" si="453"/>
        <v>0</v>
      </c>
    </row>
    <row r="14516" spans="3:4" x14ac:dyDescent="0.25">
      <c r="C14516">
        <f t="shared" si="452"/>
        <v>0</v>
      </c>
      <c r="D14516">
        <f t="shared" si="453"/>
        <v>0</v>
      </c>
    </row>
    <row r="14517" spans="3:4" x14ac:dyDescent="0.25">
      <c r="C14517">
        <f t="shared" si="452"/>
        <v>0</v>
      </c>
      <c r="D14517">
        <f t="shared" si="453"/>
        <v>0</v>
      </c>
    </row>
    <row r="14518" spans="3:4" x14ac:dyDescent="0.25">
      <c r="C14518">
        <f t="shared" ref="C14518:C14581" si="454">COS(A14518)*B14518</f>
        <v>0</v>
      </c>
      <c r="D14518">
        <f t="shared" ref="D14518:D14581" si="455">SIN(A14518)*B14518</f>
        <v>0</v>
      </c>
    </row>
    <row r="14519" spans="3:4" x14ac:dyDescent="0.25">
      <c r="C14519">
        <f t="shared" si="454"/>
        <v>0</v>
      </c>
      <c r="D14519">
        <f t="shared" si="455"/>
        <v>0</v>
      </c>
    </row>
    <row r="14520" spans="3:4" x14ac:dyDescent="0.25">
      <c r="C14520">
        <f t="shared" si="454"/>
        <v>0</v>
      </c>
      <c r="D14520">
        <f t="shared" si="455"/>
        <v>0</v>
      </c>
    </row>
    <row r="14521" spans="3:4" x14ac:dyDescent="0.25">
      <c r="C14521">
        <f t="shared" si="454"/>
        <v>0</v>
      </c>
      <c r="D14521">
        <f t="shared" si="455"/>
        <v>0</v>
      </c>
    </row>
    <row r="14522" spans="3:4" x14ac:dyDescent="0.25">
      <c r="C14522">
        <f t="shared" si="454"/>
        <v>0</v>
      </c>
      <c r="D14522">
        <f t="shared" si="455"/>
        <v>0</v>
      </c>
    </row>
    <row r="14523" spans="3:4" x14ac:dyDescent="0.25">
      <c r="C14523">
        <f t="shared" si="454"/>
        <v>0</v>
      </c>
      <c r="D14523">
        <f t="shared" si="455"/>
        <v>0</v>
      </c>
    </row>
    <row r="14524" spans="3:4" x14ac:dyDescent="0.25">
      <c r="C14524">
        <f t="shared" si="454"/>
        <v>0</v>
      </c>
      <c r="D14524">
        <f t="shared" si="455"/>
        <v>0</v>
      </c>
    </row>
    <row r="14525" spans="3:4" x14ac:dyDescent="0.25">
      <c r="C14525">
        <f t="shared" si="454"/>
        <v>0</v>
      </c>
      <c r="D14525">
        <f t="shared" si="455"/>
        <v>0</v>
      </c>
    </row>
    <row r="14526" spans="3:4" x14ac:dyDescent="0.25">
      <c r="C14526">
        <f t="shared" si="454"/>
        <v>0</v>
      </c>
      <c r="D14526">
        <f t="shared" si="455"/>
        <v>0</v>
      </c>
    </row>
    <row r="14527" spans="3:4" x14ac:dyDescent="0.25">
      <c r="C14527">
        <f t="shared" si="454"/>
        <v>0</v>
      </c>
      <c r="D14527">
        <f t="shared" si="455"/>
        <v>0</v>
      </c>
    </row>
    <row r="14528" spans="3:4" x14ac:dyDescent="0.25">
      <c r="C14528">
        <f t="shared" si="454"/>
        <v>0</v>
      </c>
      <c r="D14528">
        <f t="shared" si="455"/>
        <v>0</v>
      </c>
    </row>
    <row r="14529" spans="3:4" x14ac:dyDescent="0.25">
      <c r="C14529">
        <f t="shared" si="454"/>
        <v>0</v>
      </c>
      <c r="D14529">
        <f t="shared" si="455"/>
        <v>0</v>
      </c>
    </row>
    <row r="14530" spans="3:4" x14ac:dyDescent="0.25">
      <c r="C14530">
        <f t="shared" si="454"/>
        <v>0</v>
      </c>
      <c r="D14530">
        <f t="shared" si="455"/>
        <v>0</v>
      </c>
    </row>
    <row r="14531" spans="3:4" x14ac:dyDescent="0.25">
      <c r="C14531">
        <f t="shared" si="454"/>
        <v>0</v>
      </c>
      <c r="D14531">
        <f t="shared" si="455"/>
        <v>0</v>
      </c>
    </row>
    <row r="14532" spans="3:4" x14ac:dyDescent="0.25">
      <c r="C14532">
        <f t="shared" si="454"/>
        <v>0</v>
      </c>
      <c r="D14532">
        <f t="shared" si="455"/>
        <v>0</v>
      </c>
    </row>
    <row r="14533" spans="3:4" x14ac:dyDescent="0.25">
      <c r="C14533">
        <f t="shared" si="454"/>
        <v>0</v>
      </c>
      <c r="D14533">
        <f t="shared" si="455"/>
        <v>0</v>
      </c>
    </row>
    <row r="14534" spans="3:4" x14ac:dyDescent="0.25">
      <c r="C14534">
        <f t="shared" si="454"/>
        <v>0</v>
      </c>
      <c r="D14534">
        <f t="shared" si="455"/>
        <v>0</v>
      </c>
    </row>
    <row r="14535" spans="3:4" x14ac:dyDescent="0.25">
      <c r="C14535">
        <f t="shared" si="454"/>
        <v>0</v>
      </c>
      <c r="D14535">
        <f t="shared" si="455"/>
        <v>0</v>
      </c>
    </row>
    <row r="14536" spans="3:4" x14ac:dyDescent="0.25">
      <c r="C14536">
        <f t="shared" si="454"/>
        <v>0</v>
      </c>
      <c r="D14536">
        <f t="shared" si="455"/>
        <v>0</v>
      </c>
    </row>
    <row r="14537" spans="3:4" x14ac:dyDescent="0.25">
      <c r="C14537">
        <f t="shared" si="454"/>
        <v>0</v>
      </c>
      <c r="D14537">
        <f t="shared" si="455"/>
        <v>0</v>
      </c>
    </row>
    <row r="14538" spans="3:4" x14ac:dyDescent="0.25">
      <c r="C14538">
        <f t="shared" si="454"/>
        <v>0</v>
      </c>
      <c r="D14538">
        <f t="shared" si="455"/>
        <v>0</v>
      </c>
    </row>
    <row r="14539" spans="3:4" x14ac:dyDescent="0.25">
      <c r="C14539">
        <f t="shared" si="454"/>
        <v>0</v>
      </c>
      <c r="D14539">
        <f t="shared" si="455"/>
        <v>0</v>
      </c>
    </row>
    <row r="14540" spans="3:4" x14ac:dyDescent="0.25">
      <c r="C14540">
        <f t="shared" si="454"/>
        <v>0</v>
      </c>
      <c r="D14540">
        <f t="shared" si="455"/>
        <v>0</v>
      </c>
    </row>
    <row r="14541" spans="3:4" x14ac:dyDescent="0.25">
      <c r="C14541">
        <f t="shared" si="454"/>
        <v>0</v>
      </c>
      <c r="D14541">
        <f t="shared" si="455"/>
        <v>0</v>
      </c>
    </row>
    <row r="14542" spans="3:4" x14ac:dyDescent="0.25">
      <c r="C14542">
        <f t="shared" si="454"/>
        <v>0</v>
      </c>
      <c r="D14542">
        <f t="shared" si="455"/>
        <v>0</v>
      </c>
    </row>
    <row r="14543" spans="3:4" x14ac:dyDescent="0.25">
      <c r="C14543">
        <f t="shared" si="454"/>
        <v>0</v>
      </c>
      <c r="D14543">
        <f t="shared" si="455"/>
        <v>0</v>
      </c>
    </row>
    <row r="14544" spans="3:4" x14ac:dyDescent="0.25">
      <c r="C14544">
        <f t="shared" si="454"/>
        <v>0</v>
      </c>
      <c r="D14544">
        <f t="shared" si="455"/>
        <v>0</v>
      </c>
    </row>
    <row r="14545" spans="3:4" x14ac:dyDescent="0.25">
      <c r="C14545">
        <f t="shared" si="454"/>
        <v>0</v>
      </c>
      <c r="D14545">
        <f t="shared" si="455"/>
        <v>0</v>
      </c>
    </row>
    <row r="14546" spans="3:4" x14ac:dyDescent="0.25">
      <c r="C14546">
        <f t="shared" si="454"/>
        <v>0</v>
      </c>
      <c r="D14546">
        <f t="shared" si="455"/>
        <v>0</v>
      </c>
    </row>
    <row r="14547" spans="3:4" x14ac:dyDescent="0.25">
      <c r="C14547">
        <f t="shared" si="454"/>
        <v>0</v>
      </c>
      <c r="D14547">
        <f t="shared" si="455"/>
        <v>0</v>
      </c>
    </row>
    <row r="14548" spans="3:4" x14ac:dyDescent="0.25">
      <c r="C14548">
        <f t="shared" si="454"/>
        <v>0</v>
      </c>
      <c r="D14548">
        <f t="shared" si="455"/>
        <v>0</v>
      </c>
    </row>
    <row r="14549" spans="3:4" x14ac:dyDescent="0.25">
      <c r="C14549">
        <f t="shared" si="454"/>
        <v>0</v>
      </c>
      <c r="D14549">
        <f t="shared" si="455"/>
        <v>0</v>
      </c>
    </row>
    <row r="14550" spans="3:4" x14ac:dyDescent="0.25">
      <c r="C14550">
        <f t="shared" si="454"/>
        <v>0</v>
      </c>
      <c r="D14550">
        <f t="shared" si="455"/>
        <v>0</v>
      </c>
    </row>
    <row r="14551" spans="3:4" x14ac:dyDescent="0.25">
      <c r="C14551">
        <f t="shared" si="454"/>
        <v>0</v>
      </c>
      <c r="D14551">
        <f t="shared" si="455"/>
        <v>0</v>
      </c>
    </row>
    <row r="14552" spans="3:4" x14ac:dyDescent="0.25">
      <c r="C14552">
        <f t="shared" si="454"/>
        <v>0</v>
      </c>
      <c r="D14552">
        <f t="shared" si="455"/>
        <v>0</v>
      </c>
    </row>
    <row r="14553" spans="3:4" x14ac:dyDescent="0.25">
      <c r="C14553">
        <f t="shared" si="454"/>
        <v>0</v>
      </c>
      <c r="D14553">
        <f t="shared" si="455"/>
        <v>0</v>
      </c>
    </row>
    <row r="14554" spans="3:4" x14ac:dyDescent="0.25">
      <c r="C14554">
        <f t="shared" si="454"/>
        <v>0</v>
      </c>
      <c r="D14554">
        <f t="shared" si="455"/>
        <v>0</v>
      </c>
    </row>
    <row r="14555" spans="3:4" x14ac:dyDescent="0.25">
      <c r="C14555">
        <f t="shared" si="454"/>
        <v>0</v>
      </c>
      <c r="D14555">
        <f t="shared" si="455"/>
        <v>0</v>
      </c>
    </row>
    <row r="14556" spans="3:4" x14ac:dyDescent="0.25">
      <c r="C14556">
        <f t="shared" si="454"/>
        <v>0</v>
      </c>
      <c r="D14556">
        <f t="shared" si="455"/>
        <v>0</v>
      </c>
    </row>
    <row r="14557" spans="3:4" x14ac:dyDescent="0.25">
      <c r="C14557">
        <f t="shared" si="454"/>
        <v>0</v>
      </c>
      <c r="D14557">
        <f t="shared" si="455"/>
        <v>0</v>
      </c>
    </row>
    <row r="14558" spans="3:4" x14ac:dyDescent="0.25">
      <c r="C14558">
        <f t="shared" si="454"/>
        <v>0</v>
      </c>
      <c r="D14558">
        <f t="shared" si="455"/>
        <v>0</v>
      </c>
    </row>
    <row r="14559" spans="3:4" x14ac:dyDescent="0.25">
      <c r="C14559">
        <f t="shared" si="454"/>
        <v>0</v>
      </c>
      <c r="D14559">
        <f t="shared" si="455"/>
        <v>0</v>
      </c>
    </row>
    <row r="14560" spans="3:4" x14ac:dyDescent="0.25">
      <c r="C14560">
        <f t="shared" si="454"/>
        <v>0</v>
      </c>
      <c r="D14560">
        <f t="shared" si="455"/>
        <v>0</v>
      </c>
    </row>
    <row r="14561" spans="3:4" x14ac:dyDescent="0.25">
      <c r="C14561">
        <f t="shared" si="454"/>
        <v>0</v>
      </c>
      <c r="D14561">
        <f t="shared" si="455"/>
        <v>0</v>
      </c>
    </row>
    <row r="14562" spans="3:4" x14ac:dyDescent="0.25">
      <c r="C14562">
        <f t="shared" si="454"/>
        <v>0</v>
      </c>
      <c r="D14562">
        <f t="shared" si="455"/>
        <v>0</v>
      </c>
    </row>
    <row r="14563" spans="3:4" x14ac:dyDescent="0.25">
      <c r="C14563">
        <f t="shared" si="454"/>
        <v>0</v>
      </c>
      <c r="D14563">
        <f t="shared" si="455"/>
        <v>0</v>
      </c>
    </row>
    <row r="14564" spans="3:4" x14ac:dyDescent="0.25">
      <c r="C14564">
        <f t="shared" si="454"/>
        <v>0</v>
      </c>
      <c r="D14564">
        <f t="shared" si="455"/>
        <v>0</v>
      </c>
    </row>
    <row r="14565" spans="3:4" x14ac:dyDescent="0.25">
      <c r="C14565">
        <f t="shared" si="454"/>
        <v>0</v>
      </c>
      <c r="D14565">
        <f t="shared" si="455"/>
        <v>0</v>
      </c>
    </row>
    <row r="14566" spans="3:4" x14ac:dyDescent="0.25">
      <c r="C14566">
        <f t="shared" si="454"/>
        <v>0</v>
      </c>
      <c r="D14566">
        <f t="shared" si="455"/>
        <v>0</v>
      </c>
    </row>
    <row r="14567" spans="3:4" x14ac:dyDescent="0.25">
      <c r="C14567">
        <f t="shared" si="454"/>
        <v>0</v>
      </c>
      <c r="D14567">
        <f t="shared" si="455"/>
        <v>0</v>
      </c>
    </row>
    <row r="14568" spans="3:4" x14ac:dyDescent="0.25">
      <c r="C14568">
        <f t="shared" si="454"/>
        <v>0</v>
      </c>
      <c r="D14568">
        <f t="shared" si="455"/>
        <v>0</v>
      </c>
    </row>
    <row r="14569" spans="3:4" x14ac:dyDescent="0.25">
      <c r="C14569">
        <f t="shared" si="454"/>
        <v>0</v>
      </c>
      <c r="D14569">
        <f t="shared" si="455"/>
        <v>0</v>
      </c>
    </row>
    <row r="14570" spans="3:4" x14ac:dyDescent="0.25">
      <c r="C14570">
        <f t="shared" si="454"/>
        <v>0</v>
      </c>
      <c r="D14570">
        <f t="shared" si="455"/>
        <v>0</v>
      </c>
    </row>
    <row r="14571" spans="3:4" x14ac:dyDescent="0.25">
      <c r="C14571">
        <f t="shared" si="454"/>
        <v>0</v>
      </c>
      <c r="D14571">
        <f t="shared" si="455"/>
        <v>0</v>
      </c>
    </row>
    <row r="14572" spans="3:4" x14ac:dyDescent="0.25">
      <c r="C14572">
        <f t="shared" si="454"/>
        <v>0</v>
      </c>
      <c r="D14572">
        <f t="shared" si="455"/>
        <v>0</v>
      </c>
    </row>
    <row r="14573" spans="3:4" x14ac:dyDescent="0.25">
      <c r="C14573">
        <f t="shared" si="454"/>
        <v>0</v>
      </c>
      <c r="D14573">
        <f t="shared" si="455"/>
        <v>0</v>
      </c>
    </row>
    <row r="14574" spans="3:4" x14ac:dyDescent="0.25">
      <c r="C14574">
        <f t="shared" si="454"/>
        <v>0</v>
      </c>
      <c r="D14574">
        <f t="shared" si="455"/>
        <v>0</v>
      </c>
    </row>
    <row r="14575" spans="3:4" x14ac:dyDescent="0.25">
      <c r="C14575">
        <f t="shared" si="454"/>
        <v>0</v>
      </c>
      <c r="D14575">
        <f t="shared" si="455"/>
        <v>0</v>
      </c>
    </row>
    <row r="14576" spans="3:4" x14ac:dyDescent="0.25">
      <c r="C14576">
        <f t="shared" si="454"/>
        <v>0</v>
      </c>
      <c r="D14576">
        <f t="shared" si="455"/>
        <v>0</v>
      </c>
    </row>
    <row r="14577" spans="3:4" x14ac:dyDescent="0.25">
      <c r="C14577">
        <f t="shared" si="454"/>
        <v>0</v>
      </c>
      <c r="D14577">
        <f t="shared" si="455"/>
        <v>0</v>
      </c>
    </row>
    <row r="14578" spans="3:4" x14ac:dyDescent="0.25">
      <c r="C14578">
        <f t="shared" si="454"/>
        <v>0</v>
      </c>
      <c r="D14578">
        <f t="shared" si="455"/>
        <v>0</v>
      </c>
    </row>
    <row r="14579" spans="3:4" x14ac:dyDescent="0.25">
      <c r="C14579">
        <f t="shared" si="454"/>
        <v>0</v>
      </c>
      <c r="D14579">
        <f t="shared" si="455"/>
        <v>0</v>
      </c>
    </row>
    <row r="14580" spans="3:4" x14ac:dyDescent="0.25">
      <c r="C14580">
        <f t="shared" si="454"/>
        <v>0</v>
      </c>
      <c r="D14580">
        <f t="shared" si="455"/>
        <v>0</v>
      </c>
    </row>
    <row r="14581" spans="3:4" x14ac:dyDescent="0.25">
      <c r="C14581">
        <f t="shared" si="454"/>
        <v>0</v>
      </c>
      <c r="D14581">
        <f t="shared" si="455"/>
        <v>0</v>
      </c>
    </row>
    <row r="14582" spans="3:4" x14ac:dyDescent="0.25">
      <c r="C14582">
        <f t="shared" ref="C14582:C14645" si="456">COS(A14582)*B14582</f>
        <v>0</v>
      </c>
      <c r="D14582">
        <f t="shared" ref="D14582:D14645" si="457">SIN(A14582)*B14582</f>
        <v>0</v>
      </c>
    </row>
    <row r="14583" spans="3:4" x14ac:dyDescent="0.25">
      <c r="C14583">
        <f t="shared" si="456"/>
        <v>0</v>
      </c>
      <c r="D14583">
        <f t="shared" si="457"/>
        <v>0</v>
      </c>
    </row>
    <row r="14584" spans="3:4" x14ac:dyDescent="0.25">
      <c r="C14584">
        <f t="shared" si="456"/>
        <v>0</v>
      </c>
      <c r="D14584">
        <f t="shared" si="457"/>
        <v>0</v>
      </c>
    </row>
    <row r="14585" spans="3:4" x14ac:dyDescent="0.25">
      <c r="C14585">
        <f t="shared" si="456"/>
        <v>0</v>
      </c>
      <c r="D14585">
        <f t="shared" si="457"/>
        <v>0</v>
      </c>
    </row>
    <row r="14586" spans="3:4" x14ac:dyDescent="0.25">
      <c r="C14586">
        <f t="shared" si="456"/>
        <v>0</v>
      </c>
      <c r="D14586">
        <f t="shared" si="457"/>
        <v>0</v>
      </c>
    </row>
    <row r="14587" spans="3:4" x14ac:dyDescent="0.25">
      <c r="C14587">
        <f t="shared" si="456"/>
        <v>0</v>
      </c>
      <c r="D14587">
        <f t="shared" si="457"/>
        <v>0</v>
      </c>
    </row>
    <row r="14588" spans="3:4" x14ac:dyDescent="0.25">
      <c r="C14588">
        <f t="shared" si="456"/>
        <v>0</v>
      </c>
      <c r="D14588">
        <f t="shared" si="457"/>
        <v>0</v>
      </c>
    </row>
    <row r="14589" spans="3:4" x14ac:dyDescent="0.25">
      <c r="C14589">
        <f t="shared" si="456"/>
        <v>0</v>
      </c>
      <c r="D14589">
        <f t="shared" si="457"/>
        <v>0</v>
      </c>
    </row>
    <row r="14590" spans="3:4" x14ac:dyDescent="0.25">
      <c r="C14590">
        <f t="shared" si="456"/>
        <v>0</v>
      </c>
      <c r="D14590">
        <f t="shared" si="457"/>
        <v>0</v>
      </c>
    </row>
    <row r="14591" spans="3:4" x14ac:dyDescent="0.25">
      <c r="C14591">
        <f t="shared" si="456"/>
        <v>0</v>
      </c>
      <c r="D14591">
        <f t="shared" si="457"/>
        <v>0</v>
      </c>
    </row>
    <row r="14592" spans="3:4" x14ac:dyDescent="0.25">
      <c r="C14592">
        <f t="shared" si="456"/>
        <v>0</v>
      </c>
      <c r="D14592">
        <f t="shared" si="457"/>
        <v>0</v>
      </c>
    </row>
    <row r="14593" spans="3:4" x14ac:dyDescent="0.25">
      <c r="C14593">
        <f t="shared" si="456"/>
        <v>0</v>
      </c>
      <c r="D14593">
        <f t="shared" si="457"/>
        <v>0</v>
      </c>
    </row>
    <row r="14594" spans="3:4" x14ac:dyDescent="0.25">
      <c r="C14594">
        <f t="shared" si="456"/>
        <v>0</v>
      </c>
      <c r="D14594">
        <f t="shared" si="457"/>
        <v>0</v>
      </c>
    </row>
    <row r="14595" spans="3:4" x14ac:dyDescent="0.25">
      <c r="C14595">
        <f t="shared" si="456"/>
        <v>0</v>
      </c>
      <c r="D14595">
        <f t="shared" si="457"/>
        <v>0</v>
      </c>
    </row>
    <row r="14596" spans="3:4" x14ac:dyDescent="0.25">
      <c r="C14596">
        <f t="shared" si="456"/>
        <v>0</v>
      </c>
      <c r="D14596">
        <f t="shared" si="457"/>
        <v>0</v>
      </c>
    </row>
    <row r="14597" spans="3:4" x14ac:dyDescent="0.25">
      <c r="C14597">
        <f t="shared" si="456"/>
        <v>0</v>
      </c>
      <c r="D14597">
        <f t="shared" si="457"/>
        <v>0</v>
      </c>
    </row>
    <row r="14598" spans="3:4" x14ac:dyDescent="0.25">
      <c r="C14598">
        <f t="shared" si="456"/>
        <v>0</v>
      </c>
      <c r="D14598">
        <f t="shared" si="457"/>
        <v>0</v>
      </c>
    </row>
    <row r="14599" spans="3:4" x14ac:dyDescent="0.25">
      <c r="C14599">
        <f t="shared" si="456"/>
        <v>0</v>
      </c>
      <c r="D14599">
        <f t="shared" si="457"/>
        <v>0</v>
      </c>
    </row>
    <row r="14600" spans="3:4" x14ac:dyDescent="0.25">
      <c r="C14600">
        <f t="shared" si="456"/>
        <v>0</v>
      </c>
      <c r="D14600">
        <f t="shared" si="457"/>
        <v>0</v>
      </c>
    </row>
    <row r="14601" spans="3:4" x14ac:dyDescent="0.25">
      <c r="C14601">
        <f t="shared" si="456"/>
        <v>0</v>
      </c>
      <c r="D14601">
        <f t="shared" si="457"/>
        <v>0</v>
      </c>
    </row>
    <row r="14602" spans="3:4" x14ac:dyDescent="0.25">
      <c r="C14602">
        <f t="shared" si="456"/>
        <v>0</v>
      </c>
      <c r="D14602">
        <f t="shared" si="457"/>
        <v>0</v>
      </c>
    </row>
    <row r="14603" spans="3:4" x14ac:dyDescent="0.25">
      <c r="C14603">
        <f t="shared" si="456"/>
        <v>0</v>
      </c>
      <c r="D14603">
        <f t="shared" si="457"/>
        <v>0</v>
      </c>
    </row>
    <row r="14604" spans="3:4" x14ac:dyDescent="0.25">
      <c r="C14604">
        <f t="shared" si="456"/>
        <v>0</v>
      </c>
      <c r="D14604">
        <f t="shared" si="457"/>
        <v>0</v>
      </c>
    </row>
    <row r="14605" spans="3:4" x14ac:dyDescent="0.25">
      <c r="C14605">
        <f t="shared" si="456"/>
        <v>0</v>
      </c>
      <c r="D14605">
        <f t="shared" si="457"/>
        <v>0</v>
      </c>
    </row>
    <row r="14606" spans="3:4" x14ac:dyDescent="0.25">
      <c r="C14606">
        <f t="shared" si="456"/>
        <v>0</v>
      </c>
      <c r="D14606">
        <f t="shared" si="457"/>
        <v>0</v>
      </c>
    </row>
    <row r="14607" spans="3:4" x14ac:dyDescent="0.25">
      <c r="C14607">
        <f t="shared" si="456"/>
        <v>0</v>
      </c>
      <c r="D14607">
        <f t="shared" si="457"/>
        <v>0</v>
      </c>
    </row>
    <row r="14608" spans="3:4" x14ac:dyDescent="0.25">
      <c r="C14608">
        <f t="shared" si="456"/>
        <v>0</v>
      </c>
      <c r="D14608">
        <f t="shared" si="457"/>
        <v>0</v>
      </c>
    </row>
    <row r="14609" spans="3:4" x14ac:dyDescent="0.25">
      <c r="C14609">
        <f t="shared" si="456"/>
        <v>0</v>
      </c>
      <c r="D14609">
        <f t="shared" si="457"/>
        <v>0</v>
      </c>
    </row>
    <row r="14610" spans="3:4" x14ac:dyDescent="0.25">
      <c r="C14610">
        <f t="shared" si="456"/>
        <v>0</v>
      </c>
      <c r="D14610">
        <f t="shared" si="457"/>
        <v>0</v>
      </c>
    </row>
    <row r="14611" spans="3:4" x14ac:dyDescent="0.25">
      <c r="C14611">
        <f t="shared" si="456"/>
        <v>0</v>
      </c>
      <c r="D14611">
        <f t="shared" si="457"/>
        <v>0</v>
      </c>
    </row>
    <row r="14612" spans="3:4" x14ac:dyDescent="0.25">
      <c r="C14612">
        <f t="shared" si="456"/>
        <v>0</v>
      </c>
      <c r="D14612">
        <f t="shared" si="457"/>
        <v>0</v>
      </c>
    </row>
    <row r="14613" spans="3:4" x14ac:dyDescent="0.25">
      <c r="C14613">
        <f t="shared" si="456"/>
        <v>0</v>
      </c>
      <c r="D14613">
        <f t="shared" si="457"/>
        <v>0</v>
      </c>
    </row>
    <row r="14614" spans="3:4" x14ac:dyDescent="0.25">
      <c r="C14614">
        <f t="shared" si="456"/>
        <v>0</v>
      </c>
      <c r="D14614">
        <f t="shared" si="457"/>
        <v>0</v>
      </c>
    </row>
    <row r="14615" spans="3:4" x14ac:dyDescent="0.25">
      <c r="C14615">
        <f t="shared" si="456"/>
        <v>0</v>
      </c>
      <c r="D14615">
        <f t="shared" si="457"/>
        <v>0</v>
      </c>
    </row>
    <row r="14616" spans="3:4" x14ac:dyDescent="0.25">
      <c r="C14616">
        <f t="shared" si="456"/>
        <v>0</v>
      </c>
      <c r="D14616">
        <f t="shared" si="457"/>
        <v>0</v>
      </c>
    </row>
    <row r="14617" spans="3:4" x14ac:dyDescent="0.25">
      <c r="C14617">
        <f t="shared" si="456"/>
        <v>0</v>
      </c>
      <c r="D14617">
        <f t="shared" si="457"/>
        <v>0</v>
      </c>
    </row>
    <row r="14618" spans="3:4" x14ac:dyDescent="0.25">
      <c r="C14618">
        <f t="shared" si="456"/>
        <v>0</v>
      </c>
      <c r="D14618">
        <f t="shared" si="457"/>
        <v>0</v>
      </c>
    </row>
    <row r="14619" spans="3:4" x14ac:dyDescent="0.25">
      <c r="C14619">
        <f t="shared" si="456"/>
        <v>0</v>
      </c>
      <c r="D14619">
        <f t="shared" si="457"/>
        <v>0</v>
      </c>
    </row>
    <row r="14620" spans="3:4" x14ac:dyDescent="0.25">
      <c r="C14620">
        <f t="shared" si="456"/>
        <v>0</v>
      </c>
      <c r="D14620">
        <f t="shared" si="457"/>
        <v>0</v>
      </c>
    </row>
    <row r="14621" spans="3:4" x14ac:dyDescent="0.25">
      <c r="C14621">
        <f t="shared" si="456"/>
        <v>0</v>
      </c>
      <c r="D14621">
        <f t="shared" si="457"/>
        <v>0</v>
      </c>
    </row>
    <row r="14622" spans="3:4" x14ac:dyDescent="0.25">
      <c r="C14622">
        <f t="shared" si="456"/>
        <v>0</v>
      </c>
      <c r="D14622">
        <f t="shared" si="457"/>
        <v>0</v>
      </c>
    </row>
    <row r="14623" spans="3:4" x14ac:dyDescent="0.25">
      <c r="C14623">
        <f t="shared" si="456"/>
        <v>0</v>
      </c>
      <c r="D14623">
        <f t="shared" si="457"/>
        <v>0</v>
      </c>
    </row>
    <row r="14624" spans="3:4" x14ac:dyDescent="0.25">
      <c r="C14624">
        <f t="shared" si="456"/>
        <v>0</v>
      </c>
      <c r="D14624">
        <f t="shared" si="457"/>
        <v>0</v>
      </c>
    </row>
    <row r="14625" spans="3:4" x14ac:dyDescent="0.25">
      <c r="C14625">
        <f t="shared" si="456"/>
        <v>0</v>
      </c>
      <c r="D14625">
        <f t="shared" si="457"/>
        <v>0</v>
      </c>
    </row>
    <row r="14626" spans="3:4" x14ac:dyDescent="0.25">
      <c r="C14626">
        <f t="shared" si="456"/>
        <v>0</v>
      </c>
      <c r="D14626">
        <f t="shared" si="457"/>
        <v>0</v>
      </c>
    </row>
    <row r="14627" spans="3:4" x14ac:dyDescent="0.25">
      <c r="C14627">
        <f t="shared" si="456"/>
        <v>0</v>
      </c>
      <c r="D14627">
        <f t="shared" si="457"/>
        <v>0</v>
      </c>
    </row>
    <row r="14628" spans="3:4" x14ac:dyDescent="0.25">
      <c r="C14628">
        <f t="shared" si="456"/>
        <v>0</v>
      </c>
      <c r="D14628">
        <f t="shared" si="457"/>
        <v>0</v>
      </c>
    </row>
    <row r="14629" spans="3:4" x14ac:dyDescent="0.25">
      <c r="C14629">
        <f t="shared" si="456"/>
        <v>0</v>
      </c>
      <c r="D14629">
        <f t="shared" si="457"/>
        <v>0</v>
      </c>
    </row>
    <row r="14630" spans="3:4" x14ac:dyDescent="0.25">
      <c r="C14630">
        <f t="shared" si="456"/>
        <v>0</v>
      </c>
      <c r="D14630">
        <f t="shared" si="457"/>
        <v>0</v>
      </c>
    </row>
    <row r="14631" spans="3:4" x14ac:dyDescent="0.25">
      <c r="C14631">
        <f t="shared" si="456"/>
        <v>0</v>
      </c>
      <c r="D14631">
        <f t="shared" si="457"/>
        <v>0</v>
      </c>
    </row>
    <row r="14632" spans="3:4" x14ac:dyDescent="0.25">
      <c r="C14632">
        <f t="shared" si="456"/>
        <v>0</v>
      </c>
      <c r="D14632">
        <f t="shared" si="457"/>
        <v>0</v>
      </c>
    </row>
    <row r="14633" spans="3:4" x14ac:dyDescent="0.25">
      <c r="C14633">
        <f t="shared" si="456"/>
        <v>0</v>
      </c>
      <c r="D14633">
        <f t="shared" si="457"/>
        <v>0</v>
      </c>
    </row>
    <row r="14634" spans="3:4" x14ac:dyDescent="0.25">
      <c r="C14634">
        <f t="shared" si="456"/>
        <v>0</v>
      </c>
      <c r="D14634">
        <f t="shared" si="457"/>
        <v>0</v>
      </c>
    </row>
    <row r="14635" spans="3:4" x14ac:dyDescent="0.25">
      <c r="C14635">
        <f t="shared" si="456"/>
        <v>0</v>
      </c>
      <c r="D14635">
        <f t="shared" si="457"/>
        <v>0</v>
      </c>
    </row>
    <row r="14636" spans="3:4" x14ac:dyDescent="0.25">
      <c r="C14636">
        <f t="shared" si="456"/>
        <v>0</v>
      </c>
      <c r="D14636">
        <f t="shared" si="457"/>
        <v>0</v>
      </c>
    </row>
    <row r="14637" spans="3:4" x14ac:dyDescent="0.25">
      <c r="C14637">
        <f t="shared" si="456"/>
        <v>0</v>
      </c>
      <c r="D14637">
        <f t="shared" si="457"/>
        <v>0</v>
      </c>
    </row>
    <row r="14638" spans="3:4" x14ac:dyDescent="0.25">
      <c r="C14638">
        <f t="shared" si="456"/>
        <v>0</v>
      </c>
      <c r="D14638">
        <f t="shared" si="457"/>
        <v>0</v>
      </c>
    </row>
    <row r="14639" spans="3:4" x14ac:dyDescent="0.25">
      <c r="C14639">
        <f t="shared" si="456"/>
        <v>0</v>
      </c>
      <c r="D14639">
        <f t="shared" si="457"/>
        <v>0</v>
      </c>
    </row>
    <row r="14640" spans="3:4" x14ac:dyDescent="0.25">
      <c r="C14640">
        <f t="shared" si="456"/>
        <v>0</v>
      </c>
      <c r="D14640">
        <f t="shared" si="457"/>
        <v>0</v>
      </c>
    </row>
    <row r="14641" spans="3:4" x14ac:dyDescent="0.25">
      <c r="C14641">
        <f t="shared" si="456"/>
        <v>0</v>
      </c>
      <c r="D14641">
        <f t="shared" si="457"/>
        <v>0</v>
      </c>
    </row>
    <row r="14642" spans="3:4" x14ac:dyDescent="0.25">
      <c r="C14642">
        <f t="shared" si="456"/>
        <v>0</v>
      </c>
      <c r="D14642">
        <f t="shared" si="457"/>
        <v>0</v>
      </c>
    </row>
    <row r="14643" spans="3:4" x14ac:dyDescent="0.25">
      <c r="C14643">
        <f t="shared" si="456"/>
        <v>0</v>
      </c>
      <c r="D14643">
        <f t="shared" si="457"/>
        <v>0</v>
      </c>
    </row>
    <row r="14644" spans="3:4" x14ac:dyDescent="0.25">
      <c r="C14644">
        <f t="shared" si="456"/>
        <v>0</v>
      </c>
      <c r="D14644">
        <f t="shared" si="457"/>
        <v>0</v>
      </c>
    </row>
    <row r="14645" spans="3:4" x14ac:dyDescent="0.25">
      <c r="C14645">
        <f t="shared" si="456"/>
        <v>0</v>
      </c>
      <c r="D14645">
        <f t="shared" si="457"/>
        <v>0</v>
      </c>
    </row>
    <row r="14646" spans="3:4" x14ac:dyDescent="0.25">
      <c r="C14646">
        <f t="shared" ref="C14646:C14709" si="458">COS(A14646)*B14646</f>
        <v>0</v>
      </c>
      <c r="D14646">
        <f t="shared" ref="D14646:D14709" si="459">SIN(A14646)*B14646</f>
        <v>0</v>
      </c>
    </row>
    <row r="14647" spans="3:4" x14ac:dyDescent="0.25">
      <c r="C14647">
        <f t="shared" si="458"/>
        <v>0</v>
      </c>
      <c r="D14647">
        <f t="shared" si="459"/>
        <v>0</v>
      </c>
    </row>
    <row r="14648" spans="3:4" x14ac:dyDescent="0.25">
      <c r="C14648">
        <f t="shared" si="458"/>
        <v>0</v>
      </c>
      <c r="D14648">
        <f t="shared" si="459"/>
        <v>0</v>
      </c>
    </row>
    <row r="14649" spans="3:4" x14ac:dyDescent="0.25">
      <c r="C14649">
        <f t="shared" si="458"/>
        <v>0</v>
      </c>
      <c r="D14649">
        <f t="shared" si="459"/>
        <v>0</v>
      </c>
    </row>
    <row r="14650" spans="3:4" x14ac:dyDescent="0.25">
      <c r="C14650">
        <f t="shared" si="458"/>
        <v>0</v>
      </c>
      <c r="D14650">
        <f t="shared" si="459"/>
        <v>0</v>
      </c>
    </row>
    <row r="14651" spans="3:4" x14ac:dyDescent="0.25">
      <c r="C14651">
        <f t="shared" si="458"/>
        <v>0</v>
      </c>
      <c r="D14651">
        <f t="shared" si="459"/>
        <v>0</v>
      </c>
    </row>
    <row r="14652" spans="3:4" x14ac:dyDescent="0.25">
      <c r="C14652">
        <f t="shared" si="458"/>
        <v>0</v>
      </c>
      <c r="D14652">
        <f t="shared" si="459"/>
        <v>0</v>
      </c>
    </row>
    <row r="14653" spans="3:4" x14ac:dyDescent="0.25">
      <c r="C14653">
        <f t="shared" si="458"/>
        <v>0</v>
      </c>
      <c r="D14653">
        <f t="shared" si="459"/>
        <v>0</v>
      </c>
    </row>
    <row r="14654" spans="3:4" x14ac:dyDescent="0.25">
      <c r="C14654">
        <f t="shared" si="458"/>
        <v>0</v>
      </c>
      <c r="D14654">
        <f t="shared" si="459"/>
        <v>0</v>
      </c>
    </row>
    <row r="14655" spans="3:4" x14ac:dyDescent="0.25">
      <c r="C14655">
        <f t="shared" si="458"/>
        <v>0</v>
      </c>
      <c r="D14655">
        <f t="shared" si="459"/>
        <v>0</v>
      </c>
    </row>
    <row r="14656" spans="3:4" x14ac:dyDescent="0.25">
      <c r="C14656">
        <f t="shared" si="458"/>
        <v>0</v>
      </c>
      <c r="D14656">
        <f t="shared" si="459"/>
        <v>0</v>
      </c>
    </row>
    <row r="14657" spans="3:4" x14ac:dyDescent="0.25">
      <c r="C14657">
        <f t="shared" si="458"/>
        <v>0</v>
      </c>
      <c r="D14657">
        <f t="shared" si="459"/>
        <v>0</v>
      </c>
    </row>
    <row r="14658" spans="3:4" x14ac:dyDescent="0.25">
      <c r="C14658">
        <f t="shared" si="458"/>
        <v>0</v>
      </c>
      <c r="D14658">
        <f t="shared" si="459"/>
        <v>0</v>
      </c>
    </row>
    <row r="14659" spans="3:4" x14ac:dyDescent="0.25">
      <c r="C14659">
        <f t="shared" si="458"/>
        <v>0</v>
      </c>
      <c r="D14659">
        <f t="shared" si="459"/>
        <v>0</v>
      </c>
    </row>
    <row r="14660" spans="3:4" x14ac:dyDescent="0.25">
      <c r="C14660">
        <f t="shared" si="458"/>
        <v>0</v>
      </c>
      <c r="D14660">
        <f t="shared" si="459"/>
        <v>0</v>
      </c>
    </row>
    <row r="14661" spans="3:4" x14ac:dyDescent="0.25">
      <c r="C14661">
        <f t="shared" si="458"/>
        <v>0</v>
      </c>
      <c r="D14661">
        <f t="shared" si="459"/>
        <v>0</v>
      </c>
    </row>
    <row r="14662" spans="3:4" x14ac:dyDescent="0.25">
      <c r="C14662">
        <f t="shared" si="458"/>
        <v>0</v>
      </c>
      <c r="D14662">
        <f t="shared" si="459"/>
        <v>0</v>
      </c>
    </row>
    <row r="14663" spans="3:4" x14ac:dyDescent="0.25">
      <c r="C14663">
        <f t="shared" si="458"/>
        <v>0</v>
      </c>
      <c r="D14663">
        <f t="shared" si="459"/>
        <v>0</v>
      </c>
    </row>
    <row r="14664" spans="3:4" x14ac:dyDescent="0.25">
      <c r="C14664">
        <f t="shared" si="458"/>
        <v>0</v>
      </c>
      <c r="D14664">
        <f t="shared" si="459"/>
        <v>0</v>
      </c>
    </row>
    <row r="14665" spans="3:4" x14ac:dyDescent="0.25">
      <c r="C14665">
        <f t="shared" si="458"/>
        <v>0</v>
      </c>
      <c r="D14665">
        <f t="shared" si="459"/>
        <v>0</v>
      </c>
    </row>
    <row r="14666" spans="3:4" x14ac:dyDescent="0.25">
      <c r="C14666">
        <f t="shared" si="458"/>
        <v>0</v>
      </c>
      <c r="D14666">
        <f t="shared" si="459"/>
        <v>0</v>
      </c>
    </row>
    <row r="14667" spans="3:4" x14ac:dyDescent="0.25">
      <c r="C14667">
        <f t="shared" si="458"/>
        <v>0</v>
      </c>
      <c r="D14667">
        <f t="shared" si="459"/>
        <v>0</v>
      </c>
    </row>
    <row r="14668" spans="3:4" x14ac:dyDescent="0.25">
      <c r="C14668">
        <f t="shared" si="458"/>
        <v>0</v>
      </c>
      <c r="D14668">
        <f t="shared" si="459"/>
        <v>0</v>
      </c>
    </row>
    <row r="14669" spans="3:4" x14ac:dyDescent="0.25">
      <c r="C14669">
        <f t="shared" si="458"/>
        <v>0</v>
      </c>
      <c r="D14669">
        <f t="shared" si="459"/>
        <v>0</v>
      </c>
    </row>
    <row r="14670" spans="3:4" x14ac:dyDescent="0.25">
      <c r="C14670">
        <f t="shared" si="458"/>
        <v>0</v>
      </c>
      <c r="D14670">
        <f t="shared" si="459"/>
        <v>0</v>
      </c>
    </row>
    <row r="14671" spans="3:4" x14ac:dyDescent="0.25">
      <c r="C14671">
        <f t="shared" si="458"/>
        <v>0</v>
      </c>
      <c r="D14671">
        <f t="shared" si="459"/>
        <v>0</v>
      </c>
    </row>
    <row r="14672" spans="3:4" x14ac:dyDescent="0.25">
      <c r="C14672">
        <f t="shared" si="458"/>
        <v>0</v>
      </c>
      <c r="D14672">
        <f t="shared" si="459"/>
        <v>0</v>
      </c>
    </row>
    <row r="14673" spans="3:4" x14ac:dyDescent="0.25">
      <c r="C14673">
        <f t="shared" si="458"/>
        <v>0</v>
      </c>
      <c r="D14673">
        <f t="shared" si="459"/>
        <v>0</v>
      </c>
    </row>
    <row r="14674" spans="3:4" x14ac:dyDescent="0.25">
      <c r="C14674">
        <f t="shared" si="458"/>
        <v>0</v>
      </c>
      <c r="D14674">
        <f t="shared" si="459"/>
        <v>0</v>
      </c>
    </row>
    <row r="14675" spans="3:4" x14ac:dyDescent="0.25">
      <c r="C14675">
        <f t="shared" si="458"/>
        <v>0</v>
      </c>
      <c r="D14675">
        <f t="shared" si="459"/>
        <v>0</v>
      </c>
    </row>
    <row r="14676" spans="3:4" x14ac:dyDescent="0.25">
      <c r="C14676">
        <f t="shared" si="458"/>
        <v>0</v>
      </c>
      <c r="D14676">
        <f t="shared" si="459"/>
        <v>0</v>
      </c>
    </row>
    <row r="14677" spans="3:4" x14ac:dyDescent="0.25">
      <c r="C14677">
        <f t="shared" si="458"/>
        <v>0</v>
      </c>
      <c r="D14677">
        <f t="shared" si="459"/>
        <v>0</v>
      </c>
    </row>
    <row r="14678" spans="3:4" x14ac:dyDescent="0.25">
      <c r="C14678">
        <f t="shared" si="458"/>
        <v>0</v>
      </c>
      <c r="D14678">
        <f t="shared" si="459"/>
        <v>0</v>
      </c>
    </row>
    <row r="14679" spans="3:4" x14ac:dyDescent="0.25">
      <c r="C14679">
        <f t="shared" si="458"/>
        <v>0</v>
      </c>
      <c r="D14679">
        <f t="shared" si="459"/>
        <v>0</v>
      </c>
    </row>
    <row r="14680" spans="3:4" x14ac:dyDescent="0.25">
      <c r="C14680">
        <f t="shared" si="458"/>
        <v>0</v>
      </c>
      <c r="D14680">
        <f t="shared" si="459"/>
        <v>0</v>
      </c>
    </row>
    <row r="14681" spans="3:4" x14ac:dyDescent="0.25">
      <c r="C14681">
        <f t="shared" si="458"/>
        <v>0</v>
      </c>
      <c r="D14681">
        <f t="shared" si="459"/>
        <v>0</v>
      </c>
    </row>
    <row r="14682" spans="3:4" x14ac:dyDescent="0.25">
      <c r="C14682">
        <f t="shared" si="458"/>
        <v>0</v>
      </c>
      <c r="D14682">
        <f t="shared" si="459"/>
        <v>0</v>
      </c>
    </row>
    <row r="14683" spans="3:4" x14ac:dyDescent="0.25">
      <c r="C14683">
        <f t="shared" si="458"/>
        <v>0</v>
      </c>
      <c r="D14683">
        <f t="shared" si="459"/>
        <v>0</v>
      </c>
    </row>
    <row r="14684" spans="3:4" x14ac:dyDescent="0.25">
      <c r="C14684">
        <f t="shared" si="458"/>
        <v>0</v>
      </c>
      <c r="D14684">
        <f t="shared" si="459"/>
        <v>0</v>
      </c>
    </row>
    <row r="14685" spans="3:4" x14ac:dyDescent="0.25">
      <c r="C14685">
        <f t="shared" si="458"/>
        <v>0</v>
      </c>
      <c r="D14685">
        <f t="shared" si="459"/>
        <v>0</v>
      </c>
    </row>
    <row r="14686" spans="3:4" x14ac:dyDescent="0.25">
      <c r="C14686">
        <f t="shared" si="458"/>
        <v>0</v>
      </c>
      <c r="D14686">
        <f t="shared" si="459"/>
        <v>0</v>
      </c>
    </row>
    <row r="14687" spans="3:4" x14ac:dyDescent="0.25">
      <c r="C14687">
        <f t="shared" si="458"/>
        <v>0</v>
      </c>
      <c r="D14687">
        <f t="shared" si="459"/>
        <v>0</v>
      </c>
    </row>
    <row r="14688" spans="3:4" x14ac:dyDescent="0.25">
      <c r="C14688">
        <f t="shared" si="458"/>
        <v>0</v>
      </c>
      <c r="D14688">
        <f t="shared" si="459"/>
        <v>0</v>
      </c>
    </row>
    <row r="14689" spans="3:4" x14ac:dyDescent="0.25">
      <c r="C14689">
        <f t="shared" si="458"/>
        <v>0</v>
      </c>
      <c r="D14689">
        <f t="shared" si="459"/>
        <v>0</v>
      </c>
    </row>
    <row r="14690" spans="3:4" x14ac:dyDescent="0.25">
      <c r="C14690">
        <f t="shared" si="458"/>
        <v>0</v>
      </c>
      <c r="D14690">
        <f t="shared" si="459"/>
        <v>0</v>
      </c>
    </row>
    <row r="14691" spans="3:4" x14ac:dyDescent="0.25">
      <c r="C14691">
        <f t="shared" si="458"/>
        <v>0</v>
      </c>
      <c r="D14691">
        <f t="shared" si="459"/>
        <v>0</v>
      </c>
    </row>
    <row r="14692" spans="3:4" x14ac:dyDescent="0.25">
      <c r="C14692">
        <f t="shared" si="458"/>
        <v>0</v>
      </c>
      <c r="D14692">
        <f t="shared" si="459"/>
        <v>0</v>
      </c>
    </row>
    <row r="14693" spans="3:4" x14ac:dyDescent="0.25">
      <c r="C14693">
        <f t="shared" si="458"/>
        <v>0</v>
      </c>
      <c r="D14693">
        <f t="shared" si="459"/>
        <v>0</v>
      </c>
    </row>
    <row r="14694" spans="3:4" x14ac:dyDescent="0.25">
      <c r="C14694">
        <f t="shared" si="458"/>
        <v>0</v>
      </c>
      <c r="D14694">
        <f t="shared" si="459"/>
        <v>0</v>
      </c>
    </row>
    <row r="14695" spans="3:4" x14ac:dyDescent="0.25">
      <c r="C14695">
        <f t="shared" si="458"/>
        <v>0</v>
      </c>
      <c r="D14695">
        <f t="shared" si="459"/>
        <v>0</v>
      </c>
    </row>
    <row r="14696" spans="3:4" x14ac:dyDescent="0.25">
      <c r="C14696">
        <f t="shared" si="458"/>
        <v>0</v>
      </c>
      <c r="D14696">
        <f t="shared" si="459"/>
        <v>0</v>
      </c>
    </row>
    <row r="14697" spans="3:4" x14ac:dyDescent="0.25">
      <c r="C14697">
        <f t="shared" si="458"/>
        <v>0</v>
      </c>
      <c r="D14697">
        <f t="shared" si="459"/>
        <v>0</v>
      </c>
    </row>
    <row r="14698" spans="3:4" x14ac:dyDescent="0.25">
      <c r="C14698">
        <f t="shared" si="458"/>
        <v>0</v>
      </c>
      <c r="D14698">
        <f t="shared" si="459"/>
        <v>0</v>
      </c>
    </row>
    <row r="14699" spans="3:4" x14ac:dyDescent="0.25">
      <c r="C14699">
        <f t="shared" si="458"/>
        <v>0</v>
      </c>
      <c r="D14699">
        <f t="shared" si="459"/>
        <v>0</v>
      </c>
    </row>
    <row r="14700" spans="3:4" x14ac:dyDescent="0.25">
      <c r="C14700">
        <f t="shared" si="458"/>
        <v>0</v>
      </c>
      <c r="D14700">
        <f t="shared" si="459"/>
        <v>0</v>
      </c>
    </row>
    <row r="14701" spans="3:4" x14ac:dyDescent="0.25">
      <c r="C14701">
        <f t="shared" si="458"/>
        <v>0</v>
      </c>
      <c r="D14701">
        <f t="shared" si="459"/>
        <v>0</v>
      </c>
    </row>
    <row r="14702" spans="3:4" x14ac:dyDescent="0.25">
      <c r="C14702">
        <f t="shared" si="458"/>
        <v>0</v>
      </c>
      <c r="D14702">
        <f t="shared" si="459"/>
        <v>0</v>
      </c>
    </row>
    <row r="14703" spans="3:4" x14ac:dyDescent="0.25">
      <c r="C14703">
        <f t="shared" si="458"/>
        <v>0</v>
      </c>
      <c r="D14703">
        <f t="shared" si="459"/>
        <v>0</v>
      </c>
    </row>
    <row r="14704" spans="3:4" x14ac:dyDescent="0.25">
      <c r="C14704">
        <f t="shared" si="458"/>
        <v>0</v>
      </c>
      <c r="D14704">
        <f t="shared" si="459"/>
        <v>0</v>
      </c>
    </row>
    <row r="14705" spans="3:4" x14ac:dyDescent="0.25">
      <c r="C14705">
        <f t="shared" si="458"/>
        <v>0</v>
      </c>
      <c r="D14705">
        <f t="shared" si="459"/>
        <v>0</v>
      </c>
    </row>
    <row r="14706" spans="3:4" x14ac:dyDescent="0.25">
      <c r="C14706">
        <f t="shared" si="458"/>
        <v>0</v>
      </c>
      <c r="D14706">
        <f t="shared" si="459"/>
        <v>0</v>
      </c>
    </row>
    <row r="14707" spans="3:4" x14ac:dyDescent="0.25">
      <c r="C14707">
        <f t="shared" si="458"/>
        <v>0</v>
      </c>
      <c r="D14707">
        <f t="shared" si="459"/>
        <v>0</v>
      </c>
    </row>
    <row r="14708" spans="3:4" x14ac:dyDescent="0.25">
      <c r="C14708">
        <f t="shared" si="458"/>
        <v>0</v>
      </c>
      <c r="D14708">
        <f t="shared" si="459"/>
        <v>0</v>
      </c>
    </row>
    <row r="14709" spans="3:4" x14ac:dyDescent="0.25">
      <c r="C14709">
        <f t="shared" si="458"/>
        <v>0</v>
      </c>
      <c r="D14709">
        <f t="shared" si="459"/>
        <v>0</v>
      </c>
    </row>
    <row r="14710" spans="3:4" x14ac:dyDescent="0.25">
      <c r="C14710">
        <f t="shared" ref="C14710:C14773" si="460">COS(A14710)*B14710</f>
        <v>0</v>
      </c>
      <c r="D14710">
        <f t="shared" ref="D14710:D14773" si="461">SIN(A14710)*B14710</f>
        <v>0</v>
      </c>
    </row>
    <row r="14711" spans="3:4" x14ac:dyDescent="0.25">
      <c r="C14711">
        <f t="shared" si="460"/>
        <v>0</v>
      </c>
      <c r="D14711">
        <f t="shared" si="461"/>
        <v>0</v>
      </c>
    </row>
    <row r="14712" spans="3:4" x14ac:dyDescent="0.25">
      <c r="C14712">
        <f t="shared" si="460"/>
        <v>0</v>
      </c>
      <c r="D14712">
        <f t="shared" si="461"/>
        <v>0</v>
      </c>
    </row>
    <row r="14713" spans="3:4" x14ac:dyDescent="0.25">
      <c r="C14713">
        <f t="shared" si="460"/>
        <v>0</v>
      </c>
      <c r="D14713">
        <f t="shared" si="461"/>
        <v>0</v>
      </c>
    </row>
    <row r="14714" spans="3:4" x14ac:dyDescent="0.25">
      <c r="C14714">
        <f t="shared" si="460"/>
        <v>0</v>
      </c>
      <c r="D14714">
        <f t="shared" si="461"/>
        <v>0</v>
      </c>
    </row>
    <row r="14715" spans="3:4" x14ac:dyDescent="0.25">
      <c r="C14715">
        <f t="shared" si="460"/>
        <v>0</v>
      </c>
      <c r="D14715">
        <f t="shared" si="461"/>
        <v>0</v>
      </c>
    </row>
    <row r="14716" spans="3:4" x14ac:dyDescent="0.25">
      <c r="C14716">
        <f t="shared" si="460"/>
        <v>0</v>
      </c>
      <c r="D14716">
        <f t="shared" si="461"/>
        <v>0</v>
      </c>
    </row>
    <row r="14717" spans="3:4" x14ac:dyDescent="0.25">
      <c r="C14717">
        <f t="shared" si="460"/>
        <v>0</v>
      </c>
      <c r="D14717">
        <f t="shared" si="461"/>
        <v>0</v>
      </c>
    </row>
    <row r="14718" spans="3:4" x14ac:dyDescent="0.25">
      <c r="C14718">
        <f t="shared" si="460"/>
        <v>0</v>
      </c>
      <c r="D14718">
        <f t="shared" si="461"/>
        <v>0</v>
      </c>
    </row>
    <row r="14719" spans="3:4" x14ac:dyDescent="0.25">
      <c r="C14719">
        <f t="shared" si="460"/>
        <v>0</v>
      </c>
      <c r="D14719">
        <f t="shared" si="461"/>
        <v>0</v>
      </c>
    </row>
    <row r="14720" spans="3:4" x14ac:dyDescent="0.25">
      <c r="C14720">
        <f t="shared" si="460"/>
        <v>0</v>
      </c>
      <c r="D14720">
        <f t="shared" si="461"/>
        <v>0</v>
      </c>
    </row>
    <row r="14721" spans="3:4" x14ac:dyDescent="0.25">
      <c r="C14721">
        <f t="shared" si="460"/>
        <v>0</v>
      </c>
      <c r="D14721">
        <f t="shared" si="461"/>
        <v>0</v>
      </c>
    </row>
    <row r="14722" spans="3:4" x14ac:dyDescent="0.25">
      <c r="C14722">
        <f t="shared" si="460"/>
        <v>0</v>
      </c>
      <c r="D14722">
        <f t="shared" si="461"/>
        <v>0</v>
      </c>
    </row>
    <row r="14723" spans="3:4" x14ac:dyDescent="0.25">
      <c r="C14723">
        <f t="shared" si="460"/>
        <v>0</v>
      </c>
      <c r="D14723">
        <f t="shared" si="461"/>
        <v>0</v>
      </c>
    </row>
    <row r="14724" spans="3:4" x14ac:dyDescent="0.25">
      <c r="C14724">
        <f t="shared" si="460"/>
        <v>0</v>
      </c>
      <c r="D14724">
        <f t="shared" si="461"/>
        <v>0</v>
      </c>
    </row>
    <row r="14725" spans="3:4" x14ac:dyDescent="0.25">
      <c r="C14725">
        <f t="shared" si="460"/>
        <v>0</v>
      </c>
      <c r="D14725">
        <f t="shared" si="461"/>
        <v>0</v>
      </c>
    </row>
    <row r="14726" spans="3:4" x14ac:dyDescent="0.25">
      <c r="C14726">
        <f t="shared" si="460"/>
        <v>0</v>
      </c>
      <c r="D14726">
        <f t="shared" si="461"/>
        <v>0</v>
      </c>
    </row>
    <row r="14727" spans="3:4" x14ac:dyDescent="0.25">
      <c r="C14727">
        <f t="shared" si="460"/>
        <v>0</v>
      </c>
      <c r="D14727">
        <f t="shared" si="461"/>
        <v>0</v>
      </c>
    </row>
    <row r="14728" spans="3:4" x14ac:dyDescent="0.25">
      <c r="C14728">
        <f t="shared" si="460"/>
        <v>0</v>
      </c>
      <c r="D14728">
        <f t="shared" si="461"/>
        <v>0</v>
      </c>
    </row>
    <row r="14729" spans="3:4" x14ac:dyDescent="0.25">
      <c r="C14729">
        <f t="shared" si="460"/>
        <v>0</v>
      </c>
      <c r="D14729">
        <f t="shared" si="461"/>
        <v>0</v>
      </c>
    </row>
    <row r="14730" spans="3:4" x14ac:dyDescent="0.25">
      <c r="C14730">
        <f t="shared" si="460"/>
        <v>0</v>
      </c>
      <c r="D14730">
        <f t="shared" si="461"/>
        <v>0</v>
      </c>
    </row>
    <row r="14731" spans="3:4" x14ac:dyDescent="0.25">
      <c r="C14731">
        <f t="shared" si="460"/>
        <v>0</v>
      </c>
      <c r="D14731">
        <f t="shared" si="461"/>
        <v>0</v>
      </c>
    </row>
    <row r="14732" spans="3:4" x14ac:dyDescent="0.25">
      <c r="C14732">
        <f t="shared" si="460"/>
        <v>0</v>
      </c>
      <c r="D14732">
        <f t="shared" si="461"/>
        <v>0</v>
      </c>
    </row>
    <row r="14733" spans="3:4" x14ac:dyDescent="0.25">
      <c r="C14733">
        <f t="shared" si="460"/>
        <v>0</v>
      </c>
      <c r="D14733">
        <f t="shared" si="461"/>
        <v>0</v>
      </c>
    </row>
    <row r="14734" spans="3:4" x14ac:dyDescent="0.25">
      <c r="C14734">
        <f t="shared" si="460"/>
        <v>0</v>
      </c>
      <c r="D14734">
        <f t="shared" si="461"/>
        <v>0</v>
      </c>
    </row>
    <row r="14735" spans="3:4" x14ac:dyDescent="0.25">
      <c r="C14735">
        <f t="shared" si="460"/>
        <v>0</v>
      </c>
      <c r="D14735">
        <f t="shared" si="461"/>
        <v>0</v>
      </c>
    </row>
    <row r="14736" spans="3:4" x14ac:dyDescent="0.25">
      <c r="C14736">
        <f t="shared" si="460"/>
        <v>0</v>
      </c>
      <c r="D14736">
        <f t="shared" si="461"/>
        <v>0</v>
      </c>
    </row>
    <row r="14737" spans="3:4" x14ac:dyDescent="0.25">
      <c r="C14737">
        <f t="shared" si="460"/>
        <v>0</v>
      </c>
      <c r="D14737">
        <f t="shared" si="461"/>
        <v>0</v>
      </c>
    </row>
    <row r="14738" spans="3:4" x14ac:dyDescent="0.25">
      <c r="C14738">
        <f t="shared" si="460"/>
        <v>0</v>
      </c>
      <c r="D14738">
        <f t="shared" si="461"/>
        <v>0</v>
      </c>
    </row>
    <row r="14739" spans="3:4" x14ac:dyDescent="0.25">
      <c r="C14739">
        <f t="shared" si="460"/>
        <v>0</v>
      </c>
      <c r="D14739">
        <f t="shared" si="461"/>
        <v>0</v>
      </c>
    </row>
    <row r="14740" spans="3:4" x14ac:dyDescent="0.25">
      <c r="C14740">
        <f t="shared" si="460"/>
        <v>0</v>
      </c>
      <c r="D14740">
        <f t="shared" si="461"/>
        <v>0</v>
      </c>
    </row>
    <row r="14741" spans="3:4" x14ac:dyDescent="0.25">
      <c r="C14741">
        <f t="shared" si="460"/>
        <v>0</v>
      </c>
      <c r="D14741">
        <f t="shared" si="461"/>
        <v>0</v>
      </c>
    </row>
    <row r="14742" spans="3:4" x14ac:dyDescent="0.25">
      <c r="C14742">
        <f t="shared" si="460"/>
        <v>0</v>
      </c>
      <c r="D14742">
        <f t="shared" si="461"/>
        <v>0</v>
      </c>
    </row>
    <row r="14743" spans="3:4" x14ac:dyDescent="0.25">
      <c r="C14743">
        <f t="shared" si="460"/>
        <v>0</v>
      </c>
      <c r="D14743">
        <f t="shared" si="461"/>
        <v>0</v>
      </c>
    </row>
    <row r="14744" spans="3:4" x14ac:dyDescent="0.25">
      <c r="C14744">
        <f t="shared" si="460"/>
        <v>0</v>
      </c>
      <c r="D14744">
        <f t="shared" si="461"/>
        <v>0</v>
      </c>
    </row>
    <row r="14745" spans="3:4" x14ac:dyDescent="0.25">
      <c r="C14745">
        <f t="shared" si="460"/>
        <v>0</v>
      </c>
      <c r="D14745">
        <f t="shared" si="461"/>
        <v>0</v>
      </c>
    </row>
    <row r="14746" spans="3:4" x14ac:dyDescent="0.25">
      <c r="C14746">
        <f t="shared" si="460"/>
        <v>0</v>
      </c>
      <c r="D14746">
        <f t="shared" si="461"/>
        <v>0</v>
      </c>
    </row>
    <row r="14747" spans="3:4" x14ac:dyDescent="0.25">
      <c r="C14747">
        <f t="shared" si="460"/>
        <v>0</v>
      </c>
      <c r="D14747">
        <f t="shared" si="461"/>
        <v>0</v>
      </c>
    </row>
    <row r="14748" spans="3:4" x14ac:dyDescent="0.25">
      <c r="C14748">
        <f t="shared" si="460"/>
        <v>0</v>
      </c>
      <c r="D14748">
        <f t="shared" si="461"/>
        <v>0</v>
      </c>
    </row>
    <row r="14749" spans="3:4" x14ac:dyDescent="0.25">
      <c r="C14749">
        <f t="shared" si="460"/>
        <v>0</v>
      </c>
      <c r="D14749">
        <f t="shared" si="461"/>
        <v>0</v>
      </c>
    </row>
    <row r="14750" spans="3:4" x14ac:dyDescent="0.25">
      <c r="C14750">
        <f t="shared" si="460"/>
        <v>0</v>
      </c>
      <c r="D14750">
        <f t="shared" si="461"/>
        <v>0</v>
      </c>
    </row>
    <row r="14751" spans="3:4" x14ac:dyDescent="0.25">
      <c r="C14751">
        <f t="shared" si="460"/>
        <v>0</v>
      </c>
      <c r="D14751">
        <f t="shared" si="461"/>
        <v>0</v>
      </c>
    </row>
    <row r="14752" spans="3:4" x14ac:dyDescent="0.25">
      <c r="C14752">
        <f t="shared" si="460"/>
        <v>0</v>
      </c>
      <c r="D14752">
        <f t="shared" si="461"/>
        <v>0</v>
      </c>
    </row>
    <row r="14753" spans="3:4" x14ac:dyDescent="0.25">
      <c r="C14753">
        <f t="shared" si="460"/>
        <v>0</v>
      </c>
      <c r="D14753">
        <f t="shared" si="461"/>
        <v>0</v>
      </c>
    </row>
    <row r="14754" spans="3:4" x14ac:dyDescent="0.25">
      <c r="C14754">
        <f t="shared" si="460"/>
        <v>0</v>
      </c>
      <c r="D14754">
        <f t="shared" si="461"/>
        <v>0</v>
      </c>
    </row>
    <row r="14755" spans="3:4" x14ac:dyDescent="0.25">
      <c r="C14755">
        <f t="shared" si="460"/>
        <v>0</v>
      </c>
      <c r="D14755">
        <f t="shared" si="461"/>
        <v>0</v>
      </c>
    </row>
    <row r="14756" spans="3:4" x14ac:dyDescent="0.25">
      <c r="C14756">
        <f t="shared" si="460"/>
        <v>0</v>
      </c>
      <c r="D14756">
        <f t="shared" si="461"/>
        <v>0</v>
      </c>
    </row>
    <row r="14757" spans="3:4" x14ac:dyDescent="0.25">
      <c r="C14757">
        <f t="shared" si="460"/>
        <v>0</v>
      </c>
      <c r="D14757">
        <f t="shared" si="461"/>
        <v>0</v>
      </c>
    </row>
    <row r="14758" spans="3:4" x14ac:dyDescent="0.25">
      <c r="C14758">
        <f t="shared" si="460"/>
        <v>0</v>
      </c>
      <c r="D14758">
        <f t="shared" si="461"/>
        <v>0</v>
      </c>
    </row>
    <row r="14759" spans="3:4" x14ac:dyDescent="0.25">
      <c r="C14759">
        <f t="shared" si="460"/>
        <v>0</v>
      </c>
      <c r="D14759">
        <f t="shared" si="461"/>
        <v>0</v>
      </c>
    </row>
    <row r="14760" spans="3:4" x14ac:dyDescent="0.25">
      <c r="C14760">
        <f t="shared" si="460"/>
        <v>0</v>
      </c>
      <c r="D14760">
        <f t="shared" si="461"/>
        <v>0</v>
      </c>
    </row>
    <row r="14761" spans="3:4" x14ac:dyDescent="0.25">
      <c r="C14761">
        <f t="shared" si="460"/>
        <v>0</v>
      </c>
      <c r="D14761">
        <f t="shared" si="461"/>
        <v>0</v>
      </c>
    </row>
    <row r="14762" spans="3:4" x14ac:dyDescent="0.25">
      <c r="C14762">
        <f t="shared" si="460"/>
        <v>0</v>
      </c>
      <c r="D14762">
        <f t="shared" si="461"/>
        <v>0</v>
      </c>
    </row>
    <row r="14763" spans="3:4" x14ac:dyDescent="0.25">
      <c r="C14763">
        <f t="shared" si="460"/>
        <v>0</v>
      </c>
      <c r="D14763">
        <f t="shared" si="461"/>
        <v>0</v>
      </c>
    </row>
    <row r="14764" spans="3:4" x14ac:dyDescent="0.25">
      <c r="C14764">
        <f t="shared" si="460"/>
        <v>0</v>
      </c>
      <c r="D14764">
        <f t="shared" si="461"/>
        <v>0</v>
      </c>
    </row>
    <row r="14765" spans="3:4" x14ac:dyDescent="0.25">
      <c r="C14765">
        <f t="shared" si="460"/>
        <v>0</v>
      </c>
      <c r="D14765">
        <f t="shared" si="461"/>
        <v>0</v>
      </c>
    </row>
    <row r="14766" spans="3:4" x14ac:dyDescent="0.25">
      <c r="C14766">
        <f t="shared" si="460"/>
        <v>0</v>
      </c>
      <c r="D14766">
        <f t="shared" si="461"/>
        <v>0</v>
      </c>
    </row>
    <row r="14767" spans="3:4" x14ac:dyDescent="0.25">
      <c r="C14767">
        <f t="shared" si="460"/>
        <v>0</v>
      </c>
      <c r="D14767">
        <f t="shared" si="461"/>
        <v>0</v>
      </c>
    </row>
    <row r="14768" spans="3:4" x14ac:dyDescent="0.25">
      <c r="C14768">
        <f t="shared" si="460"/>
        <v>0</v>
      </c>
      <c r="D14768">
        <f t="shared" si="461"/>
        <v>0</v>
      </c>
    </row>
    <row r="14769" spans="3:4" x14ac:dyDescent="0.25">
      <c r="C14769">
        <f t="shared" si="460"/>
        <v>0</v>
      </c>
      <c r="D14769">
        <f t="shared" si="461"/>
        <v>0</v>
      </c>
    </row>
    <row r="14770" spans="3:4" x14ac:dyDescent="0.25">
      <c r="C14770">
        <f t="shared" si="460"/>
        <v>0</v>
      </c>
      <c r="D14770">
        <f t="shared" si="461"/>
        <v>0</v>
      </c>
    </row>
    <row r="14771" spans="3:4" x14ac:dyDescent="0.25">
      <c r="C14771">
        <f t="shared" si="460"/>
        <v>0</v>
      </c>
      <c r="D14771">
        <f t="shared" si="461"/>
        <v>0</v>
      </c>
    </row>
    <row r="14772" spans="3:4" x14ac:dyDescent="0.25">
      <c r="C14772">
        <f t="shared" si="460"/>
        <v>0</v>
      </c>
      <c r="D14772">
        <f t="shared" si="461"/>
        <v>0</v>
      </c>
    </row>
    <row r="14773" spans="3:4" x14ac:dyDescent="0.25">
      <c r="C14773">
        <f t="shared" si="460"/>
        <v>0</v>
      </c>
      <c r="D14773">
        <f t="shared" si="461"/>
        <v>0</v>
      </c>
    </row>
    <row r="14774" spans="3:4" x14ac:dyDescent="0.25">
      <c r="C14774">
        <f t="shared" ref="C14774:C14837" si="462">COS(A14774)*B14774</f>
        <v>0</v>
      </c>
      <c r="D14774">
        <f t="shared" ref="D14774:D14837" si="463">SIN(A14774)*B14774</f>
        <v>0</v>
      </c>
    </row>
    <row r="14775" spans="3:4" x14ac:dyDescent="0.25">
      <c r="C14775">
        <f t="shared" si="462"/>
        <v>0</v>
      </c>
      <c r="D14775">
        <f t="shared" si="463"/>
        <v>0</v>
      </c>
    </row>
    <row r="14776" spans="3:4" x14ac:dyDescent="0.25">
      <c r="C14776">
        <f t="shared" si="462"/>
        <v>0</v>
      </c>
      <c r="D14776">
        <f t="shared" si="463"/>
        <v>0</v>
      </c>
    </row>
    <row r="14777" spans="3:4" x14ac:dyDescent="0.25">
      <c r="C14777">
        <f t="shared" si="462"/>
        <v>0</v>
      </c>
      <c r="D14777">
        <f t="shared" si="463"/>
        <v>0</v>
      </c>
    </row>
    <row r="14778" spans="3:4" x14ac:dyDescent="0.25">
      <c r="C14778">
        <f t="shared" si="462"/>
        <v>0</v>
      </c>
      <c r="D14778">
        <f t="shared" si="463"/>
        <v>0</v>
      </c>
    </row>
    <row r="14779" spans="3:4" x14ac:dyDescent="0.25">
      <c r="C14779">
        <f t="shared" si="462"/>
        <v>0</v>
      </c>
      <c r="D14779">
        <f t="shared" si="463"/>
        <v>0</v>
      </c>
    </row>
    <row r="14780" spans="3:4" x14ac:dyDescent="0.25">
      <c r="C14780">
        <f t="shared" si="462"/>
        <v>0</v>
      </c>
      <c r="D14780">
        <f t="shared" si="463"/>
        <v>0</v>
      </c>
    </row>
    <row r="14781" spans="3:4" x14ac:dyDescent="0.25">
      <c r="C14781">
        <f t="shared" si="462"/>
        <v>0</v>
      </c>
      <c r="D14781">
        <f t="shared" si="463"/>
        <v>0</v>
      </c>
    </row>
    <row r="14782" spans="3:4" x14ac:dyDescent="0.25">
      <c r="C14782">
        <f t="shared" si="462"/>
        <v>0</v>
      </c>
      <c r="D14782">
        <f t="shared" si="463"/>
        <v>0</v>
      </c>
    </row>
    <row r="14783" spans="3:4" x14ac:dyDescent="0.25">
      <c r="C14783">
        <f t="shared" si="462"/>
        <v>0</v>
      </c>
      <c r="D14783">
        <f t="shared" si="463"/>
        <v>0</v>
      </c>
    </row>
    <row r="14784" spans="3:4" x14ac:dyDescent="0.25">
      <c r="C14784">
        <f t="shared" si="462"/>
        <v>0</v>
      </c>
      <c r="D14784">
        <f t="shared" si="463"/>
        <v>0</v>
      </c>
    </row>
    <row r="14785" spans="3:4" x14ac:dyDescent="0.25">
      <c r="C14785">
        <f t="shared" si="462"/>
        <v>0</v>
      </c>
      <c r="D14785">
        <f t="shared" si="463"/>
        <v>0</v>
      </c>
    </row>
    <row r="14786" spans="3:4" x14ac:dyDescent="0.25">
      <c r="C14786">
        <f t="shared" si="462"/>
        <v>0</v>
      </c>
      <c r="D14786">
        <f t="shared" si="463"/>
        <v>0</v>
      </c>
    </row>
    <row r="14787" spans="3:4" x14ac:dyDescent="0.25">
      <c r="C14787">
        <f t="shared" si="462"/>
        <v>0</v>
      </c>
      <c r="D14787">
        <f t="shared" si="463"/>
        <v>0</v>
      </c>
    </row>
    <row r="14788" spans="3:4" x14ac:dyDescent="0.25">
      <c r="C14788">
        <f t="shared" si="462"/>
        <v>0</v>
      </c>
      <c r="D14788">
        <f t="shared" si="463"/>
        <v>0</v>
      </c>
    </row>
    <row r="14789" spans="3:4" x14ac:dyDescent="0.25">
      <c r="C14789">
        <f t="shared" si="462"/>
        <v>0</v>
      </c>
      <c r="D14789">
        <f t="shared" si="463"/>
        <v>0</v>
      </c>
    </row>
    <row r="14790" spans="3:4" x14ac:dyDescent="0.25">
      <c r="C14790">
        <f t="shared" si="462"/>
        <v>0</v>
      </c>
      <c r="D14790">
        <f t="shared" si="463"/>
        <v>0</v>
      </c>
    </row>
    <row r="14791" spans="3:4" x14ac:dyDescent="0.25">
      <c r="C14791">
        <f t="shared" si="462"/>
        <v>0</v>
      </c>
      <c r="D14791">
        <f t="shared" si="463"/>
        <v>0</v>
      </c>
    </row>
    <row r="14792" spans="3:4" x14ac:dyDescent="0.25">
      <c r="C14792">
        <f t="shared" si="462"/>
        <v>0</v>
      </c>
      <c r="D14792">
        <f t="shared" si="463"/>
        <v>0</v>
      </c>
    </row>
    <row r="14793" spans="3:4" x14ac:dyDescent="0.25">
      <c r="C14793">
        <f t="shared" si="462"/>
        <v>0</v>
      </c>
      <c r="D14793">
        <f t="shared" si="463"/>
        <v>0</v>
      </c>
    </row>
    <row r="14794" spans="3:4" x14ac:dyDescent="0.25">
      <c r="C14794">
        <f t="shared" si="462"/>
        <v>0</v>
      </c>
      <c r="D14794">
        <f t="shared" si="463"/>
        <v>0</v>
      </c>
    </row>
    <row r="14795" spans="3:4" x14ac:dyDescent="0.25">
      <c r="C14795">
        <f t="shared" si="462"/>
        <v>0</v>
      </c>
      <c r="D14795">
        <f t="shared" si="463"/>
        <v>0</v>
      </c>
    </row>
    <row r="14796" spans="3:4" x14ac:dyDescent="0.25">
      <c r="C14796">
        <f t="shared" si="462"/>
        <v>0</v>
      </c>
      <c r="D14796">
        <f t="shared" si="463"/>
        <v>0</v>
      </c>
    </row>
    <row r="14797" spans="3:4" x14ac:dyDescent="0.25">
      <c r="C14797">
        <f t="shared" si="462"/>
        <v>0</v>
      </c>
      <c r="D14797">
        <f t="shared" si="463"/>
        <v>0</v>
      </c>
    </row>
    <row r="14798" spans="3:4" x14ac:dyDescent="0.25">
      <c r="C14798">
        <f t="shared" si="462"/>
        <v>0</v>
      </c>
      <c r="D14798">
        <f t="shared" si="463"/>
        <v>0</v>
      </c>
    </row>
    <row r="14799" spans="3:4" x14ac:dyDescent="0.25">
      <c r="C14799">
        <f t="shared" si="462"/>
        <v>0</v>
      </c>
      <c r="D14799">
        <f t="shared" si="463"/>
        <v>0</v>
      </c>
    </row>
    <row r="14800" spans="3:4" x14ac:dyDescent="0.25">
      <c r="C14800">
        <f t="shared" si="462"/>
        <v>0</v>
      </c>
      <c r="D14800">
        <f t="shared" si="463"/>
        <v>0</v>
      </c>
    </row>
    <row r="14801" spans="3:4" x14ac:dyDescent="0.25">
      <c r="C14801">
        <f t="shared" si="462"/>
        <v>0</v>
      </c>
      <c r="D14801">
        <f t="shared" si="463"/>
        <v>0</v>
      </c>
    </row>
    <row r="14802" spans="3:4" x14ac:dyDescent="0.25">
      <c r="C14802">
        <f t="shared" si="462"/>
        <v>0</v>
      </c>
      <c r="D14802">
        <f t="shared" si="463"/>
        <v>0</v>
      </c>
    </row>
    <row r="14803" spans="3:4" x14ac:dyDescent="0.25">
      <c r="C14803">
        <f t="shared" si="462"/>
        <v>0</v>
      </c>
      <c r="D14803">
        <f t="shared" si="463"/>
        <v>0</v>
      </c>
    </row>
    <row r="14804" spans="3:4" x14ac:dyDescent="0.25">
      <c r="C14804">
        <f t="shared" si="462"/>
        <v>0</v>
      </c>
      <c r="D14804">
        <f t="shared" si="463"/>
        <v>0</v>
      </c>
    </row>
    <row r="14805" spans="3:4" x14ac:dyDescent="0.25">
      <c r="C14805">
        <f t="shared" si="462"/>
        <v>0</v>
      </c>
      <c r="D14805">
        <f t="shared" si="463"/>
        <v>0</v>
      </c>
    </row>
    <row r="14806" spans="3:4" x14ac:dyDescent="0.25">
      <c r="C14806">
        <f t="shared" si="462"/>
        <v>0</v>
      </c>
      <c r="D14806">
        <f t="shared" si="463"/>
        <v>0</v>
      </c>
    </row>
    <row r="14807" spans="3:4" x14ac:dyDescent="0.25">
      <c r="C14807">
        <f t="shared" si="462"/>
        <v>0</v>
      </c>
      <c r="D14807">
        <f t="shared" si="463"/>
        <v>0</v>
      </c>
    </row>
    <row r="14808" spans="3:4" x14ac:dyDescent="0.25">
      <c r="C14808">
        <f t="shared" si="462"/>
        <v>0</v>
      </c>
      <c r="D14808">
        <f t="shared" si="463"/>
        <v>0</v>
      </c>
    </row>
    <row r="14809" spans="3:4" x14ac:dyDescent="0.25">
      <c r="C14809">
        <f t="shared" si="462"/>
        <v>0</v>
      </c>
      <c r="D14809">
        <f t="shared" si="463"/>
        <v>0</v>
      </c>
    </row>
    <row r="14810" spans="3:4" x14ac:dyDescent="0.25">
      <c r="C14810">
        <f t="shared" si="462"/>
        <v>0</v>
      </c>
      <c r="D14810">
        <f t="shared" si="463"/>
        <v>0</v>
      </c>
    </row>
    <row r="14811" spans="3:4" x14ac:dyDescent="0.25">
      <c r="C14811">
        <f t="shared" si="462"/>
        <v>0</v>
      </c>
      <c r="D14811">
        <f t="shared" si="463"/>
        <v>0</v>
      </c>
    </row>
    <row r="14812" spans="3:4" x14ac:dyDescent="0.25">
      <c r="C14812">
        <f t="shared" si="462"/>
        <v>0</v>
      </c>
      <c r="D14812">
        <f t="shared" si="463"/>
        <v>0</v>
      </c>
    </row>
    <row r="14813" spans="3:4" x14ac:dyDescent="0.25">
      <c r="C14813">
        <f t="shared" si="462"/>
        <v>0</v>
      </c>
      <c r="D14813">
        <f t="shared" si="463"/>
        <v>0</v>
      </c>
    </row>
    <row r="14814" spans="3:4" x14ac:dyDescent="0.25">
      <c r="C14814">
        <f t="shared" si="462"/>
        <v>0</v>
      </c>
      <c r="D14814">
        <f t="shared" si="463"/>
        <v>0</v>
      </c>
    </row>
    <row r="14815" spans="3:4" x14ac:dyDescent="0.25">
      <c r="C14815">
        <f t="shared" si="462"/>
        <v>0</v>
      </c>
      <c r="D14815">
        <f t="shared" si="463"/>
        <v>0</v>
      </c>
    </row>
    <row r="14816" spans="3:4" x14ac:dyDescent="0.25">
      <c r="C14816">
        <f t="shared" si="462"/>
        <v>0</v>
      </c>
      <c r="D14816">
        <f t="shared" si="463"/>
        <v>0</v>
      </c>
    </row>
    <row r="14817" spans="3:4" x14ac:dyDescent="0.25">
      <c r="C14817">
        <f t="shared" si="462"/>
        <v>0</v>
      </c>
      <c r="D14817">
        <f t="shared" si="463"/>
        <v>0</v>
      </c>
    </row>
    <row r="14818" spans="3:4" x14ac:dyDescent="0.25">
      <c r="C14818">
        <f t="shared" si="462"/>
        <v>0</v>
      </c>
      <c r="D14818">
        <f t="shared" si="463"/>
        <v>0</v>
      </c>
    </row>
    <row r="14819" spans="3:4" x14ac:dyDescent="0.25">
      <c r="C14819">
        <f t="shared" si="462"/>
        <v>0</v>
      </c>
      <c r="D14819">
        <f t="shared" si="463"/>
        <v>0</v>
      </c>
    </row>
    <row r="14820" spans="3:4" x14ac:dyDescent="0.25">
      <c r="C14820">
        <f t="shared" si="462"/>
        <v>0</v>
      </c>
      <c r="D14820">
        <f t="shared" si="463"/>
        <v>0</v>
      </c>
    </row>
    <row r="14821" spans="3:4" x14ac:dyDescent="0.25">
      <c r="C14821">
        <f t="shared" si="462"/>
        <v>0</v>
      </c>
      <c r="D14821">
        <f t="shared" si="463"/>
        <v>0</v>
      </c>
    </row>
    <row r="14822" spans="3:4" x14ac:dyDescent="0.25">
      <c r="C14822">
        <f t="shared" si="462"/>
        <v>0</v>
      </c>
      <c r="D14822">
        <f t="shared" si="463"/>
        <v>0</v>
      </c>
    </row>
    <row r="14823" spans="3:4" x14ac:dyDescent="0.25">
      <c r="C14823">
        <f t="shared" si="462"/>
        <v>0</v>
      </c>
      <c r="D14823">
        <f t="shared" si="463"/>
        <v>0</v>
      </c>
    </row>
    <row r="14824" spans="3:4" x14ac:dyDescent="0.25">
      <c r="C14824">
        <f t="shared" si="462"/>
        <v>0</v>
      </c>
      <c r="D14824">
        <f t="shared" si="463"/>
        <v>0</v>
      </c>
    </row>
    <row r="14825" spans="3:4" x14ac:dyDescent="0.25">
      <c r="C14825">
        <f t="shared" si="462"/>
        <v>0</v>
      </c>
      <c r="D14825">
        <f t="shared" si="463"/>
        <v>0</v>
      </c>
    </row>
    <row r="14826" spans="3:4" x14ac:dyDescent="0.25">
      <c r="C14826">
        <f t="shared" si="462"/>
        <v>0</v>
      </c>
      <c r="D14826">
        <f t="shared" si="463"/>
        <v>0</v>
      </c>
    </row>
    <row r="14827" spans="3:4" x14ac:dyDescent="0.25">
      <c r="C14827">
        <f t="shared" si="462"/>
        <v>0</v>
      </c>
      <c r="D14827">
        <f t="shared" si="463"/>
        <v>0</v>
      </c>
    </row>
    <row r="14828" spans="3:4" x14ac:dyDescent="0.25">
      <c r="C14828">
        <f t="shared" si="462"/>
        <v>0</v>
      </c>
      <c r="D14828">
        <f t="shared" si="463"/>
        <v>0</v>
      </c>
    </row>
    <row r="14829" spans="3:4" x14ac:dyDescent="0.25">
      <c r="C14829">
        <f t="shared" si="462"/>
        <v>0</v>
      </c>
      <c r="D14829">
        <f t="shared" si="463"/>
        <v>0</v>
      </c>
    </row>
    <row r="14830" spans="3:4" x14ac:dyDescent="0.25">
      <c r="C14830">
        <f t="shared" si="462"/>
        <v>0</v>
      </c>
      <c r="D14830">
        <f t="shared" si="463"/>
        <v>0</v>
      </c>
    </row>
    <row r="14831" spans="3:4" x14ac:dyDescent="0.25">
      <c r="C14831">
        <f t="shared" si="462"/>
        <v>0</v>
      </c>
      <c r="D14831">
        <f t="shared" si="463"/>
        <v>0</v>
      </c>
    </row>
    <row r="14832" spans="3:4" x14ac:dyDescent="0.25">
      <c r="C14832">
        <f t="shared" si="462"/>
        <v>0</v>
      </c>
      <c r="D14832">
        <f t="shared" si="463"/>
        <v>0</v>
      </c>
    </row>
    <row r="14833" spans="3:4" x14ac:dyDescent="0.25">
      <c r="C14833">
        <f t="shared" si="462"/>
        <v>0</v>
      </c>
      <c r="D14833">
        <f t="shared" si="463"/>
        <v>0</v>
      </c>
    </row>
    <row r="14834" spans="3:4" x14ac:dyDescent="0.25">
      <c r="C14834">
        <f t="shared" si="462"/>
        <v>0</v>
      </c>
      <c r="D14834">
        <f t="shared" si="463"/>
        <v>0</v>
      </c>
    </row>
    <row r="14835" spans="3:4" x14ac:dyDescent="0.25">
      <c r="C14835">
        <f t="shared" si="462"/>
        <v>0</v>
      </c>
      <c r="D14835">
        <f t="shared" si="463"/>
        <v>0</v>
      </c>
    </row>
    <row r="14836" spans="3:4" x14ac:dyDescent="0.25">
      <c r="C14836">
        <f t="shared" si="462"/>
        <v>0</v>
      </c>
      <c r="D14836">
        <f t="shared" si="463"/>
        <v>0</v>
      </c>
    </row>
    <row r="14837" spans="3:4" x14ac:dyDescent="0.25">
      <c r="C14837">
        <f t="shared" si="462"/>
        <v>0</v>
      </c>
      <c r="D14837">
        <f t="shared" si="463"/>
        <v>0</v>
      </c>
    </row>
    <row r="14838" spans="3:4" x14ac:dyDescent="0.25">
      <c r="C14838">
        <f t="shared" ref="C14838:C14901" si="464">COS(A14838)*B14838</f>
        <v>0</v>
      </c>
      <c r="D14838">
        <f t="shared" ref="D14838:D14901" si="465">SIN(A14838)*B14838</f>
        <v>0</v>
      </c>
    </row>
    <row r="14839" spans="3:4" x14ac:dyDescent="0.25">
      <c r="C14839">
        <f t="shared" si="464"/>
        <v>0</v>
      </c>
      <c r="D14839">
        <f t="shared" si="465"/>
        <v>0</v>
      </c>
    </row>
    <row r="14840" spans="3:4" x14ac:dyDescent="0.25">
      <c r="C14840">
        <f t="shared" si="464"/>
        <v>0</v>
      </c>
      <c r="D14840">
        <f t="shared" si="465"/>
        <v>0</v>
      </c>
    </row>
    <row r="14841" spans="3:4" x14ac:dyDescent="0.25">
      <c r="C14841">
        <f t="shared" si="464"/>
        <v>0</v>
      </c>
      <c r="D14841">
        <f t="shared" si="465"/>
        <v>0</v>
      </c>
    </row>
    <row r="14842" spans="3:4" x14ac:dyDescent="0.25">
      <c r="C14842">
        <f t="shared" si="464"/>
        <v>0</v>
      </c>
      <c r="D14842">
        <f t="shared" si="465"/>
        <v>0</v>
      </c>
    </row>
    <row r="14843" spans="3:4" x14ac:dyDescent="0.25">
      <c r="C14843">
        <f t="shared" si="464"/>
        <v>0</v>
      </c>
      <c r="D14843">
        <f t="shared" si="465"/>
        <v>0</v>
      </c>
    </row>
    <row r="14844" spans="3:4" x14ac:dyDescent="0.25">
      <c r="C14844">
        <f t="shared" si="464"/>
        <v>0</v>
      </c>
      <c r="D14844">
        <f t="shared" si="465"/>
        <v>0</v>
      </c>
    </row>
    <row r="14845" spans="3:4" x14ac:dyDescent="0.25">
      <c r="C14845">
        <f t="shared" si="464"/>
        <v>0</v>
      </c>
      <c r="D14845">
        <f t="shared" si="465"/>
        <v>0</v>
      </c>
    </row>
    <row r="14846" spans="3:4" x14ac:dyDescent="0.25">
      <c r="C14846">
        <f t="shared" si="464"/>
        <v>0</v>
      </c>
      <c r="D14846">
        <f t="shared" si="465"/>
        <v>0</v>
      </c>
    </row>
    <row r="14847" spans="3:4" x14ac:dyDescent="0.25">
      <c r="C14847">
        <f t="shared" si="464"/>
        <v>0</v>
      </c>
      <c r="D14847">
        <f t="shared" si="465"/>
        <v>0</v>
      </c>
    </row>
    <row r="14848" spans="3:4" x14ac:dyDescent="0.25">
      <c r="C14848">
        <f t="shared" si="464"/>
        <v>0</v>
      </c>
      <c r="D14848">
        <f t="shared" si="465"/>
        <v>0</v>
      </c>
    </row>
    <row r="14849" spans="3:4" x14ac:dyDescent="0.25">
      <c r="C14849">
        <f t="shared" si="464"/>
        <v>0</v>
      </c>
      <c r="D14849">
        <f t="shared" si="465"/>
        <v>0</v>
      </c>
    </row>
    <row r="14850" spans="3:4" x14ac:dyDescent="0.25">
      <c r="C14850">
        <f t="shared" si="464"/>
        <v>0</v>
      </c>
      <c r="D14850">
        <f t="shared" si="465"/>
        <v>0</v>
      </c>
    </row>
    <row r="14851" spans="3:4" x14ac:dyDescent="0.25">
      <c r="C14851">
        <f t="shared" si="464"/>
        <v>0</v>
      </c>
      <c r="D14851">
        <f t="shared" si="465"/>
        <v>0</v>
      </c>
    </row>
    <row r="14852" spans="3:4" x14ac:dyDescent="0.25">
      <c r="C14852">
        <f t="shared" si="464"/>
        <v>0</v>
      </c>
      <c r="D14852">
        <f t="shared" si="465"/>
        <v>0</v>
      </c>
    </row>
    <row r="14853" spans="3:4" x14ac:dyDescent="0.25">
      <c r="C14853">
        <f t="shared" si="464"/>
        <v>0</v>
      </c>
      <c r="D14853">
        <f t="shared" si="465"/>
        <v>0</v>
      </c>
    </row>
    <row r="14854" spans="3:4" x14ac:dyDescent="0.25">
      <c r="C14854">
        <f t="shared" si="464"/>
        <v>0</v>
      </c>
      <c r="D14854">
        <f t="shared" si="465"/>
        <v>0</v>
      </c>
    </row>
    <row r="14855" spans="3:4" x14ac:dyDescent="0.25">
      <c r="C14855">
        <f t="shared" si="464"/>
        <v>0</v>
      </c>
      <c r="D14855">
        <f t="shared" si="465"/>
        <v>0</v>
      </c>
    </row>
    <row r="14856" spans="3:4" x14ac:dyDescent="0.25">
      <c r="C14856">
        <f t="shared" si="464"/>
        <v>0</v>
      </c>
      <c r="D14856">
        <f t="shared" si="465"/>
        <v>0</v>
      </c>
    </row>
    <row r="14857" spans="3:4" x14ac:dyDescent="0.25">
      <c r="C14857">
        <f t="shared" si="464"/>
        <v>0</v>
      </c>
      <c r="D14857">
        <f t="shared" si="465"/>
        <v>0</v>
      </c>
    </row>
    <row r="14858" spans="3:4" x14ac:dyDescent="0.25">
      <c r="C14858">
        <f t="shared" si="464"/>
        <v>0</v>
      </c>
      <c r="D14858">
        <f t="shared" si="465"/>
        <v>0</v>
      </c>
    </row>
    <row r="14859" spans="3:4" x14ac:dyDescent="0.25">
      <c r="C14859">
        <f t="shared" si="464"/>
        <v>0</v>
      </c>
      <c r="D14859">
        <f t="shared" si="465"/>
        <v>0</v>
      </c>
    </row>
    <row r="14860" spans="3:4" x14ac:dyDescent="0.25">
      <c r="C14860">
        <f t="shared" si="464"/>
        <v>0</v>
      </c>
      <c r="D14860">
        <f t="shared" si="465"/>
        <v>0</v>
      </c>
    </row>
    <row r="14861" spans="3:4" x14ac:dyDescent="0.25">
      <c r="C14861">
        <f t="shared" si="464"/>
        <v>0</v>
      </c>
      <c r="D14861">
        <f t="shared" si="465"/>
        <v>0</v>
      </c>
    </row>
    <row r="14862" spans="3:4" x14ac:dyDescent="0.25">
      <c r="C14862">
        <f t="shared" si="464"/>
        <v>0</v>
      </c>
      <c r="D14862">
        <f t="shared" si="465"/>
        <v>0</v>
      </c>
    </row>
    <row r="14863" spans="3:4" x14ac:dyDescent="0.25">
      <c r="C14863">
        <f t="shared" si="464"/>
        <v>0</v>
      </c>
      <c r="D14863">
        <f t="shared" si="465"/>
        <v>0</v>
      </c>
    </row>
    <row r="14864" spans="3:4" x14ac:dyDescent="0.25">
      <c r="C14864">
        <f t="shared" si="464"/>
        <v>0</v>
      </c>
      <c r="D14864">
        <f t="shared" si="465"/>
        <v>0</v>
      </c>
    </row>
    <row r="14865" spans="3:4" x14ac:dyDescent="0.25">
      <c r="C14865">
        <f t="shared" si="464"/>
        <v>0</v>
      </c>
      <c r="D14865">
        <f t="shared" si="465"/>
        <v>0</v>
      </c>
    </row>
    <row r="14866" spans="3:4" x14ac:dyDescent="0.25">
      <c r="C14866">
        <f t="shared" si="464"/>
        <v>0</v>
      </c>
      <c r="D14866">
        <f t="shared" si="465"/>
        <v>0</v>
      </c>
    </row>
    <row r="14867" spans="3:4" x14ac:dyDescent="0.25">
      <c r="C14867">
        <f t="shared" si="464"/>
        <v>0</v>
      </c>
      <c r="D14867">
        <f t="shared" si="465"/>
        <v>0</v>
      </c>
    </row>
    <row r="14868" spans="3:4" x14ac:dyDescent="0.25">
      <c r="C14868">
        <f t="shared" si="464"/>
        <v>0</v>
      </c>
      <c r="D14868">
        <f t="shared" si="465"/>
        <v>0</v>
      </c>
    </row>
    <row r="14869" spans="3:4" x14ac:dyDescent="0.25">
      <c r="C14869">
        <f t="shared" si="464"/>
        <v>0</v>
      </c>
      <c r="D14869">
        <f t="shared" si="465"/>
        <v>0</v>
      </c>
    </row>
    <row r="14870" spans="3:4" x14ac:dyDescent="0.25">
      <c r="C14870">
        <f t="shared" si="464"/>
        <v>0</v>
      </c>
      <c r="D14870">
        <f t="shared" si="465"/>
        <v>0</v>
      </c>
    </row>
    <row r="14871" spans="3:4" x14ac:dyDescent="0.25">
      <c r="C14871">
        <f t="shared" si="464"/>
        <v>0</v>
      </c>
      <c r="D14871">
        <f t="shared" si="465"/>
        <v>0</v>
      </c>
    </row>
    <row r="14872" spans="3:4" x14ac:dyDescent="0.25">
      <c r="C14872">
        <f t="shared" si="464"/>
        <v>0</v>
      </c>
      <c r="D14872">
        <f t="shared" si="465"/>
        <v>0</v>
      </c>
    </row>
    <row r="14873" spans="3:4" x14ac:dyDescent="0.25">
      <c r="C14873">
        <f t="shared" si="464"/>
        <v>0</v>
      </c>
      <c r="D14873">
        <f t="shared" si="465"/>
        <v>0</v>
      </c>
    </row>
    <row r="14874" spans="3:4" x14ac:dyDescent="0.25">
      <c r="C14874">
        <f t="shared" si="464"/>
        <v>0</v>
      </c>
      <c r="D14874">
        <f t="shared" si="465"/>
        <v>0</v>
      </c>
    </row>
    <row r="14875" spans="3:4" x14ac:dyDescent="0.25">
      <c r="C14875">
        <f t="shared" si="464"/>
        <v>0</v>
      </c>
      <c r="D14875">
        <f t="shared" si="465"/>
        <v>0</v>
      </c>
    </row>
    <row r="14876" spans="3:4" x14ac:dyDescent="0.25">
      <c r="C14876">
        <f t="shared" si="464"/>
        <v>0</v>
      </c>
      <c r="D14876">
        <f t="shared" si="465"/>
        <v>0</v>
      </c>
    </row>
    <row r="14877" spans="3:4" x14ac:dyDescent="0.25">
      <c r="C14877">
        <f t="shared" si="464"/>
        <v>0</v>
      </c>
      <c r="D14877">
        <f t="shared" si="465"/>
        <v>0</v>
      </c>
    </row>
    <row r="14878" spans="3:4" x14ac:dyDescent="0.25">
      <c r="C14878">
        <f t="shared" si="464"/>
        <v>0</v>
      </c>
      <c r="D14878">
        <f t="shared" si="465"/>
        <v>0</v>
      </c>
    </row>
    <row r="14879" spans="3:4" x14ac:dyDescent="0.25">
      <c r="C14879">
        <f t="shared" si="464"/>
        <v>0</v>
      </c>
      <c r="D14879">
        <f t="shared" si="465"/>
        <v>0</v>
      </c>
    </row>
    <row r="14880" spans="3:4" x14ac:dyDescent="0.25">
      <c r="C14880">
        <f t="shared" si="464"/>
        <v>0</v>
      </c>
      <c r="D14880">
        <f t="shared" si="465"/>
        <v>0</v>
      </c>
    </row>
    <row r="14881" spans="3:4" x14ac:dyDescent="0.25">
      <c r="C14881">
        <f t="shared" si="464"/>
        <v>0</v>
      </c>
      <c r="D14881">
        <f t="shared" si="465"/>
        <v>0</v>
      </c>
    </row>
    <row r="14882" spans="3:4" x14ac:dyDescent="0.25">
      <c r="C14882">
        <f t="shared" si="464"/>
        <v>0</v>
      </c>
      <c r="D14882">
        <f t="shared" si="465"/>
        <v>0</v>
      </c>
    </row>
    <row r="14883" spans="3:4" x14ac:dyDescent="0.25">
      <c r="C14883">
        <f t="shared" si="464"/>
        <v>0</v>
      </c>
      <c r="D14883">
        <f t="shared" si="465"/>
        <v>0</v>
      </c>
    </row>
    <row r="14884" spans="3:4" x14ac:dyDescent="0.25">
      <c r="C14884">
        <f t="shared" si="464"/>
        <v>0</v>
      </c>
      <c r="D14884">
        <f t="shared" si="465"/>
        <v>0</v>
      </c>
    </row>
    <row r="14885" spans="3:4" x14ac:dyDescent="0.25">
      <c r="C14885">
        <f t="shared" si="464"/>
        <v>0</v>
      </c>
      <c r="D14885">
        <f t="shared" si="465"/>
        <v>0</v>
      </c>
    </row>
    <row r="14886" spans="3:4" x14ac:dyDescent="0.25">
      <c r="C14886">
        <f t="shared" si="464"/>
        <v>0</v>
      </c>
      <c r="D14886">
        <f t="shared" si="465"/>
        <v>0</v>
      </c>
    </row>
    <row r="14887" spans="3:4" x14ac:dyDescent="0.25">
      <c r="C14887">
        <f t="shared" si="464"/>
        <v>0</v>
      </c>
      <c r="D14887">
        <f t="shared" si="465"/>
        <v>0</v>
      </c>
    </row>
    <row r="14888" spans="3:4" x14ac:dyDescent="0.25">
      <c r="C14888">
        <f t="shared" si="464"/>
        <v>0</v>
      </c>
      <c r="D14888">
        <f t="shared" si="465"/>
        <v>0</v>
      </c>
    </row>
    <row r="14889" spans="3:4" x14ac:dyDescent="0.25">
      <c r="C14889">
        <f t="shared" si="464"/>
        <v>0</v>
      </c>
      <c r="D14889">
        <f t="shared" si="465"/>
        <v>0</v>
      </c>
    </row>
    <row r="14890" spans="3:4" x14ac:dyDescent="0.25">
      <c r="C14890">
        <f t="shared" si="464"/>
        <v>0</v>
      </c>
      <c r="D14890">
        <f t="shared" si="465"/>
        <v>0</v>
      </c>
    </row>
    <row r="14891" spans="3:4" x14ac:dyDescent="0.25">
      <c r="C14891">
        <f t="shared" si="464"/>
        <v>0</v>
      </c>
      <c r="D14891">
        <f t="shared" si="465"/>
        <v>0</v>
      </c>
    </row>
    <row r="14892" spans="3:4" x14ac:dyDescent="0.25">
      <c r="C14892">
        <f t="shared" si="464"/>
        <v>0</v>
      </c>
      <c r="D14892">
        <f t="shared" si="465"/>
        <v>0</v>
      </c>
    </row>
    <row r="14893" spans="3:4" x14ac:dyDescent="0.25">
      <c r="C14893">
        <f t="shared" si="464"/>
        <v>0</v>
      </c>
      <c r="D14893">
        <f t="shared" si="465"/>
        <v>0</v>
      </c>
    </row>
    <row r="14894" spans="3:4" x14ac:dyDescent="0.25">
      <c r="C14894">
        <f t="shared" si="464"/>
        <v>0</v>
      </c>
      <c r="D14894">
        <f t="shared" si="465"/>
        <v>0</v>
      </c>
    </row>
    <row r="14895" spans="3:4" x14ac:dyDescent="0.25">
      <c r="C14895">
        <f t="shared" si="464"/>
        <v>0</v>
      </c>
      <c r="D14895">
        <f t="shared" si="465"/>
        <v>0</v>
      </c>
    </row>
    <row r="14896" spans="3:4" x14ac:dyDescent="0.25">
      <c r="C14896">
        <f t="shared" si="464"/>
        <v>0</v>
      </c>
      <c r="D14896">
        <f t="shared" si="465"/>
        <v>0</v>
      </c>
    </row>
    <row r="14897" spans="3:4" x14ac:dyDescent="0.25">
      <c r="C14897">
        <f t="shared" si="464"/>
        <v>0</v>
      </c>
      <c r="D14897">
        <f t="shared" si="465"/>
        <v>0</v>
      </c>
    </row>
    <row r="14898" spans="3:4" x14ac:dyDescent="0.25">
      <c r="C14898">
        <f t="shared" si="464"/>
        <v>0</v>
      </c>
      <c r="D14898">
        <f t="shared" si="465"/>
        <v>0</v>
      </c>
    </row>
    <row r="14899" spans="3:4" x14ac:dyDescent="0.25">
      <c r="C14899">
        <f t="shared" si="464"/>
        <v>0</v>
      </c>
      <c r="D14899">
        <f t="shared" si="465"/>
        <v>0</v>
      </c>
    </row>
    <row r="14900" spans="3:4" x14ac:dyDescent="0.25">
      <c r="C14900">
        <f t="shared" si="464"/>
        <v>0</v>
      </c>
      <c r="D14900">
        <f t="shared" si="465"/>
        <v>0</v>
      </c>
    </row>
    <row r="14901" spans="3:4" x14ac:dyDescent="0.25">
      <c r="C14901">
        <f t="shared" si="464"/>
        <v>0</v>
      </c>
      <c r="D14901">
        <f t="shared" si="465"/>
        <v>0</v>
      </c>
    </row>
    <row r="14902" spans="3:4" x14ac:dyDescent="0.25">
      <c r="C14902">
        <f t="shared" ref="C14902:C14965" si="466">COS(A14902)*B14902</f>
        <v>0</v>
      </c>
      <c r="D14902">
        <f t="shared" ref="D14902:D14965" si="467">SIN(A14902)*B14902</f>
        <v>0</v>
      </c>
    </row>
    <row r="14903" spans="3:4" x14ac:dyDescent="0.25">
      <c r="C14903">
        <f t="shared" si="466"/>
        <v>0</v>
      </c>
      <c r="D14903">
        <f t="shared" si="467"/>
        <v>0</v>
      </c>
    </row>
    <row r="14904" spans="3:4" x14ac:dyDescent="0.25">
      <c r="C14904">
        <f t="shared" si="466"/>
        <v>0</v>
      </c>
      <c r="D14904">
        <f t="shared" si="467"/>
        <v>0</v>
      </c>
    </row>
    <row r="14905" spans="3:4" x14ac:dyDescent="0.25">
      <c r="C14905">
        <f t="shared" si="466"/>
        <v>0</v>
      </c>
      <c r="D14905">
        <f t="shared" si="467"/>
        <v>0</v>
      </c>
    </row>
    <row r="14906" spans="3:4" x14ac:dyDescent="0.25">
      <c r="C14906">
        <f t="shared" si="466"/>
        <v>0</v>
      </c>
      <c r="D14906">
        <f t="shared" si="467"/>
        <v>0</v>
      </c>
    </row>
    <row r="14907" spans="3:4" x14ac:dyDescent="0.25">
      <c r="C14907">
        <f t="shared" si="466"/>
        <v>0</v>
      </c>
      <c r="D14907">
        <f t="shared" si="467"/>
        <v>0</v>
      </c>
    </row>
    <row r="14908" spans="3:4" x14ac:dyDescent="0.25">
      <c r="C14908">
        <f t="shared" si="466"/>
        <v>0</v>
      </c>
      <c r="D14908">
        <f t="shared" si="467"/>
        <v>0</v>
      </c>
    </row>
    <row r="14909" spans="3:4" x14ac:dyDescent="0.25">
      <c r="C14909">
        <f t="shared" si="466"/>
        <v>0</v>
      </c>
      <c r="D14909">
        <f t="shared" si="467"/>
        <v>0</v>
      </c>
    </row>
    <row r="14910" spans="3:4" x14ac:dyDescent="0.25">
      <c r="C14910">
        <f t="shared" si="466"/>
        <v>0</v>
      </c>
      <c r="D14910">
        <f t="shared" si="467"/>
        <v>0</v>
      </c>
    </row>
    <row r="14911" spans="3:4" x14ac:dyDescent="0.25">
      <c r="C14911">
        <f t="shared" si="466"/>
        <v>0</v>
      </c>
      <c r="D14911">
        <f t="shared" si="467"/>
        <v>0</v>
      </c>
    </row>
    <row r="14912" spans="3:4" x14ac:dyDescent="0.25">
      <c r="C14912">
        <f t="shared" si="466"/>
        <v>0</v>
      </c>
      <c r="D14912">
        <f t="shared" si="467"/>
        <v>0</v>
      </c>
    </row>
    <row r="14913" spans="3:4" x14ac:dyDescent="0.25">
      <c r="C14913">
        <f t="shared" si="466"/>
        <v>0</v>
      </c>
      <c r="D14913">
        <f t="shared" si="467"/>
        <v>0</v>
      </c>
    </row>
    <row r="14914" spans="3:4" x14ac:dyDescent="0.25">
      <c r="C14914">
        <f t="shared" si="466"/>
        <v>0</v>
      </c>
      <c r="D14914">
        <f t="shared" si="467"/>
        <v>0</v>
      </c>
    </row>
    <row r="14915" spans="3:4" x14ac:dyDescent="0.25">
      <c r="C14915">
        <f t="shared" si="466"/>
        <v>0</v>
      </c>
      <c r="D14915">
        <f t="shared" si="467"/>
        <v>0</v>
      </c>
    </row>
    <row r="14916" spans="3:4" x14ac:dyDescent="0.25">
      <c r="C14916">
        <f t="shared" si="466"/>
        <v>0</v>
      </c>
      <c r="D14916">
        <f t="shared" si="467"/>
        <v>0</v>
      </c>
    </row>
    <row r="14917" spans="3:4" x14ac:dyDescent="0.25">
      <c r="C14917">
        <f t="shared" si="466"/>
        <v>0</v>
      </c>
      <c r="D14917">
        <f t="shared" si="467"/>
        <v>0</v>
      </c>
    </row>
    <row r="14918" spans="3:4" x14ac:dyDescent="0.25">
      <c r="C14918">
        <f t="shared" si="466"/>
        <v>0</v>
      </c>
      <c r="D14918">
        <f t="shared" si="467"/>
        <v>0</v>
      </c>
    </row>
    <row r="14919" spans="3:4" x14ac:dyDescent="0.25">
      <c r="C14919">
        <f t="shared" si="466"/>
        <v>0</v>
      </c>
      <c r="D14919">
        <f t="shared" si="467"/>
        <v>0</v>
      </c>
    </row>
    <row r="14920" spans="3:4" x14ac:dyDescent="0.25">
      <c r="C14920">
        <f t="shared" si="466"/>
        <v>0</v>
      </c>
      <c r="D14920">
        <f t="shared" si="467"/>
        <v>0</v>
      </c>
    </row>
    <row r="14921" spans="3:4" x14ac:dyDescent="0.25">
      <c r="C14921">
        <f t="shared" si="466"/>
        <v>0</v>
      </c>
      <c r="D14921">
        <f t="shared" si="467"/>
        <v>0</v>
      </c>
    </row>
    <row r="14922" spans="3:4" x14ac:dyDescent="0.25">
      <c r="C14922">
        <f t="shared" si="466"/>
        <v>0</v>
      </c>
      <c r="D14922">
        <f t="shared" si="467"/>
        <v>0</v>
      </c>
    </row>
    <row r="14923" spans="3:4" x14ac:dyDescent="0.25">
      <c r="C14923">
        <f t="shared" si="466"/>
        <v>0</v>
      </c>
      <c r="D14923">
        <f t="shared" si="467"/>
        <v>0</v>
      </c>
    </row>
    <row r="14924" spans="3:4" x14ac:dyDescent="0.25">
      <c r="C14924">
        <f t="shared" si="466"/>
        <v>0</v>
      </c>
      <c r="D14924">
        <f t="shared" si="467"/>
        <v>0</v>
      </c>
    </row>
    <row r="14925" spans="3:4" x14ac:dyDescent="0.25">
      <c r="C14925">
        <f t="shared" si="466"/>
        <v>0</v>
      </c>
      <c r="D14925">
        <f t="shared" si="467"/>
        <v>0</v>
      </c>
    </row>
    <row r="14926" spans="3:4" x14ac:dyDescent="0.25">
      <c r="C14926">
        <f t="shared" si="466"/>
        <v>0</v>
      </c>
      <c r="D14926">
        <f t="shared" si="467"/>
        <v>0</v>
      </c>
    </row>
    <row r="14927" spans="3:4" x14ac:dyDescent="0.25">
      <c r="C14927">
        <f t="shared" si="466"/>
        <v>0</v>
      </c>
      <c r="D14927">
        <f t="shared" si="467"/>
        <v>0</v>
      </c>
    </row>
    <row r="14928" spans="3:4" x14ac:dyDescent="0.25">
      <c r="C14928">
        <f t="shared" si="466"/>
        <v>0</v>
      </c>
      <c r="D14928">
        <f t="shared" si="467"/>
        <v>0</v>
      </c>
    </row>
    <row r="14929" spans="3:4" x14ac:dyDescent="0.25">
      <c r="C14929">
        <f t="shared" si="466"/>
        <v>0</v>
      </c>
      <c r="D14929">
        <f t="shared" si="467"/>
        <v>0</v>
      </c>
    </row>
    <row r="14930" spans="3:4" x14ac:dyDescent="0.25">
      <c r="C14930">
        <f t="shared" si="466"/>
        <v>0</v>
      </c>
      <c r="D14930">
        <f t="shared" si="467"/>
        <v>0</v>
      </c>
    </row>
    <row r="14931" spans="3:4" x14ac:dyDescent="0.25">
      <c r="C14931">
        <f t="shared" si="466"/>
        <v>0</v>
      </c>
      <c r="D14931">
        <f t="shared" si="467"/>
        <v>0</v>
      </c>
    </row>
    <row r="14932" spans="3:4" x14ac:dyDescent="0.25">
      <c r="C14932">
        <f t="shared" si="466"/>
        <v>0</v>
      </c>
      <c r="D14932">
        <f t="shared" si="467"/>
        <v>0</v>
      </c>
    </row>
    <row r="14933" spans="3:4" x14ac:dyDescent="0.25">
      <c r="C14933">
        <f t="shared" si="466"/>
        <v>0</v>
      </c>
      <c r="D14933">
        <f t="shared" si="467"/>
        <v>0</v>
      </c>
    </row>
    <row r="14934" spans="3:4" x14ac:dyDescent="0.25">
      <c r="C14934">
        <f t="shared" si="466"/>
        <v>0</v>
      </c>
      <c r="D14934">
        <f t="shared" si="467"/>
        <v>0</v>
      </c>
    </row>
    <row r="14935" spans="3:4" x14ac:dyDescent="0.25">
      <c r="C14935">
        <f t="shared" si="466"/>
        <v>0</v>
      </c>
      <c r="D14935">
        <f t="shared" si="467"/>
        <v>0</v>
      </c>
    </row>
    <row r="14936" spans="3:4" x14ac:dyDescent="0.25">
      <c r="C14936">
        <f t="shared" si="466"/>
        <v>0</v>
      </c>
      <c r="D14936">
        <f t="shared" si="467"/>
        <v>0</v>
      </c>
    </row>
    <row r="14937" spans="3:4" x14ac:dyDescent="0.25">
      <c r="C14937">
        <f t="shared" si="466"/>
        <v>0</v>
      </c>
      <c r="D14937">
        <f t="shared" si="467"/>
        <v>0</v>
      </c>
    </row>
    <row r="14938" spans="3:4" x14ac:dyDescent="0.25">
      <c r="C14938">
        <f t="shared" si="466"/>
        <v>0</v>
      </c>
      <c r="D14938">
        <f t="shared" si="467"/>
        <v>0</v>
      </c>
    </row>
    <row r="14939" spans="3:4" x14ac:dyDescent="0.25">
      <c r="C14939">
        <f t="shared" si="466"/>
        <v>0</v>
      </c>
      <c r="D14939">
        <f t="shared" si="467"/>
        <v>0</v>
      </c>
    </row>
    <row r="14940" spans="3:4" x14ac:dyDescent="0.25">
      <c r="C14940">
        <f t="shared" si="466"/>
        <v>0</v>
      </c>
      <c r="D14940">
        <f t="shared" si="467"/>
        <v>0</v>
      </c>
    </row>
    <row r="14941" spans="3:4" x14ac:dyDescent="0.25">
      <c r="C14941">
        <f t="shared" si="466"/>
        <v>0</v>
      </c>
      <c r="D14941">
        <f t="shared" si="467"/>
        <v>0</v>
      </c>
    </row>
    <row r="14942" spans="3:4" x14ac:dyDescent="0.25">
      <c r="C14942">
        <f t="shared" si="466"/>
        <v>0</v>
      </c>
      <c r="D14942">
        <f t="shared" si="467"/>
        <v>0</v>
      </c>
    </row>
    <row r="14943" spans="3:4" x14ac:dyDescent="0.25">
      <c r="C14943">
        <f t="shared" si="466"/>
        <v>0</v>
      </c>
      <c r="D14943">
        <f t="shared" si="467"/>
        <v>0</v>
      </c>
    </row>
    <row r="14944" spans="3:4" x14ac:dyDescent="0.25">
      <c r="C14944">
        <f t="shared" si="466"/>
        <v>0</v>
      </c>
      <c r="D14944">
        <f t="shared" si="467"/>
        <v>0</v>
      </c>
    </row>
    <row r="14945" spans="3:4" x14ac:dyDescent="0.25">
      <c r="C14945">
        <f t="shared" si="466"/>
        <v>0</v>
      </c>
      <c r="D14945">
        <f t="shared" si="467"/>
        <v>0</v>
      </c>
    </row>
    <row r="14946" spans="3:4" x14ac:dyDescent="0.25">
      <c r="C14946">
        <f t="shared" si="466"/>
        <v>0</v>
      </c>
      <c r="D14946">
        <f t="shared" si="467"/>
        <v>0</v>
      </c>
    </row>
    <row r="14947" spans="3:4" x14ac:dyDescent="0.25">
      <c r="C14947">
        <f t="shared" si="466"/>
        <v>0</v>
      </c>
      <c r="D14947">
        <f t="shared" si="467"/>
        <v>0</v>
      </c>
    </row>
    <row r="14948" spans="3:4" x14ac:dyDescent="0.25">
      <c r="C14948">
        <f t="shared" si="466"/>
        <v>0</v>
      </c>
      <c r="D14948">
        <f t="shared" si="467"/>
        <v>0</v>
      </c>
    </row>
    <row r="14949" spans="3:4" x14ac:dyDescent="0.25">
      <c r="C14949">
        <f t="shared" si="466"/>
        <v>0</v>
      </c>
      <c r="D14949">
        <f t="shared" si="467"/>
        <v>0</v>
      </c>
    </row>
    <row r="14950" spans="3:4" x14ac:dyDescent="0.25">
      <c r="C14950">
        <f t="shared" si="466"/>
        <v>0</v>
      </c>
      <c r="D14950">
        <f t="shared" si="467"/>
        <v>0</v>
      </c>
    </row>
    <row r="14951" spans="3:4" x14ac:dyDescent="0.25">
      <c r="C14951">
        <f t="shared" si="466"/>
        <v>0</v>
      </c>
      <c r="D14951">
        <f t="shared" si="467"/>
        <v>0</v>
      </c>
    </row>
    <row r="14952" spans="3:4" x14ac:dyDescent="0.25">
      <c r="C14952">
        <f t="shared" si="466"/>
        <v>0</v>
      </c>
      <c r="D14952">
        <f t="shared" si="467"/>
        <v>0</v>
      </c>
    </row>
    <row r="14953" spans="3:4" x14ac:dyDescent="0.25">
      <c r="C14953">
        <f t="shared" si="466"/>
        <v>0</v>
      </c>
      <c r="D14953">
        <f t="shared" si="467"/>
        <v>0</v>
      </c>
    </row>
    <row r="14954" spans="3:4" x14ac:dyDescent="0.25">
      <c r="C14954">
        <f t="shared" si="466"/>
        <v>0</v>
      </c>
      <c r="D14954">
        <f t="shared" si="467"/>
        <v>0</v>
      </c>
    </row>
    <row r="14955" spans="3:4" x14ac:dyDescent="0.25">
      <c r="C14955">
        <f t="shared" si="466"/>
        <v>0</v>
      </c>
      <c r="D14955">
        <f t="shared" si="467"/>
        <v>0</v>
      </c>
    </row>
    <row r="14956" spans="3:4" x14ac:dyDescent="0.25">
      <c r="C14956">
        <f t="shared" si="466"/>
        <v>0</v>
      </c>
      <c r="D14956">
        <f t="shared" si="467"/>
        <v>0</v>
      </c>
    </row>
    <row r="14957" spans="3:4" x14ac:dyDescent="0.25">
      <c r="C14957">
        <f t="shared" si="466"/>
        <v>0</v>
      </c>
      <c r="D14957">
        <f t="shared" si="467"/>
        <v>0</v>
      </c>
    </row>
    <row r="14958" spans="3:4" x14ac:dyDescent="0.25">
      <c r="C14958">
        <f t="shared" si="466"/>
        <v>0</v>
      </c>
      <c r="D14958">
        <f t="shared" si="467"/>
        <v>0</v>
      </c>
    </row>
    <row r="14959" spans="3:4" x14ac:dyDescent="0.25">
      <c r="C14959">
        <f t="shared" si="466"/>
        <v>0</v>
      </c>
      <c r="D14959">
        <f t="shared" si="467"/>
        <v>0</v>
      </c>
    </row>
    <row r="14960" spans="3:4" x14ac:dyDescent="0.25">
      <c r="C14960">
        <f t="shared" si="466"/>
        <v>0</v>
      </c>
      <c r="D14960">
        <f t="shared" si="467"/>
        <v>0</v>
      </c>
    </row>
    <row r="14961" spans="3:4" x14ac:dyDescent="0.25">
      <c r="C14961">
        <f t="shared" si="466"/>
        <v>0</v>
      </c>
      <c r="D14961">
        <f t="shared" si="467"/>
        <v>0</v>
      </c>
    </row>
    <row r="14962" spans="3:4" x14ac:dyDescent="0.25">
      <c r="C14962">
        <f t="shared" si="466"/>
        <v>0</v>
      </c>
      <c r="D14962">
        <f t="shared" si="467"/>
        <v>0</v>
      </c>
    </row>
    <row r="14963" spans="3:4" x14ac:dyDescent="0.25">
      <c r="C14963">
        <f t="shared" si="466"/>
        <v>0</v>
      </c>
      <c r="D14963">
        <f t="shared" si="467"/>
        <v>0</v>
      </c>
    </row>
    <row r="14964" spans="3:4" x14ac:dyDescent="0.25">
      <c r="C14964">
        <f t="shared" si="466"/>
        <v>0</v>
      </c>
      <c r="D14964">
        <f t="shared" si="467"/>
        <v>0</v>
      </c>
    </row>
    <row r="14965" spans="3:4" x14ac:dyDescent="0.25">
      <c r="C14965">
        <f t="shared" si="466"/>
        <v>0</v>
      </c>
      <c r="D14965">
        <f t="shared" si="467"/>
        <v>0</v>
      </c>
    </row>
    <row r="14966" spans="3:4" x14ac:dyDescent="0.25">
      <c r="C14966">
        <f t="shared" ref="C14966:C15029" si="468">COS(A14966)*B14966</f>
        <v>0</v>
      </c>
      <c r="D14966">
        <f t="shared" ref="D14966:D15029" si="469">SIN(A14966)*B14966</f>
        <v>0</v>
      </c>
    </row>
    <row r="14967" spans="3:4" x14ac:dyDescent="0.25">
      <c r="C14967">
        <f t="shared" si="468"/>
        <v>0</v>
      </c>
      <c r="D14967">
        <f t="shared" si="469"/>
        <v>0</v>
      </c>
    </row>
    <row r="14968" spans="3:4" x14ac:dyDescent="0.25">
      <c r="C14968">
        <f t="shared" si="468"/>
        <v>0</v>
      </c>
      <c r="D14968">
        <f t="shared" si="469"/>
        <v>0</v>
      </c>
    </row>
    <row r="14969" spans="3:4" x14ac:dyDescent="0.25">
      <c r="C14969">
        <f t="shared" si="468"/>
        <v>0</v>
      </c>
      <c r="D14969">
        <f t="shared" si="469"/>
        <v>0</v>
      </c>
    </row>
    <row r="14970" spans="3:4" x14ac:dyDescent="0.25">
      <c r="C14970">
        <f t="shared" si="468"/>
        <v>0</v>
      </c>
      <c r="D14970">
        <f t="shared" si="469"/>
        <v>0</v>
      </c>
    </row>
    <row r="14971" spans="3:4" x14ac:dyDescent="0.25">
      <c r="C14971">
        <f t="shared" si="468"/>
        <v>0</v>
      </c>
      <c r="D14971">
        <f t="shared" si="469"/>
        <v>0</v>
      </c>
    </row>
    <row r="14972" spans="3:4" x14ac:dyDescent="0.25">
      <c r="C14972">
        <f t="shared" si="468"/>
        <v>0</v>
      </c>
      <c r="D14972">
        <f t="shared" si="469"/>
        <v>0</v>
      </c>
    </row>
    <row r="14973" spans="3:4" x14ac:dyDescent="0.25">
      <c r="C14973">
        <f t="shared" si="468"/>
        <v>0</v>
      </c>
      <c r="D14973">
        <f t="shared" si="469"/>
        <v>0</v>
      </c>
    </row>
    <row r="14974" spans="3:4" x14ac:dyDescent="0.25">
      <c r="C14974">
        <f t="shared" si="468"/>
        <v>0</v>
      </c>
      <c r="D14974">
        <f t="shared" si="469"/>
        <v>0</v>
      </c>
    </row>
    <row r="14975" spans="3:4" x14ac:dyDescent="0.25">
      <c r="C14975">
        <f t="shared" si="468"/>
        <v>0</v>
      </c>
      <c r="D14975">
        <f t="shared" si="469"/>
        <v>0</v>
      </c>
    </row>
    <row r="14976" spans="3:4" x14ac:dyDescent="0.25">
      <c r="C14976">
        <f t="shared" si="468"/>
        <v>0</v>
      </c>
      <c r="D14976">
        <f t="shared" si="469"/>
        <v>0</v>
      </c>
    </row>
    <row r="14977" spans="3:4" x14ac:dyDescent="0.25">
      <c r="C14977">
        <f t="shared" si="468"/>
        <v>0</v>
      </c>
      <c r="D14977">
        <f t="shared" si="469"/>
        <v>0</v>
      </c>
    </row>
    <row r="14978" spans="3:4" x14ac:dyDescent="0.25">
      <c r="C14978">
        <f t="shared" si="468"/>
        <v>0</v>
      </c>
      <c r="D14978">
        <f t="shared" si="469"/>
        <v>0</v>
      </c>
    </row>
    <row r="14979" spans="3:4" x14ac:dyDescent="0.25">
      <c r="C14979">
        <f t="shared" si="468"/>
        <v>0</v>
      </c>
      <c r="D14979">
        <f t="shared" si="469"/>
        <v>0</v>
      </c>
    </row>
    <row r="14980" spans="3:4" x14ac:dyDescent="0.25">
      <c r="C14980">
        <f t="shared" si="468"/>
        <v>0</v>
      </c>
      <c r="D14980">
        <f t="shared" si="469"/>
        <v>0</v>
      </c>
    </row>
    <row r="14981" spans="3:4" x14ac:dyDescent="0.25">
      <c r="C14981">
        <f t="shared" si="468"/>
        <v>0</v>
      </c>
      <c r="D14981">
        <f t="shared" si="469"/>
        <v>0</v>
      </c>
    </row>
    <row r="14982" spans="3:4" x14ac:dyDescent="0.25">
      <c r="C14982">
        <f t="shared" si="468"/>
        <v>0</v>
      </c>
      <c r="D14982">
        <f t="shared" si="469"/>
        <v>0</v>
      </c>
    </row>
    <row r="14983" spans="3:4" x14ac:dyDescent="0.25">
      <c r="C14983">
        <f t="shared" si="468"/>
        <v>0</v>
      </c>
      <c r="D14983">
        <f t="shared" si="469"/>
        <v>0</v>
      </c>
    </row>
    <row r="14984" spans="3:4" x14ac:dyDescent="0.25">
      <c r="C14984">
        <f t="shared" si="468"/>
        <v>0</v>
      </c>
      <c r="D14984">
        <f t="shared" si="469"/>
        <v>0</v>
      </c>
    </row>
    <row r="14985" spans="3:4" x14ac:dyDescent="0.25">
      <c r="C14985">
        <f t="shared" si="468"/>
        <v>0</v>
      </c>
      <c r="D14985">
        <f t="shared" si="469"/>
        <v>0</v>
      </c>
    </row>
    <row r="14986" spans="3:4" x14ac:dyDescent="0.25">
      <c r="C14986">
        <f t="shared" si="468"/>
        <v>0</v>
      </c>
      <c r="D14986">
        <f t="shared" si="469"/>
        <v>0</v>
      </c>
    </row>
    <row r="14987" spans="3:4" x14ac:dyDescent="0.25">
      <c r="C14987">
        <f t="shared" si="468"/>
        <v>0</v>
      </c>
      <c r="D14987">
        <f t="shared" si="469"/>
        <v>0</v>
      </c>
    </row>
    <row r="14988" spans="3:4" x14ac:dyDescent="0.25">
      <c r="C14988">
        <f t="shared" si="468"/>
        <v>0</v>
      </c>
      <c r="D14988">
        <f t="shared" si="469"/>
        <v>0</v>
      </c>
    </row>
    <row r="14989" spans="3:4" x14ac:dyDescent="0.25">
      <c r="C14989">
        <f t="shared" si="468"/>
        <v>0</v>
      </c>
      <c r="D14989">
        <f t="shared" si="469"/>
        <v>0</v>
      </c>
    </row>
    <row r="14990" spans="3:4" x14ac:dyDescent="0.25">
      <c r="C14990">
        <f t="shared" si="468"/>
        <v>0</v>
      </c>
      <c r="D14990">
        <f t="shared" si="469"/>
        <v>0</v>
      </c>
    </row>
    <row r="14991" spans="3:4" x14ac:dyDescent="0.25">
      <c r="C14991">
        <f t="shared" si="468"/>
        <v>0</v>
      </c>
      <c r="D14991">
        <f t="shared" si="469"/>
        <v>0</v>
      </c>
    </row>
    <row r="14992" spans="3:4" x14ac:dyDescent="0.25">
      <c r="C14992">
        <f t="shared" si="468"/>
        <v>0</v>
      </c>
      <c r="D14992">
        <f t="shared" si="469"/>
        <v>0</v>
      </c>
    </row>
    <row r="14993" spans="3:4" x14ac:dyDescent="0.25">
      <c r="C14993">
        <f t="shared" si="468"/>
        <v>0</v>
      </c>
      <c r="D14993">
        <f t="shared" si="469"/>
        <v>0</v>
      </c>
    </row>
    <row r="14994" spans="3:4" x14ac:dyDescent="0.25">
      <c r="C14994">
        <f t="shared" si="468"/>
        <v>0</v>
      </c>
      <c r="D14994">
        <f t="shared" si="469"/>
        <v>0</v>
      </c>
    </row>
    <row r="14995" spans="3:4" x14ac:dyDescent="0.25">
      <c r="C14995">
        <f t="shared" si="468"/>
        <v>0</v>
      </c>
      <c r="D14995">
        <f t="shared" si="469"/>
        <v>0</v>
      </c>
    </row>
    <row r="14996" spans="3:4" x14ac:dyDescent="0.25">
      <c r="C14996">
        <f t="shared" si="468"/>
        <v>0</v>
      </c>
      <c r="D14996">
        <f t="shared" si="469"/>
        <v>0</v>
      </c>
    </row>
    <row r="14997" spans="3:4" x14ac:dyDescent="0.25">
      <c r="C14997">
        <f t="shared" si="468"/>
        <v>0</v>
      </c>
      <c r="D14997">
        <f t="shared" si="469"/>
        <v>0</v>
      </c>
    </row>
    <row r="14998" spans="3:4" x14ac:dyDescent="0.25">
      <c r="C14998">
        <f t="shared" si="468"/>
        <v>0</v>
      </c>
      <c r="D14998">
        <f t="shared" si="469"/>
        <v>0</v>
      </c>
    </row>
    <row r="14999" spans="3:4" x14ac:dyDescent="0.25">
      <c r="C14999">
        <f t="shared" si="468"/>
        <v>0</v>
      </c>
      <c r="D14999">
        <f t="shared" si="469"/>
        <v>0</v>
      </c>
    </row>
    <row r="15000" spans="3:4" x14ac:dyDescent="0.25">
      <c r="C15000">
        <f t="shared" si="468"/>
        <v>0</v>
      </c>
      <c r="D15000">
        <f t="shared" si="469"/>
        <v>0</v>
      </c>
    </row>
    <row r="15001" spans="3:4" x14ac:dyDescent="0.25">
      <c r="C15001">
        <f t="shared" si="468"/>
        <v>0</v>
      </c>
      <c r="D15001">
        <f t="shared" si="469"/>
        <v>0</v>
      </c>
    </row>
    <row r="15002" spans="3:4" x14ac:dyDescent="0.25">
      <c r="C15002">
        <f t="shared" si="468"/>
        <v>0</v>
      </c>
      <c r="D15002">
        <f t="shared" si="469"/>
        <v>0</v>
      </c>
    </row>
    <row r="15003" spans="3:4" x14ac:dyDescent="0.25">
      <c r="C15003">
        <f t="shared" si="468"/>
        <v>0</v>
      </c>
      <c r="D15003">
        <f t="shared" si="469"/>
        <v>0</v>
      </c>
    </row>
    <row r="15004" spans="3:4" x14ac:dyDescent="0.25">
      <c r="C15004">
        <f t="shared" si="468"/>
        <v>0</v>
      </c>
      <c r="D15004">
        <f t="shared" si="469"/>
        <v>0</v>
      </c>
    </row>
    <row r="15005" spans="3:4" x14ac:dyDescent="0.25">
      <c r="C15005">
        <f t="shared" si="468"/>
        <v>0</v>
      </c>
      <c r="D15005">
        <f t="shared" si="469"/>
        <v>0</v>
      </c>
    </row>
    <row r="15006" spans="3:4" x14ac:dyDescent="0.25">
      <c r="C15006">
        <f t="shared" si="468"/>
        <v>0</v>
      </c>
      <c r="D15006">
        <f t="shared" si="469"/>
        <v>0</v>
      </c>
    </row>
    <row r="15007" spans="3:4" x14ac:dyDescent="0.25">
      <c r="C15007">
        <f t="shared" si="468"/>
        <v>0</v>
      </c>
      <c r="D15007">
        <f t="shared" si="469"/>
        <v>0</v>
      </c>
    </row>
    <row r="15008" spans="3:4" x14ac:dyDescent="0.25">
      <c r="C15008">
        <f t="shared" si="468"/>
        <v>0</v>
      </c>
      <c r="D15008">
        <f t="shared" si="469"/>
        <v>0</v>
      </c>
    </row>
    <row r="15009" spans="3:4" x14ac:dyDescent="0.25">
      <c r="C15009">
        <f t="shared" si="468"/>
        <v>0</v>
      </c>
      <c r="D15009">
        <f t="shared" si="469"/>
        <v>0</v>
      </c>
    </row>
    <row r="15010" spans="3:4" x14ac:dyDescent="0.25">
      <c r="C15010">
        <f t="shared" si="468"/>
        <v>0</v>
      </c>
      <c r="D15010">
        <f t="shared" si="469"/>
        <v>0</v>
      </c>
    </row>
    <row r="15011" spans="3:4" x14ac:dyDescent="0.25">
      <c r="C15011">
        <f t="shared" si="468"/>
        <v>0</v>
      </c>
      <c r="D15011">
        <f t="shared" si="469"/>
        <v>0</v>
      </c>
    </row>
    <row r="15012" spans="3:4" x14ac:dyDescent="0.25">
      <c r="C15012">
        <f t="shared" si="468"/>
        <v>0</v>
      </c>
      <c r="D15012">
        <f t="shared" si="469"/>
        <v>0</v>
      </c>
    </row>
    <row r="15013" spans="3:4" x14ac:dyDescent="0.25">
      <c r="C15013">
        <f t="shared" si="468"/>
        <v>0</v>
      </c>
      <c r="D15013">
        <f t="shared" si="469"/>
        <v>0</v>
      </c>
    </row>
    <row r="15014" spans="3:4" x14ac:dyDescent="0.25">
      <c r="C15014">
        <f t="shared" si="468"/>
        <v>0</v>
      </c>
      <c r="D15014">
        <f t="shared" si="469"/>
        <v>0</v>
      </c>
    </row>
    <row r="15015" spans="3:4" x14ac:dyDescent="0.25">
      <c r="C15015">
        <f t="shared" si="468"/>
        <v>0</v>
      </c>
      <c r="D15015">
        <f t="shared" si="469"/>
        <v>0</v>
      </c>
    </row>
    <row r="15016" spans="3:4" x14ac:dyDescent="0.25">
      <c r="C15016">
        <f t="shared" si="468"/>
        <v>0</v>
      </c>
      <c r="D15016">
        <f t="shared" si="469"/>
        <v>0</v>
      </c>
    </row>
    <row r="15017" spans="3:4" x14ac:dyDescent="0.25">
      <c r="C15017">
        <f t="shared" si="468"/>
        <v>0</v>
      </c>
      <c r="D15017">
        <f t="shared" si="469"/>
        <v>0</v>
      </c>
    </row>
    <row r="15018" spans="3:4" x14ac:dyDescent="0.25">
      <c r="C15018">
        <f t="shared" si="468"/>
        <v>0</v>
      </c>
      <c r="D15018">
        <f t="shared" si="469"/>
        <v>0</v>
      </c>
    </row>
    <row r="15019" spans="3:4" x14ac:dyDescent="0.25">
      <c r="C15019">
        <f t="shared" si="468"/>
        <v>0</v>
      </c>
      <c r="D15019">
        <f t="shared" si="469"/>
        <v>0</v>
      </c>
    </row>
    <row r="15020" spans="3:4" x14ac:dyDescent="0.25">
      <c r="C15020">
        <f t="shared" si="468"/>
        <v>0</v>
      </c>
      <c r="D15020">
        <f t="shared" si="469"/>
        <v>0</v>
      </c>
    </row>
    <row r="15021" spans="3:4" x14ac:dyDescent="0.25">
      <c r="C15021">
        <f t="shared" si="468"/>
        <v>0</v>
      </c>
      <c r="D15021">
        <f t="shared" si="469"/>
        <v>0</v>
      </c>
    </row>
    <row r="15022" spans="3:4" x14ac:dyDescent="0.25">
      <c r="C15022">
        <f t="shared" si="468"/>
        <v>0</v>
      </c>
      <c r="D15022">
        <f t="shared" si="469"/>
        <v>0</v>
      </c>
    </row>
    <row r="15023" spans="3:4" x14ac:dyDescent="0.25">
      <c r="C15023">
        <f t="shared" si="468"/>
        <v>0</v>
      </c>
      <c r="D15023">
        <f t="shared" si="469"/>
        <v>0</v>
      </c>
    </row>
    <row r="15024" spans="3:4" x14ac:dyDescent="0.25">
      <c r="C15024">
        <f t="shared" si="468"/>
        <v>0</v>
      </c>
      <c r="D15024">
        <f t="shared" si="469"/>
        <v>0</v>
      </c>
    </row>
    <row r="15025" spans="3:4" x14ac:dyDescent="0.25">
      <c r="C15025">
        <f t="shared" si="468"/>
        <v>0</v>
      </c>
      <c r="D15025">
        <f t="shared" si="469"/>
        <v>0</v>
      </c>
    </row>
    <row r="15026" spans="3:4" x14ac:dyDescent="0.25">
      <c r="C15026">
        <f t="shared" si="468"/>
        <v>0</v>
      </c>
      <c r="D15026">
        <f t="shared" si="469"/>
        <v>0</v>
      </c>
    </row>
    <row r="15027" spans="3:4" x14ac:dyDescent="0.25">
      <c r="C15027">
        <f t="shared" si="468"/>
        <v>0</v>
      </c>
      <c r="D15027">
        <f t="shared" si="469"/>
        <v>0</v>
      </c>
    </row>
    <row r="15028" spans="3:4" x14ac:dyDescent="0.25">
      <c r="C15028">
        <f t="shared" si="468"/>
        <v>0</v>
      </c>
      <c r="D15028">
        <f t="shared" si="469"/>
        <v>0</v>
      </c>
    </row>
    <row r="15029" spans="3:4" x14ac:dyDescent="0.25">
      <c r="C15029">
        <f t="shared" si="468"/>
        <v>0</v>
      </c>
      <c r="D15029">
        <f t="shared" si="469"/>
        <v>0</v>
      </c>
    </row>
    <row r="15030" spans="3:4" x14ac:dyDescent="0.25">
      <c r="C15030">
        <f t="shared" ref="C15030:C15093" si="470">COS(A15030)*B15030</f>
        <v>0</v>
      </c>
      <c r="D15030">
        <f t="shared" ref="D15030:D15093" si="471">SIN(A15030)*B15030</f>
        <v>0</v>
      </c>
    </row>
    <row r="15031" spans="3:4" x14ac:dyDescent="0.25">
      <c r="C15031">
        <f t="shared" si="470"/>
        <v>0</v>
      </c>
      <c r="D15031">
        <f t="shared" si="471"/>
        <v>0</v>
      </c>
    </row>
    <row r="15032" spans="3:4" x14ac:dyDescent="0.25">
      <c r="C15032">
        <f t="shared" si="470"/>
        <v>0</v>
      </c>
      <c r="D15032">
        <f t="shared" si="471"/>
        <v>0</v>
      </c>
    </row>
    <row r="15033" spans="3:4" x14ac:dyDescent="0.25">
      <c r="C15033">
        <f t="shared" si="470"/>
        <v>0</v>
      </c>
      <c r="D15033">
        <f t="shared" si="471"/>
        <v>0</v>
      </c>
    </row>
    <row r="15034" spans="3:4" x14ac:dyDescent="0.25">
      <c r="C15034">
        <f t="shared" si="470"/>
        <v>0</v>
      </c>
      <c r="D15034">
        <f t="shared" si="471"/>
        <v>0</v>
      </c>
    </row>
    <row r="15035" spans="3:4" x14ac:dyDescent="0.25">
      <c r="C15035">
        <f t="shared" si="470"/>
        <v>0</v>
      </c>
      <c r="D15035">
        <f t="shared" si="471"/>
        <v>0</v>
      </c>
    </row>
    <row r="15036" spans="3:4" x14ac:dyDescent="0.25">
      <c r="C15036">
        <f t="shared" si="470"/>
        <v>0</v>
      </c>
      <c r="D15036">
        <f t="shared" si="471"/>
        <v>0</v>
      </c>
    </row>
    <row r="15037" spans="3:4" x14ac:dyDescent="0.25">
      <c r="C15037">
        <f t="shared" si="470"/>
        <v>0</v>
      </c>
      <c r="D15037">
        <f t="shared" si="471"/>
        <v>0</v>
      </c>
    </row>
    <row r="15038" spans="3:4" x14ac:dyDescent="0.25">
      <c r="C15038">
        <f t="shared" si="470"/>
        <v>0</v>
      </c>
      <c r="D15038">
        <f t="shared" si="471"/>
        <v>0</v>
      </c>
    </row>
    <row r="15039" spans="3:4" x14ac:dyDescent="0.25">
      <c r="C15039">
        <f t="shared" si="470"/>
        <v>0</v>
      </c>
      <c r="D15039">
        <f t="shared" si="471"/>
        <v>0</v>
      </c>
    </row>
    <row r="15040" spans="3:4" x14ac:dyDescent="0.25">
      <c r="C15040">
        <f t="shared" si="470"/>
        <v>0</v>
      </c>
      <c r="D15040">
        <f t="shared" si="471"/>
        <v>0</v>
      </c>
    </row>
    <row r="15041" spans="3:4" x14ac:dyDescent="0.25">
      <c r="C15041">
        <f t="shared" si="470"/>
        <v>0</v>
      </c>
      <c r="D15041">
        <f t="shared" si="471"/>
        <v>0</v>
      </c>
    </row>
    <row r="15042" spans="3:4" x14ac:dyDescent="0.25">
      <c r="C15042">
        <f t="shared" si="470"/>
        <v>0</v>
      </c>
      <c r="D15042">
        <f t="shared" si="471"/>
        <v>0</v>
      </c>
    </row>
    <row r="15043" spans="3:4" x14ac:dyDescent="0.25">
      <c r="C15043">
        <f t="shared" si="470"/>
        <v>0</v>
      </c>
      <c r="D15043">
        <f t="shared" si="471"/>
        <v>0</v>
      </c>
    </row>
    <row r="15044" spans="3:4" x14ac:dyDescent="0.25">
      <c r="C15044">
        <f t="shared" si="470"/>
        <v>0</v>
      </c>
      <c r="D15044">
        <f t="shared" si="471"/>
        <v>0</v>
      </c>
    </row>
    <row r="15045" spans="3:4" x14ac:dyDescent="0.25">
      <c r="C15045">
        <f t="shared" si="470"/>
        <v>0</v>
      </c>
      <c r="D15045">
        <f t="shared" si="471"/>
        <v>0</v>
      </c>
    </row>
    <row r="15046" spans="3:4" x14ac:dyDescent="0.25">
      <c r="C15046">
        <f t="shared" si="470"/>
        <v>0</v>
      </c>
      <c r="D15046">
        <f t="shared" si="471"/>
        <v>0</v>
      </c>
    </row>
    <row r="15047" spans="3:4" x14ac:dyDescent="0.25">
      <c r="C15047">
        <f t="shared" si="470"/>
        <v>0</v>
      </c>
      <c r="D15047">
        <f t="shared" si="471"/>
        <v>0</v>
      </c>
    </row>
    <row r="15048" spans="3:4" x14ac:dyDescent="0.25">
      <c r="C15048">
        <f t="shared" si="470"/>
        <v>0</v>
      </c>
      <c r="D15048">
        <f t="shared" si="471"/>
        <v>0</v>
      </c>
    </row>
    <row r="15049" spans="3:4" x14ac:dyDescent="0.25">
      <c r="C15049">
        <f t="shared" si="470"/>
        <v>0</v>
      </c>
      <c r="D15049">
        <f t="shared" si="471"/>
        <v>0</v>
      </c>
    </row>
    <row r="15050" spans="3:4" x14ac:dyDescent="0.25">
      <c r="C15050">
        <f t="shared" si="470"/>
        <v>0</v>
      </c>
      <c r="D15050">
        <f t="shared" si="471"/>
        <v>0</v>
      </c>
    </row>
    <row r="15051" spans="3:4" x14ac:dyDescent="0.25">
      <c r="C15051">
        <f t="shared" si="470"/>
        <v>0</v>
      </c>
      <c r="D15051">
        <f t="shared" si="471"/>
        <v>0</v>
      </c>
    </row>
    <row r="15052" spans="3:4" x14ac:dyDescent="0.25">
      <c r="C15052">
        <f t="shared" si="470"/>
        <v>0</v>
      </c>
      <c r="D15052">
        <f t="shared" si="471"/>
        <v>0</v>
      </c>
    </row>
    <row r="15053" spans="3:4" x14ac:dyDescent="0.25">
      <c r="C15053">
        <f t="shared" si="470"/>
        <v>0</v>
      </c>
      <c r="D15053">
        <f t="shared" si="471"/>
        <v>0</v>
      </c>
    </row>
    <row r="15054" spans="3:4" x14ac:dyDescent="0.25">
      <c r="C15054">
        <f t="shared" si="470"/>
        <v>0</v>
      </c>
      <c r="D15054">
        <f t="shared" si="471"/>
        <v>0</v>
      </c>
    </row>
    <row r="15055" spans="3:4" x14ac:dyDescent="0.25">
      <c r="C15055">
        <f t="shared" si="470"/>
        <v>0</v>
      </c>
      <c r="D15055">
        <f t="shared" si="471"/>
        <v>0</v>
      </c>
    </row>
    <row r="15056" spans="3:4" x14ac:dyDescent="0.25">
      <c r="C15056">
        <f t="shared" si="470"/>
        <v>0</v>
      </c>
      <c r="D15056">
        <f t="shared" si="471"/>
        <v>0</v>
      </c>
    </row>
    <row r="15057" spans="3:4" x14ac:dyDescent="0.25">
      <c r="C15057">
        <f t="shared" si="470"/>
        <v>0</v>
      </c>
      <c r="D15057">
        <f t="shared" si="471"/>
        <v>0</v>
      </c>
    </row>
    <row r="15058" spans="3:4" x14ac:dyDescent="0.25">
      <c r="C15058">
        <f t="shared" si="470"/>
        <v>0</v>
      </c>
      <c r="D15058">
        <f t="shared" si="471"/>
        <v>0</v>
      </c>
    </row>
    <row r="15059" spans="3:4" x14ac:dyDescent="0.25">
      <c r="C15059">
        <f t="shared" si="470"/>
        <v>0</v>
      </c>
      <c r="D15059">
        <f t="shared" si="471"/>
        <v>0</v>
      </c>
    </row>
    <row r="15060" spans="3:4" x14ac:dyDescent="0.25">
      <c r="C15060">
        <f t="shared" si="470"/>
        <v>0</v>
      </c>
      <c r="D15060">
        <f t="shared" si="471"/>
        <v>0</v>
      </c>
    </row>
    <row r="15061" spans="3:4" x14ac:dyDescent="0.25">
      <c r="C15061">
        <f t="shared" si="470"/>
        <v>0</v>
      </c>
      <c r="D15061">
        <f t="shared" si="471"/>
        <v>0</v>
      </c>
    </row>
    <row r="15062" spans="3:4" x14ac:dyDescent="0.25">
      <c r="C15062">
        <f t="shared" si="470"/>
        <v>0</v>
      </c>
      <c r="D15062">
        <f t="shared" si="471"/>
        <v>0</v>
      </c>
    </row>
    <row r="15063" spans="3:4" x14ac:dyDescent="0.25">
      <c r="C15063">
        <f t="shared" si="470"/>
        <v>0</v>
      </c>
      <c r="D15063">
        <f t="shared" si="471"/>
        <v>0</v>
      </c>
    </row>
    <row r="15064" spans="3:4" x14ac:dyDescent="0.25">
      <c r="C15064">
        <f t="shared" si="470"/>
        <v>0</v>
      </c>
      <c r="D15064">
        <f t="shared" si="471"/>
        <v>0</v>
      </c>
    </row>
    <row r="15065" spans="3:4" x14ac:dyDescent="0.25">
      <c r="C15065">
        <f t="shared" si="470"/>
        <v>0</v>
      </c>
      <c r="D15065">
        <f t="shared" si="471"/>
        <v>0</v>
      </c>
    </row>
    <row r="15066" spans="3:4" x14ac:dyDescent="0.25">
      <c r="C15066">
        <f t="shared" si="470"/>
        <v>0</v>
      </c>
      <c r="D15066">
        <f t="shared" si="471"/>
        <v>0</v>
      </c>
    </row>
    <row r="15067" spans="3:4" x14ac:dyDescent="0.25">
      <c r="C15067">
        <f t="shared" si="470"/>
        <v>0</v>
      </c>
      <c r="D15067">
        <f t="shared" si="471"/>
        <v>0</v>
      </c>
    </row>
    <row r="15068" spans="3:4" x14ac:dyDescent="0.25">
      <c r="C15068">
        <f t="shared" si="470"/>
        <v>0</v>
      </c>
      <c r="D15068">
        <f t="shared" si="471"/>
        <v>0</v>
      </c>
    </row>
    <row r="15069" spans="3:4" x14ac:dyDescent="0.25">
      <c r="C15069">
        <f t="shared" si="470"/>
        <v>0</v>
      </c>
      <c r="D15069">
        <f t="shared" si="471"/>
        <v>0</v>
      </c>
    </row>
    <row r="15070" spans="3:4" x14ac:dyDescent="0.25">
      <c r="C15070">
        <f t="shared" si="470"/>
        <v>0</v>
      </c>
      <c r="D15070">
        <f t="shared" si="471"/>
        <v>0</v>
      </c>
    </row>
    <row r="15071" spans="3:4" x14ac:dyDescent="0.25">
      <c r="C15071">
        <f t="shared" si="470"/>
        <v>0</v>
      </c>
      <c r="D15071">
        <f t="shared" si="471"/>
        <v>0</v>
      </c>
    </row>
    <row r="15072" spans="3:4" x14ac:dyDescent="0.25">
      <c r="C15072">
        <f t="shared" si="470"/>
        <v>0</v>
      </c>
      <c r="D15072">
        <f t="shared" si="471"/>
        <v>0</v>
      </c>
    </row>
    <row r="15073" spans="3:4" x14ac:dyDescent="0.25">
      <c r="C15073">
        <f t="shared" si="470"/>
        <v>0</v>
      </c>
      <c r="D15073">
        <f t="shared" si="471"/>
        <v>0</v>
      </c>
    </row>
    <row r="15074" spans="3:4" x14ac:dyDescent="0.25">
      <c r="C15074">
        <f t="shared" si="470"/>
        <v>0</v>
      </c>
      <c r="D15074">
        <f t="shared" si="471"/>
        <v>0</v>
      </c>
    </row>
    <row r="15075" spans="3:4" x14ac:dyDescent="0.25">
      <c r="C15075">
        <f t="shared" si="470"/>
        <v>0</v>
      </c>
      <c r="D15075">
        <f t="shared" si="471"/>
        <v>0</v>
      </c>
    </row>
    <row r="15076" spans="3:4" x14ac:dyDescent="0.25">
      <c r="C15076">
        <f t="shared" si="470"/>
        <v>0</v>
      </c>
      <c r="D15076">
        <f t="shared" si="471"/>
        <v>0</v>
      </c>
    </row>
    <row r="15077" spans="3:4" x14ac:dyDescent="0.25">
      <c r="C15077">
        <f t="shared" si="470"/>
        <v>0</v>
      </c>
      <c r="D15077">
        <f t="shared" si="471"/>
        <v>0</v>
      </c>
    </row>
    <row r="15078" spans="3:4" x14ac:dyDescent="0.25">
      <c r="C15078">
        <f t="shared" si="470"/>
        <v>0</v>
      </c>
      <c r="D15078">
        <f t="shared" si="471"/>
        <v>0</v>
      </c>
    </row>
    <row r="15079" spans="3:4" x14ac:dyDescent="0.25">
      <c r="C15079">
        <f t="shared" si="470"/>
        <v>0</v>
      </c>
      <c r="D15079">
        <f t="shared" si="471"/>
        <v>0</v>
      </c>
    </row>
    <row r="15080" spans="3:4" x14ac:dyDescent="0.25">
      <c r="C15080">
        <f t="shared" si="470"/>
        <v>0</v>
      </c>
      <c r="D15080">
        <f t="shared" si="471"/>
        <v>0</v>
      </c>
    </row>
    <row r="15081" spans="3:4" x14ac:dyDescent="0.25">
      <c r="C15081">
        <f t="shared" si="470"/>
        <v>0</v>
      </c>
      <c r="D15081">
        <f t="shared" si="471"/>
        <v>0</v>
      </c>
    </row>
    <row r="15082" spans="3:4" x14ac:dyDescent="0.25">
      <c r="C15082">
        <f t="shared" si="470"/>
        <v>0</v>
      </c>
      <c r="D15082">
        <f t="shared" si="471"/>
        <v>0</v>
      </c>
    </row>
    <row r="15083" spans="3:4" x14ac:dyDescent="0.25">
      <c r="C15083">
        <f t="shared" si="470"/>
        <v>0</v>
      </c>
      <c r="D15083">
        <f t="shared" si="471"/>
        <v>0</v>
      </c>
    </row>
    <row r="15084" spans="3:4" x14ac:dyDescent="0.25">
      <c r="C15084">
        <f t="shared" si="470"/>
        <v>0</v>
      </c>
      <c r="D15084">
        <f t="shared" si="471"/>
        <v>0</v>
      </c>
    </row>
    <row r="15085" spans="3:4" x14ac:dyDescent="0.25">
      <c r="C15085">
        <f t="shared" si="470"/>
        <v>0</v>
      </c>
      <c r="D15085">
        <f t="shared" si="471"/>
        <v>0</v>
      </c>
    </row>
    <row r="15086" spans="3:4" x14ac:dyDescent="0.25">
      <c r="C15086">
        <f t="shared" si="470"/>
        <v>0</v>
      </c>
      <c r="D15086">
        <f t="shared" si="471"/>
        <v>0</v>
      </c>
    </row>
    <row r="15087" spans="3:4" x14ac:dyDescent="0.25">
      <c r="C15087">
        <f t="shared" si="470"/>
        <v>0</v>
      </c>
      <c r="D15087">
        <f t="shared" si="471"/>
        <v>0</v>
      </c>
    </row>
    <row r="15088" spans="3:4" x14ac:dyDescent="0.25">
      <c r="C15088">
        <f t="shared" si="470"/>
        <v>0</v>
      </c>
      <c r="D15088">
        <f t="shared" si="471"/>
        <v>0</v>
      </c>
    </row>
    <row r="15089" spans="3:4" x14ac:dyDescent="0.25">
      <c r="C15089">
        <f t="shared" si="470"/>
        <v>0</v>
      </c>
      <c r="D15089">
        <f t="shared" si="471"/>
        <v>0</v>
      </c>
    </row>
    <row r="15090" spans="3:4" x14ac:dyDescent="0.25">
      <c r="C15090">
        <f t="shared" si="470"/>
        <v>0</v>
      </c>
      <c r="D15090">
        <f t="shared" si="471"/>
        <v>0</v>
      </c>
    </row>
    <row r="15091" spans="3:4" x14ac:dyDescent="0.25">
      <c r="C15091">
        <f t="shared" si="470"/>
        <v>0</v>
      </c>
      <c r="D15091">
        <f t="shared" si="471"/>
        <v>0</v>
      </c>
    </row>
    <row r="15092" spans="3:4" x14ac:dyDescent="0.25">
      <c r="C15092">
        <f t="shared" si="470"/>
        <v>0</v>
      </c>
      <c r="D15092">
        <f t="shared" si="471"/>
        <v>0</v>
      </c>
    </row>
    <row r="15093" spans="3:4" x14ac:dyDescent="0.25">
      <c r="C15093">
        <f t="shared" si="470"/>
        <v>0</v>
      </c>
      <c r="D15093">
        <f t="shared" si="471"/>
        <v>0</v>
      </c>
    </row>
    <row r="15094" spans="3:4" x14ac:dyDescent="0.25">
      <c r="C15094">
        <f t="shared" ref="C15094:C15157" si="472">COS(A15094)*B15094</f>
        <v>0</v>
      </c>
      <c r="D15094">
        <f t="shared" ref="D15094:D15157" si="473">SIN(A15094)*B15094</f>
        <v>0</v>
      </c>
    </row>
    <row r="15095" spans="3:4" x14ac:dyDescent="0.25">
      <c r="C15095">
        <f t="shared" si="472"/>
        <v>0</v>
      </c>
      <c r="D15095">
        <f t="shared" si="473"/>
        <v>0</v>
      </c>
    </row>
    <row r="15096" spans="3:4" x14ac:dyDescent="0.25">
      <c r="C15096">
        <f t="shared" si="472"/>
        <v>0</v>
      </c>
      <c r="D15096">
        <f t="shared" si="473"/>
        <v>0</v>
      </c>
    </row>
    <row r="15097" spans="3:4" x14ac:dyDescent="0.25">
      <c r="C15097">
        <f t="shared" si="472"/>
        <v>0</v>
      </c>
      <c r="D15097">
        <f t="shared" si="473"/>
        <v>0</v>
      </c>
    </row>
    <row r="15098" spans="3:4" x14ac:dyDescent="0.25">
      <c r="C15098">
        <f t="shared" si="472"/>
        <v>0</v>
      </c>
      <c r="D15098">
        <f t="shared" si="473"/>
        <v>0</v>
      </c>
    </row>
    <row r="15099" spans="3:4" x14ac:dyDescent="0.25">
      <c r="C15099">
        <f t="shared" si="472"/>
        <v>0</v>
      </c>
      <c r="D15099">
        <f t="shared" si="473"/>
        <v>0</v>
      </c>
    </row>
    <row r="15100" spans="3:4" x14ac:dyDescent="0.25">
      <c r="C15100">
        <f t="shared" si="472"/>
        <v>0</v>
      </c>
      <c r="D15100">
        <f t="shared" si="473"/>
        <v>0</v>
      </c>
    </row>
    <row r="15101" spans="3:4" x14ac:dyDescent="0.25">
      <c r="C15101">
        <f t="shared" si="472"/>
        <v>0</v>
      </c>
      <c r="D15101">
        <f t="shared" si="473"/>
        <v>0</v>
      </c>
    </row>
    <row r="15102" spans="3:4" x14ac:dyDescent="0.25">
      <c r="C15102">
        <f t="shared" si="472"/>
        <v>0</v>
      </c>
      <c r="D15102">
        <f t="shared" si="473"/>
        <v>0</v>
      </c>
    </row>
    <row r="15103" spans="3:4" x14ac:dyDescent="0.25">
      <c r="C15103">
        <f t="shared" si="472"/>
        <v>0</v>
      </c>
      <c r="D15103">
        <f t="shared" si="473"/>
        <v>0</v>
      </c>
    </row>
    <row r="15104" spans="3:4" x14ac:dyDescent="0.25">
      <c r="C15104">
        <f t="shared" si="472"/>
        <v>0</v>
      </c>
      <c r="D15104">
        <f t="shared" si="473"/>
        <v>0</v>
      </c>
    </row>
    <row r="15105" spans="3:4" x14ac:dyDescent="0.25">
      <c r="C15105">
        <f t="shared" si="472"/>
        <v>0</v>
      </c>
      <c r="D15105">
        <f t="shared" si="473"/>
        <v>0</v>
      </c>
    </row>
    <row r="15106" spans="3:4" x14ac:dyDescent="0.25">
      <c r="C15106">
        <f t="shared" si="472"/>
        <v>0</v>
      </c>
      <c r="D15106">
        <f t="shared" si="473"/>
        <v>0</v>
      </c>
    </row>
    <row r="15107" spans="3:4" x14ac:dyDescent="0.25">
      <c r="C15107">
        <f t="shared" si="472"/>
        <v>0</v>
      </c>
      <c r="D15107">
        <f t="shared" si="473"/>
        <v>0</v>
      </c>
    </row>
    <row r="15108" spans="3:4" x14ac:dyDescent="0.25">
      <c r="C15108">
        <f t="shared" si="472"/>
        <v>0</v>
      </c>
      <c r="D15108">
        <f t="shared" si="473"/>
        <v>0</v>
      </c>
    </row>
    <row r="15109" spans="3:4" x14ac:dyDescent="0.25">
      <c r="C15109">
        <f t="shared" si="472"/>
        <v>0</v>
      </c>
      <c r="D15109">
        <f t="shared" si="473"/>
        <v>0</v>
      </c>
    </row>
    <row r="15110" spans="3:4" x14ac:dyDescent="0.25">
      <c r="C15110">
        <f t="shared" si="472"/>
        <v>0</v>
      </c>
      <c r="D15110">
        <f t="shared" si="473"/>
        <v>0</v>
      </c>
    </row>
    <row r="15111" spans="3:4" x14ac:dyDescent="0.25">
      <c r="C15111">
        <f t="shared" si="472"/>
        <v>0</v>
      </c>
      <c r="D15111">
        <f t="shared" si="473"/>
        <v>0</v>
      </c>
    </row>
    <row r="15112" spans="3:4" x14ac:dyDescent="0.25">
      <c r="C15112">
        <f t="shared" si="472"/>
        <v>0</v>
      </c>
      <c r="D15112">
        <f t="shared" si="473"/>
        <v>0</v>
      </c>
    </row>
    <row r="15113" spans="3:4" x14ac:dyDescent="0.25">
      <c r="C15113">
        <f t="shared" si="472"/>
        <v>0</v>
      </c>
      <c r="D15113">
        <f t="shared" si="473"/>
        <v>0</v>
      </c>
    </row>
    <row r="15114" spans="3:4" x14ac:dyDescent="0.25">
      <c r="C15114">
        <f t="shared" si="472"/>
        <v>0</v>
      </c>
      <c r="D15114">
        <f t="shared" si="473"/>
        <v>0</v>
      </c>
    </row>
    <row r="15115" spans="3:4" x14ac:dyDescent="0.25">
      <c r="C15115">
        <f t="shared" si="472"/>
        <v>0</v>
      </c>
      <c r="D15115">
        <f t="shared" si="473"/>
        <v>0</v>
      </c>
    </row>
    <row r="15116" spans="3:4" x14ac:dyDescent="0.25">
      <c r="C15116">
        <f t="shared" si="472"/>
        <v>0</v>
      </c>
      <c r="D15116">
        <f t="shared" si="473"/>
        <v>0</v>
      </c>
    </row>
    <row r="15117" spans="3:4" x14ac:dyDescent="0.25">
      <c r="C15117">
        <f t="shared" si="472"/>
        <v>0</v>
      </c>
      <c r="D15117">
        <f t="shared" si="473"/>
        <v>0</v>
      </c>
    </row>
    <row r="15118" spans="3:4" x14ac:dyDescent="0.25">
      <c r="C15118">
        <f t="shared" si="472"/>
        <v>0</v>
      </c>
      <c r="D15118">
        <f t="shared" si="473"/>
        <v>0</v>
      </c>
    </row>
    <row r="15119" spans="3:4" x14ac:dyDescent="0.25">
      <c r="C15119">
        <f t="shared" si="472"/>
        <v>0</v>
      </c>
      <c r="D15119">
        <f t="shared" si="473"/>
        <v>0</v>
      </c>
    </row>
    <row r="15120" spans="3:4" x14ac:dyDescent="0.25">
      <c r="C15120">
        <f t="shared" si="472"/>
        <v>0</v>
      </c>
      <c r="D15120">
        <f t="shared" si="473"/>
        <v>0</v>
      </c>
    </row>
    <row r="15121" spans="3:4" x14ac:dyDescent="0.25">
      <c r="C15121">
        <f t="shared" si="472"/>
        <v>0</v>
      </c>
      <c r="D15121">
        <f t="shared" si="473"/>
        <v>0</v>
      </c>
    </row>
    <row r="15122" spans="3:4" x14ac:dyDescent="0.25">
      <c r="C15122">
        <f t="shared" si="472"/>
        <v>0</v>
      </c>
      <c r="D15122">
        <f t="shared" si="473"/>
        <v>0</v>
      </c>
    </row>
    <row r="15123" spans="3:4" x14ac:dyDescent="0.25">
      <c r="C15123">
        <f t="shared" si="472"/>
        <v>0</v>
      </c>
      <c r="D15123">
        <f t="shared" si="473"/>
        <v>0</v>
      </c>
    </row>
    <row r="15124" spans="3:4" x14ac:dyDescent="0.25">
      <c r="C15124">
        <f t="shared" si="472"/>
        <v>0</v>
      </c>
      <c r="D15124">
        <f t="shared" si="473"/>
        <v>0</v>
      </c>
    </row>
    <row r="15125" spans="3:4" x14ac:dyDescent="0.25">
      <c r="C15125">
        <f t="shared" si="472"/>
        <v>0</v>
      </c>
      <c r="D15125">
        <f t="shared" si="473"/>
        <v>0</v>
      </c>
    </row>
    <row r="15126" spans="3:4" x14ac:dyDescent="0.25">
      <c r="C15126">
        <f t="shared" si="472"/>
        <v>0</v>
      </c>
      <c r="D15126">
        <f t="shared" si="473"/>
        <v>0</v>
      </c>
    </row>
    <row r="15127" spans="3:4" x14ac:dyDescent="0.25">
      <c r="C15127">
        <f t="shared" si="472"/>
        <v>0</v>
      </c>
      <c r="D15127">
        <f t="shared" si="473"/>
        <v>0</v>
      </c>
    </row>
    <row r="15128" spans="3:4" x14ac:dyDescent="0.25">
      <c r="C15128">
        <f t="shared" si="472"/>
        <v>0</v>
      </c>
      <c r="D15128">
        <f t="shared" si="473"/>
        <v>0</v>
      </c>
    </row>
    <row r="15129" spans="3:4" x14ac:dyDescent="0.25">
      <c r="C15129">
        <f t="shared" si="472"/>
        <v>0</v>
      </c>
      <c r="D15129">
        <f t="shared" si="473"/>
        <v>0</v>
      </c>
    </row>
    <row r="15130" spans="3:4" x14ac:dyDescent="0.25">
      <c r="C15130">
        <f t="shared" si="472"/>
        <v>0</v>
      </c>
      <c r="D15130">
        <f t="shared" si="473"/>
        <v>0</v>
      </c>
    </row>
    <row r="15131" spans="3:4" x14ac:dyDescent="0.25">
      <c r="C15131">
        <f t="shared" si="472"/>
        <v>0</v>
      </c>
      <c r="D15131">
        <f t="shared" si="473"/>
        <v>0</v>
      </c>
    </row>
    <row r="15132" spans="3:4" x14ac:dyDescent="0.25">
      <c r="C15132">
        <f t="shared" si="472"/>
        <v>0</v>
      </c>
      <c r="D15132">
        <f t="shared" si="473"/>
        <v>0</v>
      </c>
    </row>
    <row r="15133" spans="3:4" x14ac:dyDescent="0.25">
      <c r="C15133">
        <f t="shared" si="472"/>
        <v>0</v>
      </c>
      <c r="D15133">
        <f t="shared" si="473"/>
        <v>0</v>
      </c>
    </row>
    <row r="15134" spans="3:4" x14ac:dyDescent="0.25">
      <c r="C15134">
        <f t="shared" si="472"/>
        <v>0</v>
      </c>
      <c r="D15134">
        <f t="shared" si="473"/>
        <v>0</v>
      </c>
    </row>
    <row r="15135" spans="3:4" x14ac:dyDescent="0.25">
      <c r="C15135">
        <f t="shared" si="472"/>
        <v>0</v>
      </c>
      <c r="D15135">
        <f t="shared" si="473"/>
        <v>0</v>
      </c>
    </row>
    <row r="15136" spans="3:4" x14ac:dyDescent="0.25">
      <c r="C15136">
        <f t="shared" si="472"/>
        <v>0</v>
      </c>
      <c r="D15136">
        <f t="shared" si="473"/>
        <v>0</v>
      </c>
    </row>
    <row r="15137" spans="3:4" x14ac:dyDescent="0.25">
      <c r="C15137">
        <f t="shared" si="472"/>
        <v>0</v>
      </c>
      <c r="D15137">
        <f t="shared" si="473"/>
        <v>0</v>
      </c>
    </row>
    <row r="15138" spans="3:4" x14ac:dyDescent="0.25">
      <c r="C15138">
        <f t="shared" si="472"/>
        <v>0</v>
      </c>
      <c r="D15138">
        <f t="shared" si="473"/>
        <v>0</v>
      </c>
    </row>
    <row r="15139" spans="3:4" x14ac:dyDescent="0.25">
      <c r="C15139">
        <f t="shared" si="472"/>
        <v>0</v>
      </c>
      <c r="D15139">
        <f t="shared" si="473"/>
        <v>0</v>
      </c>
    </row>
    <row r="15140" spans="3:4" x14ac:dyDescent="0.25">
      <c r="C15140">
        <f t="shared" si="472"/>
        <v>0</v>
      </c>
      <c r="D15140">
        <f t="shared" si="473"/>
        <v>0</v>
      </c>
    </row>
    <row r="15141" spans="3:4" x14ac:dyDescent="0.25">
      <c r="C15141">
        <f t="shared" si="472"/>
        <v>0</v>
      </c>
      <c r="D15141">
        <f t="shared" si="473"/>
        <v>0</v>
      </c>
    </row>
    <row r="15142" spans="3:4" x14ac:dyDescent="0.25">
      <c r="C15142">
        <f t="shared" si="472"/>
        <v>0</v>
      </c>
      <c r="D15142">
        <f t="shared" si="473"/>
        <v>0</v>
      </c>
    </row>
    <row r="15143" spans="3:4" x14ac:dyDescent="0.25">
      <c r="C15143">
        <f t="shared" si="472"/>
        <v>0</v>
      </c>
      <c r="D15143">
        <f t="shared" si="473"/>
        <v>0</v>
      </c>
    </row>
    <row r="15144" spans="3:4" x14ac:dyDescent="0.25">
      <c r="C15144">
        <f t="shared" si="472"/>
        <v>0</v>
      </c>
      <c r="D15144">
        <f t="shared" si="473"/>
        <v>0</v>
      </c>
    </row>
    <row r="15145" spans="3:4" x14ac:dyDescent="0.25">
      <c r="C15145">
        <f t="shared" si="472"/>
        <v>0</v>
      </c>
      <c r="D15145">
        <f t="shared" si="473"/>
        <v>0</v>
      </c>
    </row>
    <row r="15146" spans="3:4" x14ac:dyDescent="0.25">
      <c r="C15146">
        <f t="shared" si="472"/>
        <v>0</v>
      </c>
      <c r="D15146">
        <f t="shared" si="473"/>
        <v>0</v>
      </c>
    </row>
    <row r="15147" spans="3:4" x14ac:dyDescent="0.25">
      <c r="C15147">
        <f t="shared" si="472"/>
        <v>0</v>
      </c>
      <c r="D15147">
        <f t="shared" si="473"/>
        <v>0</v>
      </c>
    </row>
    <row r="15148" spans="3:4" x14ac:dyDescent="0.25">
      <c r="C15148">
        <f t="shared" si="472"/>
        <v>0</v>
      </c>
      <c r="D15148">
        <f t="shared" si="473"/>
        <v>0</v>
      </c>
    </row>
    <row r="15149" spans="3:4" x14ac:dyDescent="0.25">
      <c r="C15149">
        <f t="shared" si="472"/>
        <v>0</v>
      </c>
      <c r="D15149">
        <f t="shared" si="473"/>
        <v>0</v>
      </c>
    </row>
    <row r="15150" spans="3:4" x14ac:dyDescent="0.25">
      <c r="C15150">
        <f t="shared" si="472"/>
        <v>0</v>
      </c>
      <c r="D15150">
        <f t="shared" si="473"/>
        <v>0</v>
      </c>
    </row>
    <row r="15151" spans="3:4" x14ac:dyDescent="0.25">
      <c r="C15151">
        <f t="shared" si="472"/>
        <v>0</v>
      </c>
      <c r="D15151">
        <f t="shared" si="473"/>
        <v>0</v>
      </c>
    </row>
    <row r="15152" spans="3:4" x14ac:dyDescent="0.25">
      <c r="C15152">
        <f t="shared" si="472"/>
        <v>0</v>
      </c>
      <c r="D15152">
        <f t="shared" si="473"/>
        <v>0</v>
      </c>
    </row>
    <row r="15153" spans="3:4" x14ac:dyDescent="0.25">
      <c r="C15153">
        <f t="shared" si="472"/>
        <v>0</v>
      </c>
      <c r="D15153">
        <f t="shared" si="473"/>
        <v>0</v>
      </c>
    </row>
    <row r="15154" spans="3:4" x14ac:dyDescent="0.25">
      <c r="C15154">
        <f t="shared" si="472"/>
        <v>0</v>
      </c>
      <c r="D15154">
        <f t="shared" si="473"/>
        <v>0</v>
      </c>
    </row>
    <row r="15155" spans="3:4" x14ac:dyDescent="0.25">
      <c r="C15155">
        <f t="shared" si="472"/>
        <v>0</v>
      </c>
      <c r="D15155">
        <f t="shared" si="473"/>
        <v>0</v>
      </c>
    </row>
    <row r="15156" spans="3:4" x14ac:dyDescent="0.25">
      <c r="C15156">
        <f t="shared" si="472"/>
        <v>0</v>
      </c>
      <c r="D15156">
        <f t="shared" si="473"/>
        <v>0</v>
      </c>
    </row>
    <row r="15157" spans="3:4" x14ac:dyDescent="0.25">
      <c r="C15157">
        <f t="shared" si="472"/>
        <v>0</v>
      </c>
      <c r="D15157">
        <f t="shared" si="473"/>
        <v>0</v>
      </c>
    </row>
    <row r="15158" spans="3:4" x14ac:dyDescent="0.25">
      <c r="C15158">
        <f t="shared" ref="C15158:C15221" si="474">COS(A15158)*B15158</f>
        <v>0</v>
      </c>
      <c r="D15158">
        <f t="shared" ref="D15158:D15221" si="475">SIN(A15158)*B15158</f>
        <v>0</v>
      </c>
    </row>
    <row r="15159" spans="3:4" x14ac:dyDescent="0.25">
      <c r="C15159">
        <f t="shared" si="474"/>
        <v>0</v>
      </c>
      <c r="D15159">
        <f t="shared" si="475"/>
        <v>0</v>
      </c>
    </row>
    <row r="15160" spans="3:4" x14ac:dyDescent="0.25">
      <c r="C15160">
        <f t="shared" si="474"/>
        <v>0</v>
      </c>
      <c r="D15160">
        <f t="shared" si="475"/>
        <v>0</v>
      </c>
    </row>
    <row r="15161" spans="3:4" x14ac:dyDescent="0.25">
      <c r="C15161">
        <f t="shared" si="474"/>
        <v>0</v>
      </c>
      <c r="D15161">
        <f t="shared" si="475"/>
        <v>0</v>
      </c>
    </row>
    <row r="15162" spans="3:4" x14ac:dyDescent="0.25">
      <c r="C15162">
        <f t="shared" si="474"/>
        <v>0</v>
      </c>
      <c r="D15162">
        <f t="shared" si="475"/>
        <v>0</v>
      </c>
    </row>
    <row r="15163" spans="3:4" x14ac:dyDescent="0.25">
      <c r="C15163">
        <f t="shared" si="474"/>
        <v>0</v>
      </c>
      <c r="D15163">
        <f t="shared" si="475"/>
        <v>0</v>
      </c>
    </row>
    <row r="15164" spans="3:4" x14ac:dyDescent="0.25">
      <c r="C15164">
        <f t="shared" si="474"/>
        <v>0</v>
      </c>
      <c r="D15164">
        <f t="shared" si="475"/>
        <v>0</v>
      </c>
    </row>
    <row r="15165" spans="3:4" x14ac:dyDescent="0.25">
      <c r="C15165">
        <f t="shared" si="474"/>
        <v>0</v>
      </c>
      <c r="D15165">
        <f t="shared" si="475"/>
        <v>0</v>
      </c>
    </row>
    <row r="15166" spans="3:4" x14ac:dyDescent="0.25">
      <c r="C15166">
        <f t="shared" si="474"/>
        <v>0</v>
      </c>
      <c r="D15166">
        <f t="shared" si="475"/>
        <v>0</v>
      </c>
    </row>
    <row r="15167" spans="3:4" x14ac:dyDescent="0.25">
      <c r="C15167">
        <f t="shared" si="474"/>
        <v>0</v>
      </c>
      <c r="D15167">
        <f t="shared" si="475"/>
        <v>0</v>
      </c>
    </row>
    <row r="15168" spans="3:4" x14ac:dyDescent="0.25">
      <c r="C15168">
        <f t="shared" si="474"/>
        <v>0</v>
      </c>
      <c r="D15168">
        <f t="shared" si="475"/>
        <v>0</v>
      </c>
    </row>
    <row r="15169" spans="3:4" x14ac:dyDescent="0.25">
      <c r="C15169">
        <f t="shared" si="474"/>
        <v>0</v>
      </c>
      <c r="D15169">
        <f t="shared" si="475"/>
        <v>0</v>
      </c>
    </row>
    <row r="15170" spans="3:4" x14ac:dyDescent="0.25">
      <c r="C15170">
        <f t="shared" si="474"/>
        <v>0</v>
      </c>
      <c r="D15170">
        <f t="shared" si="475"/>
        <v>0</v>
      </c>
    </row>
    <row r="15171" spans="3:4" x14ac:dyDescent="0.25">
      <c r="C15171">
        <f t="shared" si="474"/>
        <v>0</v>
      </c>
      <c r="D15171">
        <f t="shared" si="475"/>
        <v>0</v>
      </c>
    </row>
    <row r="15172" spans="3:4" x14ac:dyDescent="0.25">
      <c r="C15172">
        <f t="shared" si="474"/>
        <v>0</v>
      </c>
      <c r="D15172">
        <f t="shared" si="475"/>
        <v>0</v>
      </c>
    </row>
    <row r="15173" spans="3:4" x14ac:dyDescent="0.25">
      <c r="C15173">
        <f t="shared" si="474"/>
        <v>0</v>
      </c>
      <c r="D15173">
        <f t="shared" si="475"/>
        <v>0</v>
      </c>
    </row>
    <row r="15174" spans="3:4" x14ac:dyDescent="0.25">
      <c r="C15174">
        <f t="shared" si="474"/>
        <v>0</v>
      </c>
      <c r="D15174">
        <f t="shared" si="475"/>
        <v>0</v>
      </c>
    </row>
    <row r="15175" spans="3:4" x14ac:dyDescent="0.25">
      <c r="C15175">
        <f t="shared" si="474"/>
        <v>0</v>
      </c>
      <c r="D15175">
        <f t="shared" si="475"/>
        <v>0</v>
      </c>
    </row>
    <row r="15176" spans="3:4" x14ac:dyDescent="0.25">
      <c r="C15176">
        <f t="shared" si="474"/>
        <v>0</v>
      </c>
      <c r="D15176">
        <f t="shared" si="475"/>
        <v>0</v>
      </c>
    </row>
    <row r="15177" spans="3:4" x14ac:dyDescent="0.25">
      <c r="C15177">
        <f t="shared" si="474"/>
        <v>0</v>
      </c>
      <c r="D15177">
        <f t="shared" si="475"/>
        <v>0</v>
      </c>
    </row>
    <row r="15178" spans="3:4" x14ac:dyDescent="0.25">
      <c r="C15178">
        <f t="shared" si="474"/>
        <v>0</v>
      </c>
      <c r="D15178">
        <f t="shared" si="475"/>
        <v>0</v>
      </c>
    </row>
    <row r="15179" spans="3:4" x14ac:dyDescent="0.25">
      <c r="C15179">
        <f t="shared" si="474"/>
        <v>0</v>
      </c>
      <c r="D15179">
        <f t="shared" si="475"/>
        <v>0</v>
      </c>
    </row>
    <row r="15180" spans="3:4" x14ac:dyDescent="0.25">
      <c r="C15180">
        <f t="shared" si="474"/>
        <v>0</v>
      </c>
      <c r="D15180">
        <f t="shared" si="475"/>
        <v>0</v>
      </c>
    </row>
    <row r="15181" spans="3:4" x14ac:dyDescent="0.25">
      <c r="C15181">
        <f t="shared" si="474"/>
        <v>0</v>
      </c>
      <c r="D15181">
        <f t="shared" si="475"/>
        <v>0</v>
      </c>
    </row>
    <row r="15182" spans="3:4" x14ac:dyDescent="0.25">
      <c r="C15182">
        <f t="shared" si="474"/>
        <v>0</v>
      </c>
      <c r="D15182">
        <f t="shared" si="475"/>
        <v>0</v>
      </c>
    </row>
    <row r="15183" spans="3:4" x14ac:dyDescent="0.25">
      <c r="C15183">
        <f t="shared" si="474"/>
        <v>0</v>
      </c>
      <c r="D15183">
        <f t="shared" si="475"/>
        <v>0</v>
      </c>
    </row>
    <row r="15184" spans="3:4" x14ac:dyDescent="0.25">
      <c r="C15184">
        <f t="shared" si="474"/>
        <v>0</v>
      </c>
      <c r="D15184">
        <f t="shared" si="475"/>
        <v>0</v>
      </c>
    </row>
    <row r="15185" spans="3:4" x14ac:dyDescent="0.25">
      <c r="C15185">
        <f t="shared" si="474"/>
        <v>0</v>
      </c>
      <c r="D15185">
        <f t="shared" si="475"/>
        <v>0</v>
      </c>
    </row>
    <row r="15186" spans="3:4" x14ac:dyDescent="0.25">
      <c r="C15186">
        <f t="shared" si="474"/>
        <v>0</v>
      </c>
      <c r="D15186">
        <f t="shared" si="475"/>
        <v>0</v>
      </c>
    </row>
    <row r="15187" spans="3:4" x14ac:dyDescent="0.25">
      <c r="C15187">
        <f t="shared" si="474"/>
        <v>0</v>
      </c>
      <c r="D15187">
        <f t="shared" si="475"/>
        <v>0</v>
      </c>
    </row>
    <row r="15188" spans="3:4" x14ac:dyDescent="0.25">
      <c r="C15188">
        <f t="shared" si="474"/>
        <v>0</v>
      </c>
      <c r="D15188">
        <f t="shared" si="475"/>
        <v>0</v>
      </c>
    </row>
    <row r="15189" spans="3:4" x14ac:dyDescent="0.25">
      <c r="C15189">
        <f t="shared" si="474"/>
        <v>0</v>
      </c>
      <c r="D15189">
        <f t="shared" si="475"/>
        <v>0</v>
      </c>
    </row>
    <row r="15190" spans="3:4" x14ac:dyDescent="0.25">
      <c r="C15190">
        <f t="shared" si="474"/>
        <v>0</v>
      </c>
      <c r="D15190">
        <f t="shared" si="475"/>
        <v>0</v>
      </c>
    </row>
    <row r="15191" spans="3:4" x14ac:dyDescent="0.25">
      <c r="C15191">
        <f t="shared" si="474"/>
        <v>0</v>
      </c>
      <c r="D15191">
        <f t="shared" si="475"/>
        <v>0</v>
      </c>
    </row>
    <row r="15192" spans="3:4" x14ac:dyDescent="0.25">
      <c r="C15192">
        <f t="shared" si="474"/>
        <v>0</v>
      </c>
      <c r="D15192">
        <f t="shared" si="475"/>
        <v>0</v>
      </c>
    </row>
    <row r="15193" spans="3:4" x14ac:dyDescent="0.25">
      <c r="C15193">
        <f t="shared" si="474"/>
        <v>0</v>
      </c>
      <c r="D15193">
        <f t="shared" si="475"/>
        <v>0</v>
      </c>
    </row>
    <row r="15194" spans="3:4" x14ac:dyDescent="0.25">
      <c r="C15194">
        <f t="shared" si="474"/>
        <v>0</v>
      </c>
      <c r="D15194">
        <f t="shared" si="475"/>
        <v>0</v>
      </c>
    </row>
    <row r="15195" spans="3:4" x14ac:dyDescent="0.25">
      <c r="C15195">
        <f t="shared" si="474"/>
        <v>0</v>
      </c>
      <c r="D15195">
        <f t="shared" si="475"/>
        <v>0</v>
      </c>
    </row>
    <row r="15196" spans="3:4" x14ac:dyDescent="0.25">
      <c r="C15196">
        <f t="shared" si="474"/>
        <v>0</v>
      </c>
      <c r="D15196">
        <f t="shared" si="475"/>
        <v>0</v>
      </c>
    </row>
    <row r="15197" spans="3:4" x14ac:dyDescent="0.25">
      <c r="C15197">
        <f t="shared" si="474"/>
        <v>0</v>
      </c>
      <c r="D15197">
        <f t="shared" si="475"/>
        <v>0</v>
      </c>
    </row>
    <row r="15198" spans="3:4" x14ac:dyDescent="0.25">
      <c r="C15198">
        <f t="shared" si="474"/>
        <v>0</v>
      </c>
      <c r="D15198">
        <f t="shared" si="475"/>
        <v>0</v>
      </c>
    </row>
    <row r="15199" spans="3:4" x14ac:dyDescent="0.25">
      <c r="C15199">
        <f t="shared" si="474"/>
        <v>0</v>
      </c>
      <c r="D15199">
        <f t="shared" si="475"/>
        <v>0</v>
      </c>
    </row>
    <row r="15200" spans="3:4" x14ac:dyDescent="0.25">
      <c r="C15200">
        <f t="shared" si="474"/>
        <v>0</v>
      </c>
      <c r="D15200">
        <f t="shared" si="475"/>
        <v>0</v>
      </c>
    </row>
    <row r="15201" spans="3:4" x14ac:dyDescent="0.25">
      <c r="C15201">
        <f t="shared" si="474"/>
        <v>0</v>
      </c>
      <c r="D15201">
        <f t="shared" si="475"/>
        <v>0</v>
      </c>
    </row>
    <row r="15202" spans="3:4" x14ac:dyDescent="0.25">
      <c r="C15202">
        <f t="shared" si="474"/>
        <v>0</v>
      </c>
      <c r="D15202">
        <f t="shared" si="475"/>
        <v>0</v>
      </c>
    </row>
    <row r="15203" spans="3:4" x14ac:dyDescent="0.25">
      <c r="C15203">
        <f t="shared" si="474"/>
        <v>0</v>
      </c>
      <c r="D15203">
        <f t="shared" si="475"/>
        <v>0</v>
      </c>
    </row>
    <row r="15204" spans="3:4" x14ac:dyDescent="0.25">
      <c r="C15204">
        <f t="shared" si="474"/>
        <v>0</v>
      </c>
      <c r="D15204">
        <f t="shared" si="475"/>
        <v>0</v>
      </c>
    </row>
    <row r="15205" spans="3:4" x14ac:dyDescent="0.25">
      <c r="C15205">
        <f t="shared" si="474"/>
        <v>0</v>
      </c>
      <c r="D15205">
        <f t="shared" si="475"/>
        <v>0</v>
      </c>
    </row>
    <row r="15206" spans="3:4" x14ac:dyDescent="0.25">
      <c r="C15206">
        <f t="shared" si="474"/>
        <v>0</v>
      </c>
      <c r="D15206">
        <f t="shared" si="475"/>
        <v>0</v>
      </c>
    </row>
    <row r="15207" spans="3:4" x14ac:dyDescent="0.25">
      <c r="C15207">
        <f t="shared" si="474"/>
        <v>0</v>
      </c>
      <c r="D15207">
        <f t="shared" si="475"/>
        <v>0</v>
      </c>
    </row>
    <row r="15208" spans="3:4" x14ac:dyDescent="0.25">
      <c r="C15208">
        <f t="shared" si="474"/>
        <v>0</v>
      </c>
      <c r="D15208">
        <f t="shared" si="475"/>
        <v>0</v>
      </c>
    </row>
    <row r="15209" spans="3:4" x14ac:dyDescent="0.25">
      <c r="C15209">
        <f t="shared" si="474"/>
        <v>0</v>
      </c>
      <c r="D15209">
        <f t="shared" si="475"/>
        <v>0</v>
      </c>
    </row>
    <row r="15210" spans="3:4" x14ac:dyDescent="0.25">
      <c r="C15210">
        <f t="shared" si="474"/>
        <v>0</v>
      </c>
      <c r="D15210">
        <f t="shared" si="475"/>
        <v>0</v>
      </c>
    </row>
    <row r="15211" spans="3:4" x14ac:dyDescent="0.25">
      <c r="C15211">
        <f t="shared" si="474"/>
        <v>0</v>
      </c>
      <c r="D15211">
        <f t="shared" si="475"/>
        <v>0</v>
      </c>
    </row>
    <row r="15212" spans="3:4" x14ac:dyDescent="0.25">
      <c r="C15212">
        <f t="shared" si="474"/>
        <v>0</v>
      </c>
      <c r="D15212">
        <f t="shared" si="475"/>
        <v>0</v>
      </c>
    </row>
    <row r="15213" spans="3:4" x14ac:dyDescent="0.25">
      <c r="C15213">
        <f t="shared" si="474"/>
        <v>0</v>
      </c>
      <c r="D15213">
        <f t="shared" si="475"/>
        <v>0</v>
      </c>
    </row>
    <row r="15214" spans="3:4" x14ac:dyDescent="0.25">
      <c r="C15214">
        <f t="shared" si="474"/>
        <v>0</v>
      </c>
      <c r="D15214">
        <f t="shared" si="475"/>
        <v>0</v>
      </c>
    </row>
    <row r="15215" spans="3:4" x14ac:dyDescent="0.25">
      <c r="C15215">
        <f t="shared" si="474"/>
        <v>0</v>
      </c>
      <c r="D15215">
        <f t="shared" si="475"/>
        <v>0</v>
      </c>
    </row>
    <row r="15216" spans="3:4" x14ac:dyDescent="0.25">
      <c r="C15216">
        <f t="shared" si="474"/>
        <v>0</v>
      </c>
      <c r="D15216">
        <f t="shared" si="475"/>
        <v>0</v>
      </c>
    </row>
    <row r="15217" spans="3:4" x14ac:dyDescent="0.25">
      <c r="C15217">
        <f t="shared" si="474"/>
        <v>0</v>
      </c>
      <c r="D15217">
        <f t="shared" si="475"/>
        <v>0</v>
      </c>
    </row>
    <row r="15218" spans="3:4" x14ac:dyDescent="0.25">
      <c r="C15218">
        <f t="shared" si="474"/>
        <v>0</v>
      </c>
      <c r="D15218">
        <f t="shared" si="475"/>
        <v>0</v>
      </c>
    </row>
    <row r="15219" spans="3:4" x14ac:dyDescent="0.25">
      <c r="C15219">
        <f t="shared" si="474"/>
        <v>0</v>
      </c>
      <c r="D15219">
        <f t="shared" si="475"/>
        <v>0</v>
      </c>
    </row>
    <row r="15220" spans="3:4" x14ac:dyDescent="0.25">
      <c r="C15220">
        <f t="shared" si="474"/>
        <v>0</v>
      </c>
      <c r="D15220">
        <f t="shared" si="475"/>
        <v>0</v>
      </c>
    </row>
    <row r="15221" spans="3:4" x14ac:dyDescent="0.25">
      <c r="C15221">
        <f t="shared" si="474"/>
        <v>0</v>
      </c>
      <c r="D15221">
        <f t="shared" si="475"/>
        <v>0</v>
      </c>
    </row>
    <row r="15222" spans="3:4" x14ac:dyDescent="0.25">
      <c r="C15222">
        <f t="shared" ref="C15222:C15285" si="476">COS(A15222)*B15222</f>
        <v>0</v>
      </c>
      <c r="D15222">
        <f t="shared" ref="D15222:D15285" si="477">SIN(A15222)*B15222</f>
        <v>0</v>
      </c>
    </row>
    <row r="15223" spans="3:4" x14ac:dyDescent="0.25">
      <c r="C15223">
        <f t="shared" si="476"/>
        <v>0</v>
      </c>
      <c r="D15223">
        <f t="shared" si="477"/>
        <v>0</v>
      </c>
    </row>
    <row r="15224" spans="3:4" x14ac:dyDescent="0.25">
      <c r="C15224">
        <f t="shared" si="476"/>
        <v>0</v>
      </c>
      <c r="D15224">
        <f t="shared" si="477"/>
        <v>0</v>
      </c>
    </row>
    <row r="15225" spans="3:4" x14ac:dyDescent="0.25">
      <c r="C15225">
        <f t="shared" si="476"/>
        <v>0</v>
      </c>
      <c r="D15225">
        <f t="shared" si="477"/>
        <v>0</v>
      </c>
    </row>
    <row r="15226" spans="3:4" x14ac:dyDescent="0.25">
      <c r="C15226">
        <f t="shared" si="476"/>
        <v>0</v>
      </c>
      <c r="D15226">
        <f t="shared" si="477"/>
        <v>0</v>
      </c>
    </row>
    <row r="15227" spans="3:4" x14ac:dyDescent="0.25">
      <c r="C15227">
        <f t="shared" si="476"/>
        <v>0</v>
      </c>
      <c r="D15227">
        <f t="shared" si="477"/>
        <v>0</v>
      </c>
    </row>
    <row r="15228" spans="3:4" x14ac:dyDescent="0.25">
      <c r="C15228">
        <f t="shared" si="476"/>
        <v>0</v>
      </c>
      <c r="D15228">
        <f t="shared" si="477"/>
        <v>0</v>
      </c>
    </row>
    <row r="15229" spans="3:4" x14ac:dyDescent="0.25">
      <c r="C15229">
        <f t="shared" si="476"/>
        <v>0</v>
      </c>
      <c r="D15229">
        <f t="shared" si="477"/>
        <v>0</v>
      </c>
    </row>
    <row r="15230" spans="3:4" x14ac:dyDescent="0.25">
      <c r="C15230">
        <f t="shared" si="476"/>
        <v>0</v>
      </c>
      <c r="D15230">
        <f t="shared" si="477"/>
        <v>0</v>
      </c>
    </row>
    <row r="15231" spans="3:4" x14ac:dyDescent="0.25">
      <c r="C15231">
        <f t="shared" si="476"/>
        <v>0</v>
      </c>
      <c r="D15231">
        <f t="shared" si="477"/>
        <v>0</v>
      </c>
    </row>
    <row r="15232" spans="3:4" x14ac:dyDescent="0.25">
      <c r="C15232">
        <f t="shared" si="476"/>
        <v>0</v>
      </c>
      <c r="D15232">
        <f t="shared" si="477"/>
        <v>0</v>
      </c>
    </row>
    <row r="15233" spans="3:4" x14ac:dyDescent="0.25">
      <c r="C15233">
        <f t="shared" si="476"/>
        <v>0</v>
      </c>
      <c r="D15233">
        <f t="shared" si="477"/>
        <v>0</v>
      </c>
    </row>
    <row r="15234" spans="3:4" x14ac:dyDescent="0.25">
      <c r="C15234">
        <f t="shared" si="476"/>
        <v>0</v>
      </c>
      <c r="D15234">
        <f t="shared" si="477"/>
        <v>0</v>
      </c>
    </row>
    <row r="15235" spans="3:4" x14ac:dyDescent="0.25">
      <c r="C15235">
        <f t="shared" si="476"/>
        <v>0</v>
      </c>
      <c r="D15235">
        <f t="shared" si="477"/>
        <v>0</v>
      </c>
    </row>
    <row r="15236" spans="3:4" x14ac:dyDescent="0.25">
      <c r="C15236">
        <f t="shared" si="476"/>
        <v>0</v>
      </c>
      <c r="D15236">
        <f t="shared" si="477"/>
        <v>0</v>
      </c>
    </row>
    <row r="15237" spans="3:4" x14ac:dyDescent="0.25">
      <c r="C15237">
        <f t="shared" si="476"/>
        <v>0</v>
      </c>
      <c r="D15237">
        <f t="shared" si="477"/>
        <v>0</v>
      </c>
    </row>
    <row r="15238" spans="3:4" x14ac:dyDescent="0.25">
      <c r="C15238">
        <f t="shared" si="476"/>
        <v>0</v>
      </c>
      <c r="D15238">
        <f t="shared" si="477"/>
        <v>0</v>
      </c>
    </row>
    <row r="15239" spans="3:4" x14ac:dyDescent="0.25">
      <c r="C15239">
        <f t="shared" si="476"/>
        <v>0</v>
      </c>
      <c r="D15239">
        <f t="shared" si="477"/>
        <v>0</v>
      </c>
    </row>
    <row r="15240" spans="3:4" x14ac:dyDescent="0.25">
      <c r="C15240">
        <f t="shared" si="476"/>
        <v>0</v>
      </c>
      <c r="D15240">
        <f t="shared" si="477"/>
        <v>0</v>
      </c>
    </row>
    <row r="15241" spans="3:4" x14ac:dyDescent="0.25">
      <c r="C15241">
        <f t="shared" si="476"/>
        <v>0</v>
      </c>
      <c r="D15241">
        <f t="shared" si="477"/>
        <v>0</v>
      </c>
    </row>
    <row r="15242" spans="3:4" x14ac:dyDescent="0.25">
      <c r="C15242">
        <f t="shared" si="476"/>
        <v>0</v>
      </c>
      <c r="D15242">
        <f t="shared" si="477"/>
        <v>0</v>
      </c>
    </row>
    <row r="15243" spans="3:4" x14ac:dyDescent="0.25">
      <c r="C15243">
        <f t="shared" si="476"/>
        <v>0</v>
      </c>
      <c r="D15243">
        <f t="shared" si="477"/>
        <v>0</v>
      </c>
    </row>
    <row r="15244" spans="3:4" x14ac:dyDescent="0.25">
      <c r="C15244">
        <f t="shared" si="476"/>
        <v>0</v>
      </c>
      <c r="D15244">
        <f t="shared" si="477"/>
        <v>0</v>
      </c>
    </row>
    <row r="15245" spans="3:4" x14ac:dyDescent="0.25">
      <c r="C15245">
        <f t="shared" si="476"/>
        <v>0</v>
      </c>
      <c r="D15245">
        <f t="shared" si="477"/>
        <v>0</v>
      </c>
    </row>
    <row r="15246" spans="3:4" x14ac:dyDescent="0.25">
      <c r="C15246">
        <f t="shared" si="476"/>
        <v>0</v>
      </c>
      <c r="D15246">
        <f t="shared" si="477"/>
        <v>0</v>
      </c>
    </row>
    <row r="15247" spans="3:4" x14ac:dyDescent="0.25">
      <c r="C15247">
        <f t="shared" si="476"/>
        <v>0</v>
      </c>
      <c r="D15247">
        <f t="shared" si="477"/>
        <v>0</v>
      </c>
    </row>
    <row r="15248" spans="3:4" x14ac:dyDescent="0.25">
      <c r="C15248">
        <f t="shared" si="476"/>
        <v>0</v>
      </c>
      <c r="D15248">
        <f t="shared" si="477"/>
        <v>0</v>
      </c>
    </row>
    <row r="15249" spans="3:4" x14ac:dyDescent="0.25">
      <c r="C15249">
        <f t="shared" si="476"/>
        <v>0</v>
      </c>
      <c r="D15249">
        <f t="shared" si="477"/>
        <v>0</v>
      </c>
    </row>
    <row r="15250" spans="3:4" x14ac:dyDescent="0.25">
      <c r="C15250">
        <f t="shared" si="476"/>
        <v>0</v>
      </c>
      <c r="D15250">
        <f t="shared" si="477"/>
        <v>0</v>
      </c>
    </row>
    <row r="15251" spans="3:4" x14ac:dyDescent="0.25">
      <c r="C15251">
        <f t="shared" si="476"/>
        <v>0</v>
      </c>
      <c r="D15251">
        <f t="shared" si="477"/>
        <v>0</v>
      </c>
    </row>
    <row r="15252" spans="3:4" x14ac:dyDescent="0.25">
      <c r="C15252">
        <f t="shared" si="476"/>
        <v>0</v>
      </c>
      <c r="D15252">
        <f t="shared" si="477"/>
        <v>0</v>
      </c>
    </row>
    <row r="15253" spans="3:4" x14ac:dyDescent="0.25">
      <c r="C15253">
        <f t="shared" si="476"/>
        <v>0</v>
      </c>
      <c r="D15253">
        <f t="shared" si="477"/>
        <v>0</v>
      </c>
    </row>
    <row r="15254" spans="3:4" x14ac:dyDescent="0.25">
      <c r="C15254">
        <f t="shared" si="476"/>
        <v>0</v>
      </c>
      <c r="D15254">
        <f t="shared" si="477"/>
        <v>0</v>
      </c>
    </row>
    <row r="15255" spans="3:4" x14ac:dyDescent="0.25">
      <c r="C15255">
        <f t="shared" si="476"/>
        <v>0</v>
      </c>
      <c r="D15255">
        <f t="shared" si="477"/>
        <v>0</v>
      </c>
    </row>
    <row r="15256" spans="3:4" x14ac:dyDescent="0.25">
      <c r="C15256">
        <f t="shared" si="476"/>
        <v>0</v>
      </c>
      <c r="D15256">
        <f t="shared" si="477"/>
        <v>0</v>
      </c>
    </row>
    <row r="15257" spans="3:4" x14ac:dyDescent="0.25">
      <c r="C15257">
        <f t="shared" si="476"/>
        <v>0</v>
      </c>
      <c r="D15257">
        <f t="shared" si="477"/>
        <v>0</v>
      </c>
    </row>
    <row r="15258" spans="3:4" x14ac:dyDescent="0.25">
      <c r="C15258">
        <f t="shared" si="476"/>
        <v>0</v>
      </c>
      <c r="D15258">
        <f t="shared" si="477"/>
        <v>0</v>
      </c>
    </row>
    <row r="15259" spans="3:4" x14ac:dyDescent="0.25">
      <c r="C15259">
        <f t="shared" si="476"/>
        <v>0</v>
      </c>
      <c r="D15259">
        <f t="shared" si="477"/>
        <v>0</v>
      </c>
    </row>
    <row r="15260" spans="3:4" x14ac:dyDescent="0.25">
      <c r="C15260">
        <f t="shared" si="476"/>
        <v>0</v>
      </c>
      <c r="D15260">
        <f t="shared" si="477"/>
        <v>0</v>
      </c>
    </row>
    <row r="15261" spans="3:4" x14ac:dyDescent="0.25">
      <c r="C15261">
        <f t="shared" si="476"/>
        <v>0</v>
      </c>
      <c r="D15261">
        <f t="shared" si="477"/>
        <v>0</v>
      </c>
    </row>
    <row r="15262" spans="3:4" x14ac:dyDescent="0.25">
      <c r="C15262">
        <f t="shared" si="476"/>
        <v>0</v>
      </c>
      <c r="D15262">
        <f t="shared" si="477"/>
        <v>0</v>
      </c>
    </row>
    <row r="15263" spans="3:4" x14ac:dyDescent="0.25">
      <c r="C15263">
        <f t="shared" si="476"/>
        <v>0</v>
      </c>
      <c r="D15263">
        <f t="shared" si="477"/>
        <v>0</v>
      </c>
    </row>
    <row r="15264" spans="3:4" x14ac:dyDescent="0.25">
      <c r="C15264">
        <f t="shared" si="476"/>
        <v>0</v>
      </c>
      <c r="D15264">
        <f t="shared" si="477"/>
        <v>0</v>
      </c>
    </row>
    <row r="15265" spans="3:4" x14ac:dyDescent="0.25">
      <c r="C15265">
        <f t="shared" si="476"/>
        <v>0</v>
      </c>
      <c r="D15265">
        <f t="shared" si="477"/>
        <v>0</v>
      </c>
    </row>
    <row r="15266" spans="3:4" x14ac:dyDescent="0.25">
      <c r="C15266">
        <f t="shared" si="476"/>
        <v>0</v>
      </c>
      <c r="D15266">
        <f t="shared" si="477"/>
        <v>0</v>
      </c>
    </row>
    <row r="15267" spans="3:4" x14ac:dyDescent="0.25">
      <c r="C15267">
        <f t="shared" si="476"/>
        <v>0</v>
      </c>
      <c r="D15267">
        <f t="shared" si="477"/>
        <v>0</v>
      </c>
    </row>
    <row r="15268" spans="3:4" x14ac:dyDescent="0.25">
      <c r="C15268">
        <f t="shared" si="476"/>
        <v>0</v>
      </c>
      <c r="D15268">
        <f t="shared" si="477"/>
        <v>0</v>
      </c>
    </row>
    <row r="15269" spans="3:4" x14ac:dyDescent="0.25">
      <c r="C15269">
        <f t="shared" si="476"/>
        <v>0</v>
      </c>
      <c r="D15269">
        <f t="shared" si="477"/>
        <v>0</v>
      </c>
    </row>
    <row r="15270" spans="3:4" x14ac:dyDescent="0.25">
      <c r="C15270">
        <f t="shared" si="476"/>
        <v>0</v>
      </c>
      <c r="D15270">
        <f t="shared" si="477"/>
        <v>0</v>
      </c>
    </row>
    <row r="15271" spans="3:4" x14ac:dyDescent="0.25">
      <c r="C15271">
        <f t="shared" si="476"/>
        <v>0</v>
      </c>
      <c r="D15271">
        <f t="shared" si="477"/>
        <v>0</v>
      </c>
    </row>
    <row r="15272" spans="3:4" x14ac:dyDescent="0.25">
      <c r="C15272">
        <f t="shared" si="476"/>
        <v>0</v>
      </c>
      <c r="D15272">
        <f t="shared" si="477"/>
        <v>0</v>
      </c>
    </row>
    <row r="15273" spans="3:4" x14ac:dyDescent="0.25">
      <c r="C15273">
        <f t="shared" si="476"/>
        <v>0</v>
      </c>
      <c r="D15273">
        <f t="shared" si="477"/>
        <v>0</v>
      </c>
    </row>
    <row r="15274" spans="3:4" x14ac:dyDescent="0.25">
      <c r="C15274">
        <f t="shared" si="476"/>
        <v>0</v>
      </c>
      <c r="D15274">
        <f t="shared" si="477"/>
        <v>0</v>
      </c>
    </row>
    <row r="15275" spans="3:4" x14ac:dyDescent="0.25">
      <c r="C15275">
        <f t="shared" si="476"/>
        <v>0</v>
      </c>
      <c r="D15275">
        <f t="shared" si="477"/>
        <v>0</v>
      </c>
    </row>
    <row r="15276" spans="3:4" x14ac:dyDescent="0.25">
      <c r="C15276">
        <f t="shared" si="476"/>
        <v>0</v>
      </c>
      <c r="D15276">
        <f t="shared" si="477"/>
        <v>0</v>
      </c>
    </row>
    <row r="15277" spans="3:4" x14ac:dyDescent="0.25">
      <c r="C15277">
        <f t="shared" si="476"/>
        <v>0</v>
      </c>
      <c r="D15277">
        <f t="shared" si="477"/>
        <v>0</v>
      </c>
    </row>
    <row r="15278" spans="3:4" x14ac:dyDescent="0.25">
      <c r="C15278">
        <f t="shared" si="476"/>
        <v>0</v>
      </c>
      <c r="D15278">
        <f t="shared" si="477"/>
        <v>0</v>
      </c>
    </row>
    <row r="15279" spans="3:4" x14ac:dyDescent="0.25">
      <c r="C15279">
        <f t="shared" si="476"/>
        <v>0</v>
      </c>
      <c r="D15279">
        <f t="shared" si="477"/>
        <v>0</v>
      </c>
    </row>
    <row r="15280" spans="3:4" x14ac:dyDescent="0.25">
      <c r="C15280">
        <f t="shared" si="476"/>
        <v>0</v>
      </c>
      <c r="D15280">
        <f t="shared" si="477"/>
        <v>0</v>
      </c>
    </row>
    <row r="15281" spans="3:4" x14ac:dyDescent="0.25">
      <c r="C15281">
        <f t="shared" si="476"/>
        <v>0</v>
      </c>
      <c r="D15281">
        <f t="shared" si="477"/>
        <v>0</v>
      </c>
    </row>
    <row r="15282" spans="3:4" x14ac:dyDescent="0.25">
      <c r="C15282">
        <f t="shared" si="476"/>
        <v>0</v>
      </c>
      <c r="D15282">
        <f t="shared" si="477"/>
        <v>0</v>
      </c>
    </row>
    <row r="15283" spans="3:4" x14ac:dyDescent="0.25">
      <c r="C15283">
        <f t="shared" si="476"/>
        <v>0</v>
      </c>
      <c r="D15283">
        <f t="shared" si="477"/>
        <v>0</v>
      </c>
    </row>
    <row r="15284" spans="3:4" x14ac:dyDescent="0.25">
      <c r="C15284">
        <f t="shared" si="476"/>
        <v>0</v>
      </c>
      <c r="D15284">
        <f t="shared" si="477"/>
        <v>0</v>
      </c>
    </row>
    <row r="15285" spans="3:4" x14ac:dyDescent="0.25">
      <c r="C15285">
        <f t="shared" si="476"/>
        <v>0</v>
      </c>
      <c r="D15285">
        <f t="shared" si="477"/>
        <v>0</v>
      </c>
    </row>
    <row r="15286" spans="3:4" x14ac:dyDescent="0.25">
      <c r="C15286">
        <f t="shared" ref="C15286:C15349" si="478">COS(A15286)*B15286</f>
        <v>0</v>
      </c>
      <c r="D15286">
        <f t="shared" ref="D15286:D15349" si="479">SIN(A15286)*B15286</f>
        <v>0</v>
      </c>
    </row>
    <row r="15287" spans="3:4" x14ac:dyDescent="0.25">
      <c r="C15287">
        <f t="shared" si="478"/>
        <v>0</v>
      </c>
      <c r="D15287">
        <f t="shared" si="479"/>
        <v>0</v>
      </c>
    </row>
    <row r="15288" spans="3:4" x14ac:dyDescent="0.25">
      <c r="C15288">
        <f t="shared" si="478"/>
        <v>0</v>
      </c>
      <c r="D15288">
        <f t="shared" si="479"/>
        <v>0</v>
      </c>
    </row>
    <row r="15289" spans="3:4" x14ac:dyDescent="0.25">
      <c r="C15289">
        <f t="shared" si="478"/>
        <v>0</v>
      </c>
      <c r="D15289">
        <f t="shared" si="479"/>
        <v>0</v>
      </c>
    </row>
    <row r="15290" spans="3:4" x14ac:dyDescent="0.25">
      <c r="C15290">
        <f t="shared" si="478"/>
        <v>0</v>
      </c>
      <c r="D15290">
        <f t="shared" si="479"/>
        <v>0</v>
      </c>
    </row>
    <row r="15291" spans="3:4" x14ac:dyDescent="0.25">
      <c r="C15291">
        <f t="shared" si="478"/>
        <v>0</v>
      </c>
      <c r="D15291">
        <f t="shared" si="479"/>
        <v>0</v>
      </c>
    </row>
    <row r="15292" spans="3:4" x14ac:dyDescent="0.25">
      <c r="C15292">
        <f t="shared" si="478"/>
        <v>0</v>
      </c>
      <c r="D15292">
        <f t="shared" si="479"/>
        <v>0</v>
      </c>
    </row>
    <row r="15293" spans="3:4" x14ac:dyDescent="0.25">
      <c r="C15293">
        <f t="shared" si="478"/>
        <v>0</v>
      </c>
      <c r="D15293">
        <f t="shared" si="479"/>
        <v>0</v>
      </c>
    </row>
    <row r="15294" spans="3:4" x14ac:dyDescent="0.25">
      <c r="C15294">
        <f t="shared" si="478"/>
        <v>0</v>
      </c>
      <c r="D15294">
        <f t="shared" si="479"/>
        <v>0</v>
      </c>
    </row>
    <row r="15295" spans="3:4" x14ac:dyDescent="0.25">
      <c r="C15295">
        <f t="shared" si="478"/>
        <v>0</v>
      </c>
      <c r="D15295">
        <f t="shared" si="479"/>
        <v>0</v>
      </c>
    </row>
    <row r="15296" spans="3:4" x14ac:dyDescent="0.25">
      <c r="C15296">
        <f t="shared" si="478"/>
        <v>0</v>
      </c>
      <c r="D15296">
        <f t="shared" si="479"/>
        <v>0</v>
      </c>
    </row>
    <row r="15297" spans="3:4" x14ac:dyDescent="0.25">
      <c r="C15297">
        <f t="shared" si="478"/>
        <v>0</v>
      </c>
      <c r="D15297">
        <f t="shared" si="479"/>
        <v>0</v>
      </c>
    </row>
    <row r="15298" spans="3:4" x14ac:dyDescent="0.25">
      <c r="C15298">
        <f t="shared" si="478"/>
        <v>0</v>
      </c>
      <c r="D15298">
        <f t="shared" si="479"/>
        <v>0</v>
      </c>
    </row>
    <row r="15299" spans="3:4" x14ac:dyDescent="0.25">
      <c r="C15299">
        <f t="shared" si="478"/>
        <v>0</v>
      </c>
      <c r="D15299">
        <f t="shared" si="479"/>
        <v>0</v>
      </c>
    </row>
    <row r="15300" spans="3:4" x14ac:dyDescent="0.25">
      <c r="C15300">
        <f t="shared" si="478"/>
        <v>0</v>
      </c>
      <c r="D15300">
        <f t="shared" si="479"/>
        <v>0</v>
      </c>
    </row>
    <row r="15301" spans="3:4" x14ac:dyDescent="0.25">
      <c r="C15301">
        <f t="shared" si="478"/>
        <v>0</v>
      </c>
      <c r="D15301">
        <f t="shared" si="479"/>
        <v>0</v>
      </c>
    </row>
    <row r="15302" spans="3:4" x14ac:dyDescent="0.25">
      <c r="C15302">
        <f t="shared" si="478"/>
        <v>0</v>
      </c>
      <c r="D15302">
        <f t="shared" si="479"/>
        <v>0</v>
      </c>
    </row>
    <row r="15303" spans="3:4" x14ac:dyDescent="0.25">
      <c r="C15303">
        <f t="shared" si="478"/>
        <v>0</v>
      </c>
      <c r="D15303">
        <f t="shared" si="479"/>
        <v>0</v>
      </c>
    </row>
    <row r="15304" spans="3:4" x14ac:dyDescent="0.25">
      <c r="C15304">
        <f t="shared" si="478"/>
        <v>0</v>
      </c>
      <c r="D15304">
        <f t="shared" si="479"/>
        <v>0</v>
      </c>
    </row>
    <row r="15305" spans="3:4" x14ac:dyDescent="0.25">
      <c r="C15305">
        <f t="shared" si="478"/>
        <v>0</v>
      </c>
      <c r="D15305">
        <f t="shared" si="479"/>
        <v>0</v>
      </c>
    </row>
    <row r="15306" spans="3:4" x14ac:dyDescent="0.25">
      <c r="C15306">
        <f t="shared" si="478"/>
        <v>0</v>
      </c>
      <c r="D15306">
        <f t="shared" si="479"/>
        <v>0</v>
      </c>
    </row>
    <row r="15307" spans="3:4" x14ac:dyDescent="0.25">
      <c r="C15307">
        <f t="shared" si="478"/>
        <v>0</v>
      </c>
      <c r="D15307">
        <f t="shared" si="479"/>
        <v>0</v>
      </c>
    </row>
    <row r="15308" spans="3:4" x14ac:dyDescent="0.25">
      <c r="C15308">
        <f t="shared" si="478"/>
        <v>0</v>
      </c>
      <c r="D15308">
        <f t="shared" si="479"/>
        <v>0</v>
      </c>
    </row>
    <row r="15309" spans="3:4" x14ac:dyDescent="0.25">
      <c r="C15309">
        <f t="shared" si="478"/>
        <v>0</v>
      </c>
      <c r="D15309">
        <f t="shared" si="479"/>
        <v>0</v>
      </c>
    </row>
    <row r="15310" spans="3:4" x14ac:dyDescent="0.25">
      <c r="C15310">
        <f t="shared" si="478"/>
        <v>0</v>
      </c>
      <c r="D15310">
        <f t="shared" si="479"/>
        <v>0</v>
      </c>
    </row>
    <row r="15311" spans="3:4" x14ac:dyDescent="0.25">
      <c r="C15311">
        <f t="shared" si="478"/>
        <v>0</v>
      </c>
      <c r="D15311">
        <f t="shared" si="479"/>
        <v>0</v>
      </c>
    </row>
    <row r="15312" spans="3:4" x14ac:dyDescent="0.25">
      <c r="C15312">
        <f t="shared" si="478"/>
        <v>0</v>
      </c>
      <c r="D15312">
        <f t="shared" si="479"/>
        <v>0</v>
      </c>
    </row>
    <row r="15313" spans="3:4" x14ac:dyDescent="0.25">
      <c r="C15313">
        <f t="shared" si="478"/>
        <v>0</v>
      </c>
      <c r="D15313">
        <f t="shared" si="479"/>
        <v>0</v>
      </c>
    </row>
    <row r="15314" spans="3:4" x14ac:dyDescent="0.25">
      <c r="C15314">
        <f t="shared" si="478"/>
        <v>0</v>
      </c>
      <c r="D15314">
        <f t="shared" si="479"/>
        <v>0</v>
      </c>
    </row>
    <row r="15315" spans="3:4" x14ac:dyDescent="0.25">
      <c r="C15315">
        <f t="shared" si="478"/>
        <v>0</v>
      </c>
      <c r="D15315">
        <f t="shared" si="479"/>
        <v>0</v>
      </c>
    </row>
    <row r="15316" spans="3:4" x14ac:dyDescent="0.25">
      <c r="C15316">
        <f t="shared" si="478"/>
        <v>0</v>
      </c>
      <c r="D15316">
        <f t="shared" si="479"/>
        <v>0</v>
      </c>
    </row>
    <row r="15317" spans="3:4" x14ac:dyDescent="0.25">
      <c r="C15317">
        <f t="shared" si="478"/>
        <v>0</v>
      </c>
      <c r="D15317">
        <f t="shared" si="479"/>
        <v>0</v>
      </c>
    </row>
    <row r="15318" spans="3:4" x14ac:dyDescent="0.25">
      <c r="C15318">
        <f t="shared" si="478"/>
        <v>0</v>
      </c>
      <c r="D15318">
        <f t="shared" si="479"/>
        <v>0</v>
      </c>
    </row>
    <row r="15319" spans="3:4" x14ac:dyDescent="0.25">
      <c r="C15319">
        <f t="shared" si="478"/>
        <v>0</v>
      </c>
      <c r="D15319">
        <f t="shared" si="479"/>
        <v>0</v>
      </c>
    </row>
    <row r="15320" spans="3:4" x14ac:dyDescent="0.25">
      <c r="C15320">
        <f t="shared" si="478"/>
        <v>0</v>
      </c>
      <c r="D15320">
        <f t="shared" si="479"/>
        <v>0</v>
      </c>
    </row>
    <row r="15321" spans="3:4" x14ac:dyDescent="0.25">
      <c r="C15321">
        <f t="shared" si="478"/>
        <v>0</v>
      </c>
      <c r="D15321">
        <f t="shared" si="479"/>
        <v>0</v>
      </c>
    </row>
    <row r="15322" spans="3:4" x14ac:dyDescent="0.25">
      <c r="C15322">
        <f t="shared" si="478"/>
        <v>0</v>
      </c>
      <c r="D15322">
        <f t="shared" si="479"/>
        <v>0</v>
      </c>
    </row>
    <row r="15323" spans="3:4" x14ac:dyDescent="0.25">
      <c r="C15323">
        <f t="shared" si="478"/>
        <v>0</v>
      </c>
      <c r="D15323">
        <f t="shared" si="479"/>
        <v>0</v>
      </c>
    </row>
    <row r="15324" spans="3:4" x14ac:dyDescent="0.25">
      <c r="C15324">
        <f t="shared" si="478"/>
        <v>0</v>
      </c>
      <c r="D15324">
        <f t="shared" si="479"/>
        <v>0</v>
      </c>
    </row>
    <row r="15325" spans="3:4" x14ac:dyDescent="0.25">
      <c r="C15325">
        <f t="shared" si="478"/>
        <v>0</v>
      </c>
      <c r="D15325">
        <f t="shared" si="479"/>
        <v>0</v>
      </c>
    </row>
    <row r="15326" spans="3:4" x14ac:dyDescent="0.25">
      <c r="C15326">
        <f t="shared" si="478"/>
        <v>0</v>
      </c>
      <c r="D15326">
        <f t="shared" si="479"/>
        <v>0</v>
      </c>
    </row>
    <row r="15327" spans="3:4" x14ac:dyDescent="0.25">
      <c r="C15327">
        <f t="shared" si="478"/>
        <v>0</v>
      </c>
      <c r="D15327">
        <f t="shared" si="479"/>
        <v>0</v>
      </c>
    </row>
    <row r="15328" spans="3:4" x14ac:dyDescent="0.25">
      <c r="C15328">
        <f t="shared" si="478"/>
        <v>0</v>
      </c>
      <c r="D15328">
        <f t="shared" si="479"/>
        <v>0</v>
      </c>
    </row>
    <row r="15329" spans="3:4" x14ac:dyDescent="0.25">
      <c r="C15329">
        <f t="shared" si="478"/>
        <v>0</v>
      </c>
      <c r="D15329">
        <f t="shared" si="479"/>
        <v>0</v>
      </c>
    </row>
    <row r="15330" spans="3:4" x14ac:dyDescent="0.25">
      <c r="C15330">
        <f t="shared" si="478"/>
        <v>0</v>
      </c>
      <c r="D15330">
        <f t="shared" si="479"/>
        <v>0</v>
      </c>
    </row>
    <row r="15331" spans="3:4" x14ac:dyDescent="0.25">
      <c r="C15331">
        <f t="shared" si="478"/>
        <v>0</v>
      </c>
      <c r="D15331">
        <f t="shared" si="479"/>
        <v>0</v>
      </c>
    </row>
    <row r="15332" spans="3:4" x14ac:dyDescent="0.25">
      <c r="C15332">
        <f t="shared" si="478"/>
        <v>0</v>
      </c>
      <c r="D15332">
        <f t="shared" si="479"/>
        <v>0</v>
      </c>
    </row>
    <row r="15333" spans="3:4" x14ac:dyDescent="0.25">
      <c r="C15333">
        <f t="shared" si="478"/>
        <v>0</v>
      </c>
      <c r="D15333">
        <f t="shared" si="479"/>
        <v>0</v>
      </c>
    </row>
    <row r="15334" spans="3:4" x14ac:dyDescent="0.25">
      <c r="C15334">
        <f t="shared" si="478"/>
        <v>0</v>
      </c>
      <c r="D15334">
        <f t="shared" si="479"/>
        <v>0</v>
      </c>
    </row>
    <row r="15335" spans="3:4" x14ac:dyDescent="0.25">
      <c r="C15335">
        <f t="shared" si="478"/>
        <v>0</v>
      </c>
      <c r="D15335">
        <f t="shared" si="479"/>
        <v>0</v>
      </c>
    </row>
    <row r="15336" spans="3:4" x14ac:dyDescent="0.25">
      <c r="C15336">
        <f t="shared" si="478"/>
        <v>0</v>
      </c>
      <c r="D15336">
        <f t="shared" si="479"/>
        <v>0</v>
      </c>
    </row>
    <row r="15337" spans="3:4" x14ac:dyDescent="0.25">
      <c r="C15337">
        <f t="shared" si="478"/>
        <v>0</v>
      </c>
      <c r="D15337">
        <f t="shared" si="479"/>
        <v>0</v>
      </c>
    </row>
    <row r="15338" spans="3:4" x14ac:dyDescent="0.25">
      <c r="C15338">
        <f t="shared" si="478"/>
        <v>0</v>
      </c>
      <c r="D15338">
        <f t="shared" si="479"/>
        <v>0</v>
      </c>
    </row>
    <row r="15339" spans="3:4" x14ac:dyDescent="0.25">
      <c r="C15339">
        <f t="shared" si="478"/>
        <v>0</v>
      </c>
      <c r="D15339">
        <f t="shared" si="479"/>
        <v>0</v>
      </c>
    </row>
    <row r="15340" spans="3:4" x14ac:dyDescent="0.25">
      <c r="C15340">
        <f t="shared" si="478"/>
        <v>0</v>
      </c>
      <c r="D15340">
        <f t="shared" si="479"/>
        <v>0</v>
      </c>
    </row>
    <row r="15341" spans="3:4" x14ac:dyDescent="0.25">
      <c r="C15341">
        <f t="shared" si="478"/>
        <v>0</v>
      </c>
      <c r="D15341">
        <f t="shared" si="479"/>
        <v>0</v>
      </c>
    </row>
    <row r="15342" spans="3:4" x14ac:dyDescent="0.25">
      <c r="C15342">
        <f t="shared" si="478"/>
        <v>0</v>
      </c>
      <c r="D15342">
        <f t="shared" si="479"/>
        <v>0</v>
      </c>
    </row>
    <row r="15343" spans="3:4" x14ac:dyDescent="0.25">
      <c r="C15343">
        <f t="shared" si="478"/>
        <v>0</v>
      </c>
      <c r="D15343">
        <f t="shared" si="479"/>
        <v>0</v>
      </c>
    </row>
    <row r="15344" spans="3:4" x14ac:dyDescent="0.25">
      <c r="C15344">
        <f t="shared" si="478"/>
        <v>0</v>
      </c>
      <c r="D15344">
        <f t="shared" si="479"/>
        <v>0</v>
      </c>
    </row>
    <row r="15345" spans="3:4" x14ac:dyDescent="0.25">
      <c r="C15345">
        <f t="shared" si="478"/>
        <v>0</v>
      </c>
      <c r="D15345">
        <f t="shared" si="479"/>
        <v>0</v>
      </c>
    </row>
    <row r="15346" spans="3:4" x14ac:dyDescent="0.25">
      <c r="C15346">
        <f t="shared" si="478"/>
        <v>0</v>
      </c>
      <c r="D15346">
        <f t="shared" si="479"/>
        <v>0</v>
      </c>
    </row>
    <row r="15347" spans="3:4" x14ac:dyDescent="0.25">
      <c r="C15347">
        <f t="shared" si="478"/>
        <v>0</v>
      </c>
      <c r="D15347">
        <f t="shared" si="479"/>
        <v>0</v>
      </c>
    </row>
    <row r="15348" spans="3:4" x14ac:dyDescent="0.25">
      <c r="C15348">
        <f t="shared" si="478"/>
        <v>0</v>
      </c>
      <c r="D15348">
        <f t="shared" si="479"/>
        <v>0</v>
      </c>
    </row>
    <row r="15349" spans="3:4" x14ac:dyDescent="0.25">
      <c r="C15349">
        <f t="shared" si="478"/>
        <v>0</v>
      </c>
      <c r="D15349">
        <f t="shared" si="479"/>
        <v>0</v>
      </c>
    </row>
    <row r="15350" spans="3:4" x14ac:dyDescent="0.25">
      <c r="C15350">
        <f t="shared" ref="C15350:C15413" si="480">COS(A15350)*B15350</f>
        <v>0</v>
      </c>
      <c r="D15350">
        <f t="shared" ref="D15350:D15413" si="481">SIN(A15350)*B15350</f>
        <v>0</v>
      </c>
    </row>
    <row r="15351" spans="3:4" x14ac:dyDescent="0.25">
      <c r="C15351">
        <f t="shared" si="480"/>
        <v>0</v>
      </c>
      <c r="D15351">
        <f t="shared" si="481"/>
        <v>0</v>
      </c>
    </row>
    <row r="15352" spans="3:4" x14ac:dyDescent="0.25">
      <c r="C15352">
        <f t="shared" si="480"/>
        <v>0</v>
      </c>
      <c r="D15352">
        <f t="shared" si="481"/>
        <v>0</v>
      </c>
    </row>
    <row r="15353" spans="3:4" x14ac:dyDescent="0.25">
      <c r="C15353">
        <f t="shared" si="480"/>
        <v>0</v>
      </c>
      <c r="D15353">
        <f t="shared" si="481"/>
        <v>0</v>
      </c>
    </row>
    <row r="15354" spans="3:4" x14ac:dyDescent="0.25">
      <c r="C15354">
        <f t="shared" si="480"/>
        <v>0</v>
      </c>
      <c r="D15354">
        <f t="shared" si="481"/>
        <v>0</v>
      </c>
    </row>
    <row r="15355" spans="3:4" x14ac:dyDescent="0.25">
      <c r="C15355">
        <f t="shared" si="480"/>
        <v>0</v>
      </c>
      <c r="D15355">
        <f t="shared" si="481"/>
        <v>0</v>
      </c>
    </row>
    <row r="15356" spans="3:4" x14ac:dyDescent="0.25">
      <c r="C15356">
        <f t="shared" si="480"/>
        <v>0</v>
      </c>
      <c r="D15356">
        <f t="shared" si="481"/>
        <v>0</v>
      </c>
    </row>
    <row r="15357" spans="3:4" x14ac:dyDescent="0.25">
      <c r="C15357">
        <f t="shared" si="480"/>
        <v>0</v>
      </c>
      <c r="D15357">
        <f t="shared" si="481"/>
        <v>0</v>
      </c>
    </row>
    <row r="15358" spans="3:4" x14ac:dyDescent="0.25">
      <c r="C15358">
        <f t="shared" si="480"/>
        <v>0</v>
      </c>
      <c r="D15358">
        <f t="shared" si="481"/>
        <v>0</v>
      </c>
    </row>
    <row r="15359" spans="3:4" x14ac:dyDescent="0.25">
      <c r="C15359">
        <f t="shared" si="480"/>
        <v>0</v>
      </c>
      <c r="D15359">
        <f t="shared" si="481"/>
        <v>0</v>
      </c>
    </row>
    <row r="15360" spans="3:4" x14ac:dyDescent="0.25">
      <c r="C15360">
        <f t="shared" si="480"/>
        <v>0</v>
      </c>
      <c r="D15360">
        <f t="shared" si="481"/>
        <v>0</v>
      </c>
    </row>
    <row r="15361" spans="3:4" x14ac:dyDescent="0.25">
      <c r="C15361">
        <f t="shared" si="480"/>
        <v>0</v>
      </c>
      <c r="D15361">
        <f t="shared" si="481"/>
        <v>0</v>
      </c>
    </row>
    <row r="15362" spans="3:4" x14ac:dyDescent="0.25">
      <c r="C15362">
        <f t="shared" si="480"/>
        <v>0</v>
      </c>
      <c r="D15362">
        <f t="shared" si="481"/>
        <v>0</v>
      </c>
    </row>
    <row r="15363" spans="3:4" x14ac:dyDescent="0.25">
      <c r="C15363">
        <f t="shared" si="480"/>
        <v>0</v>
      </c>
      <c r="D15363">
        <f t="shared" si="481"/>
        <v>0</v>
      </c>
    </row>
    <row r="15364" spans="3:4" x14ac:dyDescent="0.25">
      <c r="C15364">
        <f t="shared" si="480"/>
        <v>0</v>
      </c>
      <c r="D15364">
        <f t="shared" si="481"/>
        <v>0</v>
      </c>
    </row>
    <row r="15365" spans="3:4" x14ac:dyDescent="0.25">
      <c r="C15365">
        <f t="shared" si="480"/>
        <v>0</v>
      </c>
      <c r="D15365">
        <f t="shared" si="481"/>
        <v>0</v>
      </c>
    </row>
    <row r="15366" spans="3:4" x14ac:dyDescent="0.25">
      <c r="C15366">
        <f t="shared" si="480"/>
        <v>0</v>
      </c>
      <c r="D15366">
        <f t="shared" si="481"/>
        <v>0</v>
      </c>
    </row>
    <row r="15367" spans="3:4" x14ac:dyDescent="0.25">
      <c r="C15367">
        <f t="shared" si="480"/>
        <v>0</v>
      </c>
      <c r="D15367">
        <f t="shared" si="481"/>
        <v>0</v>
      </c>
    </row>
    <row r="15368" spans="3:4" x14ac:dyDescent="0.25">
      <c r="C15368">
        <f t="shared" si="480"/>
        <v>0</v>
      </c>
      <c r="D15368">
        <f t="shared" si="481"/>
        <v>0</v>
      </c>
    </row>
    <row r="15369" spans="3:4" x14ac:dyDescent="0.25">
      <c r="C15369">
        <f t="shared" si="480"/>
        <v>0</v>
      </c>
      <c r="D15369">
        <f t="shared" si="481"/>
        <v>0</v>
      </c>
    </row>
    <row r="15370" spans="3:4" x14ac:dyDescent="0.25">
      <c r="C15370">
        <f t="shared" si="480"/>
        <v>0</v>
      </c>
      <c r="D15370">
        <f t="shared" si="481"/>
        <v>0</v>
      </c>
    </row>
    <row r="15371" spans="3:4" x14ac:dyDescent="0.25">
      <c r="C15371">
        <f t="shared" si="480"/>
        <v>0</v>
      </c>
      <c r="D15371">
        <f t="shared" si="481"/>
        <v>0</v>
      </c>
    </row>
    <row r="15372" spans="3:4" x14ac:dyDescent="0.25">
      <c r="C15372">
        <f t="shared" si="480"/>
        <v>0</v>
      </c>
      <c r="D15372">
        <f t="shared" si="481"/>
        <v>0</v>
      </c>
    </row>
    <row r="15373" spans="3:4" x14ac:dyDescent="0.25">
      <c r="C15373">
        <f t="shared" si="480"/>
        <v>0</v>
      </c>
      <c r="D15373">
        <f t="shared" si="481"/>
        <v>0</v>
      </c>
    </row>
    <row r="15374" spans="3:4" x14ac:dyDescent="0.25">
      <c r="C15374">
        <f t="shared" si="480"/>
        <v>0</v>
      </c>
      <c r="D15374">
        <f t="shared" si="481"/>
        <v>0</v>
      </c>
    </row>
    <row r="15375" spans="3:4" x14ac:dyDescent="0.25">
      <c r="C15375">
        <f t="shared" si="480"/>
        <v>0</v>
      </c>
      <c r="D15375">
        <f t="shared" si="481"/>
        <v>0</v>
      </c>
    </row>
    <row r="15376" spans="3:4" x14ac:dyDescent="0.25">
      <c r="C15376">
        <f t="shared" si="480"/>
        <v>0</v>
      </c>
      <c r="D15376">
        <f t="shared" si="481"/>
        <v>0</v>
      </c>
    </row>
    <row r="15377" spans="3:4" x14ac:dyDescent="0.25">
      <c r="C15377">
        <f t="shared" si="480"/>
        <v>0</v>
      </c>
      <c r="D15377">
        <f t="shared" si="481"/>
        <v>0</v>
      </c>
    </row>
    <row r="15378" spans="3:4" x14ac:dyDescent="0.25">
      <c r="C15378">
        <f t="shared" si="480"/>
        <v>0</v>
      </c>
      <c r="D15378">
        <f t="shared" si="481"/>
        <v>0</v>
      </c>
    </row>
    <row r="15379" spans="3:4" x14ac:dyDescent="0.25">
      <c r="C15379">
        <f t="shared" si="480"/>
        <v>0</v>
      </c>
      <c r="D15379">
        <f t="shared" si="481"/>
        <v>0</v>
      </c>
    </row>
    <row r="15380" spans="3:4" x14ac:dyDescent="0.25">
      <c r="C15380">
        <f t="shared" si="480"/>
        <v>0</v>
      </c>
      <c r="D15380">
        <f t="shared" si="481"/>
        <v>0</v>
      </c>
    </row>
    <row r="15381" spans="3:4" x14ac:dyDescent="0.25">
      <c r="C15381">
        <f t="shared" si="480"/>
        <v>0</v>
      </c>
      <c r="D15381">
        <f t="shared" si="481"/>
        <v>0</v>
      </c>
    </row>
    <row r="15382" spans="3:4" x14ac:dyDescent="0.25">
      <c r="C15382">
        <f t="shared" si="480"/>
        <v>0</v>
      </c>
      <c r="D15382">
        <f t="shared" si="481"/>
        <v>0</v>
      </c>
    </row>
    <row r="15383" spans="3:4" x14ac:dyDescent="0.25">
      <c r="C15383">
        <f t="shared" si="480"/>
        <v>0</v>
      </c>
      <c r="D15383">
        <f t="shared" si="481"/>
        <v>0</v>
      </c>
    </row>
    <row r="15384" spans="3:4" x14ac:dyDescent="0.25">
      <c r="C15384">
        <f t="shared" si="480"/>
        <v>0</v>
      </c>
      <c r="D15384">
        <f t="shared" si="481"/>
        <v>0</v>
      </c>
    </row>
    <row r="15385" spans="3:4" x14ac:dyDescent="0.25">
      <c r="C15385">
        <f t="shared" si="480"/>
        <v>0</v>
      </c>
      <c r="D15385">
        <f t="shared" si="481"/>
        <v>0</v>
      </c>
    </row>
    <row r="15386" spans="3:4" x14ac:dyDescent="0.25">
      <c r="C15386">
        <f t="shared" si="480"/>
        <v>0</v>
      </c>
      <c r="D15386">
        <f t="shared" si="481"/>
        <v>0</v>
      </c>
    </row>
    <row r="15387" spans="3:4" x14ac:dyDescent="0.25">
      <c r="C15387">
        <f t="shared" si="480"/>
        <v>0</v>
      </c>
      <c r="D15387">
        <f t="shared" si="481"/>
        <v>0</v>
      </c>
    </row>
    <row r="15388" spans="3:4" x14ac:dyDescent="0.25">
      <c r="C15388">
        <f t="shared" si="480"/>
        <v>0</v>
      </c>
      <c r="D15388">
        <f t="shared" si="481"/>
        <v>0</v>
      </c>
    </row>
    <row r="15389" spans="3:4" x14ac:dyDescent="0.25">
      <c r="C15389">
        <f t="shared" si="480"/>
        <v>0</v>
      </c>
      <c r="D15389">
        <f t="shared" si="481"/>
        <v>0</v>
      </c>
    </row>
    <row r="15390" spans="3:4" x14ac:dyDescent="0.25">
      <c r="C15390">
        <f t="shared" si="480"/>
        <v>0</v>
      </c>
      <c r="D15390">
        <f t="shared" si="481"/>
        <v>0</v>
      </c>
    </row>
    <row r="15391" spans="3:4" x14ac:dyDescent="0.25">
      <c r="C15391">
        <f t="shared" si="480"/>
        <v>0</v>
      </c>
      <c r="D15391">
        <f t="shared" si="481"/>
        <v>0</v>
      </c>
    </row>
    <row r="15392" spans="3:4" x14ac:dyDescent="0.25">
      <c r="C15392">
        <f t="shared" si="480"/>
        <v>0</v>
      </c>
      <c r="D15392">
        <f t="shared" si="481"/>
        <v>0</v>
      </c>
    </row>
    <row r="15393" spans="3:4" x14ac:dyDescent="0.25">
      <c r="C15393">
        <f t="shared" si="480"/>
        <v>0</v>
      </c>
      <c r="D15393">
        <f t="shared" si="481"/>
        <v>0</v>
      </c>
    </row>
    <row r="15394" spans="3:4" x14ac:dyDescent="0.25">
      <c r="C15394">
        <f t="shared" si="480"/>
        <v>0</v>
      </c>
      <c r="D15394">
        <f t="shared" si="481"/>
        <v>0</v>
      </c>
    </row>
    <row r="15395" spans="3:4" x14ac:dyDescent="0.25">
      <c r="C15395">
        <f t="shared" si="480"/>
        <v>0</v>
      </c>
      <c r="D15395">
        <f t="shared" si="481"/>
        <v>0</v>
      </c>
    </row>
    <row r="15396" spans="3:4" x14ac:dyDescent="0.25">
      <c r="C15396">
        <f t="shared" si="480"/>
        <v>0</v>
      </c>
      <c r="D15396">
        <f t="shared" si="481"/>
        <v>0</v>
      </c>
    </row>
    <row r="15397" spans="3:4" x14ac:dyDescent="0.25">
      <c r="C15397">
        <f t="shared" si="480"/>
        <v>0</v>
      </c>
      <c r="D15397">
        <f t="shared" si="481"/>
        <v>0</v>
      </c>
    </row>
    <row r="15398" spans="3:4" x14ac:dyDescent="0.25">
      <c r="C15398">
        <f t="shared" si="480"/>
        <v>0</v>
      </c>
      <c r="D15398">
        <f t="shared" si="481"/>
        <v>0</v>
      </c>
    </row>
    <row r="15399" spans="3:4" x14ac:dyDescent="0.25">
      <c r="C15399">
        <f t="shared" si="480"/>
        <v>0</v>
      </c>
      <c r="D15399">
        <f t="shared" si="481"/>
        <v>0</v>
      </c>
    </row>
    <row r="15400" spans="3:4" x14ac:dyDescent="0.25">
      <c r="C15400">
        <f t="shared" si="480"/>
        <v>0</v>
      </c>
      <c r="D15400">
        <f t="shared" si="481"/>
        <v>0</v>
      </c>
    </row>
    <row r="15401" spans="3:4" x14ac:dyDescent="0.25">
      <c r="C15401">
        <f t="shared" si="480"/>
        <v>0</v>
      </c>
      <c r="D15401">
        <f t="shared" si="481"/>
        <v>0</v>
      </c>
    </row>
    <row r="15402" spans="3:4" x14ac:dyDescent="0.25">
      <c r="C15402">
        <f t="shared" si="480"/>
        <v>0</v>
      </c>
      <c r="D15402">
        <f t="shared" si="481"/>
        <v>0</v>
      </c>
    </row>
    <row r="15403" spans="3:4" x14ac:dyDescent="0.25">
      <c r="C15403">
        <f t="shared" si="480"/>
        <v>0</v>
      </c>
      <c r="D15403">
        <f t="shared" si="481"/>
        <v>0</v>
      </c>
    </row>
    <row r="15404" spans="3:4" x14ac:dyDescent="0.25">
      <c r="C15404">
        <f t="shared" si="480"/>
        <v>0</v>
      </c>
      <c r="D15404">
        <f t="shared" si="481"/>
        <v>0</v>
      </c>
    </row>
    <row r="15405" spans="3:4" x14ac:dyDescent="0.25">
      <c r="C15405">
        <f t="shared" si="480"/>
        <v>0</v>
      </c>
      <c r="D15405">
        <f t="shared" si="481"/>
        <v>0</v>
      </c>
    </row>
    <row r="15406" spans="3:4" x14ac:dyDescent="0.25">
      <c r="C15406">
        <f t="shared" si="480"/>
        <v>0</v>
      </c>
      <c r="D15406">
        <f t="shared" si="481"/>
        <v>0</v>
      </c>
    </row>
    <row r="15407" spans="3:4" x14ac:dyDescent="0.25">
      <c r="C15407">
        <f t="shared" si="480"/>
        <v>0</v>
      </c>
      <c r="D15407">
        <f t="shared" si="481"/>
        <v>0</v>
      </c>
    </row>
    <row r="15408" spans="3:4" x14ac:dyDescent="0.25">
      <c r="C15408">
        <f t="shared" si="480"/>
        <v>0</v>
      </c>
      <c r="D15408">
        <f t="shared" si="481"/>
        <v>0</v>
      </c>
    </row>
    <row r="15409" spans="3:4" x14ac:dyDescent="0.25">
      <c r="C15409">
        <f t="shared" si="480"/>
        <v>0</v>
      </c>
      <c r="D15409">
        <f t="shared" si="481"/>
        <v>0</v>
      </c>
    </row>
    <row r="15410" spans="3:4" x14ac:dyDescent="0.25">
      <c r="C15410">
        <f t="shared" si="480"/>
        <v>0</v>
      </c>
      <c r="D15410">
        <f t="shared" si="481"/>
        <v>0</v>
      </c>
    </row>
    <row r="15411" spans="3:4" x14ac:dyDescent="0.25">
      <c r="C15411">
        <f t="shared" si="480"/>
        <v>0</v>
      </c>
      <c r="D15411">
        <f t="shared" si="481"/>
        <v>0</v>
      </c>
    </row>
    <row r="15412" spans="3:4" x14ac:dyDescent="0.25">
      <c r="C15412">
        <f t="shared" si="480"/>
        <v>0</v>
      </c>
      <c r="D15412">
        <f t="shared" si="481"/>
        <v>0</v>
      </c>
    </row>
    <row r="15413" spans="3:4" x14ac:dyDescent="0.25">
      <c r="C15413">
        <f t="shared" si="480"/>
        <v>0</v>
      </c>
      <c r="D15413">
        <f t="shared" si="481"/>
        <v>0</v>
      </c>
    </row>
    <row r="15414" spans="3:4" x14ac:dyDescent="0.25">
      <c r="C15414">
        <f t="shared" ref="C15414:C15477" si="482">COS(A15414)*B15414</f>
        <v>0</v>
      </c>
      <c r="D15414">
        <f t="shared" ref="D15414:D15477" si="483">SIN(A15414)*B15414</f>
        <v>0</v>
      </c>
    </row>
    <row r="15415" spans="3:4" x14ac:dyDescent="0.25">
      <c r="C15415">
        <f t="shared" si="482"/>
        <v>0</v>
      </c>
      <c r="D15415">
        <f t="shared" si="483"/>
        <v>0</v>
      </c>
    </row>
    <row r="15416" spans="3:4" x14ac:dyDescent="0.25">
      <c r="C15416">
        <f t="shared" si="482"/>
        <v>0</v>
      </c>
      <c r="D15416">
        <f t="shared" si="483"/>
        <v>0</v>
      </c>
    </row>
    <row r="15417" spans="3:4" x14ac:dyDescent="0.25">
      <c r="C15417">
        <f t="shared" si="482"/>
        <v>0</v>
      </c>
      <c r="D15417">
        <f t="shared" si="483"/>
        <v>0</v>
      </c>
    </row>
    <row r="15418" spans="3:4" x14ac:dyDescent="0.25">
      <c r="C15418">
        <f t="shared" si="482"/>
        <v>0</v>
      </c>
      <c r="D15418">
        <f t="shared" si="483"/>
        <v>0</v>
      </c>
    </row>
    <row r="15419" spans="3:4" x14ac:dyDescent="0.25">
      <c r="C15419">
        <f t="shared" si="482"/>
        <v>0</v>
      </c>
      <c r="D15419">
        <f t="shared" si="483"/>
        <v>0</v>
      </c>
    </row>
    <row r="15420" spans="3:4" x14ac:dyDescent="0.25">
      <c r="C15420">
        <f t="shared" si="482"/>
        <v>0</v>
      </c>
      <c r="D15420">
        <f t="shared" si="483"/>
        <v>0</v>
      </c>
    </row>
    <row r="15421" spans="3:4" x14ac:dyDescent="0.25">
      <c r="C15421">
        <f t="shared" si="482"/>
        <v>0</v>
      </c>
      <c r="D15421">
        <f t="shared" si="483"/>
        <v>0</v>
      </c>
    </row>
    <row r="15422" spans="3:4" x14ac:dyDescent="0.25">
      <c r="C15422">
        <f t="shared" si="482"/>
        <v>0</v>
      </c>
      <c r="D15422">
        <f t="shared" si="483"/>
        <v>0</v>
      </c>
    </row>
    <row r="15423" spans="3:4" x14ac:dyDescent="0.25">
      <c r="C15423">
        <f t="shared" si="482"/>
        <v>0</v>
      </c>
      <c r="D15423">
        <f t="shared" si="483"/>
        <v>0</v>
      </c>
    </row>
    <row r="15424" spans="3:4" x14ac:dyDescent="0.25">
      <c r="C15424">
        <f t="shared" si="482"/>
        <v>0</v>
      </c>
      <c r="D15424">
        <f t="shared" si="483"/>
        <v>0</v>
      </c>
    </row>
    <row r="15425" spans="3:4" x14ac:dyDescent="0.25">
      <c r="C15425">
        <f t="shared" si="482"/>
        <v>0</v>
      </c>
      <c r="D15425">
        <f t="shared" si="483"/>
        <v>0</v>
      </c>
    </row>
    <row r="15426" spans="3:4" x14ac:dyDescent="0.25">
      <c r="C15426">
        <f t="shared" si="482"/>
        <v>0</v>
      </c>
      <c r="D15426">
        <f t="shared" si="483"/>
        <v>0</v>
      </c>
    </row>
    <row r="15427" spans="3:4" x14ac:dyDescent="0.25">
      <c r="C15427">
        <f t="shared" si="482"/>
        <v>0</v>
      </c>
      <c r="D15427">
        <f t="shared" si="483"/>
        <v>0</v>
      </c>
    </row>
    <row r="15428" spans="3:4" x14ac:dyDescent="0.25">
      <c r="C15428">
        <f t="shared" si="482"/>
        <v>0</v>
      </c>
      <c r="D15428">
        <f t="shared" si="483"/>
        <v>0</v>
      </c>
    </row>
    <row r="15429" spans="3:4" x14ac:dyDescent="0.25">
      <c r="C15429">
        <f t="shared" si="482"/>
        <v>0</v>
      </c>
      <c r="D15429">
        <f t="shared" si="483"/>
        <v>0</v>
      </c>
    </row>
    <row r="15430" spans="3:4" x14ac:dyDescent="0.25">
      <c r="C15430">
        <f t="shared" si="482"/>
        <v>0</v>
      </c>
      <c r="D15430">
        <f t="shared" si="483"/>
        <v>0</v>
      </c>
    </row>
    <row r="15431" spans="3:4" x14ac:dyDescent="0.25">
      <c r="C15431">
        <f t="shared" si="482"/>
        <v>0</v>
      </c>
      <c r="D15431">
        <f t="shared" si="483"/>
        <v>0</v>
      </c>
    </row>
    <row r="15432" spans="3:4" x14ac:dyDescent="0.25">
      <c r="C15432">
        <f t="shared" si="482"/>
        <v>0</v>
      </c>
      <c r="D15432">
        <f t="shared" si="483"/>
        <v>0</v>
      </c>
    </row>
    <row r="15433" spans="3:4" x14ac:dyDescent="0.25">
      <c r="C15433">
        <f t="shared" si="482"/>
        <v>0</v>
      </c>
      <c r="D15433">
        <f t="shared" si="483"/>
        <v>0</v>
      </c>
    </row>
    <row r="15434" spans="3:4" x14ac:dyDescent="0.25">
      <c r="C15434">
        <f t="shared" si="482"/>
        <v>0</v>
      </c>
      <c r="D15434">
        <f t="shared" si="483"/>
        <v>0</v>
      </c>
    </row>
    <row r="15435" spans="3:4" x14ac:dyDescent="0.25">
      <c r="C15435">
        <f t="shared" si="482"/>
        <v>0</v>
      </c>
      <c r="D15435">
        <f t="shared" si="483"/>
        <v>0</v>
      </c>
    </row>
    <row r="15436" spans="3:4" x14ac:dyDescent="0.25">
      <c r="C15436">
        <f t="shared" si="482"/>
        <v>0</v>
      </c>
      <c r="D15436">
        <f t="shared" si="483"/>
        <v>0</v>
      </c>
    </row>
    <row r="15437" spans="3:4" x14ac:dyDescent="0.25">
      <c r="C15437">
        <f t="shared" si="482"/>
        <v>0</v>
      </c>
      <c r="D15437">
        <f t="shared" si="483"/>
        <v>0</v>
      </c>
    </row>
    <row r="15438" spans="3:4" x14ac:dyDescent="0.25">
      <c r="C15438">
        <f t="shared" si="482"/>
        <v>0</v>
      </c>
      <c r="D15438">
        <f t="shared" si="483"/>
        <v>0</v>
      </c>
    </row>
    <row r="15439" spans="3:4" x14ac:dyDescent="0.25">
      <c r="C15439">
        <f t="shared" si="482"/>
        <v>0</v>
      </c>
      <c r="D15439">
        <f t="shared" si="483"/>
        <v>0</v>
      </c>
    </row>
    <row r="15440" spans="3:4" x14ac:dyDescent="0.25">
      <c r="C15440">
        <f t="shared" si="482"/>
        <v>0</v>
      </c>
      <c r="D15440">
        <f t="shared" si="483"/>
        <v>0</v>
      </c>
    </row>
    <row r="15441" spans="3:4" x14ac:dyDescent="0.25">
      <c r="C15441">
        <f t="shared" si="482"/>
        <v>0</v>
      </c>
      <c r="D15441">
        <f t="shared" si="483"/>
        <v>0</v>
      </c>
    </row>
    <row r="15442" spans="3:4" x14ac:dyDescent="0.25">
      <c r="C15442">
        <f t="shared" si="482"/>
        <v>0</v>
      </c>
      <c r="D15442">
        <f t="shared" si="483"/>
        <v>0</v>
      </c>
    </row>
    <row r="15443" spans="3:4" x14ac:dyDescent="0.25">
      <c r="C15443">
        <f t="shared" si="482"/>
        <v>0</v>
      </c>
      <c r="D15443">
        <f t="shared" si="483"/>
        <v>0</v>
      </c>
    </row>
    <row r="15444" spans="3:4" x14ac:dyDescent="0.25">
      <c r="C15444">
        <f t="shared" si="482"/>
        <v>0</v>
      </c>
      <c r="D15444">
        <f t="shared" si="483"/>
        <v>0</v>
      </c>
    </row>
    <row r="15445" spans="3:4" x14ac:dyDescent="0.25">
      <c r="C15445">
        <f t="shared" si="482"/>
        <v>0</v>
      </c>
      <c r="D15445">
        <f t="shared" si="483"/>
        <v>0</v>
      </c>
    </row>
    <row r="15446" spans="3:4" x14ac:dyDescent="0.25">
      <c r="C15446">
        <f t="shared" si="482"/>
        <v>0</v>
      </c>
      <c r="D15446">
        <f t="shared" si="483"/>
        <v>0</v>
      </c>
    </row>
    <row r="15447" spans="3:4" x14ac:dyDescent="0.25">
      <c r="C15447">
        <f t="shared" si="482"/>
        <v>0</v>
      </c>
      <c r="D15447">
        <f t="shared" si="483"/>
        <v>0</v>
      </c>
    </row>
    <row r="15448" spans="3:4" x14ac:dyDescent="0.25">
      <c r="C15448">
        <f t="shared" si="482"/>
        <v>0</v>
      </c>
      <c r="D15448">
        <f t="shared" si="483"/>
        <v>0</v>
      </c>
    </row>
    <row r="15449" spans="3:4" x14ac:dyDescent="0.25">
      <c r="C15449">
        <f t="shared" si="482"/>
        <v>0</v>
      </c>
      <c r="D15449">
        <f t="shared" si="483"/>
        <v>0</v>
      </c>
    </row>
    <row r="15450" spans="3:4" x14ac:dyDescent="0.25">
      <c r="C15450">
        <f t="shared" si="482"/>
        <v>0</v>
      </c>
      <c r="D15450">
        <f t="shared" si="483"/>
        <v>0</v>
      </c>
    </row>
    <row r="15451" spans="3:4" x14ac:dyDescent="0.25">
      <c r="C15451">
        <f t="shared" si="482"/>
        <v>0</v>
      </c>
      <c r="D15451">
        <f t="shared" si="483"/>
        <v>0</v>
      </c>
    </row>
    <row r="15452" spans="3:4" x14ac:dyDescent="0.25">
      <c r="C15452">
        <f t="shared" si="482"/>
        <v>0</v>
      </c>
      <c r="D15452">
        <f t="shared" si="483"/>
        <v>0</v>
      </c>
    </row>
    <row r="15453" spans="3:4" x14ac:dyDescent="0.25">
      <c r="C15453">
        <f t="shared" si="482"/>
        <v>0</v>
      </c>
      <c r="D15453">
        <f t="shared" si="483"/>
        <v>0</v>
      </c>
    </row>
    <row r="15454" spans="3:4" x14ac:dyDescent="0.25">
      <c r="C15454">
        <f t="shared" si="482"/>
        <v>0</v>
      </c>
      <c r="D15454">
        <f t="shared" si="483"/>
        <v>0</v>
      </c>
    </row>
    <row r="15455" spans="3:4" x14ac:dyDescent="0.25">
      <c r="C15455">
        <f t="shared" si="482"/>
        <v>0</v>
      </c>
      <c r="D15455">
        <f t="shared" si="483"/>
        <v>0</v>
      </c>
    </row>
    <row r="15456" spans="3:4" x14ac:dyDescent="0.25">
      <c r="C15456">
        <f t="shared" si="482"/>
        <v>0</v>
      </c>
      <c r="D15456">
        <f t="shared" si="483"/>
        <v>0</v>
      </c>
    </row>
    <row r="15457" spans="3:4" x14ac:dyDescent="0.25">
      <c r="C15457">
        <f t="shared" si="482"/>
        <v>0</v>
      </c>
      <c r="D15457">
        <f t="shared" si="483"/>
        <v>0</v>
      </c>
    </row>
    <row r="15458" spans="3:4" x14ac:dyDescent="0.25">
      <c r="C15458">
        <f t="shared" si="482"/>
        <v>0</v>
      </c>
      <c r="D15458">
        <f t="shared" si="483"/>
        <v>0</v>
      </c>
    </row>
    <row r="15459" spans="3:4" x14ac:dyDescent="0.25">
      <c r="C15459">
        <f t="shared" si="482"/>
        <v>0</v>
      </c>
      <c r="D15459">
        <f t="shared" si="483"/>
        <v>0</v>
      </c>
    </row>
    <row r="15460" spans="3:4" x14ac:dyDescent="0.25">
      <c r="C15460">
        <f t="shared" si="482"/>
        <v>0</v>
      </c>
      <c r="D15460">
        <f t="shared" si="483"/>
        <v>0</v>
      </c>
    </row>
    <row r="15461" spans="3:4" x14ac:dyDescent="0.25">
      <c r="C15461">
        <f t="shared" si="482"/>
        <v>0</v>
      </c>
      <c r="D15461">
        <f t="shared" si="483"/>
        <v>0</v>
      </c>
    </row>
    <row r="15462" spans="3:4" x14ac:dyDescent="0.25">
      <c r="C15462">
        <f t="shared" si="482"/>
        <v>0</v>
      </c>
      <c r="D15462">
        <f t="shared" si="483"/>
        <v>0</v>
      </c>
    </row>
    <row r="15463" spans="3:4" x14ac:dyDescent="0.25">
      <c r="C15463">
        <f t="shared" si="482"/>
        <v>0</v>
      </c>
      <c r="D15463">
        <f t="shared" si="483"/>
        <v>0</v>
      </c>
    </row>
    <row r="15464" spans="3:4" x14ac:dyDescent="0.25">
      <c r="C15464">
        <f t="shared" si="482"/>
        <v>0</v>
      </c>
      <c r="D15464">
        <f t="shared" si="483"/>
        <v>0</v>
      </c>
    </row>
    <row r="15465" spans="3:4" x14ac:dyDescent="0.25">
      <c r="C15465">
        <f t="shared" si="482"/>
        <v>0</v>
      </c>
      <c r="D15465">
        <f t="shared" si="483"/>
        <v>0</v>
      </c>
    </row>
    <row r="15466" spans="3:4" x14ac:dyDescent="0.25">
      <c r="C15466">
        <f t="shared" si="482"/>
        <v>0</v>
      </c>
      <c r="D15466">
        <f t="shared" si="483"/>
        <v>0</v>
      </c>
    </row>
    <row r="15467" spans="3:4" x14ac:dyDescent="0.25">
      <c r="C15467">
        <f t="shared" si="482"/>
        <v>0</v>
      </c>
      <c r="D15467">
        <f t="shared" si="483"/>
        <v>0</v>
      </c>
    </row>
    <row r="15468" spans="3:4" x14ac:dyDescent="0.25">
      <c r="C15468">
        <f t="shared" si="482"/>
        <v>0</v>
      </c>
      <c r="D15468">
        <f t="shared" si="483"/>
        <v>0</v>
      </c>
    </row>
    <row r="15469" spans="3:4" x14ac:dyDescent="0.25">
      <c r="C15469">
        <f t="shared" si="482"/>
        <v>0</v>
      </c>
      <c r="D15469">
        <f t="shared" si="483"/>
        <v>0</v>
      </c>
    </row>
    <row r="15470" spans="3:4" x14ac:dyDescent="0.25">
      <c r="C15470">
        <f t="shared" si="482"/>
        <v>0</v>
      </c>
      <c r="D15470">
        <f t="shared" si="483"/>
        <v>0</v>
      </c>
    </row>
    <row r="15471" spans="3:4" x14ac:dyDescent="0.25">
      <c r="C15471">
        <f t="shared" si="482"/>
        <v>0</v>
      </c>
      <c r="D15471">
        <f t="shared" si="483"/>
        <v>0</v>
      </c>
    </row>
    <row r="15472" spans="3:4" x14ac:dyDescent="0.25">
      <c r="C15472">
        <f t="shared" si="482"/>
        <v>0</v>
      </c>
      <c r="D15472">
        <f t="shared" si="483"/>
        <v>0</v>
      </c>
    </row>
    <row r="15473" spans="3:4" x14ac:dyDescent="0.25">
      <c r="C15473">
        <f t="shared" si="482"/>
        <v>0</v>
      </c>
      <c r="D15473">
        <f t="shared" si="483"/>
        <v>0</v>
      </c>
    </row>
    <row r="15474" spans="3:4" x14ac:dyDescent="0.25">
      <c r="C15474">
        <f t="shared" si="482"/>
        <v>0</v>
      </c>
      <c r="D15474">
        <f t="shared" si="483"/>
        <v>0</v>
      </c>
    </row>
    <row r="15475" spans="3:4" x14ac:dyDescent="0.25">
      <c r="C15475">
        <f t="shared" si="482"/>
        <v>0</v>
      </c>
      <c r="D15475">
        <f t="shared" si="483"/>
        <v>0</v>
      </c>
    </row>
    <row r="15476" spans="3:4" x14ac:dyDescent="0.25">
      <c r="C15476">
        <f t="shared" si="482"/>
        <v>0</v>
      </c>
      <c r="D15476">
        <f t="shared" si="483"/>
        <v>0</v>
      </c>
    </row>
    <row r="15477" spans="3:4" x14ac:dyDescent="0.25">
      <c r="C15477">
        <f t="shared" si="482"/>
        <v>0</v>
      </c>
      <c r="D15477">
        <f t="shared" si="483"/>
        <v>0</v>
      </c>
    </row>
    <row r="15478" spans="3:4" x14ac:dyDescent="0.25">
      <c r="C15478">
        <f t="shared" ref="C15478:C15541" si="484">COS(A15478)*B15478</f>
        <v>0</v>
      </c>
      <c r="D15478">
        <f t="shared" ref="D15478:D15541" si="485">SIN(A15478)*B15478</f>
        <v>0</v>
      </c>
    </row>
    <row r="15479" spans="3:4" x14ac:dyDescent="0.25">
      <c r="C15479">
        <f t="shared" si="484"/>
        <v>0</v>
      </c>
      <c r="D15479">
        <f t="shared" si="485"/>
        <v>0</v>
      </c>
    </row>
    <row r="15480" spans="3:4" x14ac:dyDescent="0.25">
      <c r="C15480">
        <f t="shared" si="484"/>
        <v>0</v>
      </c>
      <c r="D15480">
        <f t="shared" si="485"/>
        <v>0</v>
      </c>
    </row>
    <row r="15481" spans="3:4" x14ac:dyDescent="0.25">
      <c r="C15481">
        <f t="shared" si="484"/>
        <v>0</v>
      </c>
      <c r="D15481">
        <f t="shared" si="485"/>
        <v>0</v>
      </c>
    </row>
    <row r="15482" spans="3:4" x14ac:dyDescent="0.25">
      <c r="C15482">
        <f t="shared" si="484"/>
        <v>0</v>
      </c>
      <c r="D15482">
        <f t="shared" si="485"/>
        <v>0</v>
      </c>
    </row>
    <row r="15483" spans="3:4" x14ac:dyDescent="0.25">
      <c r="C15483">
        <f t="shared" si="484"/>
        <v>0</v>
      </c>
      <c r="D15483">
        <f t="shared" si="485"/>
        <v>0</v>
      </c>
    </row>
    <row r="15484" spans="3:4" x14ac:dyDescent="0.25">
      <c r="C15484">
        <f t="shared" si="484"/>
        <v>0</v>
      </c>
      <c r="D15484">
        <f t="shared" si="485"/>
        <v>0</v>
      </c>
    </row>
    <row r="15485" spans="3:4" x14ac:dyDescent="0.25">
      <c r="C15485">
        <f t="shared" si="484"/>
        <v>0</v>
      </c>
      <c r="D15485">
        <f t="shared" si="485"/>
        <v>0</v>
      </c>
    </row>
    <row r="15486" spans="3:4" x14ac:dyDescent="0.25">
      <c r="C15486">
        <f t="shared" si="484"/>
        <v>0</v>
      </c>
      <c r="D15486">
        <f t="shared" si="485"/>
        <v>0</v>
      </c>
    </row>
    <row r="15487" spans="3:4" x14ac:dyDescent="0.25">
      <c r="C15487">
        <f t="shared" si="484"/>
        <v>0</v>
      </c>
      <c r="D15487">
        <f t="shared" si="485"/>
        <v>0</v>
      </c>
    </row>
    <row r="15488" spans="3:4" x14ac:dyDescent="0.25">
      <c r="C15488">
        <f t="shared" si="484"/>
        <v>0</v>
      </c>
      <c r="D15488">
        <f t="shared" si="485"/>
        <v>0</v>
      </c>
    </row>
    <row r="15489" spans="3:4" x14ac:dyDescent="0.25">
      <c r="C15489">
        <f t="shared" si="484"/>
        <v>0</v>
      </c>
      <c r="D15489">
        <f t="shared" si="485"/>
        <v>0</v>
      </c>
    </row>
    <row r="15490" spans="3:4" x14ac:dyDescent="0.25">
      <c r="C15490">
        <f t="shared" si="484"/>
        <v>0</v>
      </c>
      <c r="D15490">
        <f t="shared" si="485"/>
        <v>0</v>
      </c>
    </row>
    <row r="15491" spans="3:4" x14ac:dyDescent="0.25">
      <c r="C15491">
        <f t="shared" si="484"/>
        <v>0</v>
      </c>
      <c r="D15491">
        <f t="shared" si="485"/>
        <v>0</v>
      </c>
    </row>
    <row r="15492" spans="3:4" x14ac:dyDescent="0.25">
      <c r="C15492">
        <f t="shared" si="484"/>
        <v>0</v>
      </c>
      <c r="D15492">
        <f t="shared" si="485"/>
        <v>0</v>
      </c>
    </row>
    <row r="15493" spans="3:4" x14ac:dyDescent="0.25">
      <c r="C15493">
        <f t="shared" si="484"/>
        <v>0</v>
      </c>
      <c r="D15493">
        <f t="shared" si="485"/>
        <v>0</v>
      </c>
    </row>
    <row r="15494" spans="3:4" x14ac:dyDescent="0.25">
      <c r="C15494">
        <f t="shared" si="484"/>
        <v>0</v>
      </c>
      <c r="D15494">
        <f t="shared" si="485"/>
        <v>0</v>
      </c>
    </row>
    <row r="15495" spans="3:4" x14ac:dyDescent="0.25">
      <c r="C15495">
        <f t="shared" si="484"/>
        <v>0</v>
      </c>
      <c r="D15495">
        <f t="shared" si="485"/>
        <v>0</v>
      </c>
    </row>
    <row r="15496" spans="3:4" x14ac:dyDescent="0.25">
      <c r="C15496">
        <f t="shared" si="484"/>
        <v>0</v>
      </c>
      <c r="D15496">
        <f t="shared" si="485"/>
        <v>0</v>
      </c>
    </row>
    <row r="15497" spans="3:4" x14ac:dyDescent="0.25">
      <c r="C15497">
        <f t="shared" si="484"/>
        <v>0</v>
      </c>
      <c r="D15497">
        <f t="shared" si="485"/>
        <v>0</v>
      </c>
    </row>
    <row r="15498" spans="3:4" x14ac:dyDescent="0.25">
      <c r="C15498">
        <f t="shared" si="484"/>
        <v>0</v>
      </c>
      <c r="D15498">
        <f t="shared" si="485"/>
        <v>0</v>
      </c>
    </row>
    <row r="15499" spans="3:4" x14ac:dyDescent="0.25">
      <c r="C15499">
        <f t="shared" si="484"/>
        <v>0</v>
      </c>
      <c r="D15499">
        <f t="shared" si="485"/>
        <v>0</v>
      </c>
    </row>
    <row r="15500" spans="3:4" x14ac:dyDescent="0.25">
      <c r="C15500">
        <f t="shared" si="484"/>
        <v>0</v>
      </c>
      <c r="D15500">
        <f t="shared" si="485"/>
        <v>0</v>
      </c>
    </row>
    <row r="15501" spans="3:4" x14ac:dyDescent="0.25">
      <c r="C15501">
        <f t="shared" si="484"/>
        <v>0</v>
      </c>
      <c r="D15501">
        <f t="shared" si="485"/>
        <v>0</v>
      </c>
    </row>
    <row r="15502" spans="3:4" x14ac:dyDescent="0.25">
      <c r="C15502">
        <f t="shared" si="484"/>
        <v>0</v>
      </c>
      <c r="D15502">
        <f t="shared" si="485"/>
        <v>0</v>
      </c>
    </row>
    <row r="15503" spans="3:4" x14ac:dyDescent="0.25">
      <c r="C15503">
        <f t="shared" si="484"/>
        <v>0</v>
      </c>
      <c r="D15503">
        <f t="shared" si="485"/>
        <v>0</v>
      </c>
    </row>
    <row r="15504" spans="3:4" x14ac:dyDescent="0.25">
      <c r="C15504">
        <f t="shared" si="484"/>
        <v>0</v>
      </c>
      <c r="D15504">
        <f t="shared" si="485"/>
        <v>0</v>
      </c>
    </row>
    <row r="15505" spans="3:4" x14ac:dyDescent="0.25">
      <c r="C15505">
        <f t="shared" si="484"/>
        <v>0</v>
      </c>
      <c r="D15505">
        <f t="shared" si="485"/>
        <v>0</v>
      </c>
    </row>
    <row r="15506" spans="3:4" x14ac:dyDescent="0.25">
      <c r="C15506">
        <f t="shared" si="484"/>
        <v>0</v>
      </c>
      <c r="D15506">
        <f t="shared" si="485"/>
        <v>0</v>
      </c>
    </row>
    <row r="15507" spans="3:4" x14ac:dyDescent="0.25">
      <c r="C15507">
        <f t="shared" si="484"/>
        <v>0</v>
      </c>
      <c r="D15507">
        <f t="shared" si="485"/>
        <v>0</v>
      </c>
    </row>
    <row r="15508" spans="3:4" x14ac:dyDescent="0.25">
      <c r="C15508">
        <f t="shared" si="484"/>
        <v>0</v>
      </c>
      <c r="D15508">
        <f t="shared" si="485"/>
        <v>0</v>
      </c>
    </row>
    <row r="15509" spans="3:4" x14ac:dyDescent="0.25">
      <c r="C15509">
        <f t="shared" si="484"/>
        <v>0</v>
      </c>
      <c r="D15509">
        <f t="shared" si="485"/>
        <v>0</v>
      </c>
    </row>
    <row r="15510" spans="3:4" x14ac:dyDescent="0.25">
      <c r="C15510">
        <f t="shared" si="484"/>
        <v>0</v>
      </c>
      <c r="D15510">
        <f t="shared" si="485"/>
        <v>0</v>
      </c>
    </row>
    <row r="15511" spans="3:4" x14ac:dyDescent="0.25">
      <c r="C15511">
        <f t="shared" si="484"/>
        <v>0</v>
      </c>
      <c r="D15511">
        <f t="shared" si="485"/>
        <v>0</v>
      </c>
    </row>
    <row r="15512" spans="3:4" x14ac:dyDescent="0.25">
      <c r="C15512">
        <f t="shared" si="484"/>
        <v>0</v>
      </c>
      <c r="D15512">
        <f t="shared" si="485"/>
        <v>0</v>
      </c>
    </row>
    <row r="15513" spans="3:4" x14ac:dyDescent="0.25">
      <c r="C15513">
        <f t="shared" si="484"/>
        <v>0</v>
      </c>
      <c r="D15513">
        <f t="shared" si="485"/>
        <v>0</v>
      </c>
    </row>
    <row r="15514" spans="3:4" x14ac:dyDescent="0.25">
      <c r="C15514">
        <f t="shared" si="484"/>
        <v>0</v>
      </c>
      <c r="D15514">
        <f t="shared" si="485"/>
        <v>0</v>
      </c>
    </row>
    <row r="15515" spans="3:4" x14ac:dyDescent="0.25">
      <c r="C15515">
        <f t="shared" si="484"/>
        <v>0</v>
      </c>
      <c r="D15515">
        <f t="shared" si="485"/>
        <v>0</v>
      </c>
    </row>
    <row r="15516" spans="3:4" x14ac:dyDescent="0.25">
      <c r="C15516">
        <f t="shared" si="484"/>
        <v>0</v>
      </c>
      <c r="D15516">
        <f t="shared" si="485"/>
        <v>0</v>
      </c>
    </row>
    <row r="15517" spans="3:4" x14ac:dyDescent="0.25">
      <c r="C15517">
        <f t="shared" si="484"/>
        <v>0</v>
      </c>
      <c r="D15517">
        <f t="shared" si="485"/>
        <v>0</v>
      </c>
    </row>
    <row r="15518" spans="3:4" x14ac:dyDescent="0.25">
      <c r="C15518">
        <f t="shared" si="484"/>
        <v>0</v>
      </c>
      <c r="D15518">
        <f t="shared" si="485"/>
        <v>0</v>
      </c>
    </row>
    <row r="15519" spans="3:4" x14ac:dyDescent="0.25">
      <c r="C15519">
        <f t="shared" si="484"/>
        <v>0</v>
      </c>
      <c r="D15519">
        <f t="shared" si="485"/>
        <v>0</v>
      </c>
    </row>
    <row r="15520" spans="3:4" x14ac:dyDescent="0.25">
      <c r="C15520">
        <f t="shared" si="484"/>
        <v>0</v>
      </c>
      <c r="D15520">
        <f t="shared" si="485"/>
        <v>0</v>
      </c>
    </row>
    <row r="15521" spans="3:4" x14ac:dyDescent="0.25">
      <c r="C15521">
        <f t="shared" si="484"/>
        <v>0</v>
      </c>
      <c r="D15521">
        <f t="shared" si="485"/>
        <v>0</v>
      </c>
    </row>
    <row r="15522" spans="3:4" x14ac:dyDescent="0.25">
      <c r="C15522">
        <f t="shared" si="484"/>
        <v>0</v>
      </c>
      <c r="D15522">
        <f t="shared" si="485"/>
        <v>0</v>
      </c>
    </row>
    <row r="15523" spans="3:4" x14ac:dyDescent="0.25">
      <c r="C15523">
        <f t="shared" si="484"/>
        <v>0</v>
      </c>
      <c r="D15523">
        <f t="shared" si="485"/>
        <v>0</v>
      </c>
    </row>
    <row r="15524" spans="3:4" x14ac:dyDescent="0.25">
      <c r="C15524">
        <f t="shared" si="484"/>
        <v>0</v>
      </c>
      <c r="D15524">
        <f t="shared" si="485"/>
        <v>0</v>
      </c>
    </row>
    <row r="15525" spans="3:4" x14ac:dyDescent="0.25">
      <c r="C15525">
        <f t="shared" si="484"/>
        <v>0</v>
      </c>
      <c r="D15525">
        <f t="shared" si="485"/>
        <v>0</v>
      </c>
    </row>
    <row r="15526" spans="3:4" x14ac:dyDescent="0.25">
      <c r="C15526">
        <f t="shared" si="484"/>
        <v>0</v>
      </c>
      <c r="D15526">
        <f t="shared" si="485"/>
        <v>0</v>
      </c>
    </row>
    <row r="15527" spans="3:4" x14ac:dyDescent="0.25">
      <c r="C15527">
        <f t="shared" si="484"/>
        <v>0</v>
      </c>
      <c r="D15527">
        <f t="shared" si="485"/>
        <v>0</v>
      </c>
    </row>
    <row r="15528" spans="3:4" x14ac:dyDescent="0.25">
      <c r="C15528">
        <f t="shared" si="484"/>
        <v>0</v>
      </c>
      <c r="D15528">
        <f t="shared" si="485"/>
        <v>0</v>
      </c>
    </row>
    <row r="15529" spans="3:4" x14ac:dyDescent="0.25">
      <c r="C15529">
        <f t="shared" si="484"/>
        <v>0</v>
      </c>
      <c r="D15529">
        <f t="shared" si="485"/>
        <v>0</v>
      </c>
    </row>
    <row r="15530" spans="3:4" x14ac:dyDescent="0.25">
      <c r="C15530">
        <f t="shared" si="484"/>
        <v>0</v>
      </c>
      <c r="D15530">
        <f t="shared" si="485"/>
        <v>0</v>
      </c>
    </row>
    <row r="15531" spans="3:4" x14ac:dyDescent="0.25">
      <c r="C15531">
        <f t="shared" si="484"/>
        <v>0</v>
      </c>
      <c r="D15531">
        <f t="shared" si="485"/>
        <v>0</v>
      </c>
    </row>
    <row r="15532" spans="3:4" x14ac:dyDescent="0.25">
      <c r="C15532">
        <f t="shared" si="484"/>
        <v>0</v>
      </c>
      <c r="D15532">
        <f t="shared" si="485"/>
        <v>0</v>
      </c>
    </row>
    <row r="15533" spans="3:4" x14ac:dyDescent="0.25">
      <c r="C15533">
        <f t="shared" si="484"/>
        <v>0</v>
      </c>
      <c r="D15533">
        <f t="shared" si="485"/>
        <v>0</v>
      </c>
    </row>
    <row r="15534" spans="3:4" x14ac:dyDescent="0.25">
      <c r="C15534">
        <f t="shared" si="484"/>
        <v>0</v>
      </c>
      <c r="D15534">
        <f t="shared" si="485"/>
        <v>0</v>
      </c>
    </row>
    <row r="15535" spans="3:4" x14ac:dyDescent="0.25">
      <c r="C15535">
        <f t="shared" si="484"/>
        <v>0</v>
      </c>
      <c r="D15535">
        <f t="shared" si="485"/>
        <v>0</v>
      </c>
    </row>
    <row r="15536" spans="3:4" x14ac:dyDescent="0.25">
      <c r="C15536">
        <f t="shared" si="484"/>
        <v>0</v>
      </c>
      <c r="D15536">
        <f t="shared" si="485"/>
        <v>0</v>
      </c>
    </row>
    <row r="15537" spans="3:4" x14ac:dyDescent="0.25">
      <c r="C15537">
        <f t="shared" si="484"/>
        <v>0</v>
      </c>
      <c r="D15537">
        <f t="shared" si="485"/>
        <v>0</v>
      </c>
    </row>
    <row r="15538" spans="3:4" x14ac:dyDescent="0.25">
      <c r="C15538">
        <f t="shared" si="484"/>
        <v>0</v>
      </c>
      <c r="D15538">
        <f t="shared" si="485"/>
        <v>0</v>
      </c>
    </row>
    <row r="15539" spans="3:4" x14ac:dyDescent="0.25">
      <c r="C15539">
        <f t="shared" si="484"/>
        <v>0</v>
      </c>
      <c r="D15539">
        <f t="shared" si="485"/>
        <v>0</v>
      </c>
    </row>
    <row r="15540" spans="3:4" x14ac:dyDescent="0.25">
      <c r="C15540">
        <f t="shared" si="484"/>
        <v>0</v>
      </c>
      <c r="D15540">
        <f t="shared" si="485"/>
        <v>0</v>
      </c>
    </row>
    <row r="15541" spans="3:4" x14ac:dyDescent="0.25">
      <c r="C15541">
        <f t="shared" si="484"/>
        <v>0</v>
      </c>
      <c r="D15541">
        <f t="shared" si="485"/>
        <v>0</v>
      </c>
    </row>
    <row r="15542" spans="3:4" x14ac:dyDescent="0.25">
      <c r="C15542">
        <f t="shared" ref="C15542:C15605" si="486">COS(A15542)*B15542</f>
        <v>0</v>
      </c>
      <c r="D15542">
        <f t="shared" ref="D15542:D15605" si="487">SIN(A15542)*B15542</f>
        <v>0</v>
      </c>
    </row>
    <row r="15543" spans="3:4" x14ac:dyDescent="0.25">
      <c r="C15543">
        <f t="shared" si="486"/>
        <v>0</v>
      </c>
      <c r="D15543">
        <f t="shared" si="487"/>
        <v>0</v>
      </c>
    </row>
    <row r="15544" spans="3:4" x14ac:dyDescent="0.25">
      <c r="C15544">
        <f t="shared" si="486"/>
        <v>0</v>
      </c>
      <c r="D15544">
        <f t="shared" si="487"/>
        <v>0</v>
      </c>
    </row>
    <row r="15545" spans="3:4" x14ac:dyDescent="0.25">
      <c r="C15545">
        <f t="shared" si="486"/>
        <v>0</v>
      </c>
      <c r="D15545">
        <f t="shared" si="487"/>
        <v>0</v>
      </c>
    </row>
    <row r="15546" spans="3:4" x14ac:dyDescent="0.25">
      <c r="C15546">
        <f t="shared" si="486"/>
        <v>0</v>
      </c>
      <c r="D15546">
        <f t="shared" si="487"/>
        <v>0</v>
      </c>
    </row>
    <row r="15547" spans="3:4" x14ac:dyDescent="0.25">
      <c r="C15547">
        <f t="shared" si="486"/>
        <v>0</v>
      </c>
      <c r="D15547">
        <f t="shared" si="487"/>
        <v>0</v>
      </c>
    </row>
    <row r="15548" spans="3:4" x14ac:dyDescent="0.25">
      <c r="C15548">
        <f t="shared" si="486"/>
        <v>0</v>
      </c>
      <c r="D15548">
        <f t="shared" si="487"/>
        <v>0</v>
      </c>
    </row>
    <row r="15549" spans="3:4" x14ac:dyDescent="0.25">
      <c r="C15549">
        <f t="shared" si="486"/>
        <v>0</v>
      </c>
      <c r="D15549">
        <f t="shared" si="487"/>
        <v>0</v>
      </c>
    </row>
    <row r="15550" spans="3:4" x14ac:dyDescent="0.25">
      <c r="C15550">
        <f t="shared" si="486"/>
        <v>0</v>
      </c>
      <c r="D15550">
        <f t="shared" si="487"/>
        <v>0</v>
      </c>
    </row>
    <row r="15551" spans="3:4" x14ac:dyDescent="0.25">
      <c r="C15551">
        <f t="shared" si="486"/>
        <v>0</v>
      </c>
      <c r="D15551">
        <f t="shared" si="487"/>
        <v>0</v>
      </c>
    </row>
    <row r="15552" spans="3:4" x14ac:dyDescent="0.25">
      <c r="C15552">
        <f t="shared" si="486"/>
        <v>0</v>
      </c>
      <c r="D15552">
        <f t="shared" si="487"/>
        <v>0</v>
      </c>
    </row>
    <row r="15553" spans="3:4" x14ac:dyDescent="0.25">
      <c r="C15553">
        <f t="shared" si="486"/>
        <v>0</v>
      </c>
      <c r="D15553">
        <f t="shared" si="487"/>
        <v>0</v>
      </c>
    </row>
    <row r="15554" spans="3:4" x14ac:dyDescent="0.25">
      <c r="C15554">
        <f t="shared" si="486"/>
        <v>0</v>
      </c>
      <c r="D15554">
        <f t="shared" si="487"/>
        <v>0</v>
      </c>
    </row>
    <row r="15555" spans="3:4" x14ac:dyDescent="0.25">
      <c r="C15555">
        <f t="shared" si="486"/>
        <v>0</v>
      </c>
      <c r="D15555">
        <f t="shared" si="487"/>
        <v>0</v>
      </c>
    </row>
    <row r="15556" spans="3:4" x14ac:dyDescent="0.25">
      <c r="C15556">
        <f t="shared" si="486"/>
        <v>0</v>
      </c>
      <c r="D15556">
        <f t="shared" si="487"/>
        <v>0</v>
      </c>
    </row>
    <row r="15557" spans="3:4" x14ac:dyDescent="0.25">
      <c r="C15557">
        <f t="shared" si="486"/>
        <v>0</v>
      </c>
      <c r="D15557">
        <f t="shared" si="487"/>
        <v>0</v>
      </c>
    </row>
    <row r="15558" spans="3:4" x14ac:dyDescent="0.25">
      <c r="C15558">
        <f t="shared" si="486"/>
        <v>0</v>
      </c>
      <c r="D15558">
        <f t="shared" si="487"/>
        <v>0</v>
      </c>
    </row>
    <row r="15559" spans="3:4" x14ac:dyDescent="0.25">
      <c r="C15559">
        <f t="shared" si="486"/>
        <v>0</v>
      </c>
      <c r="D15559">
        <f t="shared" si="487"/>
        <v>0</v>
      </c>
    </row>
    <row r="15560" spans="3:4" x14ac:dyDescent="0.25">
      <c r="C15560">
        <f t="shared" si="486"/>
        <v>0</v>
      </c>
      <c r="D15560">
        <f t="shared" si="487"/>
        <v>0</v>
      </c>
    </row>
    <row r="15561" spans="3:4" x14ac:dyDescent="0.25">
      <c r="C15561">
        <f t="shared" si="486"/>
        <v>0</v>
      </c>
      <c r="D15561">
        <f t="shared" si="487"/>
        <v>0</v>
      </c>
    </row>
    <row r="15562" spans="3:4" x14ac:dyDescent="0.25">
      <c r="C15562">
        <f t="shared" si="486"/>
        <v>0</v>
      </c>
      <c r="D15562">
        <f t="shared" si="487"/>
        <v>0</v>
      </c>
    </row>
    <row r="15563" spans="3:4" x14ac:dyDescent="0.25">
      <c r="C15563">
        <f t="shared" si="486"/>
        <v>0</v>
      </c>
      <c r="D15563">
        <f t="shared" si="487"/>
        <v>0</v>
      </c>
    </row>
    <row r="15564" spans="3:4" x14ac:dyDescent="0.25">
      <c r="C15564">
        <f t="shared" si="486"/>
        <v>0</v>
      </c>
      <c r="D15564">
        <f t="shared" si="487"/>
        <v>0</v>
      </c>
    </row>
    <row r="15565" spans="3:4" x14ac:dyDescent="0.25">
      <c r="C15565">
        <f t="shared" si="486"/>
        <v>0</v>
      </c>
      <c r="D15565">
        <f t="shared" si="487"/>
        <v>0</v>
      </c>
    </row>
    <row r="15566" spans="3:4" x14ac:dyDescent="0.25">
      <c r="C15566">
        <f t="shared" si="486"/>
        <v>0</v>
      </c>
      <c r="D15566">
        <f t="shared" si="487"/>
        <v>0</v>
      </c>
    </row>
    <row r="15567" spans="3:4" x14ac:dyDescent="0.25">
      <c r="C15567">
        <f t="shared" si="486"/>
        <v>0</v>
      </c>
      <c r="D15567">
        <f t="shared" si="487"/>
        <v>0</v>
      </c>
    </row>
    <row r="15568" spans="3:4" x14ac:dyDescent="0.25">
      <c r="C15568">
        <f t="shared" si="486"/>
        <v>0</v>
      </c>
      <c r="D15568">
        <f t="shared" si="487"/>
        <v>0</v>
      </c>
    </row>
    <row r="15569" spans="3:4" x14ac:dyDescent="0.25">
      <c r="C15569">
        <f t="shared" si="486"/>
        <v>0</v>
      </c>
      <c r="D15569">
        <f t="shared" si="487"/>
        <v>0</v>
      </c>
    </row>
    <row r="15570" spans="3:4" x14ac:dyDescent="0.25">
      <c r="C15570">
        <f t="shared" si="486"/>
        <v>0</v>
      </c>
      <c r="D15570">
        <f t="shared" si="487"/>
        <v>0</v>
      </c>
    </row>
    <row r="15571" spans="3:4" x14ac:dyDescent="0.25">
      <c r="C15571">
        <f t="shared" si="486"/>
        <v>0</v>
      </c>
      <c r="D15571">
        <f t="shared" si="487"/>
        <v>0</v>
      </c>
    </row>
    <row r="15572" spans="3:4" x14ac:dyDescent="0.25">
      <c r="C15572">
        <f t="shared" si="486"/>
        <v>0</v>
      </c>
      <c r="D15572">
        <f t="shared" si="487"/>
        <v>0</v>
      </c>
    </row>
    <row r="15573" spans="3:4" x14ac:dyDescent="0.25">
      <c r="C15573">
        <f t="shared" si="486"/>
        <v>0</v>
      </c>
      <c r="D15573">
        <f t="shared" si="487"/>
        <v>0</v>
      </c>
    </row>
    <row r="15574" spans="3:4" x14ac:dyDescent="0.25">
      <c r="C15574">
        <f t="shared" si="486"/>
        <v>0</v>
      </c>
      <c r="D15574">
        <f t="shared" si="487"/>
        <v>0</v>
      </c>
    </row>
    <row r="15575" spans="3:4" x14ac:dyDescent="0.25">
      <c r="C15575">
        <f t="shared" si="486"/>
        <v>0</v>
      </c>
      <c r="D15575">
        <f t="shared" si="487"/>
        <v>0</v>
      </c>
    </row>
    <row r="15576" spans="3:4" x14ac:dyDescent="0.25">
      <c r="C15576">
        <f t="shared" si="486"/>
        <v>0</v>
      </c>
      <c r="D15576">
        <f t="shared" si="487"/>
        <v>0</v>
      </c>
    </row>
    <row r="15577" spans="3:4" x14ac:dyDescent="0.25">
      <c r="C15577">
        <f t="shared" si="486"/>
        <v>0</v>
      </c>
      <c r="D15577">
        <f t="shared" si="487"/>
        <v>0</v>
      </c>
    </row>
    <row r="15578" spans="3:4" x14ac:dyDescent="0.25">
      <c r="C15578">
        <f t="shared" si="486"/>
        <v>0</v>
      </c>
      <c r="D15578">
        <f t="shared" si="487"/>
        <v>0</v>
      </c>
    </row>
    <row r="15579" spans="3:4" x14ac:dyDescent="0.25">
      <c r="C15579">
        <f t="shared" si="486"/>
        <v>0</v>
      </c>
      <c r="D15579">
        <f t="shared" si="487"/>
        <v>0</v>
      </c>
    </row>
    <row r="15580" spans="3:4" x14ac:dyDescent="0.25">
      <c r="C15580">
        <f t="shared" si="486"/>
        <v>0</v>
      </c>
      <c r="D15580">
        <f t="shared" si="487"/>
        <v>0</v>
      </c>
    </row>
    <row r="15581" spans="3:4" x14ac:dyDescent="0.25">
      <c r="C15581">
        <f t="shared" si="486"/>
        <v>0</v>
      </c>
      <c r="D15581">
        <f t="shared" si="487"/>
        <v>0</v>
      </c>
    </row>
    <row r="15582" spans="3:4" x14ac:dyDescent="0.25">
      <c r="C15582">
        <f t="shared" si="486"/>
        <v>0</v>
      </c>
      <c r="D15582">
        <f t="shared" si="487"/>
        <v>0</v>
      </c>
    </row>
    <row r="15583" spans="3:4" x14ac:dyDescent="0.25">
      <c r="C15583">
        <f t="shared" si="486"/>
        <v>0</v>
      </c>
      <c r="D15583">
        <f t="shared" si="487"/>
        <v>0</v>
      </c>
    </row>
    <row r="15584" spans="3:4" x14ac:dyDescent="0.25">
      <c r="C15584">
        <f t="shared" si="486"/>
        <v>0</v>
      </c>
      <c r="D15584">
        <f t="shared" si="487"/>
        <v>0</v>
      </c>
    </row>
    <row r="15585" spans="3:4" x14ac:dyDescent="0.25">
      <c r="C15585">
        <f t="shared" si="486"/>
        <v>0</v>
      </c>
      <c r="D15585">
        <f t="shared" si="487"/>
        <v>0</v>
      </c>
    </row>
    <row r="15586" spans="3:4" x14ac:dyDescent="0.25">
      <c r="C15586">
        <f t="shared" si="486"/>
        <v>0</v>
      </c>
      <c r="D15586">
        <f t="shared" si="487"/>
        <v>0</v>
      </c>
    </row>
    <row r="15587" spans="3:4" x14ac:dyDescent="0.25">
      <c r="C15587">
        <f t="shared" si="486"/>
        <v>0</v>
      </c>
      <c r="D15587">
        <f t="shared" si="487"/>
        <v>0</v>
      </c>
    </row>
    <row r="15588" spans="3:4" x14ac:dyDescent="0.25">
      <c r="C15588">
        <f t="shared" si="486"/>
        <v>0</v>
      </c>
      <c r="D15588">
        <f t="shared" si="487"/>
        <v>0</v>
      </c>
    </row>
    <row r="15589" spans="3:4" x14ac:dyDescent="0.25">
      <c r="C15589">
        <f t="shared" si="486"/>
        <v>0</v>
      </c>
      <c r="D15589">
        <f t="shared" si="487"/>
        <v>0</v>
      </c>
    </row>
    <row r="15590" spans="3:4" x14ac:dyDescent="0.25">
      <c r="C15590">
        <f t="shared" si="486"/>
        <v>0</v>
      </c>
      <c r="D15590">
        <f t="shared" si="487"/>
        <v>0</v>
      </c>
    </row>
    <row r="15591" spans="3:4" x14ac:dyDescent="0.25">
      <c r="C15591">
        <f t="shared" si="486"/>
        <v>0</v>
      </c>
      <c r="D15591">
        <f t="shared" si="487"/>
        <v>0</v>
      </c>
    </row>
    <row r="15592" spans="3:4" x14ac:dyDescent="0.25">
      <c r="C15592">
        <f t="shared" si="486"/>
        <v>0</v>
      </c>
      <c r="D15592">
        <f t="shared" si="487"/>
        <v>0</v>
      </c>
    </row>
    <row r="15593" spans="3:4" x14ac:dyDescent="0.25">
      <c r="C15593">
        <f t="shared" si="486"/>
        <v>0</v>
      </c>
      <c r="D15593">
        <f t="shared" si="487"/>
        <v>0</v>
      </c>
    </row>
    <row r="15594" spans="3:4" x14ac:dyDescent="0.25">
      <c r="C15594">
        <f t="shared" si="486"/>
        <v>0</v>
      </c>
      <c r="D15594">
        <f t="shared" si="487"/>
        <v>0</v>
      </c>
    </row>
    <row r="15595" spans="3:4" x14ac:dyDescent="0.25">
      <c r="C15595">
        <f t="shared" si="486"/>
        <v>0</v>
      </c>
      <c r="D15595">
        <f t="shared" si="487"/>
        <v>0</v>
      </c>
    </row>
    <row r="15596" spans="3:4" x14ac:dyDescent="0.25">
      <c r="C15596">
        <f t="shared" si="486"/>
        <v>0</v>
      </c>
      <c r="D15596">
        <f t="shared" si="487"/>
        <v>0</v>
      </c>
    </row>
    <row r="15597" spans="3:4" x14ac:dyDescent="0.25">
      <c r="C15597">
        <f t="shared" si="486"/>
        <v>0</v>
      </c>
      <c r="D15597">
        <f t="shared" si="487"/>
        <v>0</v>
      </c>
    </row>
    <row r="15598" spans="3:4" x14ac:dyDescent="0.25">
      <c r="C15598">
        <f t="shared" si="486"/>
        <v>0</v>
      </c>
      <c r="D15598">
        <f t="shared" si="487"/>
        <v>0</v>
      </c>
    </row>
    <row r="15599" spans="3:4" x14ac:dyDescent="0.25">
      <c r="C15599">
        <f t="shared" si="486"/>
        <v>0</v>
      </c>
      <c r="D15599">
        <f t="shared" si="487"/>
        <v>0</v>
      </c>
    </row>
    <row r="15600" spans="3:4" x14ac:dyDescent="0.25">
      <c r="C15600">
        <f t="shared" si="486"/>
        <v>0</v>
      </c>
      <c r="D15600">
        <f t="shared" si="487"/>
        <v>0</v>
      </c>
    </row>
    <row r="15601" spans="3:4" x14ac:dyDescent="0.25">
      <c r="C15601">
        <f t="shared" si="486"/>
        <v>0</v>
      </c>
      <c r="D15601">
        <f t="shared" si="487"/>
        <v>0</v>
      </c>
    </row>
    <row r="15602" spans="3:4" x14ac:dyDescent="0.25">
      <c r="C15602">
        <f t="shared" si="486"/>
        <v>0</v>
      </c>
      <c r="D15602">
        <f t="shared" si="487"/>
        <v>0</v>
      </c>
    </row>
    <row r="15603" spans="3:4" x14ac:dyDescent="0.25">
      <c r="C15603">
        <f t="shared" si="486"/>
        <v>0</v>
      </c>
      <c r="D15603">
        <f t="shared" si="487"/>
        <v>0</v>
      </c>
    </row>
    <row r="15604" spans="3:4" x14ac:dyDescent="0.25">
      <c r="C15604">
        <f t="shared" si="486"/>
        <v>0</v>
      </c>
      <c r="D15604">
        <f t="shared" si="487"/>
        <v>0</v>
      </c>
    </row>
    <row r="15605" spans="3:4" x14ac:dyDescent="0.25">
      <c r="C15605">
        <f t="shared" si="486"/>
        <v>0</v>
      </c>
      <c r="D15605">
        <f t="shared" si="487"/>
        <v>0</v>
      </c>
    </row>
    <row r="15606" spans="3:4" x14ac:dyDescent="0.25">
      <c r="C15606">
        <f t="shared" ref="C15606:C15669" si="488">COS(A15606)*B15606</f>
        <v>0</v>
      </c>
      <c r="D15606">
        <f t="shared" ref="D15606:D15669" si="489">SIN(A15606)*B15606</f>
        <v>0</v>
      </c>
    </row>
    <row r="15607" spans="3:4" x14ac:dyDescent="0.25">
      <c r="C15607">
        <f t="shared" si="488"/>
        <v>0</v>
      </c>
      <c r="D15607">
        <f t="shared" si="489"/>
        <v>0</v>
      </c>
    </row>
    <row r="15608" spans="3:4" x14ac:dyDescent="0.25">
      <c r="C15608">
        <f t="shared" si="488"/>
        <v>0</v>
      </c>
      <c r="D15608">
        <f t="shared" si="489"/>
        <v>0</v>
      </c>
    </row>
    <row r="15609" spans="3:4" x14ac:dyDescent="0.25">
      <c r="C15609">
        <f t="shared" si="488"/>
        <v>0</v>
      </c>
      <c r="D15609">
        <f t="shared" si="489"/>
        <v>0</v>
      </c>
    </row>
    <row r="15610" spans="3:4" x14ac:dyDescent="0.25">
      <c r="C15610">
        <f t="shared" si="488"/>
        <v>0</v>
      </c>
      <c r="D15610">
        <f t="shared" si="489"/>
        <v>0</v>
      </c>
    </row>
    <row r="15611" spans="3:4" x14ac:dyDescent="0.25">
      <c r="C15611">
        <f t="shared" si="488"/>
        <v>0</v>
      </c>
      <c r="D15611">
        <f t="shared" si="489"/>
        <v>0</v>
      </c>
    </row>
    <row r="15612" spans="3:4" x14ac:dyDescent="0.25">
      <c r="C15612">
        <f t="shared" si="488"/>
        <v>0</v>
      </c>
      <c r="D15612">
        <f t="shared" si="489"/>
        <v>0</v>
      </c>
    </row>
    <row r="15613" spans="3:4" x14ac:dyDescent="0.25">
      <c r="C15613">
        <f t="shared" si="488"/>
        <v>0</v>
      </c>
      <c r="D15613">
        <f t="shared" si="489"/>
        <v>0</v>
      </c>
    </row>
    <row r="15614" spans="3:4" x14ac:dyDescent="0.25">
      <c r="C15614">
        <f t="shared" si="488"/>
        <v>0</v>
      </c>
      <c r="D15614">
        <f t="shared" si="489"/>
        <v>0</v>
      </c>
    </row>
    <row r="15615" spans="3:4" x14ac:dyDescent="0.25">
      <c r="C15615">
        <f t="shared" si="488"/>
        <v>0</v>
      </c>
      <c r="D15615">
        <f t="shared" si="489"/>
        <v>0</v>
      </c>
    </row>
    <row r="15616" spans="3:4" x14ac:dyDescent="0.25">
      <c r="C15616">
        <f t="shared" si="488"/>
        <v>0</v>
      </c>
      <c r="D15616">
        <f t="shared" si="489"/>
        <v>0</v>
      </c>
    </row>
    <row r="15617" spans="3:4" x14ac:dyDescent="0.25">
      <c r="C15617">
        <f t="shared" si="488"/>
        <v>0</v>
      </c>
      <c r="D15617">
        <f t="shared" si="489"/>
        <v>0</v>
      </c>
    </row>
    <row r="15618" spans="3:4" x14ac:dyDescent="0.25">
      <c r="C15618">
        <f t="shared" si="488"/>
        <v>0</v>
      </c>
      <c r="D15618">
        <f t="shared" si="489"/>
        <v>0</v>
      </c>
    </row>
    <row r="15619" spans="3:4" x14ac:dyDescent="0.25">
      <c r="C15619">
        <f t="shared" si="488"/>
        <v>0</v>
      </c>
      <c r="D15619">
        <f t="shared" si="489"/>
        <v>0</v>
      </c>
    </row>
    <row r="15620" spans="3:4" x14ac:dyDescent="0.25">
      <c r="C15620">
        <f t="shared" si="488"/>
        <v>0</v>
      </c>
      <c r="D15620">
        <f t="shared" si="489"/>
        <v>0</v>
      </c>
    </row>
    <row r="15621" spans="3:4" x14ac:dyDescent="0.25">
      <c r="C15621">
        <f t="shared" si="488"/>
        <v>0</v>
      </c>
      <c r="D15621">
        <f t="shared" si="489"/>
        <v>0</v>
      </c>
    </row>
    <row r="15622" spans="3:4" x14ac:dyDescent="0.25">
      <c r="C15622">
        <f t="shared" si="488"/>
        <v>0</v>
      </c>
      <c r="D15622">
        <f t="shared" si="489"/>
        <v>0</v>
      </c>
    </row>
    <row r="15623" spans="3:4" x14ac:dyDescent="0.25">
      <c r="C15623">
        <f t="shared" si="488"/>
        <v>0</v>
      </c>
      <c r="D15623">
        <f t="shared" si="489"/>
        <v>0</v>
      </c>
    </row>
    <row r="15624" spans="3:4" x14ac:dyDescent="0.25">
      <c r="C15624">
        <f t="shared" si="488"/>
        <v>0</v>
      </c>
      <c r="D15624">
        <f t="shared" si="489"/>
        <v>0</v>
      </c>
    </row>
    <row r="15625" spans="3:4" x14ac:dyDescent="0.25">
      <c r="C15625">
        <f t="shared" si="488"/>
        <v>0</v>
      </c>
      <c r="D15625">
        <f t="shared" si="489"/>
        <v>0</v>
      </c>
    </row>
    <row r="15626" spans="3:4" x14ac:dyDescent="0.25">
      <c r="C15626">
        <f t="shared" si="488"/>
        <v>0</v>
      </c>
      <c r="D15626">
        <f t="shared" si="489"/>
        <v>0</v>
      </c>
    </row>
    <row r="15627" spans="3:4" x14ac:dyDescent="0.25">
      <c r="C15627">
        <f t="shared" si="488"/>
        <v>0</v>
      </c>
      <c r="D15627">
        <f t="shared" si="489"/>
        <v>0</v>
      </c>
    </row>
    <row r="15628" spans="3:4" x14ac:dyDescent="0.25">
      <c r="C15628">
        <f t="shared" si="488"/>
        <v>0</v>
      </c>
      <c r="D15628">
        <f t="shared" si="489"/>
        <v>0</v>
      </c>
    </row>
    <row r="15629" spans="3:4" x14ac:dyDescent="0.25">
      <c r="C15629">
        <f t="shared" si="488"/>
        <v>0</v>
      </c>
      <c r="D15629">
        <f t="shared" si="489"/>
        <v>0</v>
      </c>
    </row>
    <row r="15630" spans="3:4" x14ac:dyDescent="0.25">
      <c r="C15630">
        <f t="shared" si="488"/>
        <v>0</v>
      </c>
      <c r="D15630">
        <f t="shared" si="489"/>
        <v>0</v>
      </c>
    </row>
    <row r="15631" spans="3:4" x14ac:dyDescent="0.25">
      <c r="C15631">
        <f t="shared" si="488"/>
        <v>0</v>
      </c>
      <c r="D15631">
        <f t="shared" si="489"/>
        <v>0</v>
      </c>
    </row>
    <row r="15632" spans="3:4" x14ac:dyDescent="0.25">
      <c r="C15632">
        <f t="shared" si="488"/>
        <v>0</v>
      </c>
      <c r="D15632">
        <f t="shared" si="489"/>
        <v>0</v>
      </c>
    </row>
    <row r="15633" spans="3:4" x14ac:dyDescent="0.25">
      <c r="C15633">
        <f t="shared" si="488"/>
        <v>0</v>
      </c>
      <c r="D15633">
        <f t="shared" si="489"/>
        <v>0</v>
      </c>
    </row>
    <row r="15634" spans="3:4" x14ac:dyDescent="0.25">
      <c r="C15634">
        <f t="shared" si="488"/>
        <v>0</v>
      </c>
      <c r="D15634">
        <f t="shared" si="489"/>
        <v>0</v>
      </c>
    </row>
    <row r="15635" spans="3:4" x14ac:dyDescent="0.25">
      <c r="C15635">
        <f t="shared" si="488"/>
        <v>0</v>
      </c>
      <c r="D15635">
        <f t="shared" si="489"/>
        <v>0</v>
      </c>
    </row>
    <row r="15636" spans="3:4" x14ac:dyDescent="0.25">
      <c r="C15636">
        <f t="shared" si="488"/>
        <v>0</v>
      </c>
      <c r="D15636">
        <f t="shared" si="489"/>
        <v>0</v>
      </c>
    </row>
    <row r="15637" spans="3:4" x14ac:dyDescent="0.25">
      <c r="C15637">
        <f t="shared" si="488"/>
        <v>0</v>
      </c>
      <c r="D15637">
        <f t="shared" si="489"/>
        <v>0</v>
      </c>
    </row>
    <row r="15638" spans="3:4" x14ac:dyDescent="0.25">
      <c r="C15638">
        <f t="shared" si="488"/>
        <v>0</v>
      </c>
      <c r="D15638">
        <f t="shared" si="489"/>
        <v>0</v>
      </c>
    </row>
    <row r="15639" spans="3:4" x14ac:dyDescent="0.25">
      <c r="C15639">
        <f t="shared" si="488"/>
        <v>0</v>
      </c>
      <c r="D15639">
        <f t="shared" si="489"/>
        <v>0</v>
      </c>
    </row>
    <row r="15640" spans="3:4" x14ac:dyDescent="0.25">
      <c r="C15640">
        <f t="shared" si="488"/>
        <v>0</v>
      </c>
      <c r="D15640">
        <f t="shared" si="489"/>
        <v>0</v>
      </c>
    </row>
    <row r="15641" spans="3:4" x14ac:dyDescent="0.25">
      <c r="C15641">
        <f t="shared" si="488"/>
        <v>0</v>
      </c>
      <c r="D15641">
        <f t="shared" si="489"/>
        <v>0</v>
      </c>
    </row>
    <row r="15642" spans="3:4" x14ac:dyDescent="0.25">
      <c r="C15642">
        <f t="shared" si="488"/>
        <v>0</v>
      </c>
      <c r="D15642">
        <f t="shared" si="489"/>
        <v>0</v>
      </c>
    </row>
    <row r="15643" spans="3:4" x14ac:dyDescent="0.25">
      <c r="C15643">
        <f t="shared" si="488"/>
        <v>0</v>
      </c>
      <c r="D15643">
        <f t="shared" si="489"/>
        <v>0</v>
      </c>
    </row>
    <row r="15644" spans="3:4" x14ac:dyDescent="0.25">
      <c r="C15644">
        <f t="shared" si="488"/>
        <v>0</v>
      </c>
      <c r="D15644">
        <f t="shared" si="489"/>
        <v>0</v>
      </c>
    </row>
    <row r="15645" spans="3:4" x14ac:dyDescent="0.25">
      <c r="C15645">
        <f t="shared" si="488"/>
        <v>0</v>
      </c>
      <c r="D15645">
        <f t="shared" si="489"/>
        <v>0</v>
      </c>
    </row>
    <row r="15646" spans="3:4" x14ac:dyDescent="0.25">
      <c r="C15646">
        <f t="shared" si="488"/>
        <v>0</v>
      </c>
      <c r="D15646">
        <f t="shared" si="489"/>
        <v>0</v>
      </c>
    </row>
    <row r="15647" spans="3:4" x14ac:dyDescent="0.25">
      <c r="C15647">
        <f t="shared" si="488"/>
        <v>0</v>
      </c>
      <c r="D15647">
        <f t="shared" si="489"/>
        <v>0</v>
      </c>
    </row>
    <row r="15648" spans="3:4" x14ac:dyDescent="0.25">
      <c r="C15648">
        <f t="shared" si="488"/>
        <v>0</v>
      </c>
      <c r="D15648">
        <f t="shared" si="489"/>
        <v>0</v>
      </c>
    </row>
    <row r="15649" spans="3:4" x14ac:dyDescent="0.25">
      <c r="C15649">
        <f t="shared" si="488"/>
        <v>0</v>
      </c>
      <c r="D15649">
        <f t="shared" si="489"/>
        <v>0</v>
      </c>
    </row>
    <row r="15650" spans="3:4" x14ac:dyDescent="0.25">
      <c r="C15650">
        <f t="shared" si="488"/>
        <v>0</v>
      </c>
      <c r="D15650">
        <f t="shared" si="489"/>
        <v>0</v>
      </c>
    </row>
    <row r="15651" spans="3:4" x14ac:dyDescent="0.25">
      <c r="C15651">
        <f t="shared" si="488"/>
        <v>0</v>
      </c>
      <c r="D15651">
        <f t="shared" si="489"/>
        <v>0</v>
      </c>
    </row>
    <row r="15652" spans="3:4" x14ac:dyDescent="0.25">
      <c r="C15652">
        <f t="shared" si="488"/>
        <v>0</v>
      </c>
      <c r="D15652">
        <f t="shared" si="489"/>
        <v>0</v>
      </c>
    </row>
    <row r="15653" spans="3:4" x14ac:dyDescent="0.25">
      <c r="C15653">
        <f t="shared" si="488"/>
        <v>0</v>
      </c>
      <c r="D15653">
        <f t="shared" si="489"/>
        <v>0</v>
      </c>
    </row>
    <row r="15654" spans="3:4" x14ac:dyDescent="0.25">
      <c r="C15654">
        <f t="shared" si="488"/>
        <v>0</v>
      </c>
      <c r="D15654">
        <f t="shared" si="489"/>
        <v>0</v>
      </c>
    </row>
    <row r="15655" spans="3:4" x14ac:dyDescent="0.25">
      <c r="C15655">
        <f t="shared" si="488"/>
        <v>0</v>
      </c>
      <c r="D15655">
        <f t="shared" si="489"/>
        <v>0</v>
      </c>
    </row>
    <row r="15656" spans="3:4" x14ac:dyDescent="0.25">
      <c r="C15656">
        <f t="shared" si="488"/>
        <v>0</v>
      </c>
      <c r="D15656">
        <f t="shared" si="489"/>
        <v>0</v>
      </c>
    </row>
    <row r="15657" spans="3:4" x14ac:dyDescent="0.25">
      <c r="C15657">
        <f t="shared" si="488"/>
        <v>0</v>
      </c>
      <c r="D15657">
        <f t="shared" si="489"/>
        <v>0</v>
      </c>
    </row>
    <row r="15658" spans="3:4" x14ac:dyDescent="0.25">
      <c r="C15658">
        <f t="shared" si="488"/>
        <v>0</v>
      </c>
      <c r="D15658">
        <f t="shared" si="489"/>
        <v>0</v>
      </c>
    </row>
    <row r="15659" spans="3:4" x14ac:dyDescent="0.25">
      <c r="C15659">
        <f t="shared" si="488"/>
        <v>0</v>
      </c>
      <c r="D15659">
        <f t="shared" si="489"/>
        <v>0</v>
      </c>
    </row>
    <row r="15660" spans="3:4" x14ac:dyDescent="0.25">
      <c r="C15660">
        <f t="shared" si="488"/>
        <v>0</v>
      </c>
      <c r="D15660">
        <f t="shared" si="489"/>
        <v>0</v>
      </c>
    </row>
    <row r="15661" spans="3:4" x14ac:dyDescent="0.25">
      <c r="C15661">
        <f t="shared" si="488"/>
        <v>0</v>
      </c>
      <c r="D15661">
        <f t="shared" si="489"/>
        <v>0</v>
      </c>
    </row>
    <row r="15662" spans="3:4" x14ac:dyDescent="0.25">
      <c r="C15662">
        <f t="shared" si="488"/>
        <v>0</v>
      </c>
      <c r="D15662">
        <f t="shared" si="489"/>
        <v>0</v>
      </c>
    </row>
    <row r="15663" spans="3:4" x14ac:dyDescent="0.25">
      <c r="C15663">
        <f t="shared" si="488"/>
        <v>0</v>
      </c>
      <c r="D15663">
        <f t="shared" si="489"/>
        <v>0</v>
      </c>
    </row>
    <row r="15664" spans="3:4" x14ac:dyDescent="0.25">
      <c r="C15664">
        <f t="shared" si="488"/>
        <v>0</v>
      </c>
      <c r="D15664">
        <f t="shared" si="489"/>
        <v>0</v>
      </c>
    </row>
    <row r="15665" spans="3:4" x14ac:dyDescent="0.25">
      <c r="C15665">
        <f t="shared" si="488"/>
        <v>0</v>
      </c>
      <c r="D15665">
        <f t="shared" si="489"/>
        <v>0</v>
      </c>
    </row>
    <row r="15666" spans="3:4" x14ac:dyDescent="0.25">
      <c r="C15666">
        <f t="shared" si="488"/>
        <v>0</v>
      </c>
      <c r="D15666">
        <f t="shared" si="489"/>
        <v>0</v>
      </c>
    </row>
    <row r="15667" spans="3:4" x14ac:dyDescent="0.25">
      <c r="C15667">
        <f t="shared" si="488"/>
        <v>0</v>
      </c>
      <c r="D15667">
        <f t="shared" si="489"/>
        <v>0</v>
      </c>
    </row>
    <row r="15668" spans="3:4" x14ac:dyDescent="0.25">
      <c r="C15668">
        <f t="shared" si="488"/>
        <v>0</v>
      </c>
      <c r="D15668">
        <f t="shared" si="489"/>
        <v>0</v>
      </c>
    </row>
    <row r="15669" spans="3:4" x14ac:dyDescent="0.25">
      <c r="C15669">
        <f t="shared" si="488"/>
        <v>0</v>
      </c>
      <c r="D15669">
        <f t="shared" si="489"/>
        <v>0</v>
      </c>
    </row>
    <row r="15670" spans="3:4" x14ac:dyDescent="0.25">
      <c r="C15670">
        <f t="shared" ref="C15670:C15733" si="490">COS(A15670)*B15670</f>
        <v>0</v>
      </c>
      <c r="D15670">
        <f t="shared" ref="D15670:D15733" si="491">SIN(A15670)*B15670</f>
        <v>0</v>
      </c>
    </row>
    <row r="15671" spans="3:4" x14ac:dyDescent="0.25">
      <c r="C15671">
        <f t="shared" si="490"/>
        <v>0</v>
      </c>
      <c r="D15671">
        <f t="shared" si="491"/>
        <v>0</v>
      </c>
    </row>
    <row r="15672" spans="3:4" x14ac:dyDescent="0.25">
      <c r="C15672">
        <f t="shared" si="490"/>
        <v>0</v>
      </c>
      <c r="D15672">
        <f t="shared" si="491"/>
        <v>0</v>
      </c>
    </row>
    <row r="15673" spans="3:4" x14ac:dyDescent="0.25">
      <c r="C15673">
        <f t="shared" si="490"/>
        <v>0</v>
      </c>
      <c r="D15673">
        <f t="shared" si="491"/>
        <v>0</v>
      </c>
    </row>
    <row r="15674" spans="3:4" x14ac:dyDescent="0.25">
      <c r="C15674">
        <f t="shared" si="490"/>
        <v>0</v>
      </c>
      <c r="D15674">
        <f t="shared" si="491"/>
        <v>0</v>
      </c>
    </row>
    <row r="15675" spans="3:4" x14ac:dyDescent="0.25">
      <c r="C15675">
        <f t="shared" si="490"/>
        <v>0</v>
      </c>
      <c r="D15675">
        <f t="shared" si="491"/>
        <v>0</v>
      </c>
    </row>
    <row r="15676" spans="3:4" x14ac:dyDescent="0.25">
      <c r="C15676">
        <f t="shared" si="490"/>
        <v>0</v>
      </c>
      <c r="D15676">
        <f t="shared" si="491"/>
        <v>0</v>
      </c>
    </row>
    <row r="15677" spans="3:4" x14ac:dyDescent="0.25">
      <c r="C15677">
        <f t="shared" si="490"/>
        <v>0</v>
      </c>
      <c r="D15677">
        <f t="shared" si="491"/>
        <v>0</v>
      </c>
    </row>
    <row r="15678" spans="3:4" x14ac:dyDescent="0.25">
      <c r="C15678">
        <f t="shared" si="490"/>
        <v>0</v>
      </c>
      <c r="D15678">
        <f t="shared" si="491"/>
        <v>0</v>
      </c>
    </row>
    <row r="15679" spans="3:4" x14ac:dyDescent="0.25">
      <c r="C15679">
        <f t="shared" si="490"/>
        <v>0</v>
      </c>
      <c r="D15679">
        <f t="shared" si="491"/>
        <v>0</v>
      </c>
    </row>
    <row r="15680" spans="3:4" x14ac:dyDescent="0.25">
      <c r="C15680">
        <f t="shared" si="490"/>
        <v>0</v>
      </c>
      <c r="D15680">
        <f t="shared" si="491"/>
        <v>0</v>
      </c>
    </row>
    <row r="15681" spans="3:4" x14ac:dyDescent="0.25">
      <c r="C15681">
        <f t="shared" si="490"/>
        <v>0</v>
      </c>
      <c r="D15681">
        <f t="shared" si="491"/>
        <v>0</v>
      </c>
    </row>
    <row r="15682" spans="3:4" x14ac:dyDescent="0.25">
      <c r="C15682">
        <f t="shared" si="490"/>
        <v>0</v>
      </c>
      <c r="D15682">
        <f t="shared" si="491"/>
        <v>0</v>
      </c>
    </row>
    <row r="15683" spans="3:4" x14ac:dyDescent="0.25">
      <c r="C15683">
        <f t="shared" si="490"/>
        <v>0</v>
      </c>
      <c r="D15683">
        <f t="shared" si="491"/>
        <v>0</v>
      </c>
    </row>
    <row r="15684" spans="3:4" x14ac:dyDescent="0.25">
      <c r="C15684">
        <f t="shared" si="490"/>
        <v>0</v>
      </c>
      <c r="D15684">
        <f t="shared" si="491"/>
        <v>0</v>
      </c>
    </row>
    <row r="15685" spans="3:4" x14ac:dyDescent="0.25">
      <c r="C15685">
        <f t="shared" si="490"/>
        <v>0</v>
      </c>
      <c r="D15685">
        <f t="shared" si="491"/>
        <v>0</v>
      </c>
    </row>
    <row r="15686" spans="3:4" x14ac:dyDescent="0.25">
      <c r="C15686">
        <f t="shared" si="490"/>
        <v>0</v>
      </c>
      <c r="D15686">
        <f t="shared" si="491"/>
        <v>0</v>
      </c>
    </row>
    <row r="15687" spans="3:4" x14ac:dyDescent="0.25">
      <c r="C15687">
        <f t="shared" si="490"/>
        <v>0</v>
      </c>
      <c r="D15687">
        <f t="shared" si="491"/>
        <v>0</v>
      </c>
    </row>
    <row r="15688" spans="3:4" x14ac:dyDescent="0.25">
      <c r="C15688">
        <f t="shared" si="490"/>
        <v>0</v>
      </c>
      <c r="D15688">
        <f t="shared" si="491"/>
        <v>0</v>
      </c>
    </row>
    <row r="15689" spans="3:4" x14ac:dyDescent="0.25">
      <c r="C15689">
        <f t="shared" si="490"/>
        <v>0</v>
      </c>
      <c r="D15689">
        <f t="shared" si="491"/>
        <v>0</v>
      </c>
    </row>
    <row r="15690" spans="3:4" x14ac:dyDescent="0.25">
      <c r="C15690">
        <f t="shared" si="490"/>
        <v>0</v>
      </c>
      <c r="D15690">
        <f t="shared" si="491"/>
        <v>0</v>
      </c>
    </row>
    <row r="15691" spans="3:4" x14ac:dyDescent="0.25">
      <c r="C15691">
        <f t="shared" si="490"/>
        <v>0</v>
      </c>
      <c r="D15691">
        <f t="shared" si="491"/>
        <v>0</v>
      </c>
    </row>
    <row r="15692" spans="3:4" x14ac:dyDescent="0.25">
      <c r="C15692">
        <f t="shared" si="490"/>
        <v>0</v>
      </c>
      <c r="D15692">
        <f t="shared" si="491"/>
        <v>0</v>
      </c>
    </row>
    <row r="15693" spans="3:4" x14ac:dyDescent="0.25">
      <c r="C15693">
        <f t="shared" si="490"/>
        <v>0</v>
      </c>
      <c r="D15693">
        <f t="shared" si="491"/>
        <v>0</v>
      </c>
    </row>
    <row r="15694" spans="3:4" x14ac:dyDescent="0.25">
      <c r="C15694">
        <f t="shared" si="490"/>
        <v>0</v>
      </c>
      <c r="D15694">
        <f t="shared" si="491"/>
        <v>0</v>
      </c>
    </row>
    <row r="15695" spans="3:4" x14ac:dyDescent="0.25">
      <c r="C15695">
        <f t="shared" si="490"/>
        <v>0</v>
      </c>
      <c r="D15695">
        <f t="shared" si="491"/>
        <v>0</v>
      </c>
    </row>
    <row r="15696" spans="3:4" x14ac:dyDescent="0.25">
      <c r="C15696">
        <f t="shared" si="490"/>
        <v>0</v>
      </c>
      <c r="D15696">
        <f t="shared" si="491"/>
        <v>0</v>
      </c>
    </row>
    <row r="15697" spans="3:4" x14ac:dyDescent="0.25">
      <c r="C15697">
        <f t="shared" si="490"/>
        <v>0</v>
      </c>
      <c r="D15697">
        <f t="shared" si="491"/>
        <v>0</v>
      </c>
    </row>
    <row r="15698" spans="3:4" x14ac:dyDescent="0.25">
      <c r="C15698">
        <f t="shared" si="490"/>
        <v>0</v>
      </c>
      <c r="D15698">
        <f t="shared" si="491"/>
        <v>0</v>
      </c>
    </row>
    <row r="15699" spans="3:4" x14ac:dyDescent="0.25">
      <c r="C15699">
        <f t="shared" si="490"/>
        <v>0</v>
      </c>
      <c r="D15699">
        <f t="shared" si="491"/>
        <v>0</v>
      </c>
    </row>
    <row r="15700" spans="3:4" x14ac:dyDescent="0.25">
      <c r="C15700">
        <f t="shared" si="490"/>
        <v>0</v>
      </c>
      <c r="D15700">
        <f t="shared" si="491"/>
        <v>0</v>
      </c>
    </row>
    <row r="15701" spans="3:4" x14ac:dyDescent="0.25">
      <c r="C15701">
        <f t="shared" si="490"/>
        <v>0</v>
      </c>
      <c r="D15701">
        <f t="shared" si="491"/>
        <v>0</v>
      </c>
    </row>
    <row r="15702" spans="3:4" x14ac:dyDescent="0.25">
      <c r="C15702">
        <f t="shared" si="490"/>
        <v>0</v>
      </c>
      <c r="D15702">
        <f t="shared" si="491"/>
        <v>0</v>
      </c>
    </row>
    <row r="15703" spans="3:4" x14ac:dyDescent="0.25">
      <c r="C15703">
        <f t="shared" si="490"/>
        <v>0</v>
      </c>
      <c r="D15703">
        <f t="shared" si="491"/>
        <v>0</v>
      </c>
    </row>
    <row r="15704" spans="3:4" x14ac:dyDescent="0.25">
      <c r="C15704">
        <f t="shared" si="490"/>
        <v>0</v>
      </c>
      <c r="D15704">
        <f t="shared" si="491"/>
        <v>0</v>
      </c>
    </row>
    <row r="15705" spans="3:4" x14ac:dyDescent="0.25">
      <c r="C15705">
        <f t="shared" si="490"/>
        <v>0</v>
      </c>
      <c r="D15705">
        <f t="shared" si="491"/>
        <v>0</v>
      </c>
    </row>
    <row r="15706" spans="3:4" x14ac:dyDescent="0.25">
      <c r="C15706">
        <f t="shared" si="490"/>
        <v>0</v>
      </c>
      <c r="D15706">
        <f t="shared" si="491"/>
        <v>0</v>
      </c>
    </row>
    <row r="15707" spans="3:4" x14ac:dyDescent="0.25">
      <c r="C15707">
        <f t="shared" si="490"/>
        <v>0</v>
      </c>
      <c r="D15707">
        <f t="shared" si="491"/>
        <v>0</v>
      </c>
    </row>
    <row r="15708" spans="3:4" x14ac:dyDescent="0.25">
      <c r="C15708">
        <f t="shared" si="490"/>
        <v>0</v>
      </c>
      <c r="D15708">
        <f t="shared" si="491"/>
        <v>0</v>
      </c>
    </row>
    <row r="15709" spans="3:4" x14ac:dyDescent="0.25">
      <c r="C15709">
        <f t="shared" si="490"/>
        <v>0</v>
      </c>
      <c r="D15709">
        <f t="shared" si="491"/>
        <v>0</v>
      </c>
    </row>
    <row r="15710" spans="3:4" x14ac:dyDescent="0.25">
      <c r="C15710">
        <f t="shared" si="490"/>
        <v>0</v>
      </c>
      <c r="D15710">
        <f t="shared" si="491"/>
        <v>0</v>
      </c>
    </row>
    <row r="15711" spans="3:4" x14ac:dyDescent="0.25">
      <c r="C15711">
        <f t="shared" si="490"/>
        <v>0</v>
      </c>
      <c r="D15711">
        <f t="shared" si="491"/>
        <v>0</v>
      </c>
    </row>
    <row r="15712" spans="3:4" x14ac:dyDescent="0.25">
      <c r="C15712">
        <f t="shared" si="490"/>
        <v>0</v>
      </c>
      <c r="D15712">
        <f t="shared" si="491"/>
        <v>0</v>
      </c>
    </row>
    <row r="15713" spans="3:4" x14ac:dyDescent="0.25">
      <c r="C15713">
        <f t="shared" si="490"/>
        <v>0</v>
      </c>
      <c r="D15713">
        <f t="shared" si="491"/>
        <v>0</v>
      </c>
    </row>
    <row r="15714" spans="3:4" x14ac:dyDescent="0.25">
      <c r="C15714">
        <f t="shared" si="490"/>
        <v>0</v>
      </c>
      <c r="D15714">
        <f t="shared" si="491"/>
        <v>0</v>
      </c>
    </row>
    <row r="15715" spans="3:4" x14ac:dyDescent="0.25">
      <c r="C15715">
        <f t="shared" si="490"/>
        <v>0</v>
      </c>
      <c r="D15715">
        <f t="shared" si="491"/>
        <v>0</v>
      </c>
    </row>
    <row r="15716" spans="3:4" x14ac:dyDescent="0.25">
      <c r="C15716">
        <f t="shared" si="490"/>
        <v>0</v>
      </c>
      <c r="D15716">
        <f t="shared" si="491"/>
        <v>0</v>
      </c>
    </row>
    <row r="15717" spans="3:4" x14ac:dyDescent="0.25">
      <c r="C15717">
        <f t="shared" si="490"/>
        <v>0</v>
      </c>
      <c r="D15717">
        <f t="shared" si="491"/>
        <v>0</v>
      </c>
    </row>
    <row r="15718" spans="3:4" x14ac:dyDescent="0.25">
      <c r="C15718">
        <f t="shared" si="490"/>
        <v>0</v>
      </c>
      <c r="D15718">
        <f t="shared" si="491"/>
        <v>0</v>
      </c>
    </row>
    <row r="15719" spans="3:4" x14ac:dyDescent="0.25">
      <c r="C15719">
        <f t="shared" si="490"/>
        <v>0</v>
      </c>
      <c r="D15719">
        <f t="shared" si="491"/>
        <v>0</v>
      </c>
    </row>
    <row r="15720" spans="3:4" x14ac:dyDescent="0.25">
      <c r="C15720">
        <f t="shared" si="490"/>
        <v>0</v>
      </c>
      <c r="D15720">
        <f t="shared" si="491"/>
        <v>0</v>
      </c>
    </row>
    <row r="15721" spans="3:4" x14ac:dyDescent="0.25">
      <c r="C15721">
        <f t="shared" si="490"/>
        <v>0</v>
      </c>
      <c r="D15721">
        <f t="shared" si="491"/>
        <v>0</v>
      </c>
    </row>
    <row r="15722" spans="3:4" x14ac:dyDescent="0.25">
      <c r="C15722">
        <f t="shared" si="490"/>
        <v>0</v>
      </c>
      <c r="D15722">
        <f t="shared" si="491"/>
        <v>0</v>
      </c>
    </row>
    <row r="15723" spans="3:4" x14ac:dyDescent="0.25">
      <c r="C15723">
        <f t="shared" si="490"/>
        <v>0</v>
      </c>
      <c r="D15723">
        <f t="shared" si="491"/>
        <v>0</v>
      </c>
    </row>
    <row r="15724" spans="3:4" x14ac:dyDescent="0.25">
      <c r="C15724">
        <f t="shared" si="490"/>
        <v>0</v>
      </c>
      <c r="D15724">
        <f t="shared" si="491"/>
        <v>0</v>
      </c>
    </row>
    <row r="15725" spans="3:4" x14ac:dyDescent="0.25">
      <c r="C15725">
        <f t="shared" si="490"/>
        <v>0</v>
      </c>
      <c r="D15725">
        <f t="shared" si="491"/>
        <v>0</v>
      </c>
    </row>
    <row r="15726" spans="3:4" x14ac:dyDescent="0.25">
      <c r="C15726">
        <f t="shared" si="490"/>
        <v>0</v>
      </c>
      <c r="D15726">
        <f t="shared" si="491"/>
        <v>0</v>
      </c>
    </row>
    <row r="15727" spans="3:4" x14ac:dyDescent="0.25">
      <c r="C15727">
        <f t="shared" si="490"/>
        <v>0</v>
      </c>
      <c r="D15727">
        <f t="shared" si="491"/>
        <v>0</v>
      </c>
    </row>
    <row r="15728" spans="3:4" x14ac:dyDescent="0.25">
      <c r="C15728">
        <f t="shared" si="490"/>
        <v>0</v>
      </c>
      <c r="D15728">
        <f t="shared" si="491"/>
        <v>0</v>
      </c>
    </row>
    <row r="15729" spans="3:4" x14ac:dyDescent="0.25">
      <c r="C15729">
        <f t="shared" si="490"/>
        <v>0</v>
      </c>
      <c r="D15729">
        <f t="shared" si="491"/>
        <v>0</v>
      </c>
    </row>
    <row r="15730" spans="3:4" x14ac:dyDescent="0.25">
      <c r="C15730">
        <f t="shared" si="490"/>
        <v>0</v>
      </c>
      <c r="D15730">
        <f t="shared" si="491"/>
        <v>0</v>
      </c>
    </row>
    <row r="15731" spans="3:4" x14ac:dyDescent="0.25">
      <c r="C15731">
        <f t="shared" si="490"/>
        <v>0</v>
      </c>
      <c r="D15731">
        <f t="shared" si="491"/>
        <v>0</v>
      </c>
    </row>
    <row r="15732" spans="3:4" x14ac:dyDescent="0.25">
      <c r="C15732">
        <f t="shared" si="490"/>
        <v>0</v>
      </c>
      <c r="D15732">
        <f t="shared" si="491"/>
        <v>0</v>
      </c>
    </row>
    <row r="15733" spans="3:4" x14ac:dyDescent="0.25">
      <c r="C15733">
        <f t="shared" si="490"/>
        <v>0</v>
      </c>
      <c r="D15733">
        <f t="shared" si="491"/>
        <v>0</v>
      </c>
    </row>
    <row r="15734" spans="3:4" x14ac:dyDescent="0.25">
      <c r="C15734">
        <f t="shared" ref="C15734:C15797" si="492">COS(A15734)*B15734</f>
        <v>0</v>
      </c>
      <c r="D15734">
        <f t="shared" ref="D15734:D15797" si="493">SIN(A15734)*B15734</f>
        <v>0</v>
      </c>
    </row>
    <row r="15735" spans="3:4" x14ac:dyDescent="0.25">
      <c r="C15735">
        <f t="shared" si="492"/>
        <v>0</v>
      </c>
      <c r="D15735">
        <f t="shared" si="493"/>
        <v>0</v>
      </c>
    </row>
    <row r="15736" spans="3:4" x14ac:dyDescent="0.25">
      <c r="C15736">
        <f t="shared" si="492"/>
        <v>0</v>
      </c>
      <c r="D15736">
        <f t="shared" si="493"/>
        <v>0</v>
      </c>
    </row>
    <row r="15737" spans="3:4" x14ac:dyDescent="0.25">
      <c r="C15737">
        <f t="shared" si="492"/>
        <v>0</v>
      </c>
      <c r="D15737">
        <f t="shared" si="493"/>
        <v>0</v>
      </c>
    </row>
    <row r="15738" spans="3:4" x14ac:dyDescent="0.25">
      <c r="C15738">
        <f t="shared" si="492"/>
        <v>0</v>
      </c>
      <c r="D15738">
        <f t="shared" si="493"/>
        <v>0</v>
      </c>
    </row>
    <row r="15739" spans="3:4" x14ac:dyDescent="0.25">
      <c r="C15739">
        <f t="shared" si="492"/>
        <v>0</v>
      </c>
      <c r="D15739">
        <f t="shared" si="493"/>
        <v>0</v>
      </c>
    </row>
    <row r="15740" spans="3:4" x14ac:dyDescent="0.25">
      <c r="C15740">
        <f t="shared" si="492"/>
        <v>0</v>
      </c>
      <c r="D15740">
        <f t="shared" si="493"/>
        <v>0</v>
      </c>
    </row>
    <row r="15741" spans="3:4" x14ac:dyDescent="0.25">
      <c r="C15741">
        <f t="shared" si="492"/>
        <v>0</v>
      </c>
      <c r="D15741">
        <f t="shared" si="493"/>
        <v>0</v>
      </c>
    </row>
    <row r="15742" spans="3:4" x14ac:dyDescent="0.25">
      <c r="C15742">
        <f t="shared" si="492"/>
        <v>0</v>
      </c>
      <c r="D15742">
        <f t="shared" si="493"/>
        <v>0</v>
      </c>
    </row>
    <row r="15743" spans="3:4" x14ac:dyDescent="0.25">
      <c r="C15743">
        <f t="shared" si="492"/>
        <v>0</v>
      </c>
      <c r="D15743">
        <f t="shared" si="493"/>
        <v>0</v>
      </c>
    </row>
    <row r="15744" spans="3:4" x14ac:dyDescent="0.25">
      <c r="C15744">
        <f t="shared" si="492"/>
        <v>0</v>
      </c>
      <c r="D15744">
        <f t="shared" si="493"/>
        <v>0</v>
      </c>
    </row>
    <row r="15745" spans="3:4" x14ac:dyDescent="0.25">
      <c r="C15745">
        <f t="shared" si="492"/>
        <v>0</v>
      </c>
      <c r="D15745">
        <f t="shared" si="493"/>
        <v>0</v>
      </c>
    </row>
    <row r="15746" spans="3:4" x14ac:dyDescent="0.25">
      <c r="C15746">
        <f t="shared" si="492"/>
        <v>0</v>
      </c>
      <c r="D15746">
        <f t="shared" si="493"/>
        <v>0</v>
      </c>
    </row>
    <row r="15747" spans="3:4" x14ac:dyDescent="0.25">
      <c r="C15747">
        <f t="shared" si="492"/>
        <v>0</v>
      </c>
      <c r="D15747">
        <f t="shared" si="493"/>
        <v>0</v>
      </c>
    </row>
    <row r="15748" spans="3:4" x14ac:dyDescent="0.25">
      <c r="C15748">
        <f t="shared" si="492"/>
        <v>0</v>
      </c>
      <c r="D15748">
        <f t="shared" si="493"/>
        <v>0</v>
      </c>
    </row>
    <row r="15749" spans="3:4" x14ac:dyDescent="0.25">
      <c r="C15749">
        <f t="shared" si="492"/>
        <v>0</v>
      </c>
      <c r="D15749">
        <f t="shared" si="493"/>
        <v>0</v>
      </c>
    </row>
    <row r="15750" spans="3:4" x14ac:dyDescent="0.25">
      <c r="C15750">
        <f t="shared" si="492"/>
        <v>0</v>
      </c>
      <c r="D15750">
        <f t="shared" si="493"/>
        <v>0</v>
      </c>
    </row>
    <row r="15751" spans="3:4" x14ac:dyDescent="0.25">
      <c r="C15751">
        <f t="shared" si="492"/>
        <v>0</v>
      </c>
      <c r="D15751">
        <f t="shared" si="493"/>
        <v>0</v>
      </c>
    </row>
    <row r="15752" spans="3:4" x14ac:dyDescent="0.25">
      <c r="C15752">
        <f t="shared" si="492"/>
        <v>0</v>
      </c>
      <c r="D15752">
        <f t="shared" si="493"/>
        <v>0</v>
      </c>
    </row>
    <row r="15753" spans="3:4" x14ac:dyDescent="0.25">
      <c r="C15753">
        <f t="shared" si="492"/>
        <v>0</v>
      </c>
      <c r="D15753">
        <f t="shared" si="493"/>
        <v>0</v>
      </c>
    </row>
    <row r="15754" spans="3:4" x14ac:dyDescent="0.25">
      <c r="C15754">
        <f t="shared" si="492"/>
        <v>0</v>
      </c>
      <c r="D15754">
        <f t="shared" si="493"/>
        <v>0</v>
      </c>
    </row>
    <row r="15755" spans="3:4" x14ac:dyDescent="0.25">
      <c r="C15755">
        <f t="shared" si="492"/>
        <v>0</v>
      </c>
      <c r="D15755">
        <f t="shared" si="493"/>
        <v>0</v>
      </c>
    </row>
    <row r="15756" spans="3:4" x14ac:dyDescent="0.25">
      <c r="C15756">
        <f t="shared" si="492"/>
        <v>0</v>
      </c>
      <c r="D15756">
        <f t="shared" si="493"/>
        <v>0</v>
      </c>
    </row>
    <row r="15757" spans="3:4" x14ac:dyDescent="0.25">
      <c r="C15757">
        <f t="shared" si="492"/>
        <v>0</v>
      </c>
      <c r="D15757">
        <f t="shared" si="493"/>
        <v>0</v>
      </c>
    </row>
    <row r="15758" spans="3:4" x14ac:dyDescent="0.25">
      <c r="C15758">
        <f t="shared" si="492"/>
        <v>0</v>
      </c>
      <c r="D15758">
        <f t="shared" si="493"/>
        <v>0</v>
      </c>
    </row>
    <row r="15759" spans="3:4" x14ac:dyDescent="0.25">
      <c r="C15759">
        <f t="shared" si="492"/>
        <v>0</v>
      </c>
      <c r="D15759">
        <f t="shared" si="493"/>
        <v>0</v>
      </c>
    </row>
    <row r="15760" spans="3:4" x14ac:dyDescent="0.25">
      <c r="C15760">
        <f t="shared" si="492"/>
        <v>0</v>
      </c>
      <c r="D15760">
        <f t="shared" si="493"/>
        <v>0</v>
      </c>
    </row>
    <row r="15761" spans="3:4" x14ac:dyDescent="0.25">
      <c r="C15761">
        <f t="shared" si="492"/>
        <v>0</v>
      </c>
      <c r="D15761">
        <f t="shared" si="493"/>
        <v>0</v>
      </c>
    </row>
    <row r="15762" spans="3:4" x14ac:dyDescent="0.25">
      <c r="C15762">
        <f t="shared" si="492"/>
        <v>0</v>
      </c>
      <c r="D15762">
        <f t="shared" si="493"/>
        <v>0</v>
      </c>
    </row>
    <row r="15763" spans="3:4" x14ac:dyDescent="0.25">
      <c r="C15763">
        <f t="shared" si="492"/>
        <v>0</v>
      </c>
      <c r="D15763">
        <f t="shared" si="493"/>
        <v>0</v>
      </c>
    </row>
    <row r="15764" spans="3:4" x14ac:dyDescent="0.25">
      <c r="C15764">
        <f t="shared" si="492"/>
        <v>0</v>
      </c>
      <c r="D15764">
        <f t="shared" si="493"/>
        <v>0</v>
      </c>
    </row>
    <row r="15765" spans="3:4" x14ac:dyDescent="0.25">
      <c r="C15765">
        <f t="shared" si="492"/>
        <v>0</v>
      </c>
      <c r="D15765">
        <f t="shared" si="493"/>
        <v>0</v>
      </c>
    </row>
    <row r="15766" spans="3:4" x14ac:dyDescent="0.25">
      <c r="C15766">
        <f t="shared" si="492"/>
        <v>0</v>
      </c>
      <c r="D15766">
        <f t="shared" si="493"/>
        <v>0</v>
      </c>
    </row>
    <row r="15767" spans="3:4" x14ac:dyDescent="0.25">
      <c r="C15767">
        <f t="shared" si="492"/>
        <v>0</v>
      </c>
      <c r="D15767">
        <f t="shared" si="493"/>
        <v>0</v>
      </c>
    </row>
    <row r="15768" spans="3:4" x14ac:dyDescent="0.25">
      <c r="C15768">
        <f t="shared" si="492"/>
        <v>0</v>
      </c>
      <c r="D15768">
        <f t="shared" si="493"/>
        <v>0</v>
      </c>
    </row>
    <row r="15769" spans="3:4" x14ac:dyDescent="0.25">
      <c r="C15769">
        <f t="shared" si="492"/>
        <v>0</v>
      </c>
      <c r="D15769">
        <f t="shared" si="493"/>
        <v>0</v>
      </c>
    </row>
    <row r="15770" spans="3:4" x14ac:dyDescent="0.25">
      <c r="C15770">
        <f t="shared" si="492"/>
        <v>0</v>
      </c>
      <c r="D15770">
        <f t="shared" si="493"/>
        <v>0</v>
      </c>
    </row>
    <row r="15771" spans="3:4" x14ac:dyDescent="0.25">
      <c r="C15771">
        <f t="shared" si="492"/>
        <v>0</v>
      </c>
      <c r="D15771">
        <f t="shared" si="493"/>
        <v>0</v>
      </c>
    </row>
    <row r="15772" spans="3:4" x14ac:dyDescent="0.25">
      <c r="C15772">
        <f t="shared" si="492"/>
        <v>0</v>
      </c>
      <c r="D15772">
        <f t="shared" si="493"/>
        <v>0</v>
      </c>
    </row>
    <row r="15773" spans="3:4" x14ac:dyDescent="0.25">
      <c r="C15773">
        <f t="shared" si="492"/>
        <v>0</v>
      </c>
      <c r="D15773">
        <f t="shared" si="493"/>
        <v>0</v>
      </c>
    </row>
    <row r="15774" spans="3:4" x14ac:dyDescent="0.25">
      <c r="C15774">
        <f t="shared" si="492"/>
        <v>0</v>
      </c>
      <c r="D15774">
        <f t="shared" si="493"/>
        <v>0</v>
      </c>
    </row>
    <row r="15775" spans="3:4" x14ac:dyDescent="0.25">
      <c r="C15775">
        <f t="shared" si="492"/>
        <v>0</v>
      </c>
      <c r="D15775">
        <f t="shared" si="493"/>
        <v>0</v>
      </c>
    </row>
    <row r="15776" spans="3:4" x14ac:dyDescent="0.25">
      <c r="C15776">
        <f t="shared" si="492"/>
        <v>0</v>
      </c>
      <c r="D15776">
        <f t="shared" si="493"/>
        <v>0</v>
      </c>
    </row>
    <row r="15777" spans="3:4" x14ac:dyDescent="0.25">
      <c r="C15777">
        <f t="shared" si="492"/>
        <v>0</v>
      </c>
      <c r="D15777">
        <f t="shared" si="493"/>
        <v>0</v>
      </c>
    </row>
    <row r="15778" spans="3:4" x14ac:dyDescent="0.25">
      <c r="C15778">
        <f t="shared" si="492"/>
        <v>0</v>
      </c>
      <c r="D15778">
        <f t="shared" si="493"/>
        <v>0</v>
      </c>
    </row>
    <row r="15779" spans="3:4" x14ac:dyDescent="0.25">
      <c r="C15779">
        <f t="shared" si="492"/>
        <v>0</v>
      </c>
      <c r="D15779">
        <f t="shared" si="493"/>
        <v>0</v>
      </c>
    </row>
    <row r="15780" spans="3:4" x14ac:dyDescent="0.25">
      <c r="C15780">
        <f t="shared" si="492"/>
        <v>0</v>
      </c>
      <c r="D15780">
        <f t="shared" si="493"/>
        <v>0</v>
      </c>
    </row>
    <row r="15781" spans="3:4" x14ac:dyDescent="0.25">
      <c r="C15781">
        <f t="shared" si="492"/>
        <v>0</v>
      </c>
      <c r="D15781">
        <f t="shared" si="493"/>
        <v>0</v>
      </c>
    </row>
    <row r="15782" spans="3:4" x14ac:dyDescent="0.25">
      <c r="C15782">
        <f t="shared" si="492"/>
        <v>0</v>
      </c>
      <c r="D15782">
        <f t="shared" si="493"/>
        <v>0</v>
      </c>
    </row>
    <row r="15783" spans="3:4" x14ac:dyDescent="0.25">
      <c r="C15783">
        <f t="shared" si="492"/>
        <v>0</v>
      </c>
      <c r="D15783">
        <f t="shared" si="493"/>
        <v>0</v>
      </c>
    </row>
    <row r="15784" spans="3:4" x14ac:dyDescent="0.25">
      <c r="C15784">
        <f t="shared" si="492"/>
        <v>0</v>
      </c>
      <c r="D15784">
        <f t="shared" si="493"/>
        <v>0</v>
      </c>
    </row>
    <row r="15785" spans="3:4" x14ac:dyDescent="0.25">
      <c r="C15785">
        <f t="shared" si="492"/>
        <v>0</v>
      </c>
      <c r="D15785">
        <f t="shared" si="493"/>
        <v>0</v>
      </c>
    </row>
    <row r="15786" spans="3:4" x14ac:dyDescent="0.25">
      <c r="C15786">
        <f t="shared" si="492"/>
        <v>0</v>
      </c>
      <c r="D15786">
        <f t="shared" si="493"/>
        <v>0</v>
      </c>
    </row>
    <row r="15787" spans="3:4" x14ac:dyDescent="0.25">
      <c r="C15787">
        <f t="shared" si="492"/>
        <v>0</v>
      </c>
      <c r="D15787">
        <f t="shared" si="493"/>
        <v>0</v>
      </c>
    </row>
    <row r="15788" spans="3:4" x14ac:dyDescent="0.25">
      <c r="C15788">
        <f t="shared" si="492"/>
        <v>0</v>
      </c>
      <c r="D15788">
        <f t="shared" si="493"/>
        <v>0</v>
      </c>
    </row>
    <row r="15789" spans="3:4" x14ac:dyDescent="0.25">
      <c r="C15789">
        <f t="shared" si="492"/>
        <v>0</v>
      </c>
      <c r="D15789">
        <f t="shared" si="493"/>
        <v>0</v>
      </c>
    </row>
    <row r="15790" spans="3:4" x14ac:dyDescent="0.25">
      <c r="C15790">
        <f t="shared" si="492"/>
        <v>0</v>
      </c>
      <c r="D15790">
        <f t="shared" si="493"/>
        <v>0</v>
      </c>
    </row>
    <row r="15791" spans="3:4" x14ac:dyDescent="0.25">
      <c r="C15791">
        <f t="shared" si="492"/>
        <v>0</v>
      </c>
      <c r="D15791">
        <f t="shared" si="493"/>
        <v>0</v>
      </c>
    </row>
    <row r="15792" spans="3:4" x14ac:dyDescent="0.25">
      <c r="C15792">
        <f t="shared" si="492"/>
        <v>0</v>
      </c>
      <c r="D15792">
        <f t="shared" si="493"/>
        <v>0</v>
      </c>
    </row>
    <row r="15793" spans="3:4" x14ac:dyDescent="0.25">
      <c r="C15793">
        <f t="shared" si="492"/>
        <v>0</v>
      </c>
      <c r="D15793">
        <f t="shared" si="493"/>
        <v>0</v>
      </c>
    </row>
    <row r="15794" spans="3:4" x14ac:dyDescent="0.25">
      <c r="C15794">
        <f t="shared" si="492"/>
        <v>0</v>
      </c>
      <c r="D15794">
        <f t="shared" si="493"/>
        <v>0</v>
      </c>
    </row>
    <row r="15795" spans="3:4" x14ac:dyDescent="0.25">
      <c r="C15795">
        <f t="shared" si="492"/>
        <v>0</v>
      </c>
      <c r="D15795">
        <f t="shared" si="493"/>
        <v>0</v>
      </c>
    </row>
    <row r="15796" spans="3:4" x14ac:dyDescent="0.25">
      <c r="C15796">
        <f t="shared" si="492"/>
        <v>0</v>
      </c>
      <c r="D15796">
        <f t="shared" si="493"/>
        <v>0</v>
      </c>
    </row>
    <row r="15797" spans="3:4" x14ac:dyDescent="0.25">
      <c r="C15797">
        <f t="shared" si="492"/>
        <v>0</v>
      </c>
      <c r="D15797">
        <f t="shared" si="493"/>
        <v>0</v>
      </c>
    </row>
    <row r="15798" spans="3:4" x14ac:dyDescent="0.25">
      <c r="C15798">
        <f t="shared" ref="C15798:C15861" si="494">COS(A15798)*B15798</f>
        <v>0</v>
      </c>
      <c r="D15798">
        <f t="shared" ref="D15798:D15861" si="495">SIN(A15798)*B15798</f>
        <v>0</v>
      </c>
    </row>
    <row r="15799" spans="3:4" x14ac:dyDescent="0.25">
      <c r="C15799">
        <f t="shared" si="494"/>
        <v>0</v>
      </c>
      <c r="D15799">
        <f t="shared" si="495"/>
        <v>0</v>
      </c>
    </row>
    <row r="15800" spans="3:4" x14ac:dyDescent="0.25">
      <c r="C15800">
        <f t="shared" si="494"/>
        <v>0</v>
      </c>
      <c r="D15800">
        <f t="shared" si="495"/>
        <v>0</v>
      </c>
    </row>
    <row r="15801" spans="3:4" x14ac:dyDescent="0.25">
      <c r="C15801">
        <f t="shared" si="494"/>
        <v>0</v>
      </c>
      <c r="D15801">
        <f t="shared" si="495"/>
        <v>0</v>
      </c>
    </row>
    <row r="15802" spans="3:4" x14ac:dyDescent="0.25">
      <c r="C15802">
        <f t="shared" si="494"/>
        <v>0</v>
      </c>
      <c r="D15802">
        <f t="shared" si="495"/>
        <v>0</v>
      </c>
    </row>
    <row r="15803" spans="3:4" x14ac:dyDescent="0.25">
      <c r="C15803">
        <f t="shared" si="494"/>
        <v>0</v>
      </c>
      <c r="D15803">
        <f t="shared" si="495"/>
        <v>0</v>
      </c>
    </row>
    <row r="15804" spans="3:4" x14ac:dyDescent="0.25">
      <c r="C15804">
        <f t="shared" si="494"/>
        <v>0</v>
      </c>
      <c r="D15804">
        <f t="shared" si="495"/>
        <v>0</v>
      </c>
    </row>
    <row r="15805" spans="3:4" x14ac:dyDescent="0.25">
      <c r="C15805">
        <f t="shared" si="494"/>
        <v>0</v>
      </c>
      <c r="D15805">
        <f t="shared" si="495"/>
        <v>0</v>
      </c>
    </row>
    <row r="15806" spans="3:4" x14ac:dyDescent="0.25">
      <c r="C15806">
        <f t="shared" si="494"/>
        <v>0</v>
      </c>
      <c r="D15806">
        <f t="shared" si="495"/>
        <v>0</v>
      </c>
    </row>
    <row r="15807" spans="3:4" x14ac:dyDescent="0.25">
      <c r="C15807">
        <f t="shared" si="494"/>
        <v>0</v>
      </c>
      <c r="D15807">
        <f t="shared" si="495"/>
        <v>0</v>
      </c>
    </row>
    <row r="15808" spans="3:4" x14ac:dyDescent="0.25">
      <c r="C15808">
        <f t="shared" si="494"/>
        <v>0</v>
      </c>
      <c r="D15808">
        <f t="shared" si="495"/>
        <v>0</v>
      </c>
    </row>
    <row r="15809" spans="3:4" x14ac:dyDescent="0.25">
      <c r="C15809">
        <f t="shared" si="494"/>
        <v>0</v>
      </c>
      <c r="D15809">
        <f t="shared" si="495"/>
        <v>0</v>
      </c>
    </row>
    <row r="15810" spans="3:4" x14ac:dyDescent="0.25">
      <c r="C15810">
        <f t="shared" si="494"/>
        <v>0</v>
      </c>
      <c r="D15810">
        <f t="shared" si="495"/>
        <v>0</v>
      </c>
    </row>
    <row r="15811" spans="3:4" x14ac:dyDescent="0.25">
      <c r="C15811">
        <f t="shared" si="494"/>
        <v>0</v>
      </c>
      <c r="D15811">
        <f t="shared" si="495"/>
        <v>0</v>
      </c>
    </row>
    <row r="15812" spans="3:4" x14ac:dyDescent="0.25">
      <c r="C15812">
        <f t="shared" si="494"/>
        <v>0</v>
      </c>
      <c r="D15812">
        <f t="shared" si="495"/>
        <v>0</v>
      </c>
    </row>
    <row r="15813" spans="3:4" x14ac:dyDescent="0.25">
      <c r="C15813">
        <f t="shared" si="494"/>
        <v>0</v>
      </c>
      <c r="D15813">
        <f t="shared" si="495"/>
        <v>0</v>
      </c>
    </row>
    <row r="15814" spans="3:4" x14ac:dyDescent="0.25">
      <c r="C15814">
        <f t="shared" si="494"/>
        <v>0</v>
      </c>
      <c r="D15814">
        <f t="shared" si="495"/>
        <v>0</v>
      </c>
    </row>
    <row r="15815" spans="3:4" x14ac:dyDescent="0.25">
      <c r="C15815">
        <f t="shared" si="494"/>
        <v>0</v>
      </c>
      <c r="D15815">
        <f t="shared" si="495"/>
        <v>0</v>
      </c>
    </row>
    <row r="15816" spans="3:4" x14ac:dyDescent="0.25">
      <c r="C15816">
        <f t="shared" si="494"/>
        <v>0</v>
      </c>
      <c r="D15816">
        <f t="shared" si="495"/>
        <v>0</v>
      </c>
    </row>
    <row r="15817" spans="3:4" x14ac:dyDescent="0.25">
      <c r="C15817">
        <f t="shared" si="494"/>
        <v>0</v>
      </c>
      <c r="D15817">
        <f t="shared" si="495"/>
        <v>0</v>
      </c>
    </row>
    <row r="15818" spans="3:4" x14ac:dyDescent="0.25">
      <c r="C15818">
        <f t="shared" si="494"/>
        <v>0</v>
      </c>
      <c r="D15818">
        <f t="shared" si="495"/>
        <v>0</v>
      </c>
    </row>
    <row r="15819" spans="3:4" x14ac:dyDescent="0.25">
      <c r="C15819">
        <f t="shared" si="494"/>
        <v>0</v>
      </c>
      <c r="D15819">
        <f t="shared" si="495"/>
        <v>0</v>
      </c>
    </row>
    <row r="15820" spans="3:4" x14ac:dyDescent="0.25">
      <c r="C15820">
        <f t="shared" si="494"/>
        <v>0</v>
      </c>
      <c r="D15820">
        <f t="shared" si="495"/>
        <v>0</v>
      </c>
    </row>
    <row r="15821" spans="3:4" x14ac:dyDescent="0.25">
      <c r="C15821">
        <f t="shared" si="494"/>
        <v>0</v>
      </c>
      <c r="D15821">
        <f t="shared" si="495"/>
        <v>0</v>
      </c>
    </row>
    <row r="15822" spans="3:4" x14ac:dyDescent="0.25">
      <c r="C15822">
        <f t="shared" si="494"/>
        <v>0</v>
      </c>
      <c r="D15822">
        <f t="shared" si="495"/>
        <v>0</v>
      </c>
    </row>
    <row r="15823" spans="3:4" x14ac:dyDescent="0.25">
      <c r="C15823">
        <f t="shared" si="494"/>
        <v>0</v>
      </c>
      <c r="D15823">
        <f t="shared" si="495"/>
        <v>0</v>
      </c>
    </row>
    <row r="15824" spans="3:4" x14ac:dyDescent="0.25">
      <c r="C15824">
        <f t="shared" si="494"/>
        <v>0</v>
      </c>
      <c r="D15824">
        <f t="shared" si="495"/>
        <v>0</v>
      </c>
    </row>
    <row r="15825" spans="3:4" x14ac:dyDescent="0.25">
      <c r="C15825">
        <f t="shared" si="494"/>
        <v>0</v>
      </c>
      <c r="D15825">
        <f t="shared" si="495"/>
        <v>0</v>
      </c>
    </row>
    <row r="15826" spans="3:4" x14ac:dyDescent="0.25">
      <c r="C15826">
        <f t="shared" si="494"/>
        <v>0</v>
      </c>
      <c r="D15826">
        <f t="shared" si="495"/>
        <v>0</v>
      </c>
    </row>
    <row r="15827" spans="3:4" x14ac:dyDescent="0.25">
      <c r="C15827">
        <f t="shared" si="494"/>
        <v>0</v>
      </c>
      <c r="D15827">
        <f t="shared" si="495"/>
        <v>0</v>
      </c>
    </row>
    <row r="15828" spans="3:4" x14ac:dyDescent="0.25">
      <c r="C15828">
        <f t="shared" si="494"/>
        <v>0</v>
      </c>
      <c r="D15828">
        <f t="shared" si="495"/>
        <v>0</v>
      </c>
    </row>
    <row r="15829" spans="3:4" x14ac:dyDescent="0.25">
      <c r="C15829">
        <f t="shared" si="494"/>
        <v>0</v>
      </c>
      <c r="D15829">
        <f t="shared" si="495"/>
        <v>0</v>
      </c>
    </row>
    <row r="15830" spans="3:4" x14ac:dyDescent="0.25">
      <c r="C15830">
        <f t="shared" si="494"/>
        <v>0</v>
      </c>
      <c r="D15830">
        <f t="shared" si="495"/>
        <v>0</v>
      </c>
    </row>
    <row r="15831" spans="3:4" x14ac:dyDescent="0.25">
      <c r="C15831">
        <f t="shared" si="494"/>
        <v>0</v>
      </c>
      <c r="D15831">
        <f t="shared" si="495"/>
        <v>0</v>
      </c>
    </row>
    <row r="15832" spans="3:4" x14ac:dyDescent="0.25">
      <c r="C15832">
        <f t="shared" si="494"/>
        <v>0</v>
      </c>
      <c r="D15832">
        <f t="shared" si="495"/>
        <v>0</v>
      </c>
    </row>
    <row r="15833" spans="3:4" x14ac:dyDescent="0.25">
      <c r="C15833">
        <f t="shared" si="494"/>
        <v>0</v>
      </c>
      <c r="D15833">
        <f t="shared" si="495"/>
        <v>0</v>
      </c>
    </row>
    <row r="15834" spans="3:4" x14ac:dyDescent="0.25">
      <c r="C15834">
        <f t="shared" si="494"/>
        <v>0</v>
      </c>
      <c r="D15834">
        <f t="shared" si="495"/>
        <v>0</v>
      </c>
    </row>
    <row r="15835" spans="3:4" x14ac:dyDescent="0.25">
      <c r="C15835">
        <f t="shared" si="494"/>
        <v>0</v>
      </c>
      <c r="D15835">
        <f t="shared" si="495"/>
        <v>0</v>
      </c>
    </row>
    <row r="15836" spans="3:4" x14ac:dyDescent="0.25">
      <c r="C15836">
        <f t="shared" si="494"/>
        <v>0</v>
      </c>
      <c r="D15836">
        <f t="shared" si="495"/>
        <v>0</v>
      </c>
    </row>
    <row r="15837" spans="3:4" x14ac:dyDescent="0.25">
      <c r="C15837">
        <f t="shared" si="494"/>
        <v>0</v>
      </c>
      <c r="D15837">
        <f t="shared" si="495"/>
        <v>0</v>
      </c>
    </row>
    <row r="15838" spans="3:4" x14ac:dyDescent="0.25">
      <c r="C15838">
        <f t="shared" si="494"/>
        <v>0</v>
      </c>
      <c r="D15838">
        <f t="shared" si="495"/>
        <v>0</v>
      </c>
    </row>
    <row r="15839" spans="3:4" x14ac:dyDescent="0.25">
      <c r="C15839">
        <f t="shared" si="494"/>
        <v>0</v>
      </c>
      <c r="D15839">
        <f t="shared" si="495"/>
        <v>0</v>
      </c>
    </row>
    <row r="15840" spans="3:4" x14ac:dyDescent="0.25">
      <c r="C15840">
        <f t="shared" si="494"/>
        <v>0</v>
      </c>
      <c r="D15840">
        <f t="shared" si="495"/>
        <v>0</v>
      </c>
    </row>
    <row r="15841" spans="3:4" x14ac:dyDescent="0.25">
      <c r="C15841">
        <f t="shared" si="494"/>
        <v>0</v>
      </c>
      <c r="D15841">
        <f t="shared" si="495"/>
        <v>0</v>
      </c>
    </row>
    <row r="15842" spans="3:4" x14ac:dyDescent="0.25">
      <c r="C15842">
        <f t="shared" si="494"/>
        <v>0</v>
      </c>
      <c r="D15842">
        <f t="shared" si="495"/>
        <v>0</v>
      </c>
    </row>
    <row r="15843" spans="3:4" x14ac:dyDescent="0.25">
      <c r="C15843">
        <f t="shared" si="494"/>
        <v>0</v>
      </c>
      <c r="D15843">
        <f t="shared" si="495"/>
        <v>0</v>
      </c>
    </row>
    <row r="15844" spans="3:4" x14ac:dyDescent="0.25">
      <c r="C15844">
        <f t="shared" si="494"/>
        <v>0</v>
      </c>
      <c r="D15844">
        <f t="shared" si="495"/>
        <v>0</v>
      </c>
    </row>
    <row r="15845" spans="3:4" x14ac:dyDescent="0.25">
      <c r="C15845">
        <f t="shared" si="494"/>
        <v>0</v>
      </c>
      <c r="D15845">
        <f t="shared" si="495"/>
        <v>0</v>
      </c>
    </row>
    <row r="15846" spans="3:4" x14ac:dyDescent="0.25">
      <c r="C15846">
        <f t="shared" si="494"/>
        <v>0</v>
      </c>
      <c r="D15846">
        <f t="shared" si="495"/>
        <v>0</v>
      </c>
    </row>
    <row r="15847" spans="3:4" x14ac:dyDescent="0.25">
      <c r="C15847">
        <f t="shared" si="494"/>
        <v>0</v>
      </c>
      <c r="D15847">
        <f t="shared" si="495"/>
        <v>0</v>
      </c>
    </row>
    <row r="15848" spans="3:4" x14ac:dyDescent="0.25">
      <c r="C15848">
        <f t="shared" si="494"/>
        <v>0</v>
      </c>
      <c r="D15848">
        <f t="shared" si="495"/>
        <v>0</v>
      </c>
    </row>
    <row r="15849" spans="3:4" x14ac:dyDescent="0.25">
      <c r="C15849">
        <f t="shared" si="494"/>
        <v>0</v>
      </c>
      <c r="D15849">
        <f t="shared" si="495"/>
        <v>0</v>
      </c>
    </row>
    <row r="15850" spans="3:4" x14ac:dyDescent="0.25">
      <c r="C15850">
        <f t="shared" si="494"/>
        <v>0</v>
      </c>
      <c r="D15850">
        <f t="shared" si="495"/>
        <v>0</v>
      </c>
    </row>
    <row r="15851" spans="3:4" x14ac:dyDescent="0.25">
      <c r="C15851">
        <f t="shared" si="494"/>
        <v>0</v>
      </c>
      <c r="D15851">
        <f t="shared" si="495"/>
        <v>0</v>
      </c>
    </row>
    <row r="15852" spans="3:4" x14ac:dyDescent="0.25">
      <c r="C15852">
        <f t="shared" si="494"/>
        <v>0</v>
      </c>
      <c r="D15852">
        <f t="shared" si="495"/>
        <v>0</v>
      </c>
    </row>
    <row r="15853" spans="3:4" x14ac:dyDescent="0.25">
      <c r="C15853">
        <f t="shared" si="494"/>
        <v>0</v>
      </c>
      <c r="D15853">
        <f t="shared" si="495"/>
        <v>0</v>
      </c>
    </row>
    <row r="15854" spans="3:4" x14ac:dyDescent="0.25">
      <c r="C15854">
        <f t="shared" si="494"/>
        <v>0</v>
      </c>
      <c r="D15854">
        <f t="shared" si="495"/>
        <v>0</v>
      </c>
    </row>
    <row r="15855" spans="3:4" x14ac:dyDescent="0.25">
      <c r="C15855">
        <f t="shared" si="494"/>
        <v>0</v>
      </c>
      <c r="D15855">
        <f t="shared" si="495"/>
        <v>0</v>
      </c>
    </row>
    <row r="15856" spans="3:4" x14ac:dyDescent="0.25">
      <c r="C15856">
        <f t="shared" si="494"/>
        <v>0</v>
      </c>
      <c r="D15856">
        <f t="shared" si="495"/>
        <v>0</v>
      </c>
    </row>
    <row r="15857" spans="3:4" x14ac:dyDescent="0.25">
      <c r="C15857">
        <f t="shared" si="494"/>
        <v>0</v>
      </c>
      <c r="D15857">
        <f t="shared" si="495"/>
        <v>0</v>
      </c>
    </row>
    <row r="15858" spans="3:4" x14ac:dyDescent="0.25">
      <c r="C15858">
        <f t="shared" si="494"/>
        <v>0</v>
      </c>
      <c r="D15858">
        <f t="shared" si="495"/>
        <v>0</v>
      </c>
    </row>
    <row r="15859" spans="3:4" x14ac:dyDescent="0.25">
      <c r="C15859">
        <f t="shared" si="494"/>
        <v>0</v>
      </c>
      <c r="D15859">
        <f t="shared" si="495"/>
        <v>0</v>
      </c>
    </row>
    <row r="15860" spans="3:4" x14ac:dyDescent="0.25">
      <c r="C15860">
        <f t="shared" si="494"/>
        <v>0</v>
      </c>
      <c r="D15860">
        <f t="shared" si="495"/>
        <v>0</v>
      </c>
    </row>
    <row r="15861" spans="3:4" x14ac:dyDescent="0.25">
      <c r="C15861">
        <f t="shared" si="494"/>
        <v>0</v>
      </c>
      <c r="D15861">
        <f t="shared" si="495"/>
        <v>0</v>
      </c>
    </row>
    <row r="15862" spans="3:4" x14ac:dyDescent="0.25">
      <c r="C15862">
        <f t="shared" ref="C15862:C15925" si="496">COS(A15862)*B15862</f>
        <v>0</v>
      </c>
      <c r="D15862">
        <f t="shared" ref="D15862:D15925" si="497">SIN(A15862)*B15862</f>
        <v>0</v>
      </c>
    </row>
    <row r="15863" spans="3:4" x14ac:dyDescent="0.25">
      <c r="C15863">
        <f t="shared" si="496"/>
        <v>0</v>
      </c>
      <c r="D15863">
        <f t="shared" si="497"/>
        <v>0</v>
      </c>
    </row>
    <row r="15864" spans="3:4" x14ac:dyDescent="0.25">
      <c r="C15864">
        <f t="shared" si="496"/>
        <v>0</v>
      </c>
      <c r="D15864">
        <f t="shared" si="497"/>
        <v>0</v>
      </c>
    </row>
    <row r="15865" spans="3:4" x14ac:dyDescent="0.25">
      <c r="C15865">
        <f t="shared" si="496"/>
        <v>0</v>
      </c>
      <c r="D15865">
        <f t="shared" si="497"/>
        <v>0</v>
      </c>
    </row>
    <row r="15866" spans="3:4" x14ac:dyDescent="0.25">
      <c r="C15866">
        <f t="shared" si="496"/>
        <v>0</v>
      </c>
      <c r="D15866">
        <f t="shared" si="497"/>
        <v>0</v>
      </c>
    </row>
    <row r="15867" spans="3:4" x14ac:dyDescent="0.25">
      <c r="C15867">
        <f t="shared" si="496"/>
        <v>0</v>
      </c>
      <c r="D15867">
        <f t="shared" si="497"/>
        <v>0</v>
      </c>
    </row>
    <row r="15868" spans="3:4" x14ac:dyDescent="0.25">
      <c r="C15868">
        <f t="shared" si="496"/>
        <v>0</v>
      </c>
      <c r="D15868">
        <f t="shared" si="497"/>
        <v>0</v>
      </c>
    </row>
    <row r="15869" spans="3:4" x14ac:dyDescent="0.25">
      <c r="C15869">
        <f t="shared" si="496"/>
        <v>0</v>
      </c>
      <c r="D15869">
        <f t="shared" si="497"/>
        <v>0</v>
      </c>
    </row>
    <row r="15870" spans="3:4" x14ac:dyDescent="0.25">
      <c r="C15870">
        <f t="shared" si="496"/>
        <v>0</v>
      </c>
      <c r="D15870">
        <f t="shared" si="497"/>
        <v>0</v>
      </c>
    </row>
    <row r="15871" spans="3:4" x14ac:dyDescent="0.25">
      <c r="C15871">
        <f t="shared" si="496"/>
        <v>0</v>
      </c>
      <c r="D15871">
        <f t="shared" si="497"/>
        <v>0</v>
      </c>
    </row>
    <row r="15872" spans="3:4" x14ac:dyDescent="0.25">
      <c r="C15872">
        <f t="shared" si="496"/>
        <v>0</v>
      </c>
      <c r="D15872">
        <f t="shared" si="497"/>
        <v>0</v>
      </c>
    </row>
    <row r="15873" spans="3:4" x14ac:dyDescent="0.25">
      <c r="C15873">
        <f t="shared" si="496"/>
        <v>0</v>
      </c>
      <c r="D15873">
        <f t="shared" si="497"/>
        <v>0</v>
      </c>
    </row>
    <row r="15874" spans="3:4" x14ac:dyDescent="0.25">
      <c r="C15874">
        <f t="shared" si="496"/>
        <v>0</v>
      </c>
      <c r="D15874">
        <f t="shared" si="497"/>
        <v>0</v>
      </c>
    </row>
    <row r="15875" spans="3:4" x14ac:dyDescent="0.25">
      <c r="C15875">
        <f t="shared" si="496"/>
        <v>0</v>
      </c>
      <c r="D15875">
        <f t="shared" si="497"/>
        <v>0</v>
      </c>
    </row>
    <row r="15876" spans="3:4" x14ac:dyDescent="0.25">
      <c r="C15876">
        <f t="shared" si="496"/>
        <v>0</v>
      </c>
      <c r="D15876">
        <f t="shared" si="497"/>
        <v>0</v>
      </c>
    </row>
    <row r="15877" spans="3:4" x14ac:dyDescent="0.25">
      <c r="C15877">
        <f t="shared" si="496"/>
        <v>0</v>
      </c>
      <c r="D15877">
        <f t="shared" si="497"/>
        <v>0</v>
      </c>
    </row>
    <row r="15878" spans="3:4" x14ac:dyDescent="0.25">
      <c r="C15878">
        <f t="shared" si="496"/>
        <v>0</v>
      </c>
      <c r="D15878">
        <f t="shared" si="497"/>
        <v>0</v>
      </c>
    </row>
    <row r="15879" spans="3:4" x14ac:dyDescent="0.25">
      <c r="C15879">
        <f t="shared" si="496"/>
        <v>0</v>
      </c>
      <c r="D15879">
        <f t="shared" si="497"/>
        <v>0</v>
      </c>
    </row>
    <row r="15880" spans="3:4" x14ac:dyDescent="0.25">
      <c r="C15880">
        <f t="shared" si="496"/>
        <v>0</v>
      </c>
      <c r="D15880">
        <f t="shared" si="497"/>
        <v>0</v>
      </c>
    </row>
    <row r="15881" spans="3:4" x14ac:dyDescent="0.25">
      <c r="C15881">
        <f t="shared" si="496"/>
        <v>0</v>
      </c>
      <c r="D15881">
        <f t="shared" si="497"/>
        <v>0</v>
      </c>
    </row>
    <row r="15882" spans="3:4" x14ac:dyDescent="0.25">
      <c r="C15882">
        <f t="shared" si="496"/>
        <v>0</v>
      </c>
      <c r="D15882">
        <f t="shared" si="497"/>
        <v>0</v>
      </c>
    </row>
    <row r="15883" spans="3:4" x14ac:dyDescent="0.25">
      <c r="C15883">
        <f t="shared" si="496"/>
        <v>0</v>
      </c>
      <c r="D15883">
        <f t="shared" si="497"/>
        <v>0</v>
      </c>
    </row>
    <row r="15884" spans="3:4" x14ac:dyDescent="0.25">
      <c r="C15884">
        <f t="shared" si="496"/>
        <v>0</v>
      </c>
      <c r="D15884">
        <f t="shared" si="497"/>
        <v>0</v>
      </c>
    </row>
    <row r="15885" spans="3:4" x14ac:dyDescent="0.25">
      <c r="C15885">
        <f t="shared" si="496"/>
        <v>0</v>
      </c>
      <c r="D15885">
        <f t="shared" si="497"/>
        <v>0</v>
      </c>
    </row>
    <row r="15886" spans="3:4" x14ac:dyDescent="0.25">
      <c r="C15886">
        <f t="shared" si="496"/>
        <v>0</v>
      </c>
      <c r="D15886">
        <f t="shared" si="497"/>
        <v>0</v>
      </c>
    </row>
    <row r="15887" spans="3:4" x14ac:dyDescent="0.25">
      <c r="C15887">
        <f t="shared" si="496"/>
        <v>0</v>
      </c>
      <c r="D15887">
        <f t="shared" si="497"/>
        <v>0</v>
      </c>
    </row>
    <row r="15888" spans="3:4" x14ac:dyDescent="0.25">
      <c r="C15888">
        <f t="shared" si="496"/>
        <v>0</v>
      </c>
      <c r="D15888">
        <f t="shared" si="497"/>
        <v>0</v>
      </c>
    </row>
    <row r="15889" spans="3:4" x14ac:dyDescent="0.25">
      <c r="C15889">
        <f t="shared" si="496"/>
        <v>0</v>
      </c>
      <c r="D15889">
        <f t="shared" si="497"/>
        <v>0</v>
      </c>
    </row>
    <row r="15890" spans="3:4" x14ac:dyDescent="0.25">
      <c r="C15890">
        <f t="shared" si="496"/>
        <v>0</v>
      </c>
      <c r="D15890">
        <f t="shared" si="497"/>
        <v>0</v>
      </c>
    </row>
    <row r="15891" spans="3:4" x14ac:dyDescent="0.25">
      <c r="C15891">
        <f t="shared" si="496"/>
        <v>0</v>
      </c>
      <c r="D15891">
        <f t="shared" si="497"/>
        <v>0</v>
      </c>
    </row>
    <row r="15892" spans="3:4" x14ac:dyDescent="0.25">
      <c r="C15892">
        <f t="shared" si="496"/>
        <v>0</v>
      </c>
      <c r="D15892">
        <f t="shared" si="497"/>
        <v>0</v>
      </c>
    </row>
    <row r="15893" spans="3:4" x14ac:dyDescent="0.25">
      <c r="C15893">
        <f t="shared" si="496"/>
        <v>0</v>
      </c>
      <c r="D15893">
        <f t="shared" si="497"/>
        <v>0</v>
      </c>
    </row>
    <row r="15894" spans="3:4" x14ac:dyDescent="0.25">
      <c r="C15894">
        <f t="shared" si="496"/>
        <v>0</v>
      </c>
      <c r="D15894">
        <f t="shared" si="497"/>
        <v>0</v>
      </c>
    </row>
    <row r="15895" spans="3:4" x14ac:dyDescent="0.25">
      <c r="C15895">
        <f t="shared" si="496"/>
        <v>0</v>
      </c>
      <c r="D15895">
        <f t="shared" si="497"/>
        <v>0</v>
      </c>
    </row>
    <row r="15896" spans="3:4" x14ac:dyDescent="0.25">
      <c r="C15896">
        <f t="shared" si="496"/>
        <v>0</v>
      </c>
      <c r="D15896">
        <f t="shared" si="497"/>
        <v>0</v>
      </c>
    </row>
    <row r="15897" spans="3:4" x14ac:dyDescent="0.25">
      <c r="C15897">
        <f t="shared" si="496"/>
        <v>0</v>
      </c>
      <c r="D15897">
        <f t="shared" si="497"/>
        <v>0</v>
      </c>
    </row>
    <row r="15898" spans="3:4" x14ac:dyDescent="0.25">
      <c r="C15898">
        <f t="shared" si="496"/>
        <v>0</v>
      </c>
      <c r="D15898">
        <f t="shared" si="497"/>
        <v>0</v>
      </c>
    </row>
    <row r="15899" spans="3:4" x14ac:dyDescent="0.25">
      <c r="C15899">
        <f t="shared" si="496"/>
        <v>0</v>
      </c>
      <c r="D15899">
        <f t="shared" si="497"/>
        <v>0</v>
      </c>
    </row>
    <row r="15900" spans="3:4" x14ac:dyDescent="0.25">
      <c r="C15900">
        <f t="shared" si="496"/>
        <v>0</v>
      </c>
      <c r="D15900">
        <f t="shared" si="497"/>
        <v>0</v>
      </c>
    </row>
    <row r="15901" spans="3:4" x14ac:dyDescent="0.25">
      <c r="C15901">
        <f t="shared" si="496"/>
        <v>0</v>
      </c>
      <c r="D15901">
        <f t="shared" si="497"/>
        <v>0</v>
      </c>
    </row>
    <row r="15902" spans="3:4" x14ac:dyDescent="0.25">
      <c r="C15902">
        <f t="shared" si="496"/>
        <v>0</v>
      </c>
      <c r="D15902">
        <f t="shared" si="497"/>
        <v>0</v>
      </c>
    </row>
    <row r="15903" spans="3:4" x14ac:dyDescent="0.25">
      <c r="C15903">
        <f t="shared" si="496"/>
        <v>0</v>
      </c>
      <c r="D15903">
        <f t="shared" si="497"/>
        <v>0</v>
      </c>
    </row>
    <row r="15904" spans="3:4" x14ac:dyDescent="0.25">
      <c r="C15904">
        <f t="shared" si="496"/>
        <v>0</v>
      </c>
      <c r="D15904">
        <f t="shared" si="497"/>
        <v>0</v>
      </c>
    </row>
    <row r="15905" spans="3:4" x14ac:dyDescent="0.25">
      <c r="C15905">
        <f t="shared" si="496"/>
        <v>0</v>
      </c>
      <c r="D15905">
        <f t="shared" si="497"/>
        <v>0</v>
      </c>
    </row>
    <row r="15906" spans="3:4" x14ac:dyDescent="0.25">
      <c r="C15906">
        <f t="shared" si="496"/>
        <v>0</v>
      </c>
      <c r="D15906">
        <f t="shared" si="497"/>
        <v>0</v>
      </c>
    </row>
    <row r="15907" spans="3:4" x14ac:dyDescent="0.25">
      <c r="C15907">
        <f t="shared" si="496"/>
        <v>0</v>
      </c>
      <c r="D15907">
        <f t="shared" si="497"/>
        <v>0</v>
      </c>
    </row>
    <row r="15908" spans="3:4" x14ac:dyDescent="0.25">
      <c r="C15908">
        <f t="shared" si="496"/>
        <v>0</v>
      </c>
      <c r="D15908">
        <f t="shared" si="497"/>
        <v>0</v>
      </c>
    </row>
    <row r="15909" spans="3:4" x14ac:dyDescent="0.25">
      <c r="C15909">
        <f t="shared" si="496"/>
        <v>0</v>
      </c>
      <c r="D15909">
        <f t="shared" si="497"/>
        <v>0</v>
      </c>
    </row>
    <row r="15910" spans="3:4" x14ac:dyDescent="0.25">
      <c r="C15910">
        <f t="shared" si="496"/>
        <v>0</v>
      </c>
      <c r="D15910">
        <f t="shared" si="497"/>
        <v>0</v>
      </c>
    </row>
    <row r="15911" spans="3:4" x14ac:dyDescent="0.25">
      <c r="C15911">
        <f t="shared" si="496"/>
        <v>0</v>
      </c>
      <c r="D15911">
        <f t="shared" si="497"/>
        <v>0</v>
      </c>
    </row>
    <row r="15912" spans="3:4" x14ac:dyDescent="0.25">
      <c r="C15912">
        <f t="shared" si="496"/>
        <v>0</v>
      </c>
      <c r="D15912">
        <f t="shared" si="497"/>
        <v>0</v>
      </c>
    </row>
    <row r="15913" spans="3:4" x14ac:dyDescent="0.25">
      <c r="C15913">
        <f t="shared" si="496"/>
        <v>0</v>
      </c>
      <c r="D15913">
        <f t="shared" si="497"/>
        <v>0</v>
      </c>
    </row>
    <row r="15914" spans="3:4" x14ac:dyDescent="0.25">
      <c r="C15914">
        <f t="shared" si="496"/>
        <v>0</v>
      </c>
      <c r="D15914">
        <f t="shared" si="497"/>
        <v>0</v>
      </c>
    </row>
    <row r="15915" spans="3:4" x14ac:dyDescent="0.25">
      <c r="C15915">
        <f t="shared" si="496"/>
        <v>0</v>
      </c>
      <c r="D15915">
        <f t="shared" si="497"/>
        <v>0</v>
      </c>
    </row>
    <row r="15916" spans="3:4" x14ac:dyDescent="0.25">
      <c r="C15916">
        <f t="shared" si="496"/>
        <v>0</v>
      </c>
      <c r="D15916">
        <f t="shared" si="497"/>
        <v>0</v>
      </c>
    </row>
    <row r="15917" spans="3:4" x14ac:dyDescent="0.25">
      <c r="C15917">
        <f t="shared" si="496"/>
        <v>0</v>
      </c>
      <c r="D15917">
        <f t="shared" si="497"/>
        <v>0</v>
      </c>
    </row>
    <row r="15918" spans="3:4" x14ac:dyDescent="0.25">
      <c r="C15918">
        <f t="shared" si="496"/>
        <v>0</v>
      </c>
      <c r="D15918">
        <f t="shared" si="497"/>
        <v>0</v>
      </c>
    </row>
    <row r="15919" spans="3:4" x14ac:dyDescent="0.25">
      <c r="C15919">
        <f t="shared" si="496"/>
        <v>0</v>
      </c>
      <c r="D15919">
        <f t="shared" si="497"/>
        <v>0</v>
      </c>
    </row>
    <row r="15920" spans="3:4" x14ac:dyDescent="0.25">
      <c r="C15920">
        <f t="shared" si="496"/>
        <v>0</v>
      </c>
      <c r="D15920">
        <f t="shared" si="497"/>
        <v>0</v>
      </c>
    </row>
    <row r="15921" spans="3:4" x14ac:dyDescent="0.25">
      <c r="C15921">
        <f t="shared" si="496"/>
        <v>0</v>
      </c>
      <c r="D15921">
        <f t="shared" si="497"/>
        <v>0</v>
      </c>
    </row>
    <row r="15922" spans="3:4" x14ac:dyDescent="0.25">
      <c r="C15922">
        <f t="shared" si="496"/>
        <v>0</v>
      </c>
      <c r="D15922">
        <f t="shared" si="497"/>
        <v>0</v>
      </c>
    </row>
    <row r="15923" spans="3:4" x14ac:dyDescent="0.25">
      <c r="C15923">
        <f t="shared" si="496"/>
        <v>0</v>
      </c>
      <c r="D15923">
        <f t="shared" si="497"/>
        <v>0</v>
      </c>
    </row>
    <row r="15924" spans="3:4" x14ac:dyDescent="0.25">
      <c r="C15924">
        <f t="shared" si="496"/>
        <v>0</v>
      </c>
      <c r="D15924">
        <f t="shared" si="497"/>
        <v>0</v>
      </c>
    </row>
    <row r="15925" spans="3:4" x14ac:dyDescent="0.25">
      <c r="C15925">
        <f t="shared" si="496"/>
        <v>0</v>
      </c>
      <c r="D15925">
        <f t="shared" si="497"/>
        <v>0</v>
      </c>
    </row>
    <row r="15926" spans="3:4" x14ac:dyDescent="0.25">
      <c r="C15926">
        <f t="shared" ref="C15926:C15989" si="498">COS(A15926)*B15926</f>
        <v>0</v>
      </c>
      <c r="D15926">
        <f t="shared" ref="D15926:D15989" si="499">SIN(A15926)*B15926</f>
        <v>0</v>
      </c>
    </row>
    <row r="15927" spans="3:4" x14ac:dyDescent="0.25">
      <c r="C15927">
        <f t="shared" si="498"/>
        <v>0</v>
      </c>
      <c r="D15927">
        <f t="shared" si="499"/>
        <v>0</v>
      </c>
    </row>
    <row r="15928" spans="3:4" x14ac:dyDescent="0.25">
      <c r="C15928">
        <f t="shared" si="498"/>
        <v>0</v>
      </c>
      <c r="D15928">
        <f t="shared" si="499"/>
        <v>0</v>
      </c>
    </row>
    <row r="15929" spans="3:4" x14ac:dyDescent="0.25">
      <c r="C15929">
        <f t="shared" si="498"/>
        <v>0</v>
      </c>
      <c r="D15929">
        <f t="shared" si="499"/>
        <v>0</v>
      </c>
    </row>
    <row r="15930" spans="3:4" x14ac:dyDescent="0.25">
      <c r="C15930">
        <f t="shared" si="498"/>
        <v>0</v>
      </c>
      <c r="D15930">
        <f t="shared" si="499"/>
        <v>0</v>
      </c>
    </row>
    <row r="15931" spans="3:4" x14ac:dyDescent="0.25">
      <c r="C15931">
        <f t="shared" si="498"/>
        <v>0</v>
      </c>
      <c r="D15931">
        <f t="shared" si="499"/>
        <v>0</v>
      </c>
    </row>
    <row r="15932" spans="3:4" x14ac:dyDescent="0.25">
      <c r="C15932">
        <f t="shared" si="498"/>
        <v>0</v>
      </c>
      <c r="D15932">
        <f t="shared" si="499"/>
        <v>0</v>
      </c>
    </row>
    <row r="15933" spans="3:4" x14ac:dyDescent="0.25">
      <c r="C15933">
        <f t="shared" si="498"/>
        <v>0</v>
      </c>
      <c r="D15933">
        <f t="shared" si="499"/>
        <v>0</v>
      </c>
    </row>
    <row r="15934" spans="3:4" x14ac:dyDescent="0.25">
      <c r="C15934">
        <f t="shared" si="498"/>
        <v>0</v>
      </c>
      <c r="D15934">
        <f t="shared" si="499"/>
        <v>0</v>
      </c>
    </row>
    <row r="15935" spans="3:4" x14ac:dyDescent="0.25">
      <c r="C15935">
        <f t="shared" si="498"/>
        <v>0</v>
      </c>
      <c r="D15935">
        <f t="shared" si="499"/>
        <v>0</v>
      </c>
    </row>
    <row r="15936" spans="3:4" x14ac:dyDescent="0.25">
      <c r="C15936">
        <f t="shared" si="498"/>
        <v>0</v>
      </c>
      <c r="D15936">
        <f t="shared" si="499"/>
        <v>0</v>
      </c>
    </row>
    <row r="15937" spans="3:4" x14ac:dyDescent="0.25">
      <c r="C15937">
        <f t="shared" si="498"/>
        <v>0</v>
      </c>
      <c r="D15937">
        <f t="shared" si="499"/>
        <v>0</v>
      </c>
    </row>
    <row r="15938" spans="3:4" x14ac:dyDescent="0.25">
      <c r="C15938">
        <f t="shared" si="498"/>
        <v>0</v>
      </c>
      <c r="D15938">
        <f t="shared" si="499"/>
        <v>0</v>
      </c>
    </row>
    <row r="15939" spans="3:4" x14ac:dyDescent="0.25">
      <c r="C15939">
        <f t="shared" si="498"/>
        <v>0</v>
      </c>
      <c r="D15939">
        <f t="shared" si="499"/>
        <v>0</v>
      </c>
    </row>
    <row r="15940" spans="3:4" x14ac:dyDescent="0.25">
      <c r="C15940">
        <f t="shared" si="498"/>
        <v>0</v>
      </c>
      <c r="D15940">
        <f t="shared" si="499"/>
        <v>0</v>
      </c>
    </row>
    <row r="15941" spans="3:4" x14ac:dyDescent="0.25">
      <c r="C15941">
        <f t="shared" si="498"/>
        <v>0</v>
      </c>
      <c r="D15941">
        <f t="shared" si="499"/>
        <v>0</v>
      </c>
    </row>
    <row r="15942" spans="3:4" x14ac:dyDescent="0.25">
      <c r="C15942">
        <f t="shared" si="498"/>
        <v>0</v>
      </c>
      <c r="D15942">
        <f t="shared" si="499"/>
        <v>0</v>
      </c>
    </row>
    <row r="15943" spans="3:4" x14ac:dyDescent="0.25">
      <c r="C15943">
        <f t="shared" si="498"/>
        <v>0</v>
      </c>
      <c r="D15943">
        <f t="shared" si="499"/>
        <v>0</v>
      </c>
    </row>
    <row r="15944" spans="3:4" x14ac:dyDescent="0.25">
      <c r="C15944">
        <f t="shared" si="498"/>
        <v>0</v>
      </c>
      <c r="D15944">
        <f t="shared" si="499"/>
        <v>0</v>
      </c>
    </row>
    <row r="15945" spans="3:4" x14ac:dyDescent="0.25">
      <c r="C15945">
        <f t="shared" si="498"/>
        <v>0</v>
      </c>
      <c r="D15945">
        <f t="shared" si="499"/>
        <v>0</v>
      </c>
    </row>
    <row r="15946" spans="3:4" x14ac:dyDescent="0.25">
      <c r="C15946">
        <f t="shared" si="498"/>
        <v>0</v>
      </c>
      <c r="D15946">
        <f t="shared" si="499"/>
        <v>0</v>
      </c>
    </row>
    <row r="15947" spans="3:4" x14ac:dyDescent="0.25">
      <c r="C15947">
        <f t="shared" si="498"/>
        <v>0</v>
      </c>
      <c r="D15947">
        <f t="shared" si="499"/>
        <v>0</v>
      </c>
    </row>
    <row r="15948" spans="3:4" x14ac:dyDescent="0.25">
      <c r="C15948">
        <f t="shared" si="498"/>
        <v>0</v>
      </c>
      <c r="D15948">
        <f t="shared" si="499"/>
        <v>0</v>
      </c>
    </row>
    <row r="15949" spans="3:4" x14ac:dyDescent="0.25">
      <c r="C15949">
        <f t="shared" si="498"/>
        <v>0</v>
      </c>
      <c r="D15949">
        <f t="shared" si="499"/>
        <v>0</v>
      </c>
    </row>
    <row r="15950" spans="3:4" x14ac:dyDescent="0.25">
      <c r="C15950">
        <f t="shared" si="498"/>
        <v>0</v>
      </c>
      <c r="D15950">
        <f t="shared" si="499"/>
        <v>0</v>
      </c>
    </row>
    <row r="15951" spans="3:4" x14ac:dyDescent="0.25">
      <c r="C15951">
        <f t="shared" si="498"/>
        <v>0</v>
      </c>
      <c r="D15951">
        <f t="shared" si="499"/>
        <v>0</v>
      </c>
    </row>
    <row r="15952" spans="3:4" x14ac:dyDescent="0.25">
      <c r="C15952">
        <f t="shared" si="498"/>
        <v>0</v>
      </c>
      <c r="D15952">
        <f t="shared" si="499"/>
        <v>0</v>
      </c>
    </row>
    <row r="15953" spans="3:4" x14ac:dyDescent="0.25">
      <c r="C15953">
        <f t="shared" si="498"/>
        <v>0</v>
      </c>
      <c r="D15953">
        <f t="shared" si="499"/>
        <v>0</v>
      </c>
    </row>
    <row r="15954" spans="3:4" x14ac:dyDescent="0.25">
      <c r="C15954">
        <f t="shared" si="498"/>
        <v>0</v>
      </c>
      <c r="D15954">
        <f t="shared" si="499"/>
        <v>0</v>
      </c>
    </row>
    <row r="15955" spans="3:4" x14ac:dyDescent="0.25">
      <c r="C15955">
        <f t="shared" si="498"/>
        <v>0</v>
      </c>
      <c r="D15955">
        <f t="shared" si="499"/>
        <v>0</v>
      </c>
    </row>
    <row r="15956" spans="3:4" x14ac:dyDescent="0.25">
      <c r="C15956">
        <f t="shared" si="498"/>
        <v>0</v>
      </c>
      <c r="D15956">
        <f t="shared" si="499"/>
        <v>0</v>
      </c>
    </row>
    <row r="15957" spans="3:4" x14ac:dyDescent="0.25">
      <c r="C15957">
        <f t="shared" si="498"/>
        <v>0</v>
      </c>
      <c r="D15957">
        <f t="shared" si="499"/>
        <v>0</v>
      </c>
    </row>
    <row r="15958" spans="3:4" x14ac:dyDescent="0.25">
      <c r="C15958">
        <f t="shared" si="498"/>
        <v>0</v>
      </c>
      <c r="D15958">
        <f t="shared" si="499"/>
        <v>0</v>
      </c>
    </row>
    <row r="15959" spans="3:4" x14ac:dyDescent="0.25">
      <c r="C15959">
        <f t="shared" si="498"/>
        <v>0</v>
      </c>
      <c r="D15959">
        <f t="shared" si="499"/>
        <v>0</v>
      </c>
    </row>
    <row r="15960" spans="3:4" x14ac:dyDescent="0.25">
      <c r="C15960">
        <f t="shared" si="498"/>
        <v>0</v>
      </c>
      <c r="D15960">
        <f t="shared" si="499"/>
        <v>0</v>
      </c>
    </row>
    <row r="15961" spans="3:4" x14ac:dyDescent="0.25">
      <c r="C15961">
        <f t="shared" si="498"/>
        <v>0</v>
      </c>
      <c r="D15961">
        <f t="shared" si="499"/>
        <v>0</v>
      </c>
    </row>
    <row r="15962" spans="3:4" x14ac:dyDescent="0.25">
      <c r="C15962">
        <f t="shared" si="498"/>
        <v>0</v>
      </c>
      <c r="D15962">
        <f t="shared" si="499"/>
        <v>0</v>
      </c>
    </row>
    <row r="15963" spans="3:4" x14ac:dyDescent="0.25">
      <c r="C15963">
        <f t="shared" si="498"/>
        <v>0</v>
      </c>
      <c r="D15963">
        <f t="shared" si="499"/>
        <v>0</v>
      </c>
    </row>
    <row r="15964" spans="3:4" x14ac:dyDescent="0.25">
      <c r="C15964">
        <f t="shared" si="498"/>
        <v>0</v>
      </c>
      <c r="D15964">
        <f t="shared" si="499"/>
        <v>0</v>
      </c>
    </row>
    <row r="15965" spans="3:4" x14ac:dyDescent="0.25">
      <c r="C15965">
        <f t="shared" si="498"/>
        <v>0</v>
      </c>
      <c r="D15965">
        <f t="shared" si="499"/>
        <v>0</v>
      </c>
    </row>
    <row r="15966" spans="3:4" x14ac:dyDescent="0.25">
      <c r="C15966">
        <f t="shared" si="498"/>
        <v>0</v>
      </c>
      <c r="D15966">
        <f t="shared" si="499"/>
        <v>0</v>
      </c>
    </row>
    <row r="15967" spans="3:4" x14ac:dyDescent="0.25">
      <c r="C15967">
        <f t="shared" si="498"/>
        <v>0</v>
      </c>
      <c r="D15967">
        <f t="shared" si="499"/>
        <v>0</v>
      </c>
    </row>
    <row r="15968" spans="3:4" x14ac:dyDescent="0.25">
      <c r="C15968">
        <f t="shared" si="498"/>
        <v>0</v>
      </c>
      <c r="D15968">
        <f t="shared" si="499"/>
        <v>0</v>
      </c>
    </row>
    <row r="15969" spans="3:4" x14ac:dyDescent="0.25">
      <c r="C15969">
        <f t="shared" si="498"/>
        <v>0</v>
      </c>
      <c r="D15969">
        <f t="shared" si="499"/>
        <v>0</v>
      </c>
    </row>
    <row r="15970" spans="3:4" x14ac:dyDescent="0.25">
      <c r="C15970">
        <f t="shared" si="498"/>
        <v>0</v>
      </c>
      <c r="D15970">
        <f t="shared" si="499"/>
        <v>0</v>
      </c>
    </row>
    <row r="15971" spans="3:4" x14ac:dyDescent="0.25">
      <c r="C15971">
        <f t="shared" si="498"/>
        <v>0</v>
      </c>
      <c r="D15971">
        <f t="shared" si="499"/>
        <v>0</v>
      </c>
    </row>
    <row r="15972" spans="3:4" x14ac:dyDescent="0.25">
      <c r="C15972">
        <f t="shared" si="498"/>
        <v>0</v>
      </c>
      <c r="D15972">
        <f t="shared" si="499"/>
        <v>0</v>
      </c>
    </row>
    <row r="15973" spans="3:4" x14ac:dyDescent="0.25">
      <c r="C15973">
        <f t="shared" si="498"/>
        <v>0</v>
      </c>
      <c r="D15973">
        <f t="shared" si="499"/>
        <v>0</v>
      </c>
    </row>
    <row r="15974" spans="3:4" x14ac:dyDescent="0.25">
      <c r="C15974">
        <f t="shared" si="498"/>
        <v>0</v>
      </c>
      <c r="D15974">
        <f t="shared" si="499"/>
        <v>0</v>
      </c>
    </row>
    <row r="15975" spans="3:4" x14ac:dyDescent="0.25">
      <c r="C15975">
        <f t="shared" si="498"/>
        <v>0</v>
      </c>
      <c r="D15975">
        <f t="shared" si="499"/>
        <v>0</v>
      </c>
    </row>
    <row r="15976" spans="3:4" x14ac:dyDescent="0.25">
      <c r="C15976">
        <f t="shared" si="498"/>
        <v>0</v>
      </c>
      <c r="D15976">
        <f t="shared" si="499"/>
        <v>0</v>
      </c>
    </row>
    <row r="15977" spans="3:4" x14ac:dyDescent="0.25">
      <c r="C15977">
        <f t="shared" si="498"/>
        <v>0</v>
      </c>
      <c r="D15977">
        <f t="shared" si="499"/>
        <v>0</v>
      </c>
    </row>
    <row r="15978" spans="3:4" x14ac:dyDescent="0.25">
      <c r="C15978">
        <f t="shared" si="498"/>
        <v>0</v>
      </c>
      <c r="D15978">
        <f t="shared" si="499"/>
        <v>0</v>
      </c>
    </row>
    <row r="15979" spans="3:4" x14ac:dyDescent="0.25">
      <c r="C15979">
        <f t="shared" si="498"/>
        <v>0</v>
      </c>
      <c r="D15979">
        <f t="shared" si="499"/>
        <v>0</v>
      </c>
    </row>
    <row r="15980" spans="3:4" x14ac:dyDescent="0.25">
      <c r="C15980">
        <f t="shared" si="498"/>
        <v>0</v>
      </c>
      <c r="D15980">
        <f t="shared" si="499"/>
        <v>0</v>
      </c>
    </row>
    <row r="15981" spans="3:4" x14ac:dyDescent="0.25">
      <c r="C15981">
        <f t="shared" si="498"/>
        <v>0</v>
      </c>
      <c r="D15981">
        <f t="shared" si="499"/>
        <v>0</v>
      </c>
    </row>
    <row r="15982" spans="3:4" x14ac:dyDescent="0.25">
      <c r="C15982">
        <f t="shared" si="498"/>
        <v>0</v>
      </c>
      <c r="D15982">
        <f t="shared" si="499"/>
        <v>0</v>
      </c>
    </row>
    <row r="15983" spans="3:4" x14ac:dyDescent="0.25">
      <c r="C15983">
        <f t="shared" si="498"/>
        <v>0</v>
      </c>
      <c r="D15983">
        <f t="shared" si="499"/>
        <v>0</v>
      </c>
    </row>
    <row r="15984" spans="3:4" x14ac:dyDescent="0.25">
      <c r="C15984">
        <f t="shared" si="498"/>
        <v>0</v>
      </c>
      <c r="D15984">
        <f t="shared" si="499"/>
        <v>0</v>
      </c>
    </row>
    <row r="15985" spans="3:4" x14ac:dyDescent="0.25">
      <c r="C15985">
        <f t="shared" si="498"/>
        <v>0</v>
      </c>
      <c r="D15985">
        <f t="shared" si="499"/>
        <v>0</v>
      </c>
    </row>
    <row r="15986" spans="3:4" x14ac:dyDescent="0.25">
      <c r="C15986">
        <f t="shared" si="498"/>
        <v>0</v>
      </c>
      <c r="D15986">
        <f t="shared" si="499"/>
        <v>0</v>
      </c>
    </row>
    <row r="15987" spans="3:4" x14ac:dyDescent="0.25">
      <c r="C15987">
        <f t="shared" si="498"/>
        <v>0</v>
      </c>
      <c r="D15987">
        <f t="shared" si="499"/>
        <v>0</v>
      </c>
    </row>
    <row r="15988" spans="3:4" x14ac:dyDescent="0.25">
      <c r="C15988">
        <f t="shared" si="498"/>
        <v>0</v>
      </c>
      <c r="D15988">
        <f t="shared" si="499"/>
        <v>0</v>
      </c>
    </row>
    <row r="15989" spans="3:4" x14ac:dyDescent="0.25">
      <c r="C15989">
        <f t="shared" si="498"/>
        <v>0</v>
      </c>
      <c r="D15989">
        <f t="shared" si="499"/>
        <v>0</v>
      </c>
    </row>
    <row r="15990" spans="3:4" x14ac:dyDescent="0.25">
      <c r="C15990">
        <f t="shared" ref="C15990:C16053" si="500">COS(A15990)*B15990</f>
        <v>0</v>
      </c>
      <c r="D15990">
        <f t="shared" ref="D15990:D16053" si="501">SIN(A15990)*B15990</f>
        <v>0</v>
      </c>
    </row>
    <row r="15991" spans="3:4" x14ac:dyDescent="0.25">
      <c r="C15991">
        <f t="shared" si="500"/>
        <v>0</v>
      </c>
      <c r="D15991">
        <f t="shared" si="501"/>
        <v>0</v>
      </c>
    </row>
    <row r="15992" spans="3:4" x14ac:dyDescent="0.25">
      <c r="C15992">
        <f t="shared" si="500"/>
        <v>0</v>
      </c>
      <c r="D15992">
        <f t="shared" si="501"/>
        <v>0</v>
      </c>
    </row>
    <row r="15993" spans="3:4" x14ac:dyDescent="0.25">
      <c r="C15993">
        <f t="shared" si="500"/>
        <v>0</v>
      </c>
      <c r="D15993">
        <f t="shared" si="501"/>
        <v>0</v>
      </c>
    </row>
    <row r="15994" spans="3:4" x14ac:dyDescent="0.25">
      <c r="C15994">
        <f t="shared" si="500"/>
        <v>0</v>
      </c>
      <c r="D15994">
        <f t="shared" si="501"/>
        <v>0</v>
      </c>
    </row>
    <row r="15995" spans="3:4" x14ac:dyDescent="0.25">
      <c r="C15995">
        <f t="shared" si="500"/>
        <v>0</v>
      </c>
      <c r="D15995">
        <f t="shared" si="501"/>
        <v>0</v>
      </c>
    </row>
    <row r="15996" spans="3:4" x14ac:dyDescent="0.25">
      <c r="C15996">
        <f t="shared" si="500"/>
        <v>0</v>
      </c>
      <c r="D15996">
        <f t="shared" si="501"/>
        <v>0</v>
      </c>
    </row>
    <row r="15997" spans="3:4" x14ac:dyDescent="0.25">
      <c r="C15997">
        <f t="shared" si="500"/>
        <v>0</v>
      </c>
      <c r="D15997">
        <f t="shared" si="501"/>
        <v>0</v>
      </c>
    </row>
    <row r="15998" spans="3:4" x14ac:dyDescent="0.25">
      <c r="C15998">
        <f t="shared" si="500"/>
        <v>0</v>
      </c>
      <c r="D15998">
        <f t="shared" si="501"/>
        <v>0</v>
      </c>
    </row>
    <row r="15999" spans="3:4" x14ac:dyDescent="0.25">
      <c r="C15999">
        <f t="shared" si="500"/>
        <v>0</v>
      </c>
      <c r="D15999">
        <f t="shared" si="501"/>
        <v>0</v>
      </c>
    </row>
    <row r="16000" spans="3:4" x14ac:dyDescent="0.25">
      <c r="C16000">
        <f t="shared" si="500"/>
        <v>0</v>
      </c>
      <c r="D16000">
        <f t="shared" si="501"/>
        <v>0</v>
      </c>
    </row>
    <row r="16001" spans="3:4" x14ac:dyDescent="0.25">
      <c r="C16001">
        <f t="shared" si="500"/>
        <v>0</v>
      </c>
      <c r="D16001">
        <f t="shared" si="501"/>
        <v>0</v>
      </c>
    </row>
    <row r="16002" spans="3:4" x14ac:dyDescent="0.25">
      <c r="C16002">
        <f t="shared" si="500"/>
        <v>0</v>
      </c>
      <c r="D16002">
        <f t="shared" si="501"/>
        <v>0</v>
      </c>
    </row>
    <row r="16003" spans="3:4" x14ac:dyDescent="0.25">
      <c r="C16003">
        <f t="shared" si="500"/>
        <v>0</v>
      </c>
      <c r="D16003">
        <f t="shared" si="501"/>
        <v>0</v>
      </c>
    </row>
    <row r="16004" spans="3:4" x14ac:dyDescent="0.25">
      <c r="C16004">
        <f t="shared" si="500"/>
        <v>0</v>
      </c>
      <c r="D16004">
        <f t="shared" si="501"/>
        <v>0</v>
      </c>
    </row>
    <row r="16005" spans="3:4" x14ac:dyDescent="0.25">
      <c r="C16005">
        <f t="shared" si="500"/>
        <v>0</v>
      </c>
      <c r="D16005">
        <f t="shared" si="501"/>
        <v>0</v>
      </c>
    </row>
    <row r="16006" spans="3:4" x14ac:dyDescent="0.25">
      <c r="C16006">
        <f t="shared" si="500"/>
        <v>0</v>
      </c>
      <c r="D16006">
        <f t="shared" si="501"/>
        <v>0</v>
      </c>
    </row>
    <row r="16007" spans="3:4" x14ac:dyDescent="0.25">
      <c r="C16007">
        <f t="shared" si="500"/>
        <v>0</v>
      </c>
      <c r="D16007">
        <f t="shared" si="501"/>
        <v>0</v>
      </c>
    </row>
    <row r="16008" spans="3:4" x14ac:dyDescent="0.25">
      <c r="C16008">
        <f t="shared" si="500"/>
        <v>0</v>
      </c>
      <c r="D16008">
        <f t="shared" si="501"/>
        <v>0</v>
      </c>
    </row>
    <row r="16009" spans="3:4" x14ac:dyDescent="0.25">
      <c r="C16009">
        <f t="shared" si="500"/>
        <v>0</v>
      </c>
      <c r="D16009">
        <f t="shared" si="501"/>
        <v>0</v>
      </c>
    </row>
    <row r="16010" spans="3:4" x14ac:dyDescent="0.25">
      <c r="C16010">
        <f t="shared" si="500"/>
        <v>0</v>
      </c>
      <c r="D16010">
        <f t="shared" si="501"/>
        <v>0</v>
      </c>
    </row>
    <row r="16011" spans="3:4" x14ac:dyDescent="0.25">
      <c r="C16011">
        <f t="shared" si="500"/>
        <v>0</v>
      </c>
      <c r="D16011">
        <f t="shared" si="501"/>
        <v>0</v>
      </c>
    </row>
    <row r="16012" spans="3:4" x14ac:dyDescent="0.25">
      <c r="C16012">
        <f t="shared" si="500"/>
        <v>0</v>
      </c>
      <c r="D16012">
        <f t="shared" si="501"/>
        <v>0</v>
      </c>
    </row>
    <row r="16013" spans="3:4" x14ac:dyDescent="0.25">
      <c r="C16013">
        <f t="shared" si="500"/>
        <v>0</v>
      </c>
      <c r="D16013">
        <f t="shared" si="501"/>
        <v>0</v>
      </c>
    </row>
    <row r="16014" spans="3:4" x14ac:dyDescent="0.25">
      <c r="C16014">
        <f t="shared" si="500"/>
        <v>0</v>
      </c>
      <c r="D16014">
        <f t="shared" si="501"/>
        <v>0</v>
      </c>
    </row>
    <row r="16015" spans="3:4" x14ac:dyDescent="0.25">
      <c r="C16015">
        <f t="shared" si="500"/>
        <v>0</v>
      </c>
      <c r="D16015">
        <f t="shared" si="501"/>
        <v>0</v>
      </c>
    </row>
    <row r="16016" spans="3:4" x14ac:dyDescent="0.25">
      <c r="C16016">
        <f t="shared" si="500"/>
        <v>0</v>
      </c>
      <c r="D16016">
        <f t="shared" si="501"/>
        <v>0</v>
      </c>
    </row>
    <row r="16017" spans="3:4" x14ac:dyDescent="0.25">
      <c r="C16017">
        <f t="shared" si="500"/>
        <v>0</v>
      </c>
      <c r="D16017">
        <f t="shared" si="501"/>
        <v>0</v>
      </c>
    </row>
    <row r="16018" spans="3:4" x14ac:dyDescent="0.25">
      <c r="C16018">
        <f t="shared" si="500"/>
        <v>0</v>
      </c>
      <c r="D16018">
        <f t="shared" si="501"/>
        <v>0</v>
      </c>
    </row>
    <row r="16019" spans="3:4" x14ac:dyDescent="0.25">
      <c r="C16019">
        <f t="shared" si="500"/>
        <v>0</v>
      </c>
      <c r="D16019">
        <f t="shared" si="501"/>
        <v>0</v>
      </c>
    </row>
    <row r="16020" spans="3:4" x14ac:dyDescent="0.25">
      <c r="C16020">
        <f t="shared" si="500"/>
        <v>0</v>
      </c>
      <c r="D16020">
        <f t="shared" si="501"/>
        <v>0</v>
      </c>
    </row>
    <row r="16021" spans="3:4" x14ac:dyDescent="0.25">
      <c r="C16021">
        <f t="shared" si="500"/>
        <v>0</v>
      </c>
      <c r="D16021">
        <f t="shared" si="501"/>
        <v>0</v>
      </c>
    </row>
    <row r="16022" spans="3:4" x14ac:dyDescent="0.25">
      <c r="C16022">
        <f t="shared" si="500"/>
        <v>0</v>
      </c>
      <c r="D16022">
        <f t="shared" si="501"/>
        <v>0</v>
      </c>
    </row>
    <row r="16023" spans="3:4" x14ac:dyDescent="0.25">
      <c r="C16023">
        <f t="shared" si="500"/>
        <v>0</v>
      </c>
      <c r="D16023">
        <f t="shared" si="501"/>
        <v>0</v>
      </c>
    </row>
    <row r="16024" spans="3:4" x14ac:dyDescent="0.25">
      <c r="C16024">
        <f t="shared" si="500"/>
        <v>0</v>
      </c>
      <c r="D16024">
        <f t="shared" si="501"/>
        <v>0</v>
      </c>
    </row>
    <row r="16025" spans="3:4" x14ac:dyDescent="0.25">
      <c r="C16025">
        <f t="shared" si="500"/>
        <v>0</v>
      </c>
      <c r="D16025">
        <f t="shared" si="501"/>
        <v>0</v>
      </c>
    </row>
    <row r="16026" spans="3:4" x14ac:dyDescent="0.25">
      <c r="C16026">
        <f t="shared" si="500"/>
        <v>0</v>
      </c>
      <c r="D16026">
        <f t="shared" si="501"/>
        <v>0</v>
      </c>
    </row>
    <row r="16027" spans="3:4" x14ac:dyDescent="0.25">
      <c r="C16027">
        <f t="shared" si="500"/>
        <v>0</v>
      </c>
      <c r="D16027">
        <f t="shared" si="501"/>
        <v>0</v>
      </c>
    </row>
    <row r="16028" spans="3:4" x14ac:dyDescent="0.25">
      <c r="C16028">
        <f t="shared" si="500"/>
        <v>0</v>
      </c>
      <c r="D16028">
        <f t="shared" si="501"/>
        <v>0</v>
      </c>
    </row>
    <row r="16029" spans="3:4" x14ac:dyDescent="0.25">
      <c r="C16029">
        <f t="shared" si="500"/>
        <v>0</v>
      </c>
      <c r="D16029">
        <f t="shared" si="501"/>
        <v>0</v>
      </c>
    </row>
    <row r="16030" spans="3:4" x14ac:dyDescent="0.25">
      <c r="C16030">
        <f t="shared" si="500"/>
        <v>0</v>
      </c>
      <c r="D16030">
        <f t="shared" si="501"/>
        <v>0</v>
      </c>
    </row>
    <row r="16031" spans="3:4" x14ac:dyDescent="0.25">
      <c r="C16031">
        <f t="shared" si="500"/>
        <v>0</v>
      </c>
      <c r="D16031">
        <f t="shared" si="501"/>
        <v>0</v>
      </c>
    </row>
    <row r="16032" spans="3:4" x14ac:dyDescent="0.25">
      <c r="C16032">
        <f t="shared" si="500"/>
        <v>0</v>
      </c>
      <c r="D16032">
        <f t="shared" si="501"/>
        <v>0</v>
      </c>
    </row>
    <row r="16033" spans="3:4" x14ac:dyDescent="0.25">
      <c r="C16033">
        <f t="shared" si="500"/>
        <v>0</v>
      </c>
      <c r="D16033">
        <f t="shared" si="501"/>
        <v>0</v>
      </c>
    </row>
    <row r="16034" spans="3:4" x14ac:dyDescent="0.25">
      <c r="C16034">
        <f t="shared" si="500"/>
        <v>0</v>
      </c>
      <c r="D16034">
        <f t="shared" si="501"/>
        <v>0</v>
      </c>
    </row>
    <row r="16035" spans="3:4" x14ac:dyDescent="0.25">
      <c r="C16035">
        <f t="shared" si="500"/>
        <v>0</v>
      </c>
      <c r="D16035">
        <f t="shared" si="501"/>
        <v>0</v>
      </c>
    </row>
    <row r="16036" spans="3:4" x14ac:dyDescent="0.25">
      <c r="C16036">
        <f t="shared" si="500"/>
        <v>0</v>
      </c>
      <c r="D16036">
        <f t="shared" si="501"/>
        <v>0</v>
      </c>
    </row>
    <row r="16037" spans="3:4" x14ac:dyDescent="0.25">
      <c r="C16037">
        <f t="shared" si="500"/>
        <v>0</v>
      </c>
      <c r="D16037">
        <f t="shared" si="501"/>
        <v>0</v>
      </c>
    </row>
    <row r="16038" spans="3:4" x14ac:dyDescent="0.25">
      <c r="C16038">
        <f t="shared" si="500"/>
        <v>0</v>
      </c>
      <c r="D16038">
        <f t="shared" si="501"/>
        <v>0</v>
      </c>
    </row>
    <row r="16039" spans="3:4" x14ac:dyDescent="0.25">
      <c r="C16039">
        <f t="shared" si="500"/>
        <v>0</v>
      </c>
      <c r="D16039">
        <f t="shared" si="501"/>
        <v>0</v>
      </c>
    </row>
    <row r="16040" spans="3:4" x14ac:dyDescent="0.25">
      <c r="C16040">
        <f t="shared" si="500"/>
        <v>0</v>
      </c>
      <c r="D16040">
        <f t="shared" si="501"/>
        <v>0</v>
      </c>
    </row>
    <row r="16041" spans="3:4" x14ac:dyDescent="0.25">
      <c r="C16041">
        <f t="shared" si="500"/>
        <v>0</v>
      </c>
      <c r="D16041">
        <f t="shared" si="501"/>
        <v>0</v>
      </c>
    </row>
    <row r="16042" spans="3:4" x14ac:dyDescent="0.25">
      <c r="C16042">
        <f t="shared" si="500"/>
        <v>0</v>
      </c>
      <c r="D16042">
        <f t="shared" si="501"/>
        <v>0</v>
      </c>
    </row>
    <row r="16043" spans="3:4" x14ac:dyDescent="0.25">
      <c r="C16043">
        <f t="shared" si="500"/>
        <v>0</v>
      </c>
      <c r="D16043">
        <f t="shared" si="501"/>
        <v>0</v>
      </c>
    </row>
    <row r="16044" spans="3:4" x14ac:dyDescent="0.25">
      <c r="C16044">
        <f t="shared" si="500"/>
        <v>0</v>
      </c>
      <c r="D16044">
        <f t="shared" si="501"/>
        <v>0</v>
      </c>
    </row>
    <row r="16045" spans="3:4" x14ac:dyDescent="0.25">
      <c r="C16045">
        <f t="shared" si="500"/>
        <v>0</v>
      </c>
      <c r="D16045">
        <f t="shared" si="501"/>
        <v>0</v>
      </c>
    </row>
    <row r="16046" spans="3:4" x14ac:dyDescent="0.25">
      <c r="C16046">
        <f t="shared" si="500"/>
        <v>0</v>
      </c>
      <c r="D16046">
        <f t="shared" si="501"/>
        <v>0</v>
      </c>
    </row>
    <row r="16047" spans="3:4" x14ac:dyDescent="0.25">
      <c r="C16047">
        <f t="shared" si="500"/>
        <v>0</v>
      </c>
      <c r="D16047">
        <f t="shared" si="501"/>
        <v>0</v>
      </c>
    </row>
    <row r="16048" spans="3:4" x14ac:dyDescent="0.25">
      <c r="C16048">
        <f t="shared" si="500"/>
        <v>0</v>
      </c>
      <c r="D16048">
        <f t="shared" si="501"/>
        <v>0</v>
      </c>
    </row>
    <row r="16049" spans="3:4" x14ac:dyDescent="0.25">
      <c r="C16049">
        <f t="shared" si="500"/>
        <v>0</v>
      </c>
      <c r="D16049">
        <f t="shared" si="501"/>
        <v>0</v>
      </c>
    </row>
    <row r="16050" spans="3:4" x14ac:dyDescent="0.25">
      <c r="C16050">
        <f t="shared" si="500"/>
        <v>0</v>
      </c>
      <c r="D16050">
        <f t="shared" si="501"/>
        <v>0</v>
      </c>
    </row>
    <row r="16051" spans="3:4" x14ac:dyDescent="0.25">
      <c r="C16051">
        <f t="shared" si="500"/>
        <v>0</v>
      </c>
      <c r="D16051">
        <f t="shared" si="501"/>
        <v>0</v>
      </c>
    </row>
    <row r="16052" spans="3:4" x14ac:dyDescent="0.25">
      <c r="C16052">
        <f t="shared" si="500"/>
        <v>0</v>
      </c>
      <c r="D16052">
        <f t="shared" si="501"/>
        <v>0</v>
      </c>
    </row>
    <row r="16053" spans="3:4" x14ac:dyDescent="0.25">
      <c r="C16053">
        <f t="shared" si="500"/>
        <v>0</v>
      </c>
      <c r="D16053">
        <f t="shared" si="501"/>
        <v>0</v>
      </c>
    </row>
    <row r="16054" spans="3:4" x14ac:dyDescent="0.25">
      <c r="C16054">
        <f t="shared" ref="C16054:C16117" si="502">COS(A16054)*B16054</f>
        <v>0</v>
      </c>
      <c r="D16054">
        <f t="shared" ref="D16054:D16117" si="503">SIN(A16054)*B16054</f>
        <v>0</v>
      </c>
    </row>
    <row r="16055" spans="3:4" x14ac:dyDescent="0.25">
      <c r="C16055">
        <f t="shared" si="502"/>
        <v>0</v>
      </c>
      <c r="D16055">
        <f t="shared" si="503"/>
        <v>0</v>
      </c>
    </row>
    <row r="16056" spans="3:4" x14ac:dyDescent="0.25">
      <c r="C16056">
        <f t="shared" si="502"/>
        <v>0</v>
      </c>
      <c r="D16056">
        <f t="shared" si="503"/>
        <v>0</v>
      </c>
    </row>
    <row r="16057" spans="3:4" x14ac:dyDescent="0.25">
      <c r="C16057">
        <f t="shared" si="502"/>
        <v>0</v>
      </c>
      <c r="D16057">
        <f t="shared" si="503"/>
        <v>0</v>
      </c>
    </row>
    <row r="16058" spans="3:4" x14ac:dyDescent="0.25">
      <c r="C16058">
        <f t="shared" si="502"/>
        <v>0</v>
      </c>
      <c r="D16058">
        <f t="shared" si="503"/>
        <v>0</v>
      </c>
    </row>
    <row r="16059" spans="3:4" x14ac:dyDescent="0.25">
      <c r="C16059">
        <f t="shared" si="502"/>
        <v>0</v>
      </c>
      <c r="D16059">
        <f t="shared" si="503"/>
        <v>0</v>
      </c>
    </row>
    <row r="16060" spans="3:4" x14ac:dyDescent="0.25">
      <c r="C16060">
        <f t="shared" si="502"/>
        <v>0</v>
      </c>
      <c r="D16060">
        <f t="shared" si="503"/>
        <v>0</v>
      </c>
    </row>
    <row r="16061" spans="3:4" x14ac:dyDescent="0.25">
      <c r="C16061">
        <f t="shared" si="502"/>
        <v>0</v>
      </c>
      <c r="D16061">
        <f t="shared" si="503"/>
        <v>0</v>
      </c>
    </row>
    <row r="16062" spans="3:4" x14ac:dyDescent="0.25">
      <c r="C16062">
        <f t="shared" si="502"/>
        <v>0</v>
      </c>
      <c r="D16062">
        <f t="shared" si="503"/>
        <v>0</v>
      </c>
    </row>
    <row r="16063" spans="3:4" x14ac:dyDescent="0.25">
      <c r="C16063">
        <f t="shared" si="502"/>
        <v>0</v>
      </c>
      <c r="D16063">
        <f t="shared" si="503"/>
        <v>0</v>
      </c>
    </row>
    <row r="16064" spans="3:4" x14ac:dyDescent="0.25">
      <c r="C16064">
        <f t="shared" si="502"/>
        <v>0</v>
      </c>
      <c r="D16064">
        <f t="shared" si="503"/>
        <v>0</v>
      </c>
    </row>
    <row r="16065" spans="3:4" x14ac:dyDescent="0.25">
      <c r="C16065">
        <f t="shared" si="502"/>
        <v>0</v>
      </c>
      <c r="D16065">
        <f t="shared" si="503"/>
        <v>0</v>
      </c>
    </row>
    <row r="16066" spans="3:4" x14ac:dyDescent="0.25">
      <c r="C16066">
        <f t="shared" si="502"/>
        <v>0</v>
      </c>
      <c r="D16066">
        <f t="shared" si="503"/>
        <v>0</v>
      </c>
    </row>
    <row r="16067" spans="3:4" x14ac:dyDescent="0.25">
      <c r="C16067">
        <f t="shared" si="502"/>
        <v>0</v>
      </c>
      <c r="D16067">
        <f t="shared" si="503"/>
        <v>0</v>
      </c>
    </row>
    <row r="16068" spans="3:4" x14ac:dyDescent="0.25">
      <c r="C16068">
        <f t="shared" si="502"/>
        <v>0</v>
      </c>
      <c r="D16068">
        <f t="shared" si="503"/>
        <v>0</v>
      </c>
    </row>
    <row r="16069" spans="3:4" x14ac:dyDescent="0.25">
      <c r="C16069">
        <f t="shared" si="502"/>
        <v>0</v>
      </c>
      <c r="D16069">
        <f t="shared" si="503"/>
        <v>0</v>
      </c>
    </row>
    <row r="16070" spans="3:4" x14ac:dyDescent="0.25">
      <c r="C16070">
        <f t="shared" si="502"/>
        <v>0</v>
      </c>
      <c r="D16070">
        <f t="shared" si="503"/>
        <v>0</v>
      </c>
    </row>
    <row r="16071" spans="3:4" x14ac:dyDescent="0.25">
      <c r="C16071">
        <f t="shared" si="502"/>
        <v>0</v>
      </c>
      <c r="D16071">
        <f t="shared" si="503"/>
        <v>0</v>
      </c>
    </row>
    <row r="16072" spans="3:4" x14ac:dyDescent="0.25">
      <c r="C16072">
        <f t="shared" si="502"/>
        <v>0</v>
      </c>
      <c r="D16072">
        <f t="shared" si="503"/>
        <v>0</v>
      </c>
    </row>
    <row r="16073" spans="3:4" x14ac:dyDescent="0.25">
      <c r="C16073">
        <f t="shared" si="502"/>
        <v>0</v>
      </c>
      <c r="D16073">
        <f t="shared" si="503"/>
        <v>0</v>
      </c>
    </row>
    <row r="16074" spans="3:4" x14ac:dyDescent="0.25">
      <c r="C16074">
        <f t="shared" si="502"/>
        <v>0</v>
      </c>
      <c r="D16074">
        <f t="shared" si="503"/>
        <v>0</v>
      </c>
    </row>
    <row r="16075" spans="3:4" x14ac:dyDescent="0.25">
      <c r="C16075">
        <f t="shared" si="502"/>
        <v>0</v>
      </c>
      <c r="D16075">
        <f t="shared" si="503"/>
        <v>0</v>
      </c>
    </row>
    <row r="16076" spans="3:4" x14ac:dyDescent="0.25">
      <c r="C16076">
        <f t="shared" si="502"/>
        <v>0</v>
      </c>
      <c r="D16076">
        <f t="shared" si="503"/>
        <v>0</v>
      </c>
    </row>
    <row r="16077" spans="3:4" x14ac:dyDescent="0.25">
      <c r="C16077">
        <f t="shared" si="502"/>
        <v>0</v>
      </c>
      <c r="D16077">
        <f t="shared" si="503"/>
        <v>0</v>
      </c>
    </row>
    <row r="16078" spans="3:4" x14ac:dyDescent="0.25">
      <c r="C16078">
        <f t="shared" si="502"/>
        <v>0</v>
      </c>
      <c r="D16078">
        <f t="shared" si="503"/>
        <v>0</v>
      </c>
    </row>
    <row r="16079" spans="3:4" x14ac:dyDescent="0.25">
      <c r="C16079">
        <f t="shared" si="502"/>
        <v>0</v>
      </c>
      <c r="D16079">
        <f t="shared" si="503"/>
        <v>0</v>
      </c>
    </row>
    <row r="16080" spans="3:4" x14ac:dyDescent="0.25">
      <c r="C16080">
        <f t="shared" si="502"/>
        <v>0</v>
      </c>
      <c r="D16080">
        <f t="shared" si="503"/>
        <v>0</v>
      </c>
    </row>
    <row r="16081" spans="3:4" x14ac:dyDescent="0.25">
      <c r="C16081">
        <f t="shared" si="502"/>
        <v>0</v>
      </c>
      <c r="D16081">
        <f t="shared" si="503"/>
        <v>0</v>
      </c>
    </row>
    <row r="16082" spans="3:4" x14ac:dyDescent="0.25">
      <c r="C16082">
        <f t="shared" si="502"/>
        <v>0</v>
      </c>
      <c r="D16082">
        <f t="shared" si="503"/>
        <v>0</v>
      </c>
    </row>
    <row r="16083" spans="3:4" x14ac:dyDescent="0.25">
      <c r="C16083">
        <f t="shared" si="502"/>
        <v>0</v>
      </c>
      <c r="D16083">
        <f t="shared" si="503"/>
        <v>0</v>
      </c>
    </row>
    <row r="16084" spans="3:4" x14ac:dyDescent="0.25">
      <c r="C16084">
        <f t="shared" si="502"/>
        <v>0</v>
      </c>
      <c r="D16084">
        <f t="shared" si="503"/>
        <v>0</v>
      </c>
    </row>
    <row r="16085" spans="3:4" x14ac:dyDescent="0.25">
      <c r="C16085">
        <f t="shared" si="502"/>
        <v>0</v>
      </c>
      <c r="D16085">
        <f t="shared" si="503"/>
        <v>0</v>
      </c>
    </row>
    <row r="16086" spans="3:4" x14ac:dyDescent="0.25">
      <c r="C16086">
        <f t="shared" si="502"/>
        <v>0</v>
      </c>
      <c r="D16086">
        <f t="shared" si="503"/>
        <v>0</v>
      </c>
    </row>
    <row r="16087" spans="3:4" x14ac:dyDescent="0.25">
      <c r="C16087">
        <f t="shared" si="502"/>
        <v>0</v>
      </c>
      <c r="D16087">
        <f t="shared" si="503"/>
        <v>0</v>
      </c>
    </row>
    <row r="16088" spans="3:4" x14ac:dyDescent="0.25">
      <c r="C16088">
        <f t="shared" si="502"/>
        <v>0</v>
      </c>
      <c r="D16088">
        <f t="shared" si="503"/>
        <v>0</v>
      </c>
    </row>
    <row r="16089" spans="3:4" x14ac:dyDescent="0.25">
      <c r="C16089">
        <f t="shared" si="502"/>
        <v>0</v>
      </c>
      <c r="D16089">
        <f t="shared" si="503"/>
        <v>0</v>
      </c>
    </row>
    <row r="16090" spans="3:4" x14ac:dyDescent="0.25">
      <c r="C16090">
        <f t="shared" si="502"/>
        <v>0</v>
      </c>
      <c r="D16090">
        <f t="shared" si="503"/>
        <v>0</v>
      </c>
    </row>
    <row r="16091" spans="3:4" x14ac:dyDescent="0.25">
      <c r="C16091">
        <f t="shared" si="502"/>
        <v>0</v>
      </c>
      <c r="D16091">
        <f t="shared" si="503"/>
        <v>0</v>
      </c>
    </row>
    <row r="16092" spans="3:4" x14ac:dyDescent="0.25">
      <c r="C16092">
        <f t="shared" si="502"/>
        <v>0</v>
      </c>
      <c r="D16092">
        <f t="shared" si="503"/>
        <v>0</v>
      </c>
    </row>
    <row r="16093" spans="3:4" x14ac:dyDescent="0.25">
      <c r="C16093">
        <f t="shared" si="502"/>
        <v>0</v>
      </c>
      <c r="D16093">
        <f t="shared" si="503"/>
        <v>0</v>
      </c>
    </row>
    <row r="16094" spans="3:4" x14ac:dyDescent="0.25">
      <c r="C16094">
        <f t="shared" si="502"/>
        <v>0</v>
      </c>
      <c r="D16094">
        <f t="shared" si="503"/>
        <v>0</v>
      </c>
    </row>
    <row r="16095" spans="3:4" x14ac:dyDescent="0.25">
      <c r="C16095">
        <f t="shared" si="502"/>
        <v>0</v>
      </c>
      <c r="D16095">
        <f t="shared" si="503"/>
        <v>0</v>
      </c>
    </row>
    <row r="16096" spans="3:4" x14ac:dyDescent="0.25">
      <c r="C16096">
        <f t="shared" si="502"/>
        <v>0</v>
      </c>
      <c r="D16096">
        <f t="shared" si="503"/>
        <v>0</v>
      </c>
    </row>
    <row r="16097" spans="3:4" x14ac:dyDescent="0.25">
      <c r="C16097">
        <f t="shared" si="502"/>
        <v>0</v>
      </c>
      <c r="D16097">
        <f t="shared" si="503"/>
        <v>0</v>
      </c>
    </row>
    <row r="16098" spans="3:4" x14ac:dyDescent="0.25">
      <c r="C16098">
        <f t="shared" si="502"/>
        <v>0</v>
      </c>
      <c r="D16098">
        <f t="shared" si="503"/>
        <v>0</v>
      </c>
    </row>
    <row r="16099" spans="3:4" x14ac:dyDescent="0.25">
      <c r="C16099">
        <f t="shared" si="502"/>
        <v>0</v>
      </c>
      <c r="D16099">
        <f t="shared" si="503"/>
        <v>0</v>
      </c>
    </row>
    <row r="16100" spans="3:4" x14ac:dyDescent="0.25">
      <c r="C16100">
        <f t="shared" si="502"/>
        <v>0</v>
      </c>
      <c r="D16100">
        <f t="shared" si="503"/>
        <v>0</v>
      </c>
    </row>
    <row r="16101" spans="3:4" x14ac:dyDescent="0.25">
      <c r="C16101">
        <f t="shared" si="502"/>
        <v>0</v>
      </c>
      <c r="D16101">
        <f t="shared" si="503"/>
        <v>0</v>
      </c>
    </row>
    <row r="16102" spans="3:4" x14ac:dyDescent="0.25">
      <c r="C16102">
        <f t="shared" si="502"/>
        <v>0</v>
      </c>
      <c r="D16102">
        <f t="shared" si="503"/>
        <v>0</v>
      </c>
    </row>
    <row r="16103" spans="3:4" x14ac:dyDescent="0.25">
      <c r="C16103">
        <f t="shared" si="502"/>
        <v>0</v>
      </c>
      <c r="D16103">
        <f t="shared" si="503"/>
        <v>0</v>
      </c>
    </row>
    <row r="16104" spans="3:4" x14ac:dyDescent="0.25">
      <c r="C16104">
        <f t="shared" si="502"/>
        <v>0</v>
      </c>
      <c r="D16104">
        <f t="shared" si="503"/>
        <v>0</v>
      </c>
    </row>
    <row r="16105" spans="3:4" x14ac:dyDescent="0.25">
      <c r="C16105">
        <f t="shared" si="502"/>
        <v>0</v>
      </c>
      <c r="D16105">
        <f t="shared" si="503"/>
        <v>0</v>
      </c>
    </row>
    <row r="16106" spans="3:4" x14ac:dyDescent="0.25">
      <c r="C16106">
        <f t="shared" si="502"/>
        <v>0</v>
      </c>
      <c r="D16106">
        <f t="shared" si="503"/>
        <v>0</v>
      </c>
    </row>
    <row r="16107" spans="3:4" x14ac:dyDescent="0.25">
      <c r="C16107">
        <f t="shared" si="502"/>
        <v>0</v>
      </c>
      <c r="D16107">
        <f t="shared" si="503"/>
        <v>0</v>
      </c>
    </row>
    <row r="16108" spans="3:4" x14ac:dyDescent="0.25">
      <c r="C16108">
        <f t="shared" si="502"/>
        <v>0</v>
      </c>
      <c r="D16108">
        <f t="shared" si="503"/>
        <v>0</v>
      </c>
    </row>
    <row r="16109" spans="3:4" x14ac:dyDescent="0.25">
      <c r="C16109">
        <f t="shared" si="502"/>
        <v>0</v>
      </c>
      <c r="D16109">
        <f t="shared" si="503"/>
        <v>0</v>
      </c>
    </row>
    <row r="16110" spans="3:4" x14ac:dyDescent="0.25">
      <c r="C16110">
        <f t="shared" si="502"/>
        <v>0</v>
      </c>
      <c r="D16110">
        <f t="shared" si="503"/>
        <v>0</v>
      </c>
    </row>
    <row r="16111" spans="3:4" x14ac:dyDescent="0.25">
      <c r="C16111">
        <f t="shared" si="502"/>
        <v>0</v>
      </c>
      <c r="D16111">
        <f t="shared" si="503"/>
        <v>0</v>
      </c>
    </row>
    <row r="16112" spans="3:4" x14ac:dyDescent="0.25">
      <c r="C16112">
        <f t="shared" si="502"/>
        <v>0</v>
      </c>
      <c r="D16112">
        <f t="shared" si="503"/>
        <v>0</v>
      </c>
    </row>
    <row r="16113" spans="3:4" x14ac:dyDescent="0.25">
      <c r="C16113">
        <f t="shared" si="502"/>
        <v>0</v>
      </c>
      <c r="D16113">
        <f t="shared" si="503"/>
        <v>0</v>
      </c>
    </row>
    <row r="16114" spans="3:4" x14ac:dyDescent="0.25">
      <c r="C16114">
        <f t="shared" si="502"/>
        <v>0</v>
      </c>
      <c r="D16114">
        <f t="shared" si="503"/>
        <v>0</v>
      </c>
    </row>
    <row r="16115" spans="3:4" x14ac:dyDescent="0.25">
      <c r="C16115">
        <f t="shared" si="502"/>
        <v>0</v>
      </c>
      <c r="D16115">
        <f t="shared" si="503"/>
        <v>0</v>
      </c>
    </row>
    <row r="16116" spans="3:4" x14ac:dyDescent="0.25">
      <c r="C16116">
        <f t="shared" si="502"/>
        <v>0</v>
      </c>
      <c r="D16116">
        <f t="shared" si="503"/>
        <v>0</v>
      </c>
    </row>
    <row r="16117" spans="3:4" x14ac:dyDescent="0.25">
      <c r="C16117">
        <f t="shared" si="502"/>
        <v>0</v>
      </c>
      <c r="D16117">
        <f t="shared" si="503"/>
        <v>0</v>
      </c>
    </row>
    <row r="16118" spans="3:4" x14ac:dyDescent="0.25">
      <c r="C16118">
        <f t="shared" ref="C16118:C16181" si="504">COS(A16118)*B16118</f>
        <v>0</v>
      </c>
      <c r="D16118">
        <f t="shared" ref="D16118:D16181" si="505">SIN(A16118)*B16118</f>
        <v>0</v>
      </c>
    </row>
    <row r="16119" spans="3:4" x14ac:dyDescent="0.25">
      <c r="C16119">
        <f t="shared" si="504"/>
        <v>0</v>
      </c>
      <c r="D16119">
        <f t="shared" si="505"/>
        <v>0</v>
      </c>
    </row>
    <row r="16120" spans="3:4" x14ac:dyDescent="0.25">
      <c r="C16120">
        <f t="shared" si="504"/>
        <v>0</v>
      </c>
      <c r="D16120">
        <f t="shared" si="505"/>
        <v>0</v>
      </c>
    </row>
    <row r="16121" spans="3:4" x14ac:dyDescent="0.25">
      <c r="C16121">
        <f t="shared" si="504"/>
        <v>0</v>
      </c>
      <c r="D16121">
        <f t="shared" si="505"/>
        <v>0</v>
      </c>
    </row>
    <row r="16122" spans="3:4" x14ac:dyDescent="0.25">
      <c r="C16122">
        <f t="shared" si="504"/>
        <v>0</v>
      </c>
      <c r="D16122">
        <f t="shared" si="505"/>
        <v>0</v>
      </c>
    </row>
    <row r="16123" spans="3:4" x14ac:dyDescent="0.25">
      <c r="C16123">
        <f t="shared" si="504"/>
        <v>0</v>
      </c>
      <c r="D16123">
        <f t="shared" si="505"/>
        <v>0</v>
      </c>
    </row>
    <row r="16124" spans="3:4" x14ac:dyDescent="0.25">
      <c r="C16124">
        <f t="shared" si="504"/>
        <v>0</v>
      </c>
      <c r="D16124">
        <f t="shared" si="505"/>
        <v>0</v>
      </c>
    </row>
    <row r="16125" spans="3:4" x14ac:dyDescent="0.25">
      <c r="C16125">
        <f t="shared" si="504"/>
        <v>0</v>
      </c>
      <c r="D16125">
        <f t="shared" si="505"/>
        <v>0</v>
      </c>
    </row>
    <row r="16126" spans="3:4" x14ac:dyDescent="0.25">
      <c r="C16126">
        <f t="shared" si="504"/>
        <v>0</v>
      </c>
      <c r="D16126">
        <f t="shared" si="505"/>
        <v>0</v>
      </c>
    </row>
    <row r="16127" spans="3:4" x14ac:dyDescent="0.25">
      <c r="C16127">
        <f t="shared" si="504"/>
        <v>0</v>
      </c>
      <c r="D16127">
        <f t="shared" si="505"/>
        <v>0</v>
      </c>
    </row>
    <row r="16128" spans="3:4" x14ac:dyDescent="0.25">
      <c r="C16128">
        <f t="shared" si="504"/>
        <v>0</v>
      </c>
      <c r="D16128">
        <f t="shared" si="505"/>
        <v>0</v>
      </c>
    </row>
    <row r="16129" spans="3:4" x14ac:dyDescent="0.25">
      <c r="C16129">
        <f t="shared" si="504"/>
        <v>0</v>
      </c>
      <c r="D16129">
        <f t="shared" si="505"/>
        <v>0</v>
      </c>
    </row>
    <row r="16130" spans="3:4" x14ac:dyDescent="0.25">
      <c r="C16130">
        <f t="shared" si="504"/>
        <v>0</v>
      </c>
      <c r="D16130">
        <f t="shared" si="505"/>
        <v>0</v>
      </c>
    </row>
    <row r="16131" spans="3:4" x14ac:dyDescent="0.25">
      <c r="C16131">
        <f t="shared" si="504"/>
        <v>0</v>
      </c>
      <c r="D16131">
        <f t="shared" si="505"/>
        <v>0</v>
      </c>
    </row>
    <row r="16132" spans="3:4" x14ac:dyDescent="0.25">
      <c r="C16132">
        <f t="shared" si="504"/>
        <v>0</v>
      </c>
      <c r="D16132">
        <f t="shared" si="505"/>
        <v>0</v>
      </c>
    </row>
    <row r="16133" spans="3:4" x14ac:dyDescent="0.25">
      <c r="C16133">
        <f t="shared" si="504"/>
        <v>0</v>
      </c>
      <c r="D16133">
        <f t="shared" si="505"/>
        <v>0</v>
      </c>
    </row>
    <row r="16134" spans="3:4" x14ac:dyDescent="0.25">
      <c r="C16134">
        <f t="shared" si="504"/>
        <v>0</v>
      </c>
      <c r="D16134">
        <f t="shared" si="505"/>
        <v>0</v>
      </c>
    </row>
    <row r="16135" spans="3:4" x14ac:dyDescent="0.25">
      <c r="C16135">
        <f t="shared" si="504"/>
        <v>0</v>
      </c>
      <c r="D16135">
        <f t="shared" si="505"/>
        <v>0</v>
      </c>
    </row>
    <row r="16136" spans="3:4" x14ac:dyDescent="0.25">
      <c r="C16136">
        <f t="shared" si="504"/>
        <v>0</v>
      </c>
      <c r="D16136">
        <f t="shared" si="505"/>
        <v>0</v>
      </c>
    </row>
    <row r="16137" spans="3:4" x14ac:dyDescent="0.25">
      <c r="C16137">
        <f t="shared" si="504"/>
        <v>0</v>
      </c>
      <c r="D16137">
        <f t="shared" si="505"/>
        <v>0</v>
      </c>
    </row>
    <row r="16138" spans="3:4" x14ac:dyDescent="0.25">
      <c r="C16138">
        <f t="shared" si="504"/>
        <v>0</v>
      </c>
      <c r="D16138">
        <f t="shared" si="505"/>
        <v>0</v>
      </c>
    </row>
    <row r="16139" spans="3:4" x14ac:dyDescent="0.25">
      <c r="C16139">
        <f t="shared" si="504"/>
        <v>0</v>
      </c>
      <c r="D16139">
        <f t="shared" si="505"/>
        <v>0</v>
      </c>
    </row>
    <row r="16140" spans="3:4" x14ac:dyDescent="0.25">
      <c r="C16140">
        <f t="shared" si="504"/>
        <v>0</v>
      </c>
      <c r="D16140">
        <f t="shared" si="505"/>
        <v>0</v>
      </c>
    </row>
    <row r="16141" spans="3:4" x14ac:dyDescent="0.25">
      <c r="C16141">
        <f t="shared" si="504"/>
        <v>0</v>
      </c>
      <c r="D16141">
        <f t="shared" si="505"/>
        <v>0</v>
      </c>
    </row>
    <row r="16142" spans="3:4" x14ac:dyDescent="0.25">
      <c r="C16142">
        <f t="shared" si="504"/>
        <v>0</v>
      </c>
      <c r="D16142">
        <f t="shared" si="505"/>
        <v>0</v>
      </c>
    </row>
    <row r="16143" spans="3:4" x14ac:dyDescent="0.25">
      <c r="C16143">
        <f t="shared" si="504"/>
        <v>0</v>
      </c>
      <c r="D16143">
        <f t="shared" si="505"/>
        <v>0</v>
      </c>
    </row>
    <row r="16144" spans="3:4" x14ac:dyDescent="0.25">
      <c r="C16144">
        <f t="shared" si="504"/>
        <v>0</v>
      </c>
      <c r="D16144">
        <f t="shared" si="505"/>
        <v>0</v>
      </c>
    </row>
    <row r="16145" spans="3:4" x14ac:dyDescent="0.25">
      <c r="C16145">
        <f t="shared" si="504"/>
        <v>0</v>
      </c>
      <c r="D16145">
        <f t="shared" si="505"/>
        <v>0</v>
      </c>
    </row>
    <row r="16146" spans="3:4" x14ac:dyDescent="0.25">
      <c r="C16146">
        <f t="shared" si="504"/>
        <v>0</v>
      </c>
      <c r="D16146">
        <f t="shared" si="505"/>
        <v>0</v>
      </c>
    </row>
    <row r="16147" spans="3:4" x14ac:dyDescent="0.25">
      <c r="C16147">
        <f t="shared" si="504"/>
        <v>0</v>
      </c>
      <c r="D16147">
        <f t="shared" si="505"/>
        <v>0</v>
      </c>
    </row>
    <row r="16148" spans="3:4" x14ac:dyDescent="0.25">
      <c r="C16148">
        <f t="shared" si="504"/>
        <v>0</v>
      </c>
      <c r="D16148">
        <f t="shared" si="505"/>
        <v>0</v>
      </c>
    </row>
    <row r="16149" spans="3:4" x14ac:dyDescent="0.25">
      <c r="C16149">
        <f t="shared" si="504"/>
        <v>0</v>
      </c>
      <c r="D16149">
        <f t="shared" si="505"/>
        <v>0</v>
      </c>
    </row>
    <row r="16150" spans="3:4" x14ac:dyDescent="0.25">
      <c r="C16150">
        <f t="shared" si="504"/>
        <v>0</v>
      </c>
      <c r="D16150">
        <f t="shared" si="505"/>
        <v>0</v>
      </c>
    </row>
    <row r="16151" spans="3:4" x14ac:dyDescent="0.25">
      <c r="C16151">
        <f t="shared" si="504"/>
        <v>0</v>
      </c>
      <c r="D16151">
        <f t="shared" si="505"/>
        <v>0</v>
      </c>
    </row>
    <row r="16152" spans="3:4" x14ac:dyDescent="0.25">
      <c r="C16152">
        <f t="shared" si="504"/>
        <v>0</v>
      </c>
      <c r="D16152">
        <f t="shared" si="505"/>
        <v>0</v>
      </c>
    </row>
    <row r="16153" spans="3:4" x14ac:dyDescent="0.25">
      <c r="C16153">
        <f t="shared" si="504"/>
        <v>0</v>
      </c>
      <c r="D16153">
        <f t="shared" si="505"/>
        <v>0</v>
      </c>
    </row>
    <row r="16154" spans="3:4" x14ac:dyDescent="0.25">
      <c r="C16154">
        <f t="shared" si="504"/>
        <v>0</v>
      </c>
      <c r="D16154">
        <f t="shared" si="505"/>
        <v>0</v>
      </c>
    </row>
    <row r="16155" spans="3:4" x14ac:dyDescent="0.25">
      <c r="C16155">
        <f t="shared" si="504"/>
        <v>0</v>
      </c>
      <c r="D16155">
        <f t="shared" si="505"/>
        <v>0</v>
      </c>
    </row>
    <row r="16156" spans="3:4" x14ac:dyDescent="0.25">
      <c r="C16156">
        <f t="shared" si="504"/>
        <v>0</v>
      </c>
      <c r="D16156">
        <f t="shared" si="505"/>
        <v>0</v>
      </c>
    </row>
    <row r="16157" spans="3:4" x14ac:dyDescent="0.25">
      <c r="C16157">
        <f t="shared" si="504"/>
        <v>0</v>
      </c>
      <c r="D16157">
        <f t="shared" si="505"/>
        <v>0</v>
      </c>
    </row>
    <row r="16158" spans="3:4" x14ac:dyDescent="0.25">
      <c r="C16158">
        <f t="shared" si="504"/>
        <v>0</v>
      </c>
      <c r="D16158">
        <f t="shared" si="505"/>
        <v>0</v>
      </c>
    </row>
    <row r="16159" spans="3:4" x14ac:dyDescent="0.25">
      <c r="C16159">
        <f t="shared" si="504"/>
        <v>0</v>
      </c>
      <c r="D16159">
        <f t="shared" si="505"/>
        <v>0</v>
      </c>
    </row>
    <row r="16160" spans="3:4" x14ac:dyDescent="0.25">
      <c r="C16160">
        <f t="shared" si="504"/>
        <v>0</v>
      </c>
      <c r="D16160">
        <f t="shared" si="505"/>
        <v>0</v>
      </c>
    </row>
    <row r="16161" spans="3:4" x14ac:dyDescent="0.25">
      <c r="C16161">
        <f t="shared" si="504"/>
        <v>0</v>
      </c>
      <c r="D16161">
        <f t="shared" si="505"/>
        <v>0</v>
      </c>
    </row>
    <row r="16162" spans="3:4" x14ac:dyDescent="0.25">
      <c r="C16162">
        <f t="shared" si="504"/>
        <v>0</v>
      </c>
      <c r="D16162">
        <f t="shared" si="505"/>
        <v>0</v>
      </c>
    </row>
    <row r="16163" spans="3:4" x14ac:dyDescent="0.25">
      <c r="C16163">
        <f t="shared" si="504"/>
        <v>0</v>
      </c>
      <c r="D16163">
        <f t="shared" si="505"/>
        <v>0</v>
      </c>
    </row>
    <row r="16164" spans="3:4" x14ac:dyDescent="0.25">
      <c r="C16164">
        <f t="shared" si="504"/>
        <v>0</v>
      </c>
      <c r="D16164">
        <f t="shared" si="505"/>
        <v>0</v>
      </c>
    </row>
    <row r="16165" spans="3:4" x14ac:dyDescent="0.25">
      <c r="C16165">
        <f t="shared" si="504"/>
        <v>0</v>
      </c>
      <c r="D16165">
        <f t="shared" si="505"/>
        <v>0</v>
      </c>
    </row>
    <row r="16166" spans="3:4" x14ac:dyDescent="0.25">
      <c r="C16166">
        <f t="shared" si="504"/>
        <v>0</v>
      </c>
      <c r="D16166">
        <f t="shared" si="505"/>
        <v>0</v>
      </c>
    </row>
    <row r="16167" spans="3:4" x14ac:dyDescent="0.25">
      <c r="C16167">
        <f t="shared" si="504"/>
        <v>0</v>
      </c>
      <c r="D16167">
        <f t="shared" si="505"/>
        <v>0</v>
      </c>
    </row>
    <row r="16168" spans="3:4" x14ac:dyDescent="0.25">
      <c r="C16168">
        <f t="shared" si="504"/>
        <v>0</v>
      </c>
      <c r="D16168">
        <f t="shared" si="505"/>
        <v>0</v>
      </c>
    </row>
    <row r="16169" spans="3:4" x14ac:dyDescent="0.25">
      <c r="C16169">
        <f t="shared" si="504"/>
        <v>0</v>
      </c>
      <c r="D16169">
        <f t="shared" si="505"/>
        <v>0</v>
      </c>
    </row>
    <row r="16170" spans="3:4" x14ac:dyDescent="0.25">
      <c r="C16170">
        <f t="shared" si="504"/>
        <v>0</v>
      </c>
      <c r="D16170">
        <f t="shared" si="505"/>
        <v>0</v>
      </c>
    </row>
    <row r="16171" spans="3:4" x14ac:dyDescent="0.25">
      <c r="C16171">
        <f t="shared" si="504"/>
        <v>0</v>
      </c>
      <c r="D16171">
        <f t="shared" si="505"/>
        <v>0</v>
      </c>
    </row>
    <row r="16172" spans="3:4" x14ac:dyDescent="0.25">
      <c r="C16172">
        <f t="shared" si="504"/>
        <v>0</v>
      </c>
      <c r="D16172">
        <f t="shared" si="505"/>
        <v>0</v>
      </c>
    </row>
    <row r="16173" spans="3:4" x14ac:dyDescent="0.25">
      <c r="C16173">
        <f t="shared" si="504"/>
        <v>0</v>
      </c>
      <c r="D16173">
        <f t="shared" si="505"/>
        <v>0</v>
      </c>
    </row>
    <row r="16174" spans="3:4" x14ac:dyDescent="0.25">
      <c r="C16174">
        <f t="shared" si="504"/>
        <v>0</v>
      </c>
      <c r="D16174">
        <f t="shared" si="505"/>
        <v>0</v>
      </c>
    </row>
    <row r="16175" spans="3:4" x14ac:dyDescent="0.25">
      <c r="C16175">
        <f t="shared" si="504"/>
        <v>0</v>
      </c>
      <c r="D16175">
        <f t="shared" si="505"/>
        <v>0</v>
      </c>
    </row>
    <row r="16176" spans="3:4" x14ac:dyDescent="0.25">
      <c r="C16176">
        <f t="shared" si="504"/>
        <v>0</v>
      </c>
      <c r="D16176">
        <f t="shared" si="505"/>
        <v>0</v>
      </c>
    </row>
    <row r="16177" spans="3:4" x14ac:dyDescent="0.25">
      <c r="C16177">
        <f t="shared" si="504"/>
        <v>0</v>
      </c>
      <c r="D16177">
        <f t="shared" si="505"/>
        <v>0</v>
      </c>
    </row>
    <row r="16178" spans="3:4" x14ac:dyDescent="0.25">
      <c r="C16178">
        <f t="shared" si="504"/>
        <v>0</v>
      </c>
      <c r="D16178">
        <f t="shared" si="505"/>
        <v>0</v>
      </c>
    </row>
    <row r="16179" spans="3:4" x14ac:dyDescent="0.25">
      <c r="C16179">
        <f t="shared" si="504"/>
        <v>0</v>
      </c>
      <c r="D16179">
        <f t="shared" si="505"/>
        <v>0</v>
      </c>
    </row>
    <row r="16180" spans="3:4" x14ac:dyDescent="0.25">
      <c r="C16180">
        <f t="shared" si="504"/>
        <v>0</v>
      </c>
      <c r="D16180">
        <f t="shared" si="505"/>
        <v>0</v>
      </c>
    </row>
    <row r="16181" spans="3:4" x14ac:dyDescent="0.25">
      <c r="C16181">
        <f t="shared" si="504"/>
        <v>0</v>
      </c>
      <c r="D16181">
        <f t="shared" si="505"/>
        <v>0</v>
      </c>
    </row>
    <row r="16182" spans="3:4" x14ac:dyDescent="0.25">
      <c r="C16182">
        <f t="shared" ref="C16182:C16245" si="506">COS(A16182)*B16182</f>
        <v>0</v>
      </c>
      <c r="D16182">
        <f t="shared" ref="D16182:D16245" si="507">SIN(A16182)*B16182</f>
        <v>0</v>
      </c>
    </row>
    <row r="16183" spans="3:4" x14ac:dyDescent="0.25">
      <c r="C16183">
        <f t="shared" si="506"/>
        <v>0</v>
      </c>
      <c r="D16183">
        <f t="shared" si="507"/>
        <v>0</v>
      </c>
    </row>
    <row r="16184" spans="3:4" x14ac:dyDescent="0.25">
      <c r="C16184">
        <f t="shared" si="506"/>
        <v>0</v>
      </c>
      <c r="D16184">
        <f t="shared" si="507"/>
        <v>0</v>
      </c>
    </row>
    <row r="16185" spans="3:4" x14ac:dyDescent="0.25">
      <c r="C16185">
        <f t="shared" si="506"/>
        <v>0</v>
      </c>
      <c r="D16185">
        <f t="shared" si="507"/>
        <v>0</v>
      </c>
    </row>
    <row r="16186" spans="3:4" x14ac:dyDescent="0.25">
      <c r="C16186">
        <f t="shared" si="506"/>
        <v>0</v>
      </c>
      <c r="D16186">
        <f t="shared" si="507"/>
        <v>0</v>
      </c>
    </row>
    <row r="16187" spans="3:4" x14ac:dyDescent="0.25">
      <c r="C16187">
        <f t="shared" si="506"/>
        <v>0</v>
      </c>
      <c r="D16187">
        <f t="shared" si="507"/>
        <v>0</v>
      </c>
    </row>
    <row r="16188" spans="3:4" x14ac:dyDescent="0.25">
      <c r="C16188">
        <f t="shared" si="506"/>
        <v>0</v>
      </c>
      <c r="D16188">
        <f t="shared" si="507"/>
        <v>0</v>
      </c>
    </row>
    <row r="16189" spans="3:4" x14ac:dyDescent="0.25">
      <c r="C16189">
        <f t="shared" si="506"/>
        <v>0</v>
      </c>
      <c r="D16189">
        <f t="shared" si="507"/>
        <v>0</v>
      </c>
    </row>
    <row r="16190" spans="3:4" x14ac:dyDescent="0.25">
      <c r="C16190">
        <f t="shared" si="506"/>
        <v>0</v>
      </c>
      <c r="D16190">
        <f t="shared" si="507"/>
        <v>0</v>
      </c>
    </row>
    <row r="16191" spans="3:4" x14ac:dyDescent="0.25">
      <c r="C16191">
        <f t="shared" si="506"/>
        <v>0</v>
      </c>
      <c r="D16191">
        <f t="shared" si="507"/>
        <v>0</v>
      </c>
    </row>
    <row r="16192" spans="3:4" x14ac:dyDescent="0.25">
      <c r="C16192">
        <f t="shared" si="506"/>
        <v>0</v>
      </c>
      <c r="D16192">
        <f t="shared" si="507"/>
        <v>0</v>
      </c>
    </row>
    <row r="16193" spans="3:4" x14ac:dyDescent="0.25">
      <c r="C16193">
        <f t="shared" si="506"/>
        <v>0</v>
      </c>
      <c r="D16193">
        <f t="shared" si="507"/>
        <v>0</v>
      </c>
    </row>
    <row r="16194" spans="3:4" x14ac:dyDescent="0.25">
      <c r="C16194">
        <f t="shared" si="506"/>
        <v>0</v>
      </c>
      <c r="D16194">
        <f t="shared" si="507"/>
        <v>0</v>
      </c>
    </row>
    <row r="16195" spans="3:4" x14ac:dyDescent="0.25">
      <c r="C16195">
        <f t="shared" si="506"/>
        <v>0</v>
      </c>
      <c r="D16195">
        <f t="shared" si="507"/>
        <v>0</v>
      </c>
    </row>
    <row r="16196" spans="3:4" x14ac:dyDescent="0.25">
      <c r="C16196">
        <f t="shared" si="506"/>
        <v>0</v>
      </c>
      <c r="D16196">
        <f t="shared" si="507"/>
        <v>0</v>
      </c>
    </row>
    <row r="16197" spans="3:4" x14ac:dyDescent="0.25">
      <c r="C16197">
        <f t="shared" si="506"/>
        <v>0</v>
      </c>
      <c r="D16197">
        <f t="shared" si="507"/>
        <v>0</v>
      </c>
    </row>
    <row r="16198" spans="3:4" x14ac:dyDescent="0.25">
      <c r="C16198">
        <f t="shared" si="506"/>
        <v>0</v>
      </c>
      <c r="D16198">
        <f t="shared" si="507"/>
        <v>0</v>
      </c>
    </row>
    <row r="16199" spans="3:4" x14ac:dyDescent="0.25">
      <c r="C16199">
        <f t="shared" si="506"/>
        <v>0</v>
      </c>
      <c r="D16199">
        <f t="shared" si="507"/>
        <v>0</v>
      </c>
    </row>
    <row r="16200" spans="3:4" x14ac:dyDescent="0.25">
      <c r="C16200">
        <f t="shared" si="506"/>
        <v>0</v>
      </c>
      <c r="D16200">
        <f t="shared" si="507"/>
        <v>0</v>
      </c>
    </row>
    <row r="16201" spans="3:4" x14ac:dyDescent="0.25">
      <c r="C16201">
        <f t="shared" si="506"/>
        <v>0</v>
      </c>
      <c r="D16201">
        <f t="shared" si="507"/>
        <v>0</v>
      </c>
    </row>
    <row r="16202" spans="3:4" x14ac:dyDescent="0.25">
      <c r="C16202">
        <f t="shared" si="506"/>
        <v>0</v>
      </c>
      <c r="D16202">
        <f t="shared" si="507"/>
        <v>0</v>
      </c>
    </row>
    <row r="16203" spans="3:4" x14ac:dyDescent="0.25">
      <c r="C16203">
        <f t="shared" si="506"/>
        <v>0</v>
      </c>
      <c r="D16203">
        <f t="shared" si="507"/>
        <v>0</v>
      </c>
    </row>
    <row r="16204" spans="3:4" x14ac:dyDescent="0.25">
      <c r="C16204">
        <f t="shared" si="506"/>
        <v>0</v>
      </c>
      <c r="D16204">
        <f t="shared" si="507"/>
        <v>0</v>
      </c>
    </row>
    <row r="16205" spans="3:4" x14ac:dyDescent="0.25">
      <c r="C16205">
        <f t="shared" si="506"/>
        <v>0</v>
      </c>
      <c r="D16205">
        <f t="shared" si="507"/>
        <v>0</v>
      </c>
    </row>
    <row r="16206" spans="3:4" x14ac:dyDescent="0.25">
      <c r="C16206">
        <f t="shared" si="506"/>
        <v>0</v>
      </c>
      <c r="D16206">
        <f t="shared" si="507"/>
        <v>0</v>
      </c>
    </row>
    <row r="16207" spans="3:4" x14ac:dyDescent="0.25">
      <c r="C16207">
        <f t="shared" si="506"/>
        <v>0</v>
      </c>
      <c r="D16207">
        <f t="shared" si="507"/>
        <v>0</v>
      </c>
    </row>
    <row r="16208" spans="3:4" x14ac:dyDescent="0.25">
      <c r="C16208">
        <f t="shared" si="506"/>
        <v>0</v>
      </c>
      <c r="D16208">
        <f t="shared" si="507"/>
        <v>0</v>
      </c>
    </row>
    <row r="16209" spans="3:4" x14ac:dyDescent="0.25">
      <c r="C16209">
        <f t="shared" si="506"/>
        <v>0</v>
      </c>
      <c r="D16209">
        <f t="shared" si="507"/>
        <v>0</v>
      </c>
    </row>
    <row r="16210" spans="3:4" x14ac:dyDescent="0.25">
      <c r="C16210">
        <f t="shared" si="506"/>
        <v>0</v>
      </c>
      <c r="D16210">
        <f t="shared" si="507"/>
        <v>0</v>
      </c>
    </row>
    <row r="16211" spans="3:4" x14ac:dyDescent="0.25">
      <c r="C16211">
        <f t="shared" si="506"/>
        <v>0</v>
      </c>
      <c r="D16211">
        <f t="shared" si="507"/>
        <v>0</v>
      </c>
    </row>
    <row r="16212" spans="3:4" x14ac:dyDescent="0.25">
      <c r="C16212">
        <f t="shared" si="506"/>
        <v>0</v>
      </c>
      <c r="D16212">
        <f t="shared" si="507"/>
        <v>0</v>
      </c>
    </row>
    <row r="16213" spans="3:4" x14ac:dyDescent="0.25">
      <c r="C16213">
        <f t="shared" si="506"/>
        <v>0</v>
      </c>
      <c r="D16213">
        <f t="shared" si="507"/>
        <v>0</v>
      </c>
    </row>
    <row r="16214" spans="3:4" x14ac:dyDescent="0.25">
      <c r="C16214">
        <f t="shared" si="506"/>
        <v>0</v>
      </c>
      <c r="D16214">
        <f t="shared" si="507"/>
        <v>0</v>
      </c>
    </row>
    <row r="16215" spans="3:4" x14ac:dyDescent="0.25">
      <c r="C16215">
        <f t="shared" si="506"/>
        <v>0</v>
      </c>
      <c r="D16215">
        <f t="shared" si="507"/>
        <v>0</v>
      </c>
    </row>
    <row r="16216" spans="3:4" x14ac:dyDescent="0.25">
      <c r="C16216">
        <f t="shared" si="506"/>
        <v>0</v>
      </c>
      <c r="D16216">
        <f t="shared" si="507"/>
        <v>0</v>
      </c>
    </row>
    <row r="16217" spans="3:4" x14ac:dyDescent="0.25">
      <c r="C16217">
        <f t="shared" si="506"/>
        <v>0</v>
      </c>
      <c r="D16217">
        <f t="shared" si="507"/>
        <v>0</v>
      </c>
    </row>
    <row r="16218" spans="3:4" x14ac:dyDescent="0.25">
      <c r="C16218">
        <f t="shared" si="506"/>
        <v>0</v>
      </c>
      <c r="D16218">
        <f t="shared" si="507"/>
        <v>0</v>
      </c>
    </row>
    <row r="16219" spans="3:4" x14ac:dyDescent="0.25">
      <c r="C16219">
        <f t="shared" si="506"/>
        <v>0</v>
      </c>
      <c r="D16219">
        <f t="shared" si="507"/>
        <v>0</v>
      </c>
    </row>
    <row r="16220" spans="3:4" x14ac:dyDescent="0.25">
      <c r="C16220">
        <f t="shared" si="506"/>
        <v>0</v>
      </c>
      <c r="D16220">
        <f t="shared" si="507"/>
        <v>0</v>
      </c>
    </row>
    <row r="16221" spans="3:4" x14ac:dyDescent="0.25">
      <c r="C16221">
        <f t="shared" si="506"/>
        <v>0</v>
      </c>
      <c r="D16221">
        <f t="shared" si="507"/>
        <v>0</v>
      </c>
    </row>
    <row r="16222" spans="3:4" x14ac:dyDescent="0.25">
      <c r="C16222">
        <f t="shared" si="506"/>
        <v>0</v>
      </c>
      <c r="D16222">
        <f t="shared" si="507"/>
        <v>0</v>
      </c>
    </row>
    <row r="16223" spans="3:4" x14ac:dyDescent="0.25">
      <c r="C16223">
        <f t="shared" si="506"/>
        <v>0</v>
      </c>
      <c r="D16223">
        <f t="shared" si="507"/>
        <v>0</v>
      </c>
    </row>
    <row r="16224" spans="3:4" x14ac:dyDescent="0.25">
      <c r="C16224">
        <f t="shared" si="506"/>
        <v>0</v>
      </c>
      <c r="D16224">
        <f t="shared" si="507"/>
        <v>0</v>
      </c>
    </row>
    <row r="16225" spans="3:4" x14ac:dyDescent="0.25">
      <c r="C16225">
        <f t="shared" si="506"/>
        <v>0</v>
      </c>
      <c r="D16225">
        <f t="shared" si="507"/>
        <v>0</v>
      </c>
    </row>
    <row r="16226" spans="3:4" x14ac:dyDescent="0.25">
      <c r="C16226">
        <f t="shared" si="506"/>
        <v>0</v>
      </c>
      <c r="D16226">
        <f t="shared" si="507"/>
        <v>0</v>
      </c>
    </row>
    <row r="16227" spans="3:4" x14ac:dyDescent="0.25">
      <c r="C16227">
        <f t="shared" si="506"/>
        <v>0</v>
      </c>
      <c r="D16227">
        <f t="shared" si="507"/>
        <v>0</v>
      </c>
    </row>
    <row r="16228" spans="3:4" x14ac:dyDescent="0.25">
      <c r="C16228">
        <f t="shared" si="506"/>
        <v>0</v>
      </c>
      <c r="D16228">
        <f t="shared" si="507"/>
        <v>0</v>
      </c>
    </row>
    <row r="16229" spans="3:4" x14ac:dyDescent="0.25">
      <c r="C16229">
        <f t="shared" si="506"/>
        <v>0</v>
      </c>
      <c r="D16229">
        <f t="shared" si="507"/>
        <v>0</v>
      </c>
    </row>
    <row r="16230" spans="3:4" x14ac:dyDescent="0.25">
      <c r="C16230">
        <f t="shared" si="506"/>
        <v>0</v>
      </c>
      <c r="D16230">
        <f t="shared" si="507"/>
        <v>0</v>
      </c>
    </row>
    <row r="16231" spans="3:4" x14ac:dyDescent="0.25">
      <c r="C16231">
        <f t="shared" si="506"/>
        <v>0</v>
      </c>
      <c r="D16231">
        <f t="shared" si="507"/>
        <v>0</v>
      </c>
    </row>
    <row r="16232" spans="3:4" x14ac:dyDescent="0.25">
      <c r="C16232">
        <f t="shared" si="506"/>
        <v>0</v>
      </c>
      <c r="D16232">
        <f t="shared" si="507"/>
        <v>0</v>
      </c>
    </row>
    <row r="16233" spans="3:4" x14ac:dyDescent="0.25">
      <c r="C16233">
        <f t="shared" si="506"/>
        <v>0</v>
      </c>
      <c r="D16233">
        <f t="shared" si="507"/>
        <v>0</v>
      </c>
    </row>
    <row r="16234" spans="3:4" x14ac:dyDescent="0.25">
      <c r="C16234">
        <f t="shared" si="506"/>
        <v>0</v>
      </c>
      <c r="D16234">
        <f t="shared" si="507"/>
        <v>0</v>
      </c>
    </row>
    <row r="16235" spans="3:4" x14ac:dyDescent="0.25">
      <c r="C16235">
        <f t="shared" si="506"/>
        <v>0</v>
      </c>
      <c r="D16235">
        <f t="shared" si="507"/>
        <v>0</v>
      </c>
    </row>
    <row r="16236" spans="3:4" x14ac:dyDescent="0.25">
      <c r="C16236">
        <f t="shared" si="506"/>
        <v>0</v>
      </c>
      <c r="D16236">
        <f t="shared" si="507"/>
        <v>0</v>
      </c>
    </row>
    <row r="16237" spans="3:4" x14ac:dyDescent="0.25">
      <c r="C16237">
        <f t="shared" si="506"/>
        <v>0</v>
      </c>
      <c r="D16237">
        <f t="shared" si="507"/>
        <v>0</v>
      </c>
    </row>
    <row r="16238" spans="3:4" x14ac:dyDescent="0.25">
      <c r="C16238">
        <f t="shared" si="506"/>
        <v>0</v>
      </c>
      <c r="D16238">
        <f t="shared" si="507"/>
        <v>0</v>
      </c>
    </row>
    <row r="16239" spans="3:4" x14ac:dyDescent="0.25">
      <c r="C16239">
        <f t="shared" si="506"/>
        <v>0</v>
      </c>
      <c r="D16239">
        <f t="shared" si="507"/>
        <v>0</v>
      </c>
    </row>
    <row r="16240" spans="3:4" x14ac:dyDescent="0.25">
      <c r="C16240">
        <f t="shared" si="506"/>
        <v>0</v>
      </c>
      <c r="D16240">
        <f t="shared" si="507"/>
        <v>0</v>
      </c>
    </row>
    <row r="16241" spans="3:4" x14ac:dyDescent="0.25">
      <c r="C16241">
        <f t="shared" si="506"/>
        <v>0</v>
      </c>
      <c r="D16241">
        <f t="shared" si="507"/>
        <v>0</v>
      </c>
    </row>
    <row r="16242" spans="3:4" x14ac:dyDescent="0.25">
      <c r="C16242">
        <f t="shared" si="506"/>
        <v>0</v>
      </c>
      <c r="D16242">
        <f t="shared" si="507"/>
        <v>0</v>
      </c>
    </row>
    <row r="16243" spans="3:4" x14ac:dyDescent="0.25">
      <c r="C16243">
        <f t="shared" si="506"/>
        <v>0</v>
      </c>
      <c r="D16243">
        <f t="shared" si="507"/>
        <v>0</v>
      </c>
    </row>
    <row r="16244" spans="3:4" x14ac:dyDescent="0.25">
      <c r="C16244">
        <f t="shared" si="506"/>
        <v>0</v>
      </c>
      <c r="D16244">
        <f t="shared" si="507"/>
        <v>0</v>
      </c>
    </row>
    <row r="16245" spans="3:4" x14ac:dyDescent="0.25">
      <c r="C16245">
        <f t="shared" si="506"/>
        <v>0</v>
      </c>
      <c r="D16245">
        <f t="shared" si="507"/>
        <v>0</v>
      </c>
    </row>
    <row r="16246" spans="3:4" x14ac:dyDescent="0.25">
      <c r="C16246">
        <f t="shared" ref="C16246:C16309" si="508">COS(A16246)*B16246</f>
        <v>0</v>
      </c>
      <c r="D16246">
        <f t="shared" ref="D16246:D16309" si="509">SIN(A16246)*B16246</f>
        <v>0</v>
      </c>
    </row>
    <row r="16247" spans="3:4" x14ac:dyDescent="0.25">
      <c r="C16247">
        <f t="shared" si="508"/>
        <v>0</v>
      </c>
      <c r="D16247">
        <f t="shared" si="509"/>
        <v>0</v>
      </c>
    </row>
    <row r="16248" spans="3:4" x14ac:dyDescent="0.25">
      <c r="C16248">
        <f t="shared" si="508"/>
        <v>0</v>
      </c>
      <c r="D16248">
        <f t="shared" si="509"/>
        <v>0</v>
      </c>
    </row>
    <row r="16249" spans="3:4" x14ac:dyDescent="0.25">
      <c r="C16249">
        <f t="shared" si="508"/>
        <v>0</v>
      </c>
      <c r="D16249">
        <f t="shared" si="509"/>
        <v>0</v>
      </c>
    </row>
    <row r="16250" spans="3:4" x14ac:dyDescent="0.25">
      <c r="C16250">
        <f t="shared" si="508"/>
        <v>0</v>
      </c>
      <c r="D16250">
        <f t="shared" si="509"/>
        <v>0</v>
      </c>
    </row>
    <row r="16251" spans="3:4" x14ac:dyDescent="0.25">
      <c r="C16251">
        <f t="shared" si="508"/>
        <v>0</v>
      </c>
      <c r="D16251">
        <f t="shared" si="509"/>
        <v>0</v>
      </c>
    </row>
    <row r="16252" spans="3:4" x14ac:dyDescent="0.25">
      <c r="C16252">
        <f t="shared" si="508"/>
        <v>0</v>
      </c>
      <c r="D16252">
        <f t="shared" si="509"/>
        <v>0</v>
      </c>
    </row>
    <row r="16253" spans="3:4" x14ac:dyDescent="0.25">
      <c r="C16253">
        <f t="shared" si="508"/>
        <v>0</v>
      </c>
      <c r="D16253">
        <f t="shared" si="509"/>
        <v>0</v>
      </c>
    </row>
    <row r="16254" spans="3:4" x14ac:dyDescent="0.25">
      <c r="C16254">
        <f t="shared" si="508"/>
        <v>0</v>
      </c>
      <c r="D16254">
        <f t="shared" si="509"/>
        <v>0</v>
      </c>
    </row>
    <row r="16255" spans="3:4" x14ac:dyDescent="0.25">
      <c r="C16255">
        <f t="shared" si="508"/>
        <v>0</v>
      </c>
      <c r="D16255">
        <f t="shared" si="509"/>
        <v>0</v>
      </c>
    </row>
    <row r="16256" spans="3:4" x14ac:dyDescent="0.25">
      <c r="C16256">
        <f t="shared" si="508"/>
        <v>0</v>
      </c>
      <c r="D16256">
        <f t="shared" si="509"/>
        <v>0</v>
      </c>
    </row>
    <row r="16257" spans="3:4" x14ac:dyDescent="0.25">
      <c r="C16257">
        <f t="shared" si="508"/>
        <v>0</v>
      </c>
      <c r="D16257">
        <f t="shared" si="509"/>
        <v>0</v>
      </c>
    </row>
    <row r="16258" spans="3:4" x14ac:dyDescent="0.25">
      <c r="C16258">
        <f t="shared" si="508"/>
        <v>0</v>
      </c>
      <c r="D16258">
        <f t="shared" si="509"/>
        <v>0</v>
      </c>
    </row>
    <row r="16259" spans="3:4" x14ac:dyDescent="0.25">
      <c r="C16259">
        <f t="shared" si="508"/>
        <v>0</v>
      </c>
      <c r="D16259">
        <f t="shared" si="509"/>
        <v>0</v>
      </c>
    </row>
    <row r="16260" spans="3:4" x14ac:dyDescent="0.25">
      <c r="C16260">
        <f t="shared" si="508"/>
        <v>0</v>
      </c>
      <c r="D16260">
        <f t="shared" si="509"/>
        <v>0</v>
      </c>
    </row>
    <row r="16261" spans="3:4" x14ac:dyDescent="0.25">
      <c r="C16261">
        <f t="shared" si="508"/>
        <v>0</v>
      </c>
      <c r="D16261">
        <f t="shared" si="509"/>
        <v>0</v>
      </c>
    </row>
    <row r="16262" spans="3:4" x14ac:dyDescent="0.25">
      <c r="C16262">
        <f t="shared" si="508"/>
        <v>0</v>
      </c>
      <c r="D16262">
        <f t="shared" si="509"/>
        <v>0</v>
      </c>
    </row>
    <row r="16263" spans="3:4" x14ac:dyDescent="0.25">
      <c r="C16263">
        <f t="shared" si="508"/>
        <v>0</v>
      </c>
      <c r="D16263">
        <f t="shared" si="509"/>
        <v>0</v>
      </c>
    </row>
    <row r="16264" spans="3:4" x14ac:dyDescent="0.25">
      <c r="C16264">
        <f t="shared" si="508"/>
        <v>0</v>
      </c>
      <c r="D16264">
        <f t="shared" si="509"/>
        <v>0</v>
      </c>
    </row>
    <row r="16265" spans="3:4" x14ac:dyDescent="0.25">
      <c r="C16265">
        <f t="shared" si="508"/>
        <v>0</v>
      </c>
      <c r="D16265">
        <f t="shared" si="509"/>
        <v>0</v>
      </c>
    </row>
    <row r="16266" spans="3:4" x14ac:dyDescent="0.25">
      <c r="C16266">
        <f t="shared" si="508"/>
        <v>0</v>
      </c>
      <c r="D16266">
        <f t="shared" si="509"/>
        <v>0</v>
      </c>
    </row>
    <row r="16267" spans="3:4" x14ac:dyDescent="0.25">
      <c r="C16267">
        <f t="shared" si="508"/>
        <v>0</v>
      </c>
      <c r="D16267">
        <f t="shared" si="509"/>
        <v>0</v>
      </c>
    </row>
    <row r="16268" spans="3:4" x14ac:dyDescent="0.25">
      <c r="C16268">
        <f t="shared" si="508"/>
        <v>0</v>
      </c>
      <c r="D16268">
        <f t="shared" si="509"/>
        <v>0</v>
      </c>
    </row>
    <row r="16269" spans="3:4" x14ac:dyDescent="0.25">
      <c r="C16269">
        <f t="shared" si="508"/>
        <v>0</v>
      </c>
      <c r="D16269">
        <f t="shared" si="509"/>
        <v>0</v>
      </c>
    </row>
    <row r="16270" spans="3:4" x14ac:dyDescent="0.25">
      <c r="C16270">
        <f t="shared" si="508"/>
        <v>0</v>
      </c>
      <c r="D16270">
        <f t="shared" si="509"/>
        <v>0</v>
      </c>
    </row>
    <row r="16271" spans="3:4" x14ac:dyDescent="0.25">
      <c r="C16271">
        <f t="shared" si="508"/>
        <v>0</v>
      </c>
      <c r="D16271">
        <f t="shared" si="509"/>
        <v>0</v>
      </c>
    </row>
    <row r="16272" spans="3:4" x14ac:dyDescent="0.25">
      <c r="C16272">
        <f t="shared" si="508"/>
        <v>0</v>
      </c>
      <c r="D16272">
        <f t="shared" si="509"/>
        <v>0</v>
      </c>
    </row>
    <row r="16273" spans="3:4" x14ac:dyDescent="0.25">
      <c r="C16273">
        <f t="shared" si="508"/>
        <v>0</v>
      </c>
      <c r="D16273">
        <f t="shared" si="509"/>
        <v>0</v>
      </c>
    </row>
    <row r="16274" spans="3:4" x14ac:dyDescent="0.25">
      <c r="C16274">
        <f t="shared" si="508"/>
        <v>0</v>
      </c>
      <c r="D16274">
        <f t="shared" si="509"/>
        <v>0</v>
      </c>
    </row>
    <row r="16275" spans="3:4" x14ac:dyDescent="0.25">
      <c r="C16275">
        <f t="shared" si="508"/>
        <v>0</v>
      </c>
      <c r="D16275">
        <f t="shared" si="509"/>
        <v>0</v>
      </c>
    </row>
    <row r="16276" spans="3:4" x14ac:dyDescent="0.25">
      <c r="C16276">
        <f t="shared" si="508"/>
        <v>0</v>
      </c>
      <c r="D16276">
        <f t="shared" si="509"/>
        <v>0</v>
      </c>
    </row>
    <row r="16277" spans="3:4" x14ac:dyDescent="0.25">
      <c r="C16277">
        <f t="shared" si="508"/>
        <v>0</v>
      </c>
      <c r="D16277">
        <f t="shared" si="509"/>
        <v>0</v>
      </c>
    </row>
    <row r="16278" spans="3:4" x14ac:dyDescent="0.25">
      <c r="C16278">
        <f t="shared" si="508"/>
        <v>0</v>
      </c>
      <c r="D16278">
        <f t="shared" si="509"/>
        <v>0</v>
      </c>
    </row>
    <row r="16279" spans="3:4" x14ac:dyDescent="0.25">
      <c r="C16279">
        <f t="shared" si="508"/>
        <v>0</v>
      </c>
      <c r="D16279">
        <f t="shared" si="509"/>
        <v>0</v>
      </c>
    </row>
    <row r="16280" spans="3:4" x14ac:dyDescent="0.25">
      <c r="C16280">
        <f t="shared" si="508"/>
        <v>0</v>
      </c>
      <c r="D16280">
        <f t="shared" si="509"/>
        <v>0</v>
      </c>
    </row>
    <row r="16281" spans="3:4" x14ac:dyDescent="0.25">
      <c r="C16281">
        <f t="shared" si="508"/>
        <v>0</v>
      </c>
      <c r="D16281">
        <f t="shared" si="509"/>
        <v>0</v>
      </c>
    </row>
    <row r="16282" spans="3:4" x14ac:dyDescent="0.25">
      <c r="C16282">
        <f t="shared" si="508"/>
        <v>0</v>
      </c>
      <c r="D16282">
        <f t="shared" si="509"/>
        <v>0</v>
      </c>
    </row>
    <row r="16283" spans="3:4" x14ac:dyDescent="0.25">
      <c r="C16283">
        <f t="shared" si="508"/>
        <v>0</v>
      </c>
      <c r="D16283">
        <f t="shared" si="509"/>
        <v>0</v>
      </c>
    </row>
    <row r="16284" spans="3:4" x14ac:dyDescent="0.25">
      <c r="C16284">
        <f t="shared" si="508"/>
        <v>0</v>
      </c>
      <c r="D16284">
        <f t="shared" si="509"/>
        <v>0</v>
      </c>
    </row>
    <row r="16285" spans="3:4" x14ac:dyDescent="0.25">
      <c r="C16285">
        <f t="shared" si="508"/>
        <v>0</v>
      </c>
      <c r="D16285">
        <f t="shared" si="509"/>
        <v>0</v>
      </c>
    </row>
    <row r="16286" spans="3:4" x14ac:dyDescent="0.25">
      <c r="C16286">
        <f t="shared" si="508"/>
        <v>0</v>
      </c>
      <c r="D16286">
        <f t="shared" si="509"/>
        <v>0</v>
      </c>
    </row>
    <row r="16287" spans="3:4" x14ac:dyDescent="0.25">
      <c r="C16287">
        <f t="shared" si="508"/>
        <v>0</v>
      </c>
      <c r="D16287">
        <f t="shared" si="509"/>
        <v>0</v>
      </c>
    </row>
    <row r="16288" spans="3:4" x14ac:dyDescent="0.25">
      <c r="C16288">
        <f t="shared" si="508"/>
        <v>0</v>
      </c>
      <c r="D16288">
        <f t="shared" si="509"/>
        <v>0</v>
      </c>
    </row>
    <row r="16289" spans="3:4" x14ac:dyDescent="0.25">
      <c r="C16289">
        <f t="shared" si="508"/>
        <v>0</v>
      </c>
      <c r="D16289">
        <f t="shared" si="509"/>
        <v>0</v>
      </c>
    </row>
    <row r="16290" spans="3:4" x14ac:dyDescent="0.25">
      <c r="C16290">
        <f t="shared" si="508"/>
        <v>0</v>
      </c>
      <c r="D16290">
        <f t="shared" si="509"/>
        <v>0</v>
      </c>
    </row>
    <row r="16291" spans="3:4" x14ac:dyDescent="0.25">
      <c r="C16291">
        <f t="shared" si="508"/>
        <v>0</v>
      </c>
      <c r="D16291">
        <f t="shared" si="509"/>
        <v>0</v>
      </c>
    </row>
    <row r="16292" spans="3:4" x14ac:dyDescent="0.25">
      <c r="C16292">
        <f t="shared" si="508"/>
        <v>0</v>
      </c>
      <c r="D16292">
        <f t="shared" si="509"/>
        <v>0</v>
      </c>
    </row>
    <row r="16293" spans="3:4" x14ac:dyDescent="0.25">
      <c r="C16293">
        <f t="shared" si="508"/>
        <v>0</v>
      </c>
      <c r="D16293">
        <f t="shared" si="509"/>
        <v>0</v>
      </c>
    </row>
    <row r="16294" spans="3:4" x14ac:dyDescent="0.25">
      <c r="C16294">
        <f t="shared" si="508"/>
        <v>0</v>
      </c>
      <c r="D16294">
        <f t="shared" si="509"/>
        <v>0</v>
      </c>
    </row>
    <row r="16295" spans="3:4" x14ac:dyDescent="0.25">
      <c r="C16295">
        <f t="shared" si="508"/>
        <v>0</v>
      </c>
      <c r="D16295">
        <f t="shared" si="509"/>
        <v>0</v>
      </c>
    </row>
    <row r="16296" spans="3:4" x14ac:dyDescent="0.25">
      <c r="C16296">
        <f t="shared" si="508"/>
        <v>0</v>
      </c>
      <c r="D16296">
        <f t="shared" si="509"/>
        <v>0</v>
      </c>
    </row>
    <row r="16297" spans="3:4" x14ac:dyDescent="0.25">
      <c r="C16297">
        <f t="shared" si="508"/>
        <v>0</v>
      </c>
      <c r="D16297">
        <f t="shared" si="509"/>
        <v>0</v>
      </c>
    </row>
    <row r="16298" spans="3:4" x14ac:dyDescent="0.25">
      <c r="C16298">
        <f t="shared" si="508"/>
        <v>0</v>
      </c>
      <c r="D16298">
        <f t="shared" si="509"/>
        <v>0</v>
      </c>
    </row>
    <row r="16299" spans="3:4" x14ac:dyDescent="0.25">
      <c r="C16299">
        <f t="shared" si="508"/>
        <v>0</v>
      </c>
      <c r="D16299">
        <f t="shared" si="509"/>
        <v>0</v>
      </c>
    </row>
    <row r="16300" spans="3:4" x14ac:dyDescent="0.25">
      <c r="C16300">
        <f t="shared" si="508"/>
        <v>0</v>
      </c>
      <c r="D16300">
        <f t="shared" si="509"/>
        <v>0</v>
      </c>
    </row>
    <row r="16301" spans="3:4" x14ac:dyDescent="0.25">
      <c r="C16301">
        <f t="shared" si="508"/>
        <v>0</v>
      </c>
      <c r="D16301">
        <f t="shared" si="509"/>
        <v>0</v>
      </c>
    </row>
    <row r="16302" spans="3:4" x14ac:dyDescent="0.25">
      <c r="C16302">
        <f t="shared" si="508"/>
        <v>0</v>
      </c>
      <c r="D16302">
        <f t="shared" si="509"/>
        <v>0</v>
      </c>
    </row>
    <row r="16303" spans="3:4" x14ac:dyDescent="0.25">
      <c r="C16303">
        <f t="shared" si="508"/>
        <v>0</v>
      </c>
      <c r="D16303">
        <f t="shared" si="509"/>
        <v>0</v>
      </c>
    </row>
    <row r="16304" spans="3:4" x14ac:dyDescent="0.25">
      <c r="C16304">
        <f t="shared" si="508"/>
        <v>0</v>
      </c>
      <c r="D16304">
        <f t="shared" si="509"/>
        <v>0</v>
      </c>
    </row>
    <row r="16305" spans="3:4" x14ac:dyDescent="0.25">
      <c r="C16305">
        <f t="shared" si="508"/>
        <v>0</v>
      </c>
      <c r="D16305">
        <f t="shared" si="509"/>
        <v>0</v>
      </c>
    </row>
    <row r="16306" spans="3:4" x14ac:dyDescent="0.25">
      <c r="C16306">
        <f t="shared" si="508"/>
        <v>0</v>
      </c>
      <c r="D16306">
        <f t="shared" si="509"/>
        <v>0</v>
      </c>
    </row>
    <row r="16307" spans="3:4" x14ac:dyDescent="0.25">
      <c r="C16307">
        <f t="shared" si="508"/>
        <v>0</v>
      </c>
      <c r="D16307">
        <f t="shared" si="509"/>
        <v>0</v>
      </c>
    </row>
    <row r="16308" spans="3:4" x14ac:dyDescent="0.25">
      <c r="C16308">
        <f t="shared" si="508"/>
        <v>0</v>
      </c>
      <c r="D16308">
        <f t="shared" si="509"/>
        <v>0</v>
      </c>
    </row>
    <row r="16309" spans="3:4" x14ac:dyDescent="0.25">
      <c r="C16309">
        <f t="shared" si="508"/>
        <v>0</v>
      </c>
      <c r="D16309">
        <f t="shared" si="509"/>
        <v>0</v>
      </c>
    </row>
    <row r="16310" spans="3:4" x14ac:dyDescent="0.25">
      <c r="C16310">
        <f t="shared" ref="C16310:C16373" si="510">COS(A16310)*B16310</f>
        <v>0</v>
      </c>
      <c r="D16310">
        <f t="shared" ref="D16310:D16373" si="511">SIN(A16310)*B16310</f>
        <v>0</v>
      </c>
    </row>
    <row r="16311" spans="3:4" x14ac:dyDescent="0.25">
      <c r="C16311">
        <f t="shared" si="510"/>
        <v>0</v>
      </c>
      <c r="D16311">
        <f t="shared" si="511"/>
        <v>0</v>
      </c>
    </row>
    <row r="16312" spans="3:4" x14ac:dyDescent="0.25">
      <c r="C16312">
        <f t="shared" si="510"/>
        <v>0</v>
      </c>
      <c r="D16312">
        <f t="shared" si="511"/>
        <v>0</v>
      </c>
    </row>
    <row r="16313" spans="3:4" x14ac:dyDescent="0.25">
      <c r="C16313">
        <f t="shared" si="510"/>
        <v>0</v>
      </c>
      <c r="D16313">
        <f t="shared" si="511"/>
        <v>0</v>
      </c>
    </row>
    <row r="16314" spans="3:4" x14ac:dyDescent="0.25">
      <c r="C16314">
        <f t="shared" si="510"/>
        <v>0</v>
      </c>
      <c r="D16314">
        <f t="shared" si="511"/>
        <v>0</v>
      </c>
    </row>
    <row r="16315" spans="3:4" x14ac:dyDescent="0.25">
      <c r="C16315">
        <f t="shared" si="510"/>
        <v>0</v>
      </c>
      <c r="D16315">
        <f t="shared" si="511"/>
        <v>0</v>
      </c>
    </row>
    <row r="16316" spans="3:4" x14ac:dyDescent="0.25">
      <c r="C16316">
        <f t="shared" si="510"/>
        <v>0</v>
      </c>
      <c r="D16316">
        <f t="shared" si="511"/>
        <v>0</v>
      </c>
    </row>
    <row r="16317" spans="3:4" x14ac:dyDescent="0.25">
      <c r="C16317">
        <f t="shared" si="510"/>
        <v>0</v>
      </c>
      <c r="D16317">
        <f t="shared" si="511"/>
        <v>0</v>
      </c>
    </row>
    <row r="16318" spans="3:4" x14ac:dyDescent="0.25">
      <c r="C16318">
        <f t="shared" si="510"/>
        <v>0</v>
      </c>
      <c r="D16318">
        <f t="shared" si="511"/>
        <v>0</v>
      </c>
    </row>
    <row r="16319" spans="3:4" x14ac:dyDescent="0.25">
      <c r="C16319">
        <f t="shared" si="510"/>
        <v>0</v>
      </c>
      <c r="D16319">
        <f t="shared" si="511"/>
        <v>0</v>
      </c>
    </row>
    <row r="16320" spans="3:4" x14ac:dyDescent="0.25">
      <c r="C16320">
        <f t="shared" si="510"/>
        <v>0</v>
      </c>
      <c r="D16320">
        <f t="shared" si="511"/>
        <v>0</v>
      </c>
    </row>
    <row r="16321" spans="3:4" x14ac:dyDescent="0.25">
      <c r="C16321">
        <f t="shared" si="510"/>
        <v>0</v>
      </c>
      <c r="D16321">
        <f t="shared" si="511"/>
        <v>0</v>
      </c>
    </row>
    <row r="16322" spans="3:4" x14ac:dyDescent="0.25">
      <c r="C16322">
        <f t="shared" si="510"/>
        <v>0</v>
      </c>
      <c r="D16322">
        <f t="shared" si="511"/>
        <v>0</v>
      </c>
    </row>
    <row r="16323" spans="3:4" x14ac:dyDescent="0.25">
      <c r="C16323">
        <f t="shared" si="510"/>
        <v>0</v>
      </c>
      <c r="D16323">
        <f t="shared" si="511"/>
        <v>0</v>
      </c>
    </row>
    <row r="16324" spans="3:4" x14ac:dyDescent="0.25">
      <c r="C16324">
        <f t="shared" si="510"/>
        <v>0</v>
      </c>
      <c r="D16324">
        <f t="shared" si="511"/>
        <v>0</v>
      </c>
    </row>
    <row r="16325" spans="3:4" x14ac:dyDescent="0.25">
      <c r="C16325">
        <f t="shared" si="510"/>
        <v>0</v>
      </c>
      <c r="D16325">
        <f t="shared" si="511"/>
        <v>0</v>
      </c>
    </row>
    <row r="16326" spans="3:4" x14ac:dyDescent="0.25">
      <c r="C16326">
        <f t="shared" si="510"/>
        <v>0</v>
      </c>
      <c r="D16326">
        <f t="shared" si="511"/>
        <v>0</v>
      </c>
    </row>
    <row r="16327" spans="3:4" x14ac:dyDescent="0.25">
      <c r="C16327">
        <f t="shared" si="510"/>
        <v>0</v>
      </c>
      <c r="D16327">
        <f t="shared" si="511"/>
        <v>0</v>
      </c>
    </row>
    <row r="16328" spans="3:4" x14ac:dyDescent="0.25">
      <c r="C16328">
        <f t="shared" si="510"/>
        <v>0</v>
      </c>
      <c r="D16328">
        <f t="shared" si="511"/>
        <v>0</v>
      </c>
    </row>
    <row r="16329" spans="3:4" x14ac:dyDescent="0.25">
      <c r="C16329">
        <f t="shared" si="510"/>
        <v>0</v>
      </c>
      <c r="D16329">
        <f t="shared" si="511"/>
        <v>0</v>
      </c>
    </row>
    <row r="16330" spans="3:4" x14ac:dyDescent="0.25">
      <c r="C16330">
        <f t="shared" si="510"/>
        <v>0</v>
      </c>
      <c r="D16330">
        <f t="shared" si="511"/>
        <v>0</v>
      </c>
    </row>
    <row r="16331" spans="3:4" x14ac:dyDescent="0.25">
      <c r="C16331">
        <f t="shared" si="510"/>
        <v>0</v>
      </c>
      <c r="D16331">
        <f t="shared" si="511"/>
        <v>0</v>
      </c>
    </row>
    <row r="16332" spans="3:4" x14ac:dyDescent="0.25">
      <c r="C16332">
        <f t="shared" si="510"/>
        <v>0</v>
      </c>
      <c r="D16332">
        <f t="shared" si="511"/>
        <v>0</v>
      </c>
    </row>
    <row r="16333" spans="3:4" x14ac:dyDescent="0.25">
      <c r="C16333">
        <f t="shared" si="510"/>
        <v>0</v>
      </c>
      <c r="D16333">
        <f t="shared" si="511"/>
        <v>0</v>
      </c>
    </row>
    <row r="16334" spans="3:4" x14ac:dyDescent="0.25">
      <c r="C16334">
        <f t="shared" si="510"/>
        <v>0</v>
      </c>
      <c r="D16334">
        <f t="shared" si="511"/>
        <v>0</v>
      </c>
    </row>
    <row r="16335" spans="3:4" x14ac:dyDescent="0.25">
      <c r="C16335">
        <f t="shared" si="510"/>
        <v>0</v>
      </c>
      <c r="D16335">
        <f t="shared" si="511"/>
        <v>0</v>
      </c>
    </row>
    <row r="16336" spans="3:4" x14ac:dyDescent="0.25">
      <c r="C16336">
        <f t="shared" si="510"/>
        <v>0</v>
      </c>
      <c r="D16336">
        <f t="shared" si="511"/>
        <v>0</v>
      </c>
    </row>
    <row r="16337" spans="3:4" x14ac:dyDescent="0.25">
      <c r="C16337">
        <f t="shared" si="510"/>
        <v>0</v>
      </c>
      <c r="D16337">
        <f t="shared" si="511"/>
        <v>0</v>
      </c>
    </row>
    <row r="16338" spans="3:4" x14ac:dyDescent="0.25">
      <c r="C16338">
        <f t="shared" si="510"/>
        <v>0</v>
      </c>
      <c r="D16338">
        <f t="shared" si="511"/>
        <v>0</v>
      </c>
    </row>
    <row r="16339" spans="3:4" x14ac:dyDescent="0.25">
      <c r="C16339">
        <f t="shared" si="510"/>
        <v>0</v>
      </c>
      <c r="D16339">
        <f t="shared" si="511"/>
        <v>0</v>
      </c>
    </row>
    <row r="16340" spans="3:4" x14ac:dyDescent="0.25">
      <c r="C16340">
        <f t="shared" si="510"/>
        <v>0</v>
      </c>
      <c r="D16340">
        <f t="shared" si="511"/>
        <v>0</v>
      </c>
    </row>
    <row r="16341" spans="3:4" x14ac:dyDescent="0.25">
      <c r="C16341">
        <f t="shared" si="510"/>
        <v>0</v>
      </c>
      <c r="D16341">
        <f t="shared" si="511"/>
        <v>0</v>
      </c>
    </row>
    <row r="16342" spans="3:4" x14ac:dyDescent="0.25">
      <c r="C16342">
        <f t="shared" si="510"/>
        <v>0</v>
      </c>
      <c r="D16342">
        <f t="shared" si="511"/>
        <v>0</v>
      </c>
    </row>
    <row r="16343" spans="3:4" x14ac:dyDescent="0.25">
      <c r="C16343">
        <f t="shared" si="510"/>
        <v>0</v>
      </c>
      <c r="D16343">
        <f t="shared" si="511"/>
        <v>0</v>
      </c>
    </row>
    <row r="16344" spans="3:4" x14ac:dyDescent="0.25">
      <c r="C16344">
        <f t="shared" si="510"/>
        <v>0</v>
      </c>
      <c r="D16344">
        <f t="shared" si="511"/>
        <v>0</v>
      </c>
    </row>
    <row r="16345" spans="3:4" x14ac:dyDescent="0.25">
      <c r="C16345">
        <f t="shared" si="510"/>
        <v>0</v>
      </c>
      <c r="D16345">
        <f t="shared" si="511"/>
        <v>0</v>
      </c>
    </row>
    <row r="16346" spans="3:4" x14ac:dyDescent="0.25">
      <c r="C16346">
        <f t="shared" si="510"/>
        <v>0</v>
      </c>
      <c r="D16346">
        <f t="shared" si="511"/>
        <v>0</v>
      </c>
    </row>
    <row r="16347" spans="3:4" x14ac:dyDescent="0.25">
      <c r="C16347">
        <f t="shared" si="510"/>
        <v>0</v>
      </c>
      <c r="D16347">
        <f t="shared" si="511"/>
        <v>0</v>
      </c>
    </row>
    <row r="16348" spans="3:4" x14ac:dyDescent="0.25">
      <c r="C16348">
        <f t="shared" si="510"/>
        <v>0</v>
      </c>
      <c r="D16348">
        <f t="shared" si="511"/>
        <v>0</v>
      </c>
    </row>
    <row r="16349" spans="3:4" x14ac:dyDescent="0.25">
      <c r="C16349">
        <f t="shared" si="510"/>
        <v>0</v>
      </c>
      <c r="D16349">
        <f t="shared" si="511"/>
        <v>0</v>
      </c>
    </row>
    <row r="16350" spans="3:4" x14ac:dyDescent="0.25">
      <c r="C16350">
        <f t="shared" si="510"/>
        <v>0</v>
      </c>
      <c r="D16350">
        <f t="shared" si="511"/>
        <v>0</v>
      </c>
    </row>
    <row r="16351" spans="3:4" x14ac:dyDescent="0.25">
      <c r="C16351">
        <f t="shared" si="510"/>
        <v>0</v>
      </c>
      <c r="D16351">
        <f t="shared" si="511"/>
        <v>0</v>
      </c>
    </row>
    <row r="16352" spans="3:4" x14ac:dyDescent="0.25">
      <c r="C16352">
        <f t="shared" si="510"/>
        <v>0</v>
      </c>
      <c r="D16352">
        <f t="shared" si="511"/>
        <v>0</v>
      </c>
    </row>
    <row r="16353" spans="3:4" x14ac:dyDescent="0.25">
      <c r="C16353">
        <f t="shared" si="510"/>
        <v>0</v>
      </c>
      <c r="D16353">
        <f t="shared" si="511"/>
        <v>0</v>
      </c>
    </row>
    <row r="16354" spans="3:4" x14ac:dyDescent="0.25">
      <c r="C16354">
        <f t="shared" si="510"/>
        <v>0</v>
      </c>
      <c r="D16354">
        <f t="shared" si="511"/>
        <v>0</v>
      </c>
    </row>
    <row r="16355" spans="3:4" x14ac:dyDescent="0.25">
      <c r="C16355">
        <f t="shared" si="510"/>
        <v>0</v>
      </c>
      <c r="D16355">
        <f t="shared" si="511"/>
        <v>0</v>
      </c>
    </row>
    <row r="16356" spans="3:4" x14ac:dyDescent="0.25">
      <c r="C16356">
        <f t="shared" si="510"/>
        <v>0</v>
      </c>
      <c r="D16356">
        <f t="shared" si="511"/>
        <v>0</v>
      </c>
    </row>
    <row r="16357" spans="3:4" x14ac:dyDescent="0.25">
      <c r="C16357">
        <f t="shared" si="510"/>
        <v>0</v>
      </c>
      <c r="D16357">
        <f t="shared" si="511"/>
        <v>0</v>
      </c>
    </row>
    <row r="16358" spans="3:4" x14ac:dyDescent="0.25">
      <c r="C16358">
        <f t="shared" si="510"/>
        <v>0</v>
      </c>
      <c r="D16358">
        <f t="shared" si="511"/>
        <v>0</v>
      </c>
    </row>
    <row r="16359" spans="3:4" x14ac:dyDescent="0.25">
      <c r="C16359">
        <f t="shared" si="510"/>
        <v>0</v>
      </c>
      <c r="D16359">
        <f t="shared" si="511"/>
        <v>0</v>
      </c>
    </row>
    <row r="16360" spans="3:4" x14ac:dyDescent="0.25">
      <c r="C16360">
        <f t="shared" si="510"/>
        <v>0</v>
      </c>
      <c r="D16360">
        <f t="shared" si="511"/>
        <v>0</v>
      </c>
    </row>
    <row r="16361" spans="3:4" x14ac:dyDescent="0.25">
      <c r="C16361">
        <f t="shared" si="510"/>
        <v>0</v>
      </c>
      <c r="D16361">
        <f t="shared" si="511"/>
        <v>0</v>
      </c>
    </row>
    <row r="16362" spans="3:4" x14ac:dyDescent="0.25">
      <c r="C16362">
        <f t="shared" si="510"/>
        <v>0</v>
      </c>
      <c r="D16362">
        <f t="shared" si="511"/>
        <v>0</v>
      </c>
    </row>
    <row r="16363" spans="3:4" x14ac:dyDescent="0.25">
      <c r="C16363">
        <f t="shared" si="510"/>
        <v>0</v>
      </c>
      <c r="D16363">
        <f t="shared" si="511"/>
        <v>0</v>
      </c>
    </row>
    <row r="16364" spans="3:4" x14ac:dyDescent="0.25">
      <c r="C16364">
        <f t="shared" si="510"/>
        <v>0</v>
      </c>
      <c r="D16364">
        <f t="shared" si="511"/>
        <v>0</v>
      </c>
    </row>
    <row r="16365" spans="3:4" x14ac:dyDescent="0.25">
      <c r="C16365">
        <f t="shared" si="510"/>
        <v>0</v>
      </c>
      <c r="D16365">
        <f t="shared" si="511"/>
        <v>0</v>
      </c>
    </row>
    <row r="16366" spans="3:4" x14ac:dyDescent="0.25">
      <c r="C16366">
        <f t="shared" si="510"/>
        <v>0</v>
      </c>
      <c r="D16366">
        <f t="shared" si="511"/>
        <v>0</v>
      </c>
    </row>
    <row r="16367" spans="3:4" x14ac:dyDescent="0.25">
      <c r="C16367">
        <f t="shared" si="510"/>
        <v>0</v>
      </c>
      <c r="D16367">
        <f t="shared" si="511"/>
        <v>0</v>
      </c>
    </row>
    <row r="16368" spans="3:4" x14ac:dyDescent="0.25">
      <c r="C16368">
        <f t="shared" si="510"/>
        <v>0</v>
      </c>
      <c r="D16368">
        <f t="shared" si="511"/>
        <v>0</v>
      </c>
    </row>
    <row r="16369" spans="3:4" x14ac:dyDescent="0.25">
      <c r="C16369">
        <f t="shared" si="510"/>
        <v>0</v>
      </c>
      <c r="D16369">
        <f t="shared" si="511"/>
        <v>0</v>
      </c>
    </row>
    <row r="16370" spans="3:4" x14ac:dyDescent="0.25">
      <c r="C16370">
        <f t="shared" si="510"/>
        <v>0</v>
      </c>
      <c r="D16370">
        <f t="shared" si="511"/>
        <v>0</v>
      </c>
    </row>
    <row r="16371" spans="3:4" x14ac:dyDescent="0.25">
      <c r="C16371">
        <f t="shared" si="510"/>
        <v>0</v>
      </c>
      <c r="D16371">
        <f t="shared" si="511"/>
        <v>0</v>
      </c>
    </row>
    <row r="16372" spans="3:4" x14ac:dyDescent="0.25">
      <c r="C16372">
        <f t="shared" si="510"/>
        <v>0</v>
      </c>
      <c r="D16372">
        <f t="shared" si="511"/>
        <v>0</v>
      </c>
    </row>
    <row r="16373" spans="3:4" x14ac:dyDescent="0.25">
      <c r="C16373">
        <f t="shared" si="510"/>
        <v>0</v>
      </c>
      <c r="D16373">
        <f t="shared" si="511"/>
        <v>0</v>
      </c>
    </row>
    <row r="16374" spans="3:4" x14ac:dyDescent="0.25">
      <c r="C16374">
        <f t="shared" ref="C16374:C16437" si="512">COS(A16374)*B16374</f>
        <v>0</v>
      </c>
      <c r="D16374">
        <f t="shared" ref="D16374:D16437" si="513">SIN(A16374)*B16374</f>
        <v>0</v>
      </c>
    </row>
    <row r="16375" spans="3:4" x14ac:dyDescent="0.25">
      <c r="C16375">
        <f t="shared" si="512"/>
        <v>0</v>
      </c>
      <c r="D16375">
        <f t="shared" si="513"/>
        <v>0</v>
      </c>
    </row>
    <row r="16376" spans="3:4" x14ac:dyDescent="0.25">
      <c r="C16376">
        <f t="shared" si="512"/>
        <v>0</v>
      </c>
      <c r="D16376">
        <f t="shared" si="513"/>
        <v>0</v>
      </c>
    </row>
    <row r="16377" spans="3:4" x14ac:dyDescent="0.25">
      <c r="C16377">
        <f t="shared" si="512"/>
        <v>0</v>
      </c>
      <c r="D16377">
        <f t="shared" si="513"/>
        <v>0</v>
      </c>
    </row>
    <row r="16378" spans="3:4" x14ac:dyDescent="0.25">
      <c r="C16378">
        <f t="shared" si="512"/>
        <v>0</v>
      </c>
      <c r="D16378">
        <f t="shared" si="513"/>
        <v>0</v>
      </c>
    </row>
    <row r="16379" spans="3:4" x14ac:dyDescent="0.25">
      <c r="C16379">
        <f t="shared" si="512"/>
        <v>0</v>
      </c>
      <c r="D16379">
        <f t="shared" si="513"/>
        <v>0</v>
      </c>
    </row>
    <row r="16380" spans="3:4" x14ac:dyDescent="0.25">
      <c r="C16380">
        <f t="shared" si="512"/>
        <v>0</v>
      </c>
      <c r="D16380">
        <f t="shared" si="513"/>
        <v>0</v>
      </c>
    </row>
    <row r="16381" spans="3:4" x14ac:dyDescent="0.25">
      <c r="C16381">
        <f t="shared" si="512"/>
        <v>0</v>
      </c>
      <c r="D16381">
        <f t="shared" si="513"/>
        <v>0</v>
      </c>
    </row>
    <row r="16382" spans="3:4" x14ac:dyDescent="0.25">
      <c r="C16382">
        <f t="shared" si="512"/>
        <v>0</v>
      </c>
      <c r="D16382">
        <f t="shared" si="513"/>
        <v>0</v>
      </c>
    </row>
    <row r="16383" spans="3:4" x14ac:dyDescent="0.25">
      <c r="C16383">
        <f t="shared" si="512"/>
        <v>0</v>
      </c>
      <c r="D16383">
        <f t="shared" si="513"/>
        <v>0</v>
      </c>
    </row>
    <row r="16384" spans="3:4" x14ac:dyDescent="0.25">
      <c r="C16384">
        <f t="shared" si="512"/>
        <v>0</v>
      </c>
      <c r="D16384">
        <f t="shared" si="513"/>
        <v>0</v>
      </c>
    </row>
    <row r="16385" spans="3:4" x14ac:dyDescent="0.25">
      <c r="C16385">
        <f t="shared" si="512"/>
        <v>0</v>
      </c>
      <c r="D16385">
        <f t="shared" si="513"/>
        <v>0</v>
      </c>
    </row>
    <row r="16386" spans="3:4" x14ac:dyDescent="0.25">
      <c r="C16386">
        <f t="shared" si="512"/>
        <v>0</v>
      </c>
      <c r="D16386">
        <f t="shared" si="513"/>
        <v>0</v>
      </c>
    </row>
    <row r="16387" spans="3:4" x14ac:dyDescent="0.25">
      <c r="C16387">
        <f t="shared" si="512"/>
        <v>0</v>
      </c>
      <c r="D16387">
        <f t="shared" si="513"/>
        <v>0</v>
      </c>
    </row>
    <row r="16388" spans="3:4" x14ac:dyDescent="0.25">
      <c r="C16388">
        <f t="shared" si="512"/>
        <v>0</v>
      </c>
      <c r="D16388">
        <f t="shared" si="513"/>
        <v>0</v>
      </c>
    </row>
    <row r="16389" spans="3:4" x14ac:dyDescent="0.25">
      <c r="C16389">
        <f t="shared" si="512"/>
        <v>0</v>
      </c>
      <c r="D16389">
        <f t="shared" si="513"/>
        <v>0</v>
      </c>
    </row>
    <row r="16390" spans="3:4" x14ac:dyDescent="0.25">
      <c r="C16390">
        <f t="shared" si="512"/>
        <v>0</v>
      </c>
      <c r="D16390">
        <f t="shared" si="513"/>
        <v>0</v>
      </c>
    </row>
    <row r="16391" spans="3:4" x14ac:dyDescent="0.25">
      <c r="C16391">
        <f t="shared" si="512"/>
        <v>0</v>
      </c>
      <c r="D16391">
        <f t="shared" si="513"/>
        <v>0</v>
      </c>
    </row>
    <row r="16392" spans="3:4" x14ac:dyDescent="0.25">
      <c r="C16392">
        <f t="shared" si="512"/>
        <v>0</v>
      </c>
      <c r="D16392">
        <f t="shared" si="513"/>
        <v>0</v>
      </c>
    </row>
    <row r="16393" spans="3:4" x14ac:dyDescent="0.25">
      <c r="C16393">
        <f t="shared" si="512"/>
        <v>0</v>
      </c>
      <c r="D16393">
        <f t="shared" si="513"/>
        <v>0</v>
      </c>
    </row>
    <row r="16394" spans="3:4" x14ac:dyDescent="0.25">
      <c r="C16394">
        <f t="shared" si="512"/>
        <v>0</v>
      </c>
      <c r="D16394">
        <f t="shared" si="513"/>
        <v>0</v>
      </c>
    </row>
    <row r="16395" spans="3:4" x14ac:dyDescent="0.25">
      <c r="C16395">
        <f t="shared" si="512"/>
        <v>0</v>
      </c>
      <c r="D16395">
        <f t="shared" si="513"/>
        <v>0</v>
      </c>
    </row>
    <row r="16396" spans="3:4" x14ac:dyDescent="0.25">
      <c r="C16396">
        <f t="shared" si="512"/>
        <v>0</v>
      </c>
      <c r="D16396">
        <f t="shared" si="513"/>
        <v>0</v>
      </c>
    </row>
    <row r="16397" spans="3:4" x14ac:dyDescent="0.25">
      <c r="C16397">
        <f t="shared" si="512"/>
        <v>0</v>
      </c>
      <c r="D16397">
        <f t="shared" si="513"/>
        <v>0</v>
      </c>
    </row>
    <row r="16398" spans="3:4" x14ac:dyDescent="0.25">
      <c r="C16398">
        <f t="shared" si="512"/>
        <v>0</v>
      </c>
      <c r="D16398">
        <f t="shared" si="513"/>
        <v>0</v>
      </c>
    </row>
    <row r="16399" spans="3:4" x14ac:dyDescent="0.25">
      <c r="C16399">
        <f t="shared" si="512"/>
        <v>0</v>
      </c>
      <c r="D16399">
        <f t="shared" si="513"/>
        <v>0</v>
      </c>
    </row>
    <row r="16400" spans="3:4" x14ac:dyDescent="0.25">
      <c r="C16400">
        <f t="shared" si="512"/>
        <v>0</v>
      </c>
      <c r="D16400">
        <f t="shared" si="513"/>
        <v>0</v>
      </c>
    </row>
    <row r="16401" spans="3:4" x14ac:dyDescent="0.25">
      <c r="C16401">
        <f t="shared" si="512"/>
        <v>0</v>
      </c>
      <c r="D16401">
        <f t="shared" si="513"/>
        <v>0</v>
      </c>
    </row>
    <row r="16402" spans="3:4" x14ac:dyDescent="0.25">
      <c r="C16402">
        <f t="shared" si="512"/>
        <v>0</v>
      </c>
      <c r="D16402">
        <f t="shared" si="513"/>
        <v>0</v>
      </c>
    </row>
    <row r="16403" spans="3:4" x14ac:dyDescent="0.25">
      <c r="C16403">
        <f t="shared" si="512"/>
        <v>0</v>
      </c>
      <c r="D16403">
        <f t="shared" si="513"/>
        <v>0</v>
      </c>
    </row>
    <row r="16404" spans="3:4" x14ac:dyDescent="0.25">
      <c r="C16404">
        <f t="shared" si="512"/>
        <v>0</v>
      </c>
      <c r="D16404">
        <f t="shared" si="513"/>
        <v>0</v>
      </c>
    </row>
    <row r="16405" spans="3:4" x14ac:dyDescent="0.25">
      <c r="C16405">
        <f t="shared" si="512"/>
        <v>0</v>
      </c>
      <c r="D16405">
        <f t="shared" si="513"/>
        <v>0</v>
      </c>
    </row>
    <row r="16406" spans="3:4" x14ac:dyDescent="0.25">
      <c r="C16406">
        <f t="shared" si="512"/>
        <v>0</v>
      </c>
      <c r="D16406">
        <f t="shared" si="513"/>
        <v>0</v>
      </c>
    </row>
    <row r="16407" spans="3:4" x14ac:dyDescent="0.25">
      <c r="C16407">
        <f t="shared" si="512"/>
        <v>0</v>
      </c>
      <c r="D16407">
        <f t="shared" si="513"/>
        <v>0</v>
      </c>
    </row>
    <row r="16408" spans="3:4" x14ac:dyDescent="0.25">
      <c r="C16408">
        <f t="shared" si="512"/>
        <v>0</v>
      </c>
      <c r="D16408">
        <f t="shared" si="513"/>
        <v>0</v>
      </c>
    </row>
    <row r="16409" spans="3:4" x14ac:dyDescent="0.25">
      <c r="C16409">
        <f t="shared" si="512"/>
        <v>0</v>
      </c>
      <c r="D16409">
        <f t="shared" si="513"/>
        <v>0</v>
      </c>
    </row>
    <row r="16410" spans="3:4" x14ac:dyDescent="0.25">
      <c r="C16410">
        <f t="shared" si="512"/>
        <v>0</v>
      </c>
      <c r="D16410">
        <f t="shared" si="513"/>
        <v>0</v>
      </c>
    </row>
    <row r="16411" spans="3:4" x14ac:dyDescent="0.25">
      <c r="C16411">
        <f t="shared" si="512"/>
        <v>0</v>
      </c>
      <c r="D16411">
        <f t="shared" si="513"/>
        <v>0</v>
      </c>
    </row>
    <row r="16412" spans="3:4" x14ac:dyDescent="0.25">
      <c r="C16412">
        <f t="shared" si="512"/>
        <v>0</v>
      </c>
      <c r="D16412">
        <f t="shared" si="513"/>
        <v>0</v>
      </c>
    </row>
    <row r="16413" spans="3:4" x14ac:dyDescent="0.25">
      <c r="C16413">
        <f t="shared" si="512"/>
        <v>0</v>
      </c>
      <c r="D16413">
        <f t="shared" si="513"/>
        <v>0</v>
      </c>
    </row>
    <row r="16414" spans="3:4" x14ac:dyDescent="0.25">
      <c r="C16414">
        <f t="shared" si="512"/>
        <v>0</v>
      </c>
      <c r="D16414">
        <f t="shared" si="513"/>
        <v>0</v>
      </c>
    </row>
    <row r="16415" spans="3:4" x14ac:dyDescent="0.25">
      <c r="C16415">
        <f t="shared" si="512"/>
        <v>0</v>
      </c>
      <c r="D16415">
        <f t="shared" si="513"/>
        <v>0</v>
      </c>
    </row>
    <row r="16416" spans="3:4" x14ac:dyDescent="0.25">
      <c r="C16416">
        <f t="shared" si="512"/>
        <v>0</v>
      </c>
      <c r="D16416">
        <f t="shared" si="513"/>
        <v>0</v>
      </c>
    </row>
    <row r="16417" spans="3:4" x14ac:dyDescent="0.25">
      <c r="C16417">
        <f t="shared" si="512"/>
        <v>0</v>
      </c>
      <c r="D16417">
        <f t="shared" si="513"/>
        <v>0</v>
      </c>
    </row>
    <row r="16418" spans="3:4" x14ac:dyDescent="0.25">
      <c r="C16418">
        <f t="shared" si="512"/>
        <v>0</v>
      </c>
      <c r="D16418">
        <f t="shared" si="513"/>
        <v>0</v>
      </c>
    </row>
    <row r="16419" spans="3:4" x14ac:dyDescent="0.25">
      <c r="C16419">
        <f t="shared" si="512"/>
        <v>0</v>
      </c>
      <c r="D16419">
        <f t="shared" si="513"/>
        <v>0</v>
      </c>
    </row>
    <row r="16420" spans="3:4" x14ac:dyDescent="0.25">
      <c r="C16420">
        <f t="shared" si="512"/>
        <v>0</v>
      </c>
      <c r="D16420">
        <f t="shared" si="513"/>
        <v>0</v>
      </c>
    </row>
    <row r="16421" spans="3:4" x14ac:dyDescent="0.25">
      <c r="C16421">
        <f t="shared" si="512"/>
        <v>0</v>
      </c>
      <c r="D16421">
        <f t="shared" si="513"/>
        <v>0</v>
      </c>
    </row>
    <row r="16422" spans="3:4" x14ac:dyDescent="0.25">
      <c r="C16422">
        <f t="shared" si="512"/>
        <v>0</v>
      </c>
      <c r="D16422">
        <f t="shared" si="513"/>
        <v>0</v>
      </c>
    </row>
    <row r="16423" spans="3:4" x14ac:dyDescent="0.25">
      <c r="C16423">
        <f t="shared" si="512"/>
        <v>0</v>
      </c>
      <c r="D16423">
        <f t="shared" si="513"/>
        <v>0</v>
      </c>
    </row>
    <row r="16424" spans="3:4" x14ac:dyDescent="0.25">
      <c r="C16424">
        <f t="shared" si="512"/>
        <v>0</v>
      </c>
      <c r="D16424">
        <f t="shared" si="513"/>
        <v>0</v>
      </c>
    </row>
    <row r="16425" spans="3:4" x14ac:dyDescent="0.25">
      <c r="C16425">
        <f t="shared" si="512"/>
        <v>0</v>
      </c>
      <c r="D16425">
        <f t="shared" si="513"/>
        <v>0</v>
      </c>
    </row>
    <row r="16426" spans="3:4" x14ac:dyDescent="0.25">
      <c r="C16426">
        <f t="shared" si="512"/>
        <v>0</v>
      </c>
      <c r="D16426">
        <f t="shared" si="513"/>
        <v>0</v>
      </c>
    </row>
    <row r="16427" spans="3:4" x14ac:dyDescent="0.25">
      <c r="C16427">
        <f t="shared" si="512"/>
        <v>0</v>
      </c>
      <c r="D16427">
        <f t="shared" si="513"/>
        <v>0</v>
      </c>
    </row>
    <row r="16428" spans="3:4" x14ac:dyDescent="0.25">
      <c r="C16428">
        <f t="shared" si="512"/>
        <v>0</v>
      </c>
      <c r="D16428">
        <f t="shared" si="513"/>
        <v>0</v>
      </c>
    </row>
    <row r="16429" spans="3:4" x14ac:dyDescent="0.25">
      <c r="C16429">
        <f t="shared" si="512"/>
        <v>0</v>
      </c>
      <c r="D16429">
        <f t="shared" si="513"/>
        <v>0</v>
      </c>
    </row>
    <row r="16430" spans="3:4" x14ac:dyDescent="0.25">
      <c r="C16430">
        <f t="shared" si="512"/>
        <v>0</v>
      </c>
      <c r="D16430">
        <f t="shared" si="513"/>
        <v>0</v>
      </c>
    </row>
    <row r="16431" spans="3:4" x14ac:dyDescent="0.25">
      <c r="C16431">
        <f t="shared" si="512"/>
        <v>0</v>
      </c>
      <c r="D16431">
        <f t="shared" si="513"/>
        <v>0</v>
      </c>
    </row>
    <row r="16432" spans="3:4" x14ac:dyDescent="0.25">
      <c r="C16432">
        <f t="shared" si="512"/>
        <v>0</v>
      </c>
      <c r="D16432">
        <f t="shared" si="513"/>
        <v>0</v>
      </c>
    </row>
    <row r="16433" spans="3:4" x14ac:dyDescent="0.25">
      <c r="C16433">
        <f t="shared" si="512"/>
        <v>0</v>
      </c>
      <c r="D16433">
        <f t="shared" si="513"/>
        <v>0</v>
      </c>
    </row>
    <row r="16434" spans="3:4" x14ac:dyDescent="0.25">
      <c r="C16434">
        <f t="shared" si="512"/>
        <v>0</v>
      </c>
      <c r="D16434">
        <f t="shared" si="513"/>
        <v>0</v>
      </c>
    </row>
    <row r="16435" spans="3:4" x14ac:dyDescent="0.25">
      <c r="C16435">
        <f t="shared" si="512"/>
        <v>0</v>
      </c>
      <c r="D16435">
        <f t="shared" si="513"/>
        <v>0</v>
      </c>
    </row>
    <row r="16436" spans="3:4" x14ac:dyDescent="0.25">
      <c r="C16436">
        <f t="shared" si="512"/>
        <v>0</v>
      </c>
      <c r="D16436">
        <f t="shared" si="513"/>
        <v>0</v>
      </c>
    </row>
    <row r="16437" spans="3:4" x14ac:dyDescent="0.25">
      <c r="C16437">
        <f t="shared" si="512"/>
        <v>0</v>
      </c>
      <c r="D16437">
        <f t="shared" si="513"/>
        <v>0</v>
      </c>
    </row>
    <row r="16438" spans="3:4" x14ac:dyDescent="0.25">
      <c r="C16438">
        <f t="shared" ref="C16438:C16501" si="514">COS(A16438)*B16438</f>
        <v>0</v>
      </c>
      <c r="D16438">
        <f t="shared" ref="D16438:D16501" si="515">SIN(A16438)*B16438</f>
        <v>0</v>
      </c>
    </row>
    <row r="16439" spans="3:4" x14ac:dyDescent="0.25">
      <c r="C16439">
        <f t="shared" si="514"/>
        <v>0</v>
      </c>
      <c r="D16439">
        <f t="shared" si="515"/>
        <v>0</v>
      </c>
    </row>
    <row r="16440" spans="3:4" x14ac:dyDescent="0.25">
      <c r="C16440">
        <f t="shared" si="514"/>
        <v>0</v>
      </c>
      <c r="D16440">
        <f t="shared" si="515"/>
        <v>0</v>
      </c>
    </row>
    <row r="16441" spans="3:4" x14ac:dyDescent="0.25">
      <c r="C16441">
        <f t="shared" si="514"/>
        <v>0</v>
      </c>
      <c r="D16441">
        <f t="shared" si="515"/>
        <v>0</v>
      </c>
    </row>
    <row r="16442" spans="3:4" x14ac:dyDescent="0.25">
      <c r="C16442">
        <f t="shared" si="514"/>
        <v>0</v>
      </c>
      <c r="D16442">
        <f t="shared" si="515"/>
        <v>0</v>
      </c>
    </row>
    <row r="16443" spans="3:4" x14ac:dyDescent="0.25">
      <c r="C16443">
        <f t="shared" si="514"/>
        <v>0</v>
      </c>
      <c r="D16443">
        <f t="shared" si="515"/>
        <v>0</v>
      </c>
    </row>
    <row r="16444" spans="3:4" x14ac:dyDescent="0.25">
      <c r="C16444">
        <f t="shared" si="514"/>
        <v>0</v>
      </c>
      <c r="D16444">
        <f t="shared" si="515"/>
        <v>0</v>
      </c>
    </row>
    <row r="16445" spans="3:4" x14ac:dyDescent="0.25">
      <c r="C16445">
        <f t="shared" si="514"/>
        <v>0</v>
      </c>
      <c r="D16445">
        <f t="shared" si="515"/>
        <v>0</v>
      </c>
    </row>
    <row r="16446" spans="3:4" x14ac:dyDescent="0.25">
      <c r="C16446">
        <f t="shared" si="514"/>
        <v>0</v>
      </c>
      <c r="D16446">
        <f t="shared" si="515"/>
        <v>0</v>
      </c>
    </row>
    <row r="16447" spans="3:4" x14ac:dyDescent="0.25">
      <c r="C16447">
        <f t="shared" si="514"/>
        <v>0</v>
      </c>
      <c r="D16447">
        <f t="shared" si="515"/>
        <v>0</v>
      </c>
    </row>
    <row r="16448" spans="3:4" x14ac:dyDescent="0.25">
      <c r="C16448">
        <f t="shared" si="514"/>
        <v>0</v>
      </c>
      <c r="D16448">
        <f t="shared" si="515"/>
        <v>0</v>
      </c>
    </row>
    <row r="16449" spans="3:4" x14ac:dyDescent="0.25">
      <c r="C16449">
        <f t="shared" si="514"/>
        <v>0</v>
      </c>
      <c r="D16449">
        <f t="shared" si="515"/>
        <v>0</v>
      </c>
    </row>
    <row r="16450" spans="3:4" x14ac:dyDescent="0.25">
      <c r="C16450">
        <f t="shared" si="514"/>
        <v>0</v>
      </c>
      <c r="D16450">
        <f t="shared" si="515"/>
        <v>0</v>
      </c>
    </row>
    <row r="16451" spans="3:4" x14ac:dyDescent="0.25">
      <c r="C16451">
        <f t="shared" si="514"/>
        <v>0</v>
      </c>
      <c r="D16451">
        <f t="shared" si="515"/>
        <v>0</v>
      </c>
    </row>
    <row r="16452" spans="3:4" x14ac:dyDescent="0.25">
      <c r="C16452">
        <f t="shared" si="514"/>
        <v>0</v>
      </c>
      <c r="D16452">
        <f t="shared" si="515"/>
        <v>0</v>
      </c>
    </row>
    <row r="16453" spans="3:4" x14ac:dyDescent="0.25">
      <c r="C16453">
        <f t="shared" si="514"/>
        <v>0</v>
      </c>
      <c r="D16453">
        <f t="shared" si="515"/>
        <v>0</v>
      </c>
    </row>
    <row r="16454" spans="3:4" x14ac:dyDescent="0.25">
      <c r="C16454">
        <f t="shared" si="514"/>
        <v>0</v>
      </c>
      <c r="D16454">
        <f t="shared" si="515"/>
        <v>0</v>
      </c>
    </row>
    <row r="16455" spans="3:4" x14ac:dyDescent="0.25">
      <c r="C16455">
        <f t="shared" si="514"/>
        <v>0</v>
      </c>
      <c r="D16455">
        <f t="shared" si="515"/>
        <v>0</v>
      </c>
    </row>
    <row r="16456" spans="3:4" x14ac:dyDescent="0.25">
      <c r="C16456">
        <f t="shared" si="514"/>
        <v>0</v>
      </c>
      <c r="D16456">
        <f t="shared" si="515"/>
        <v>0</v>
      </c>
    </row>
    <row r="16457" spans="3:4" x14ac:dyDescent="0.25">
      <c r="C16457">
        <f t="shared" si="514"/>
        <v>0</v>
      </c>
      <c r="D16457">
        <f t="shared" si="515"/>
        <v>0</v>
      </c>
    </row>
    <row r="16458" spans="3:4" x14ac:dyDescent="0.25">
      <c r="C16458">
        <f t="shared" si="514"/>
        <v>0</v>
      </c>
      <c r="D16458">
        <f t="shared" si="515"/>
        <v>0</v>
      </c>
    </row>
    <row r="16459" spans="3:4" x14ac:dyDescent="0.25">
      <c r="C16459">
        <f t="shared" si="514"/>
        <v>0</v>
      </c>
      <c r="D16459">
        <f t="shared" si="515"/>
        <v>0</v>
      </c>
    </row>
    <row r="16460" spans="3:4" x14ac:dyDescent="0.25">
      <c r="C16460">
        <f t="shared" si="514"/>
        <v>0</v>
      </c>
      <c r="D16460">
        <f t="shared" si="515"/>
        <v>0</v>
      </c>
    </row>
    <row r="16461" spans="3:4" x14ac:dyDescent="0.25">
      <c r="C16461">
        <f t="shared" si="514"/>
        <v>0</v>
      </c>
      <c r="D16461">
        <f t="shared" si="515"/>
        <v>0</v>
      </c>
    </row>
    <row r="16462" spans="3:4" x14ac:dyDescent="0.25">
      <c r="C16462">
        <f t="shared" si="514"/>
        <v>0</v>
      </c>
      <c r="D16462">
        <f t="shared" si="515"/>
        <v>0</v>
      </c>
    </row>
    <row r="16463" spans="3:4" x14ac:dyDescent="0.25">
      <c r="C16463">
        <f t="shared" si="514"/>
        <v>0</v>
      </c>
      <c r="D16463">
        <f t="shared" si="515"/>
        <v>0</v>
      </c>
    </row>
    <row r="16464" spans="3:4" x14ac:dyDescent="0.25">
      <c r="C16464">
        <f t="shared" si="514"/>
        <v>0</v>
      </c>
      <c r="D16464">
        <f t="shared" si="515"/>
        <v>0</v>
      </c>
    </row>
    <row r="16465" spans="3:4" x14ac:dyDescent="0.25">
      <c r="C16465">
        <f t="shared" si="514"/>
        <v>0</v>
      </c>
      <c r="D16465">
        <f t="shared" si="515"/>
        <v>0</v>
      </c>
    </row>
    <row r="16466" spans="3:4" x14ac:dyDescent="0.25">
      <c r="C16466">
        <f t="shared" si="514"/>
        <v>0</v>
      </c>
      <c r="D16466">
        <f t="shared" si="515"/>
        <v>0</v>
      </c>
    </row>
    <row r="16467" spans="3:4" x14ac:dyDescent="0.25">
      <c r="C16467">
        <f t="shared" si="514"/>
        <v>0</v>
      </c>
      <c r="D16467">
        <f t="shared" si="515"/>
        <v>0</v>
      </c>
    </row>
    <row r="16468" spans="3:4" x14ac:dyDescent="0.25">
      <c r="C16468">
        <f t="shared" si="514"/>
        <v>0</v>
      </c>
      <c r="D16468">
        <f t="shared" si="515"/>
        <v>0</v>
      </c>
    </row>
    <row r="16469" spans="3:4" x14ac:dyDescent="0.25">
      <c r="C16469">
        <f t="shared" si="514"/>
        <v>0</v>
      </c>
      <c r="D16469">
        <f t="shared" si="515"/>
        <v>0</v>
      </c>
    </row>
    <row r="16470" spans="3:4" x14ac:dyDescent="0.25">
      <c r="C16470">
        <f t="shared" si="514"/>
        <v>0</v>
      </c>
      <c r="D16470">
        <f t="shared" si="515"/>
        <v>0</v>
      </c>
    </row>
    <row r="16471" spans="3:4" x14ac:dyDescent="0.25">
      <c r="C16471">
        <f t="shared" si="514"/>
        <v>0</v>
      </c>
      <c r="D16471">
        <f t="shared" si="515"/>
        <v>0</v>
      </c>
    </row>
    <row r="16472" spans="3:4" x14ac:dyDescent="0.25">
      <c r="C16472">
        <f t="shared" si="514"/>
        <v>0</v>
      </c>
      <c r="D16472">
        <f t="shared" si="515"/>
        <v>0</v>
      </c>
    </row>
    <row r="16473" spans="3:4" x14ac:dyDescent="0.25">
      <c r="C16473">
        <f t="shared" si="514"/>
        <v>0</v>
      </c>
      <c r="D16473">
        <f t="shared" si="515"/>
        <v>0</v>
      </c>
    </row>
    <row r="16474" spans="3:4" x14ac:dyDescent="0.25">
      <c r="C16474">
        <f t="shared" si="514"/>
        <v>0</v>
      </c>
      <c r="D16474">
        <f t="shared" si="515"/>
        <v>0</v>
      </c>
    </row>
    <row r="16475" spans="3:4" x14ac:dyDescent="0.25">
      <c r="C16475">
        <f t="shared" si="514"/>
        <v>0</v>
      </c>
      <c r="D16475">
        <f t="shared" si="515"/>
        <v>0</v>
      </c>
    </row>
    <row r="16476" spans="3:4" x14ac:dyDescent="0.25">
      <c r="C16476">
        <f t="shared" si="514"/>
        <v>0</v>
      </c>
      <c r="D16476">
        <f t="shared" si="515"/>
        <v>0</v>
      </c>
    </row>
    <row r="16477" spans="3:4" x14ac:dyDescent="0.25">
      <c r="C16477">
        <f t="shared" si="514"/>
        <v>0</v>
      </c>
      <c r="D16477">
        <f t="shared" si="515"/>
        <v>0</v>
      </c>
    </row>
    <row r="16478" spans="3:4" x14ac:dyDescent="0.25">
      <c r="C16478">
        <f t="shared" si="514"/>
        <v>0</v>
      </c>
      <c r="D16478">
        <f t="shared" si="515"/>
        <v>0</v>
      </c>
    </row>
    <row r="16479" spans="3:4" x14ac:dyDescent="0.25">
      <c r="C16479">
        <f t="shared" si="514"/>
        <v>0</v>
      </c>
      <c r="D16479">
        <f t="shared" si="515"/>
        <v>0</v>
      </c>
    </row>
    <row r="16480" spans="3:4" x14ac:dyDescent="0.25">
      <c r="C16480">
        <f t="shared" si="514"/>
        <v>0</v>
      </c>
      <c r="D16480">
        <f t="shared" si="515"/>
        <v>0</v>
      </c>
    </row>
    <row r="16481" spans="3:4" x14ac:dyDescent="0.25">
      <c r="C16481">
        <f t="shared" si="514"/>
        <v>0</v>
      </c>
      <c r="D16481">
        <f t="shared" si="515"/>
        <v>0</v>
      </c>
    </row>
    <row r="16482" spans="3:4" x14ac:dyDescent="0.25">
      <c r="C16482">
        <f t="shared" si="514"/>
        <v>0</v>
      </c>
      <c r="D16482">
        <f t="shared" si="515"/>
        <v>0</v>
      </c>
    </row>
    <row r="16483" spans="3:4" x14ac:dyDescent="0.25">
      <c r="C16483">
        <f t="shared" si="514"/>
        <v>0</v>
      </c>
      <c r="D16483">
        <f t="shared" si="515"/>
        <v>0</v>
      </c>
    </row>
    <row r="16484" spans="3:4" x14ac:dyDescent="0.25">
      <c r="C16484">
        <f t="shared" si="514"/>
        <v>0</v>
      </c>
      <c r="D16484">
        <f t="shared" si="515"/>
        <v>0</v>
      </c>
    </row>
    <row r="16485" spans="3:4" x14ac:dyDescent="0.25">
      <c r="C16485">
        <f t="shared" si="514"/>
        <v>0</v>
      </c>
      <c r="D16485">
        <f t="shared" si="515"/>
        <v>0</v>
      </c>
    </row>
    <row r="16486" spans="3:4" x14ac:dyDescent="0.25">
      <c r="C16486">
        <f t="shared" si="514"/>
        <v>0</v>
      </c>
      <c r="D16486">
        <f t="shared" si="515"/>
        <v>0</v>
      </c>
    </row>
    <row r="16487" spans="3:4" x14ac:dyDescent="0.25">
      <c r="C16487">
        <f t="shared" si="514"/>
        <v>0</v>
      </c>
      <c r="D16487">
        <f t="shared" si="515"/>
        <v>0</v>
      </c>
    </row>
    <row r="16488" spans="3:4" x14ac:dyDescent="0.25">
      <c r="C16488">
        <f t="shared" si="514"/>
        <v>0</v>
      </c>
      <c r="D16488">
        <f t="shared" si="515"/>
        <v>0</v>
      </c>
    </row>
    <row r="16489" spans="3:4" x14ac:dyDescent="0.25">
      <c r="C16489">
        <f t="shared" si="514"/>
        <v>0</v>
      </c>
      <c r="D16489">
        <f t="shared" si="515"/>
        <v>0</v>
      </c>
    </row>
    <row r="16490" spans="3:4" x14ac:dyDescent="0.25">
      <c r="C16490">
        <f t="shared" si="514"/>
        <v>0</v>
      </c>
      <c r="D16490">
        <f t="shared" si="515"/>
        <v>0</v>
      </c>
    </row>
    <row r="16491" spans="3:4" x14ac:dyDescent="0.25">
      <c r="C16491">
        <f t="shared" si="514"/>
        <v>0</v>
      </c>
      <c r="D16491">
        <f t="shared" si="515"/>
        <v>0</v>
      </c>
    </row>
    <row r="16492" spans="3:4" x14ac:dyDescent="0.25">
      <c r="C16492">
        <f t="shared" si="514"/>
        <v>0</v>
      </c>
      <c r="D16492">
        <f t="shared" si="515"/>
        <v>0</v>
      </c>
    </row>
    <row r="16493" spans="3:4" x14ac:dyDescent="0.25">
      <c r="C16493">
        <f t="shared" si="514"/>
        <v>0</v>
      </c>
      <c r="D16493">
        <f t="shared" si="515"/>
        <v>0</v>
      </c>
    </row>
    <row r="16494" spans="3:4" x14ac:dyDescent="0.25">
      <c r="C16494">
        <f t="shared" si="514"/>
        <v>0</v>
      </c>
      <c r="D16494">
        <f t="shared" si="515"/>
        <v>0</v>
      </c>
    </row>
    <row r="16495" spans="3:4" x14ac:dyDescent="0.25">
      <c r="C16495">
        <f t="shared" si="514"/>
        <v>0</v>
      </c>
      <c r="D16495">
        <f t="shared" si="515"/>
        <v>0</v>
      </c>
    </row>
    <row r="16496" spans="3:4" x14ac:dyDescent="0.25">
      <c r="C16496">
        <f t="shared" si="514"/>
        <v>0</v>
      </c>
      <c r="D16496">
        <f t="shared" si="515"/>
        <v>0</v>
      </c>
    </row>
    <row r="16497" spans="3:4" x14ac:dyDescent="0.25">
      <c r="C16497">
        <f t="shared" si="514"/>
        <v>0</v>
      </c>
      <c r="D16497">
        <f t="shared" si="515"/>
        <v>0</v>
      </c>
    </row>
    <row r="16498" spans="3:4" x14ac:dyDescent="0.25">
      <c r="C16498">
        <f t="shared" si="514"/>
        <v>0</v>
      </c>
      <c r="D16498">
        <f t="shared" si="515"/>
        <v>0</v>
      </c>
    </row>
    <row r="16499" spans="3:4" x14ac:dyDescent="0.25">
      <c r="C16499">
        <f t="shared" si="514"/>
        <v>0</v>
      </c>
      <c r="D16499">
        <f t="shared" si="515"/>
        <v>0</v>
      </c>
    </row>
    <row r="16500" spans="3:4" x14ac:dyDescent="0.25">
      <c r="C16500">
        <f t="shared" si="514"/>
        <v>0</v>
      </c>
      <c r="D16500">
        <f t="shared" si="515"/>
        <v>0</v>
      </c>
    </row>
    <row r="16501" spans="3:4" x14ac:dyDescent="0.25">
      <c r="C16501">
        <f t="shared" si="514"/>
        <v>0</v>
      </c>
      <c r="D16501">
        <f t="shared" si="515"/>
        <v>0</v>
      </c>
    </row>
    <row r="16502" spans="3:4" x14ac:dyDescent="0.25">
      <c r="C16502">
        <f t="shared" ref="C16502:C16565" si="516">COS(A16502)*B16502</f>
        <v>0</v>
      </c>
      <c r="D16502">
        <f t="shared" ref="D16502:D16565" si="517">SIN(A16502)*B16502</f>
        <v>0</v>
      </c>
    </row>
    <row r="16503" spans="3:4" x14ac:dyDescent="0.25">
      <c r="C16503">
        <f t="shared" si="516"/>
        <v>0</v>
      </c>
      <c r="D16503">
        <f t="shared" si="517"/>
        <v>0</v>
      </c>
    </row>
    <row r="16504" spans="3:4" x14ac:dyDescent="0.25">
      <c r="C16504">
        <f t="shared" si="516"/>
        <v>0</v>
      </c>
      <c r="D16504">
        <f t="shared" si="517"/>
        <v>0</v>
      </c>
    </row>
    <row r="16505" spans="3:4" x14ac:dyDescent="0.25">
      <c r="C16505">
        <f t="shared" si="516"/>
        <v>0</v>
      </c>
      <c r="D16505">
        <f t="shared" si="517"/>
        <v>0</v>
      </c>
    </row>
    <row r="16506" spans="3:4" x14ac:dyDescent="0.25">
      <c r="C16506">
        <f t="shared" si="516"/>
        <v>0</v>
      </c>
      <c r="D16506">
        <f t="shared" si="517"/>
        <v>0</v>
      </c>
    </row>
    <row r="16507" spans="3:4" x14ac:dyDescent="0.25">
      <c r="C16507">
        <f t="shared" si="516"/>
        <v>0</v>
      </c>
      <c r="D16507">
        <f t="shared" si="517"/>
        <v>0</v>
      </c>
    </row>
    <row r="16508" spans="3:4" x14ac:dyDescent="0.25">
      <c r="C16508">
        <f t="shared" si="516"/>
        <v>0</v>
      </c>
      <c r="D16508">
        <f t="shared" si="517"/>
        <v>0</v>
      </c>
    </row>
    <row r="16509" spans="3:4" x14ac:dyDescent="0.25">
      <c r="C16509">
        <f t="shared" si="516"/>
        <v>0</v>
      </c>
      <c r="D16509">
        <f t="shared" si="517"/>
        <v>0</v>
      </c>
    </row>
    <row r="16510" spans="3:4" x14ac:dyDescent="0.25">
      <c r="C16510">
        <f t="shared" si="516"/>
        <v>0</v>
      </c>
      <c r="D16510">
        <f t="shared" si="517"/>
        <v>0</v>
      </c>
    </row>
    <row r="16511" spans="3:4" x14ac:dyDescent="0.25">
      <c r="C16511">
        <f t="shared" si="516"/>
        <v>0</v>
      </c>
      <c r="D16511">
        <f t="shared" si="517"/>
        <v>0</v>
      </c>
    </row>
    <row r="16512" spans="3:4" x14ac:dyDescent="0.25">
      <c r="C16512">
        <f t="shared" si="516"/>
        <v>0</v>
      </c>
      <c r="D16512">
        <f t="shared" si="517"/>
        <v>0</v>
      </c>
    </row>
    <row r="16513" spans="3:4" x14ac:dyDescent="0.25">
      <c r="C16513">
        <f t="shared" si="516"/>
        <v>0</v>
      </c>
      <c r="D16513">
        <f t="shared" si="517"/>
        <v>0</v>
      </c>
    </row>
    <row r="16514" spans="3:4" x14ac:dyDescent="0.25">
      <c r="C16514">
        <f t="shared" si="516"/>
        <v>0</v>
      </c>
      <c r="D16514">
        <f t="shared" si="517"/>
        <v>0</v>
      </c>
    </row>
    <row r="16515" spans="3:4" x14ac:dyDescent="0.25">
      <c r="C16515">
        <f t="shared" si="516"/>
        <v>0</v>
      </c>
      <c r="D16515">
        <f t="shared" si="517"/>
        <v>0</v>
      </c>
    </row>
    <row r="16516" spans="3:4" x14ac:dyDescent="0.25">
      <c r="C16516">
        <f t="shared" si="516"/>
        <v>0</v>
      </c>
      <c r="D16516">
        <f t="shared" si="517"/>
        <v>0</v>
      </c>
    </row>
    <row r="16517" spans="3:4" x14ac:dyDescent="0.25">
      <c r="C16517">
        <f t="shared" si="516"/>
        <v>0</v>
      </c>
      <c r="D16517">
        <f t="shared" si="517"/>
        <v>0</v>
      </c>
    </row>
    <row r="16518" spans="3:4" x14ac:dyDescent="0.25">
      <c r="C16518">
        <f t="shared" si="516"/>
        <v>0</v>
      </c>
      <c r="D16518">
        <f t="shared" si="517"/>
        <v>0</v>
      </c>
    </row>
    <row r="16519" spans="3:4" x14ac:dyDescent="0.25">
      <c r="C16519">
        <f t="shared" si="516"/>
        <v>0</v>
      </c>
      <c r="D16519">
        <f t="shared" si="517"/>
        <v>0</v>
      </c>
    </row>
    <row r="16520" spans="3:4" x14ac:dyDescent="0.25">
      <c r="C16520">
        <f t="shared" si="516"/>
        <v>0</v>
      </c>
      <c r="D16520">
        <f t="shared" si="517"/>
        <v>0</v>
      </c>
    </row>
    <row r="16521" spans="3:4" x14ac:dyDescent="0.25">
      <c r="C16521">
        <f t="shared" si="516"/>
        <v>0</v>
      </c>
      <c r="D16521">
        <f t="shared" si="517"/>
        <v>0</v>
      </c>
    </row>
    <row r="16522" spans="3:4" x14ac:dyDescent="0.25">
      <c r="C16522">
        <f t="shared" si="516"/>
        <v>0</v>
      </c>
      <c r="D16522">
        <f t="shared" si="517"/>
        <v>0</v>
      </c>
    </row>
    <row r="16523" spans="3:4" x14ac:dyDescent="0.25">
      <c r="C16523">
        <f t="shared" si="516"/>
        <v>0</v>
      </c>
      <c r="D16523">
        <f t="shared" si="517"/>
        <v>0</v>
      </c>
    </row>
    <row r="16524" spans="3:4" x14ac:dyDescent="0.25">
      <c r="C16524">
        <f t="shared" si="516"/>
        <v>0</v>
      </c>
      <c r="D16524">
        <f t="shared" si="517"/>
        <v>0</v>
      </c>
    </row>
    <row r="16525" spans="3:4" x14ac:dyDescent="0.25">
      <c r="C16525">
        <f t="shared" si="516"/>
        <v>0</v>
      </c>
      <c r="D16525">
        <f t="shared" si="517"/>
        <v>0</v>
      </c>
    </row>
    <row r="16526" spans="3:4" x14ac:dyDescent="0.25">
      <c r="C16526">
        <f t="shared" si="516"/>
        <v>0</v>
      </c>
      <c r="D16526">
        <f t="shared" si="517"/>
        <v>0</v>
      </c>
    </row>
    <row r="16527" spans="3:4" x14ac:dyDescent="0.25">
      <c r="C16527">
        <f t="shared" si="516"/>
        <v>0</v>
      </c>
      <c r="D16527">
        <f t="shared" si="517"/>
        <v>0</v>
      </c>
    </row>
    <row r="16528" spans="3:4" x14ac:dyDescent="0.25">
      <c r="C16528">
        <f t="shared" si="516"/>
        <v>0</v>
      </c>
      <c r="D16528">
        <f t="shared" si="517"/>
        <v>0</v>
      </c>
    </row>
    <row r="16529" spans="3:4" x14ac:dyDescent="0.25">
      <c r="C16529">
        <f t="shared" si="516"/>
        <v>0</v>
      </c>
      <c r="D16529">
        <f t="shared" si="517"/>
        <v>0</v>
      </c>
    </row>
    <row r="16530" spans="3:4" x14ac:dyDescent="0.25">
      <c r="C16530">
        <f t="shared" si="516"/>
        <v>0</v>
      </c>
      <c r="D16530">
        <f t="shared" si="517"/>
        <v>0</v>
      </c>
    </row>
    <row r="16531" spans="3:4" x14ac:dyDescent="0.25">
      <c r="C16531">
        <f t="shared" si="516"/>
        <v>0</v>
      </c>
      <c r="D16531">
        <f t="shared" si="517"/>
        <v>0</v>
      </c>
    </row>
    <row r="16532" spans="3:4" x14ac:dyDescent="0.25">
      <c r="C16532">
        <f t="shared" si="516"/>
        <v>0</v>
      </c>
      <c r="D16532">
        <f t="shared" si="517"/>
        <v>0</v>
      </c>
    </row>
    <row r="16533" spans="3:4" x14ac:dyDescent="0.25">
      <c r="C16533">
        <f t="shared" si="516"/>
        <v>0</v>
      </c>
      <c r="D16533">
        <f t="shared" si="517"/>
        <v>0</v>
      </c>
    </row>
    <row r="16534" spans="3:4" x14ac:dyDescent="0.25">
      <c r="C16534">
        <f t="shared" si="516"/>
        <v>0</v>
      </c>
      <c r="D16534">
        <f t="shared" si="517"/>
        <v>0</v>
      </c>
    </row>
    <row r="16535" spans="3:4" x14ac:dyDescent="0.25">
      <c r="C16535">
        <f t="shared" si="516"/>
        <v>0</v>
      </c>
      <c r="D16535">
        <f t="shared" si="517"/>
        <v>0</v>
      </c>
    </row>
    <row r="16536" spans="3:4" x14ac:dyDescent="0.25">
      <c r="C16536">
        <f t="shared" si="516"/>
        <v>0</v>
      </c>
      <c r="D16536">
        <f t="shared" si="517"/>
        <v>0</v>
      </c>
    </row>
    <row r="16537" spans="3:4" x14ac:dyDescent="0.25">
      <c r="C16537">
        <f t="shared" si="516"/>
        <v>0</v>
      </c>
      <c r="D16537">
        <f t="shared" si="517"/>
        <v>0</v>
      </c>
    </row>
    <row r="16538" spans="3:4" x14ac:dyDescent="0.25">
      <c r="C16538">
        <f t="shared" si="516"/>
        <v>0</v>
      </c>
      <c r="D16538">
        <f t="shared" si="517"/>
        <v>0</v>
      </c>
    </row>
    <row r="16539" spans="3:4" x14ac:dyDescent="0.25">
      <c r="C16539">
        <f t="shared" si="516"/>
        <v>0</v>
      </c>
      <c r="D16539">
        <f t="shared" si="517"/>
        <v>0</v>
      </c>
    </row>
    <row r="16540" spans="3:4" x14ac:dyDescent="0.25">
      <c r="C16540">
        <f t="shared" si="516"/>
        <v>0</v>
      </c>
      <c r="D16540">
        <f t="shared" si="517"/>
        <v>0</v>
      </c>
    </row>
    <row r="16541" spans="3:4" x14ac:dyDescent="0.25">
      <c r="C16541">
        <f t="shared" si="516"/>
        <v>0</v>
      </c>
      <c r="D16541">
        <f t="shared" si="517"/>
        <v>0</v>
      </c>
    </row>
    <row r="16542" spans="3:4" x14ac:dyDescent="0.25">
      <c r="C16542">
        <f t="shared" si="516"/>
        <v>0</v>
      </c>
      <c r="D16542">
        <f t="shared" si="517"/>
        <v>0</v>
      </c>
    </row>
    <row r="16543" spans="3:4" x14ac:dyDescent="0.25">
      <c r="C16543">
        <f t="shared" si="516"/>
        <v>0</v>
      </c>
      <c r="D16543">
        <f t="shared" si="517"/>
        <v>0</v>
      </c>
    </row>
    <row r="16544" spans="3:4" x14ac:dyDescent="0.25">
      <c r="C16544">
        <f t="shared" si="516"/>
        <v>0</v>
      </c>
      <c r="D16544">
        <f t="shared" si="517"/>
        <v>0</v>
      </c>
    </row>
    <row r="16545" spans="3:4" x14ac:dyDescent="0.25">
      <c r="C16545">
        <f t="shared" si="516"/>
        <v>0</v>
      </c>
      <c r="D16545">
        <f t="shared" si="517"/>
        <v>0</v>
      </c>
    </row>
    <row r="16546" spans="3:4" x14ac:dyDescent="0.25">
      <c r="C16546">
        <f t="shared" si="516"/>
        <v>0</v>
      </c>
      <c r="D16546">
        <f t="shared" si="517"/>
        <v>0</v>
      </c>
    </row>
    <row r="16547" spans="3:4" x14ac:dyDescent="0.25">
      <c r="C16547">
        <f t="shared" si="516"/>
        <v>0</v>
      </c>
      <c r="D16547">
        <f t="shared" si="517"/>
        <v>0</v>
      </c>
    </row>
    <row r="16548" spans="3:4" x14ac:dyDescent="0.25">
      <c r="C16548">
        <f t="shared" si="516"/>
        <v>0</v>
      </c>
      <c r="D16548">
        <f t="shared" si="517"/>
        <v>0</v>
      </c>
    </row>
    <row r="16549" spans="3:4" x14ac:dyDescent="0.25">
      <c r="C16549">
        <f t="shared" si="516"/>
        <v>0</v>
      </c>
      <c r="D16549">
        <f t="shared" si="517"/>
        <v>0</v>
      </c>
    </row>
    <row r="16550" spans="3:4" x14ac:dyDescent="0.25">
      <c r="C16550">
        <f t="shared" si="516"/>
        <v>0</v>
      </c>
      <c r="D16550">
        <f t="shared" si="517"/>
        <v>0</v>
      </c>
    </row>
    <row r="16551" spans="3:4" x14ac:dyDescent="0.25">
      <c r="C16551">
        <f t="shared" si="516"/>
        <v>0</v>
      </c>
      <c r="D16551">
        <f t="shared" si="517"/>
        <v>0</v>
      </c>
    </row>
    <row r="16552" spans="3:4" x14ac:dyDescent="0.25">
      <c r="C16552">
        <f t="shared" si="516"/>
        <v>0</v>
      </c>
      <c r="D16552">
        <f t="shared" si="517"/>
        <v>0</v>
      </c>
    </row>
    <row r="16553" spans="3:4" x14ac:dyDescent="0.25">
      <c r="C16553">
        <f t="shared" si="516"/>
        <v>0</v>
      </c>
      <c r="D16553">
        <f t="shared" si="517"/>
        <v>0</v>
      </c>
    </row>
    <row r="16554" spans="3:4" x14ac:dyDescent="0.25">
      <c r="C16554">
        <f t="shared" si="516"/>
        <v>0</v>
      </c>
      <c r="D16554">
        <f t="shared" si="517"/>
        <v>0</v>
      </c>
    </row>
    <row r="16555" spans="3:4" x14ac:dyDescent="0.25">
      <c r="C16555">
        <f t="shared" si="516"/>
        <v>0</v>
      </c>
      <c r="D16555">
        <f t="shared" si="517"/>
        <v>0</v>
      </c>
    </row>
    <row r="16556" spans="3:4" x14ac:dyDescent="0.25">
      <c r="C16556">
        <f t="shared" si="516"/>
        <v>0</v>
      </c>
      <c r="D16556">
        <f t="shared" si="517"/>
        <v>0</v>
      </c>
    </row>
    <row r="16557" spans="3:4" x14ac:dyDescent="0.25">
      <c r="C16557">
        <f t="shared" si="516"/>
        <v>0</v>
      </c>
      <c r="D16557">
        <f t="shared" si="517"/>
        <v>0</v>
      </c>
    </row>
    <row r="16558" spans="3:4" x14ac:dyDescent="0.25">
      <c r="C16558">
        <f t="shared" si="516"/>
        <v>0</v>
      </c>
      <c r="D16558">
        <f t="shared" si="517"/>
        <v>0</v>
      </c>
    </row>
    <row r="16559" spans="3:4" x14ac:dyDescent="0.25">
      <c r="C16559">
        <f t="shared" si="516"/>
        <v>0</v>
      </c>
      <c r="D16559">
        <f t="shared" si="517"/>
        <v>0</v>
      </c>
    </row>
    <row r="16560" spans="3:4" x14ac:dyDescent="0.25">
      <c r="C16560">
        <f t="shared" si="516"/>
        <v>0</v>
      </c>
      <c r="D16560">
        <f t="shared" si="517"/>
        <v>0</v>
      </c>
    </row>
    <row r="16561" spans="3:4" x14ac:dyDescent="0.25">
      <c r="C16561">
        <f t="shared" si="516"/>
        <v>0</v>
      </c>
      <c r="D16561">
        <f t="shared" si="517"/>
        <v>0</v>
      </c>
    </row>
    <row r="16562" spans="3:4" x14ac:dyDescent="0.25">
      <c r="C16562">
        <f t="shared" si="516"/>
        <v>0</v>
      </c>
      <c r="D16562">
        <f t="shared" si="517"/>
        <v>0</v>
      </c>
    </row>
    <row r="16563" spans="3:4" x14ac:dyDescent="0.25">
      <c r="C16563">
        <f t="shared" si="516"/>
        <v>0</v>
      </c>
      <c r="D16563">
        <f t="shared" si="517"/>
        <v>0</v>
      </c>
    </row>
    <row r="16564" spans="3:4" x14ac:dyDescent="0.25">
      <c r="C16564">
        <f t="shared" si="516"/>
        <v>0</v>
      </c>
      <c r="D16564">
        <f t="shared" si="517"/>
        <v>0</v>
      </c>
    </row>
    <row r="16565" spans="3:4" x14ac:dyDescent="0.25">
      <c r="C16565">
        <f t="shared" si="516"/>
        <v>0</v>
      </c>
      <c r="D16565">
        <f t="shared" si="517"/>
        <v>0</v>
      </c>
    </row>
    <row r="16566" spans="3:4" x14ac:dyDescent="0.25">
      <c r="C16566">
        <f t="shared" ref="C16566:C16629" si="518">COS(A16566)*B16566</f>
        <v>0</v>
      </c>
      <c r="D16566">
        <f t="shared" ref="D16566:D16629" si="519">SIN(A16566)*B16566</f>
        <v>0</v>
      </c>
    </row>
    <row r="16567" spans="3:4" x14ac:dyDescent="0.25">
      <c r="C16567">
        <f t="shared" si="518"/>
        <v>0</v>
      </c>
      <c r="D16567">
        <f t="shared" si="519"/>
        <v>0</v>
      </c>
    </row>
    <row r="16568" spans="3:4" x14ac:dyDescent="0.25">
      <c r="C16568">
        <f t="shared" si="518"/>
        <v>0</v>
      </c>
      <c r="D16568">
        <f t="shared" si="519"/>
        <v>0</v>
      </c>
    </row>
    <row r="16569" spans="3:4" x14ac:dyDescent="0.25">
      <c r="C16569">
        <f t="shared" si="518"/>
        <v>0</v>
      </c>
      <c r="D16569">
        <f t="shared" si="519"/>
        <v>0</v>
      </c>
    </row>
    <row r="16570" spans="3:4" x14ac:dyDescent="0.25">
      <c r="C16570">
        <f t="shared" si="518"/>
        <v>0</v>
      </c>
      <c r="D16570">
        <f t="shared" si="519"/>
        <v>0</v>
      </c>
    </row>
    <row r="16571" spans="3:4" x14ac:dyDescent="0.25">
      <c r="C16571">
        <f t="shared" si="518"/>
        <v>0</v>
      </c>
      <c r="D16571">
        <f t="shared" si="519"/>
        <v>0</v>
      </c>
    </row>
    <row r="16572" spans="3:4" x14ac:dyDescent="0.25">
      <c r="C16572">
        <f t="shared" si="518"/>
        <v>0</v>
      </c>
      <c r="D16572">
        <f t="shared" si="519"/>
        <v>0</v>
      </c>
    </row>
    <row r="16573" spans="3:4" x14ac:dyDescent="0.25">
      <c r="C16573">
        <f t="shared" si="518"/>
        <v>0</v>
      </c>
      <c r="D16573">
        <f t="shared" si="519"/>
        <v>0</v>
      </c>
    </row>
    <row r="16574" spans="3:4" x14ac:dyDescent="0.25">
      <c r="C16574">
        <f t="shared" si="518"/>
        <v>0</v>
      </c>
      <c r="D16574">
        <f t="shared" si="519"/>
        <v>0</v>
      </c>
    </row>
    <row r="16575" spans="3:4" x14ac:dyDescent="0.25">
      <c r="C16575">
        <f t="shared" si="518"/>
        <v>0</v>
      </c>
      <c r="D16575">
        <f t="shared" si="519"/>
        <v>0</v>
      </c>
    </row>
    <row r="16576" spans="3:4" x14ac:dyDescent="0.25">
      <c r="C16576">
        <f t="shared" si="518"/>
        <v>0</v>
      </c>
      <c r="D16576">
        <f t="shared" si="519"/>
        <v>0</v>
      </c>
    </row>
    <row r="16577" spans="3:4" x14ac:dyDescent="0.25">
      <c r="C16577">
        <f t="shared" si="518"/>
        <v>0</v>
      </c>
      <c r="D16577">
        <f t="shared" si="519"/>
        <v>0</v>
      </c>
    </row>
    <row r="16578" spans="3:4" x14ac:dyDescent="0.25">
      <c r="C16578">
        <f t="shared" si="518"/>
        <v>0</v>
      </c>
      <c r="D16578">
        <f t="shared" si="519"/>
        <v>0</v>
      </c>
    </row>
    <row r="16579" spans="3:4" x14ac:dyDescent="0.25">
      <c r="C16579">
        <f t="shared" si="518"/>
        <v>0</v>
      </c>
      <c r="D16579">
        <f t="shared" si="519"/>
        <v>0</v>
      </c>
    </row>
    <row r="16580" spans="3:4" x14ac:dyDescent="0.25">
      <c r="C16580">
        <f t="shared" si="518"/>
        <v>0</v>
      </c>
      <c r="D16580">
        <f t="shared" si="519"/>
        <v>0</v>
      </c>
    </row>
    <row r="16581" spans="3:4" x14ac:dyDescent="0.25">
      <c r="C16581">
        <f t="shared" si="518"/>
        <v>0</v>
      </c>
      <c r="D16581">
        <f t="shared" si="519"/>
        <v>0</v>
      </c>
    </row>
    <row r="16582" spans="3:4" x14ac:dyDescent="0.25">
      <c r="C16582">
        <f t="shared" si="518"/>
        <v>0</v>
      </c>
      <c r="D16582">
        <f t="shared" si="519"/>
        <v>0</v>
      </c>
    </row>
    <row r="16583" spans="3:4" x14ac:dyDescent="0.25">
      <c r="C16583">
        <f t="shared" si="518"/>
        <v>0</v>
      </c>
      <c r="D16583">
        <f t="shared" si="519"/>
        <v>0</v>
      </c>
    </row>
    <row r="16584" spans="3:4" x14ac:dyDescent="0.25">
      <c r="C16584">
        <f t="shared" si="518"/>
        <v>0</v>
      </c>
      <c r="D16584">
        <f t="shared" si="519"/>
        <v>0</v>
      </c>
    </row>
    <row r="16585" spans="3:4" x14ac:dyDescent="0.25">
      <c r="C16585">
        <f t="shared" si="518"/>
        <v>0</v>
      </c>
      <c r="D16585">
        <f t="shared" si="519"/>
        <v>0</v>
      </c>
    </row>
    <row r="16586" spans="3:4" x14ac:dyDescent="0.25">
      <c r="C16586">
        <f t="shared" si="518"/>
        <v>0</v>
      </c>
      <c r="D16586">
        <f t="shared" si="519"/>
        <v>0</v>
      </c>
    </row>
    <row r="16587" spans="3:4" x14ac:dyDescent="0.25">
      <c r="C16587">
        <f t="shared" si="518"/>
        <v>0</v>
      </c>
      <c r="D16587">
        <f t="shared" si="519"/>
        <v>0</v>
      </c>
    </row>
    <row r="16588" spans="3:4" x14ac:dyDescent="0.25">
      <c r="C16588">
        <f t="shared" si="518"/>
        <v>0</v>
      </c>
      <c r="D16588">
        <f t="shared" si="519"/>
        <v>0</v>
      </c>
    </row>
    <row r="16589" spans="3:4" x14ac:dyDescent="0.25">
      <c r="C16589">
        <f t="shared" si="518"/>
        <v>0</v>
      </c>
      <c r="D16589">
        <f t="shared" si="519"/>
        <v>0</v>
      </c>
    </row>
    <row r="16590" spans="3:4" x14ac:dyDescent="0.25">
      <c r="C16590">
        <f t="shared" si="518"/>
        <v>0</v>
      </c>
      <c r="D16590">
        <f t="shared" si="519"/>
        <v>0</v>
      </c>
    </row>
    <row r="16591" spans="3:4" x14ac:dyDescent="0.25">
      <c r="C16591">
        <f t="shared" si="518"/>
        <v>0</v>
      </c>
      <c r="D16591">
        <f t="shared" si="519"/>
        <v>0</v>
      </c>
    </row>
    <row r="16592" spans="3:4" x14ac:dyDescent="0.25">
      <c r="C16592">
        <f t="shared" si="518"/>
        <v>0</v>
      </c>
      <c r="D16592">
        <f t="shared" si="519"/>
        <v>0</v>
      </c>
    </row>
    <row r="16593" spans="3:4" x14ac:dyDescent="0.25">
      <c r="C16593">
        <f t="shared" si="518"/>
        <v>0</v>
      </c>
      <c r="D16593">
        <f t="shared" si="519"/>
        <v>0</v>
      </c>
    </row>
    <row r="16594" spans="3:4" x14ac:dyDescent="0.25">
      <c r="C16594">
        <f t="shared" si="518"/>
        <v>0</v>
      </c>
      <c r="D16594">
        <f t="shared" si="519"/>
        <v>0</v>
      </c>
    </row>
    <row r="16595" spans="3:4" x14ac:dyDescent="0.25">
      <c r="C16595">
        <f t="shared" si="518"/>
        <v>0</v>
      </c>
      <c r="D16595">
        <f t="shared" si="519"/>
        <v>0</v>
      </c>
    </row>
    <row r="16596" spans="3:4" x14ac:dyDescent="0.25">
      <c r="C16596">
        <f t="shared" si="518"/>
        <v>0</v>
      </c>
      <c r="D16596">
        <f t="shared" si="519"/>
        <v>0</v>
      </c>
    </row>
    <row r="16597" spans="3:4" x14ac:dyDescent="0.25">
      <c r="C16597">
        <f t="shared" si="518"/>
        <v>0</v>
      </c>
      <c r="D16597">
        <f t="shared" si="519"/>
        <v>0</v>
      </c>
    </row>
    <row r="16598" spans="3:4" x14ac:dyDescent="0.25">
      <c r="C16598">
        <f t="shared" si="518"/>
        <v>0</v>
      </c>
      <c r="D16598">
        <f t="shared" si="519"/>
        <v>0</v>
      </c>
    </row>
    <row r="16599" spans="3:4" x14ac:dyDescent="0.25">
      <c r="C16599">
        <f t="shared" si="518"/>
        <v>0</v>
      </c>
      <c r="D16599">
        <f t="shared" si="519"/>
        <v>0</v>
      </c>
    </row>
    <row r="16600" spans="3:4" x14ac:dyDescent="0.25">
      <c r="C16600">
        <f t="shared" si="518"/>
        <v>0</v>
      </c>
      <c r="D16600">
        <f t="shared" si="519"/>
        <v>0</v>
      </c>
    </row>
    <row r="16601" spans="3:4" x14ac:dyDescent="0.25">
      <c r="C16601">
        <f t="shared" si="518"/>
        <v>0</v>
      </c>
      <c r="D16601">
        <f t="shared" si="519"/>
        <v>0</v>
      </c>
    </row>
    <row r="16602" spans="3:4" x14ac:dyDescent="0.25">
      <c r="C16602">
        <f t="shared" si="518"/>
        <v>0</v>
      </c>
      <c r="D16602">
        <f t="shared" si="519"/>
        <v>0</v>
      </c>
    </row>
    <row r="16603" spans="3:4" x14ac:dyDescent="0.25">
      <c r="C16603">
        <f t="shared" si="518"/>
        <v>0</v>
      </c>
      <c r="D16603">
        <f t="shared" si="519"/>
        <v>0</v>
      </c>
    </row>
    <row r="16604" spans="3:4" x14ac:dyDescent="0.25">
      <c r="C16604">
        <f t="shared" si="518"/>
        <v>0</v>
      </c>
      <c r="D16604">
        <f t="shared" si="519"/>
        <v>0</v>
      </c>
    </row>
    <row r="16605" spans="3:4" x14ac:dyDescent="0.25">
      <c r="C16605">
        <f t="shared" si="518"/>
        <v>0</v>
      </c>
      <c r="D16605">
        <f t="shared" si="519"/>
        <v>0</v>
      </c>
    </row>
    <row r="16606" spans="3:4" x14ac:dyDescent="0.25">
      <c r="C16606">
        <f t="shared" si="518"/>
        <v>0</v>
      </c>
      <c r="D16606">
        <f t="shared" si="519"/>
        <v>0</v>
      </c>
    </row>
    <row r="16607" spans="3:4" x14ac:dyDescent="0.25">
      <c r="C16607">
        <f t="shared" si="518"/>
        <v>0</v>
      </c>
      <c r="D16607">
        <f t="shared" si="519"/>
        <v>0</v>
      </c>
    </row>
    <row r="16608" spans="3:4" x14ac:dyDescent="0.25">
      <c r="C16608">
        <f t="shared" si="518"/>
        <v>0</v>
      </c>
      <c r="D16608">
        <f t="shared" si="519"/>
        <v>0</v>
      </c>
    </row>
    <row r="16609" spans="3:4" x14ac:dyDescent="0.25">
      <c r="C16609">
        <f t="shared" si="518"/>
        <v>0</v>
      </c>
      <c r="D16609">
        <f t="shared" si="519"/>
        <v>0</v>
      </c>
    </row>
    <row r="16610" spans="3:4" x14ac:dyDescent="0.25">
      <c r="C16610">
        <f t="shared" si="518"/>
        <v>0</v>
      </c>
      <c r="D16610">
        <f t="shared" si="519"/>
        <v>0</v>
      </c>
    </row>
    <row r="16611" spans="3:4" x14ac:dyDescent="0.25">
      <c r="C16611">
        <f t="shared" si="518"/>
        <v>0</v>
      </c>
      <c r="D16611">
        <f t="shared" si="519"/>
        <v>0</v>
      </c>
    </row>
    <row r="16612" spans="3:4" x14ac:dyDescent="0.25">
      <c r="C16612">
        <f t="shared" si="518"/>
        <v>0</v>
      </c>
      <c r="D16612">
        <f t="shared" si="519"/>
        <v>0</v>
      </c>
    </row>
    <row r="16613" spans="3:4" x14ac:dyDescent="0.25">
      <c r="C16613">
        <f t="shared" si="518"/>
        <v>0</v>
      </c>
      <c r="D16613">
        <f t="shared" si="519"/>
        <v>0</v>
      </c>
    </row>
    <row r="16614" spans="3:4" x14ac:dyDescent="0.25">
      <c r="C16614">
        <f t="shared" si="518"/>
        <v>0</v>
      </c>
      <c r="D16614">
        <f t="shared" si="519"/>
        <v>0</v>
      </c>
    </row>
    <row r="16615" spans="3:4" x14ac:dyDescent="0.25">
      <c r="C16615">
        <f t="shared" si="518"/>
        <v>0</v>
      </c>
      <c r="D16615">
        <f t="shared" si="519"/>
        <v>0</v>
      </c>
    </row>
    <row r="16616" spans="3:4" x14ac:dyDescent="0.25">
      <c r="C16616">
        <f t="shared" si="518"/>
        <v>0</v>
      </c>
      <c r="D16616">
        <f t="shared" si="519"/>
        <v>0</v>
      </c>
    </row>
    <row r="16617" spans="3:4" x14ac:dyDescent="0.25">
      <c r="C16617">
        <f t="shared" si="518"/>
        <v>0</v>
      </c>
      <c r="D16617">
        <f t="shared" si="519"/>
        <v>0</v>
      </c>
    </row>
    <row r="16618" spans="3:4" x14ac:dyDescent="0.25">
      <c r="C16618">
        <f t="shared" si="518"/>
        <v>0</v>
      </c>
      <c r="D16618">
        <f t="shared" si="519"/>
        <v>0</v>
      </c>
    </row>
    <row r="16619" spans="3:4" x14ac:dyDescent="0.25">
      <c r="C16619">
        <f t="shared" si="518"/>
        <v>0</v>
      </c>
      <c r="D16619">
        <f t="shared" si="519"/>
        <v>0</v>
      </c>
    </row>
    <row r="16620" spans="3:4" x14ac:dyDescent="0.25">
      <c r="C16620">
        <f t="shared" si="518"/>
        <v>0</v>
      </c>
      <c r="D16620">
        <f t="shared" si="519"/>
        <v>0</v>
      </c>
    </row>
    <row r="16621" spans="3:4" x14ac:dyDescent="0.25">
      <c r="C16621">
        <f t="shared" si="518"/>
        <v>0</v>
      </c>
      <c r="D16621">
        <f t="shared" si="519"/>
        <v>0</v>
      </c>
    </row>
    <row r="16622" spans="3:4" x14ac:dyDescent="0.25">
      <c r="C16622">
        <f t="shared" si="518"/>
        <v>0</v>
      </c>
      <c r="D16622">
        <f t="shared" si="519"/>
        <v>0</v>
      </c>
    </row>
    <row r="16623" spans="3:4" x14ac:dyDescent="0.25">
      <c r="C16623">
        <f t="shared" si="518"/>
        <v>0</v>
      </c>
      <c r="D16623">
        <f t="shared" si="519"/>
        <v>0</v>
      </c>
    </row>
    <row r="16624" spans="3:4" x14ac:dyDescent="0.25">
      <c r="C16624">
        <f t="shared" si="518"/>
        <v>0</v>
      </c>
      <c r="D16624">
        <f t="shared" si="519"/>
        <v>0</v>
      </c>
    </row>
    <row r="16625" spans="3:4" x14ac:dyDescent="0.25">
      <c r="C16625">
        <f t="shared" si="518"/>
        <v>0</v>
      </c>
      <c r="D16625">
        <f t="shared" si="519"/>
        <v>0</v>
      </c>
    </row>
    <row r="16626" spans="3:4" x14ac:dyDescent="0.25">
      <c r="C16626">
        <f t="shared" si="518"/>
        <v>0</v>
      </c>
      <c r="D16626">
        <f t="shared" si="519"/>
        <v>0</v>
      </c>
    </row>
    <row r="16627" spans="3:4" x14ac:dyDescent="0.25">
      <c r="C16627">
        <f t="shared" si="518"/>
        <v>0</v>
      </c>
      <c r="D16627">
        <f t="shared" si="519"/>
        <v>0</v>
      </c>
    </row>
    <row r="16628" spans="3:4" x14ac:dyDescent="0.25">
      <c r="C16628">
        <f t="shared" si="518"/>
        <v>0</v>
      </c>
      <c r="D16628">
        <f t="shared" si="519"/>
        <v>0</v>
      </c>
    </row>
    <row r="16629" spans="3:4" x14ac:dyDescent="0.25">
      <c r="C16629">
        <f t="shared" si="518"/>
        <v>0</v>
      </c>
      <c r="D16629">
        <f t="shared" si="519"/>
        <v>0</v>
      </c>
    </row>
    <row r="16630" spans="3:4" x14ac:dyDescent="0.25">
      <c r="C16630">
        <f t="shared" ref="C16630:C16693" si="520">COS(A16630)*B16630</f>
        <v>0</v>
      </c>
      <c r="D16630">
        <f t="shared" ref="D16630:D16693" si="521">SIN(A16630)*B16630</f>
        <v>0</v>
      </c>
    </row>
    <row r="16631" spans="3:4" x14ac:dyDescent="0.25">
      <c r="C16631">
        <f t="shared" si="520"/>
        <v>0</v>
      </c>
      <c r="D16631">
        <f t="shared" si="521"/>
        <v>0</v>
      </c>
    </row>
    <row r="16632" spans="3:4" x14ac:dyDescent="0.25">
      <c r="C16632">
        <f t="shared" si="520"/>
        <v>0</v>
      </c>
      <c r="D16632">
        <f t="shared" si="521"/>
        <v>0</v>
      </c>
    </row>
    <row r="16633" spans="3:4" x14ac:dyDescent="0.25">
      <c r="C16633">
        <f t="shared" si="520"/>
        <v>0</v>
      </c>
      <c r="D16633">
        <f t="shared" si="521"/>
        <v>0</v>
      </c>
    </row>
    <row r="16634" spans="3:4" x14ac:dyDescent="0.25">
      <c r="C16634">
        <f t="shared" si="520"/>
        <v>0</v>
      </c>
      <c r="D16634">
        <f t="shared" si="521"/>
        <v>0</v>
      </c>
    </row>
    <row r="16635" spans="3:4" x14ac:dyDescent="0.25">
      <c r="C16635">
        <f t="shared" si="520"/>
        <v>0</v>
      </c>
      <c r="D16635">
        <f t="shared" si="521"/>
        <v>0</v>
      </c>
    </row>
    <row r="16636" spans="3:4" x14ac:dyDescent="0.25">
      <c r="C16636">
        <f t="shared" si="520"/>
        <v>0</v>
      </c>
      <c r="D16636">
        <f t="shared" si="521"/>
        <v>0</v>
      </c>
    </row>
    <row r="16637" spans="3:4" x14ac:dyDescent="0.25">
      <c r="C16637">
        <f t="shared" si="520"/>
        <v>0</v>
      </c>
      <c r="D16637">
        <f t="shared" si="521"/>
        <v>0</v>
      </c>
    </row>
    <row r="16638" spans="3:4" x14ac:dyDescent="0.25">
      <c r="C16638">
        <f t="shared" si="520"/>
        <v>0</v>
      </c>
      <c r="D16638">
        <f t="shared" si="521"/>
        <v>0</v>
      </c>
    </row>
    <row r="16639" spans="3:4" x14ac:dyDescent="0.25">
      <c r="C16639">
        <f t="shared" si="520"/>
        <v>0</v>
      </c>
      <c r="D16639">
        <f t="shared" si="521"/>
        <v>0</v>
      </c>
    </row>
    <row r="16640" spans="3:4" x14ac:dyDescent="0.25">
      <c r="C16640">
        <f t="shared" si="520"/>
        <v>0</v>
      </c>
      <c r="D16640">
        <f t="shared" si="521"/>
        <v>0</v>
      </c>
    </row>
    <row r="16641" spans="3:4" x14ac:dyDescent="0.25">
      <c r="C16641">
        <f t="shared" si="520"/>
        <v>0</v>
      </c>
      <c r="D16641">
        <f t="shared" si="521"/>
        <v>0</v>
      </c>
    </row>
    <row r="16642" spans="3:4" x14ac:dyDescent="0.25">
      <c r="C16642">
        <f t="shared" si="520"/>
        <v>0</v>
      </c>
      <c r="D16642">
        <f t="shared" si="521"/>
        <v>0</v>
      </c>
    </row>
    <row r="16643" spans="3:4" x14ac:dyDescent="0.25">
      <c r="C16643">
        <f t="shared" si="520"/>
        <v>0</v>
      </c>
      <c r="D16643">
        <f t="shared" si="521"/>
        <v>0</v>
      </c>
    </row>
    <row r="16644" spans="3:4" x14ac:dyDescent="0.25">
      <c r="C16644">
        <f t="shared" si="520"/>
        <v>0</v>
      </c>
      <c r="D16644">
        <f t="shared" si="521"/>
        <v>0</v>
      </c>
    </row>
    <row r="16645" spans="3:4" x14ac:dyDescent="0.25">
      <c r="C16645">
        <f t="shared" si="520"/>
        <v>0</v>
      </c>
      <c r="D16645">
        <f t="shared" si="521"/>
        <v>0</v>
      </c>
    </row>
    <row r="16646" spans="3:4" x14ac:dyDescent="0.25">
      <c r="C16646">
        <f t="shared" si="520"/>
        <v>0</v>
      </c>
      <c r="D16646">
        <f t="shared" si="521"/>
        <v>0</v>
      </c>
    </row>
    <row r="16647" spans="3:4" x14ac:dyDescent="0.25">
      <c r="C16647">
        <f t="shared" si="520"/>
        <v>0</v>
      </c>
      <c r="D16647">
        <f t="shared" si="521"/>
        <v>0</v>
      </c>
    </row>
    <row r="16648" spans="3:4" x14ac:dyDescent="0.25">
      <c r="C16648">
        <f t="shared" si="520"/>
        <v>0</v>
      </c>
      <c r="D16648">
        <f t="shared" si="521"/>
        <v>0</v>
      </c>
    </row>
    <row r="16649" spans="3:4" x14ac:dyDescent="0.25">
      <c r="C16649">
        <f t="shared" si="520"/>
        <v>0</v>
      </c>
      <c r="D16649">
        <f t="shared" si="521"/>
        <v>0</v>
      </c>
    </row>
    <row r="16650" spans="3:4" x14ac:dyDescent="0.25">
      <c r="C16650">
        <f t="shared" si="520"/>
        <v>0</v>
      </c>
      <c r="D16650">
        <f t="shared" si="521"/>
        <v>0</v>
      </c>
    </row>
    <row r="16651" spans="3:4" x14ac:dyDescent="0.25">
      <c r="C16651">
        <f t="shared" si="520"/>
        <v>0</v>
      </c>
      <c r="D16651">
        <f t="shared" si="521"/>
        <v>0</v>
      </c>
    </row>
    <row r="16652" spans="3:4" x14ac:dyDescent="0.25">
      <c r="C16652">
        <f t="shared" si="520"/>
        <v>0</v>
      </c>
      <c r="D16652">
        <f t="shared" si="521"/>
        <v>0</v>
      </c>
    </row>
    <row r="16653" spans="3:4" x14ac:dyDescent="0.25">
      <c r="C16653">
        <f t="shared" si="520"/>
        <v>0</v>
      </c>
      <c r="D16653">
        <f t="shared" si="521"/>
        <v>0</v>
      </c>
    </row>
    <row r="16654" spans="3:4" x14ac:dyDescent="0.25">
      <c r="C16654">
        <f t="shared" si="520"/>
        <v>0</v>
      </c>
      <c r="D16654">
        <f t="shared" si="521"/>
        <v>0</v>
      </c>
    </row>
    <row r="16655" spans="3:4" x14ac:dyDescent="0.25">
      <c r="C16655">
        <f t="shared" si="520"/>
        <v>0</v>
      </c>
      <c r="D16655">
        <f t="shared" si="521"/>
        <v>0</v>
      </c>
    </row>
    <row r="16656" spans="3:4" x14ac:dyDescent="0.25">
      <c r="C16656">
        <f t="shared" si="520"/>
        <v>0</v>
      </c>
      <c r="D16656">
        <f t="shared" si="521"/>
        <v>0</v>
      </c>
    </row>
    <row r="16657" spans="3:4" x14ac:dyDescent="0.25">
      <c r="C16657">
        <f t="shared" si="520"/>
        <v>0</v>
      </c>
      <c r="D16657">
        <f t="shared" si="521"/>
        <v>0</v>
      </c>
    </row>
    <row r="16658" spans="3:4" x14ac:dyDescent="0.25">
      <c r="C16658">
        <f t="shared" si="520"/>
        <v>0</v>
      </c>
      <c r="D16658">
        <f t="shared" si="521"/>
        <v>0</v>
      </c>
    </row>
    <row r="16659" spans="3:4" x14ac:dyDescent="0.25">
      <c r="C16659">
        <f t="shared" si="520"/>
        <v>0</v>
      </c>
      <c r="D16659">
        <f t="shared" si="521"/>
        <v>0</v>
      </c>
    </row>
    <row r="16660" spans="3:4" x14ac:dyDescent="0.25">
      <c r="C16660">
        <f t="shared" si="520"/>
        <v>0</v>
      </c>
      <c r="D16660">
        <f t="shared" si="521"/>
        <v>0</v>
      </c>
    </row>
    <row r="16661" spans="3:4" x14ac:dyDescent="0.25">
      <c r="C16661">
        <f t="shared" si="520"/>
        <v>0</v>
      </c>
      <c r="D16661">
        <f t="shared" si="521"/>
        <v>0</v>
      </c>
    </row>
    <row r="16662" spans="3:4" x14ac:dyDescent="0.25">
      <c r="C16662">
        <f t="shared" si="520"/>
        <v>0</v>
      </c>
      <c r="D16662">
        <f t="shared" si="521"/>
        <v>0</v>
      </c>
    </row>
    <row r="16663" spans="3:4" x14ac:dyDescent="0.25">
      <c r="C16663">
        <f t="shared" si="520"/>
        <v>0</v>
      </c>
      <c r="D16663">
        <f t="shared" si="521"/>
        <v>0</v>
      </c>
    </row>
    <row r="16664" spans="3:4" x14ac:dyDescent="0.25">
      <c r="C16664">
        <f t="shared" si="520"/>
        <v>0</v>
      </c>
      <c r="D16664">
        <f t="shared" si="521"/>
        <v>0</v>
      </c>
    </row>
    <row r="16665" spans="3:4" x14ac:dyDescent="0.25">
      <c r="C16665">
        <f t="shared" si="520"/>
        <v>0</v>
      </c>
      <c r="D16665">
        <f t="shared" si="521"/>
        <v>0</v>
      </c>
    </row>
    <row r="16666" spans="3:4" x14ac:dyDescent="0.25">
      <c r="C16666">
        <f t="shared" si="520"/>
        <v>0</v>
      </c>
      <c r="D16666">
        <f t="shared" si="521"/>
        <v>0</v>
      </c>
    </row>
    <row r="16667" spans="3:4" x14ac:dyDescent="0.25">
      <c r="C16667">
        <f t="shared" si="520"/>
        <v>0</v>
      </c>
      <c r="D16667">
        <f t="shared" si="521"/>
        <v>0</v>
      </c>
    </row>
    <row r="16668" spans="3:4" x14ac:dyDescent="0.25">
      <c r="C16668">
        <f t="shared" si="520"/>
        <v>0</v>
      </c>
      <c r="D16668">
        <f t="shared" si="521"/>
        <v>0</v>
      </c>
    </row>
    <row r="16669" spans="3:4" x14ac:dyDescent="0.25">
      <c r="C16669">
        <f t="shared" si="520"/>
        <v>0</v>
      </c>
      <c r="D16669">
        <f t="shared" si="521"/>
        <v>0</v>
      </c>
    </row>
    <row r="16670" spans="3:4" x14ac:dyDescent="0.25">
      <c r="C16670">
        <f t="shared" si="520"/>
        <v>0</v>
      </c>
      <c r="D16670">
        <f t="shared" si="521"/>
        <v>0</v>
      </c>
    </row>
    <row r="16671" spans="3:4" x14ac:dyDescent="0.25">
      <c r="C16671">
        <f t="shared" si="520"/>
        <v>0</v>
      </c>
      <c r="D16671">
        <f t="shared" si="521"/>
        <v>0</v>
      </c>
    </row>
    <row r="16672" spans="3:4" x14ac:dyDescent="0.25">
      <c r="C16672">
        <f t="shared" si="520"/>
        <v>0</v>
      </c>
      <c r="D16672">
        <f t="shared" si="521"/>
        <v>0</v>
      </c>
    </row>
    <row r="16673" spans="3:4" x14ac:dyDescent="0.25">
      <c r="C16673">
        <f t="shared" si="520"/>
        <v>0</v>
      </c>
      <c r="D16673">
        <f t="shared" si="521"/>
        <v>0</v>
      </c>
    </row>
    <row r="16674" spans="3:4" x14ac:dyDescent="0.25">
      <c r="C16674">
        <f t="shared" si="520"/>
        <v>0</v>
      </c>
      <c r="D16674">
        <f t="shared" si="521"/>
        <v>0</v>
      </c>
    </row>
    <row r="16675" spans="3:4" x14ac:dyDescent="0.25">
      <c r="C16675">
        <f t="shared" si="520"/>
        <v>0</v>
      </c>
      <c r="D16675">
        <f t="shared" si="521"/>
        <v>0</v>
      </c>
    </row>
    <row r="16676" spans="3:4" x14ac:dyDescent="0.25">
      <c r="C16676">
        <f t="shared" si="520"/>
        <v>0</v>
      </c>
      <c r="D16676">
        <f t="shared" si="521"/>
        <v>0</v>
      </c>
    </row>
    <row r="16677" spans="3:4" x14ac:dyDescent="0.25">
      <c r="C16677">
        <f t="shared" si="520"/>
        <v>0</v>
      </c>
      <c r="D16677">
        <f t="shared" si="521"/>
        <v>0</v>
      </c>
    </row>
    <row r="16678" spans="3:4" x14ac:dyDescent="0.25">
      <c r="C16678">
        <f t="shared" si="520"/>
        <v>0</v>
      </c>
      <c r="D16678">
        <f t="shared" si="521"/>
        <v>0</v>
      </c>
    </row>
    <row r="16679" spans="3:4" x14ac:dyDescent="0.25">
      <c r="C16679">
        <f t="shared" si="520"/>
        <v>0</v>
      </c>
      <c r="D16679">
        <f t="shared" si="521"/>
        <v>0</v>
      </c>
    </row>
    <row r="16680" spans="3:4" x14ac:dyDescent="0.25">
      <c r="C16680">
        <f t="shared" si="520"/>
        <v>0</v>
      </c>
      <c r="D16680">
        <f t="shared" si="521"/>
        <v>0</v>
      </c>
    </row>
    <row r="16681" spans="3:4" x14ac:dyDescent="0.25">
      <c r="C16681">
        <f t="shared" si="520"/>
        <v>0</v>
      </c>
      <c r="D16681">
        <f t="shared" si="521"/>
        <v>0</v>
      </c>
    </row>
    <row r="16682" spans="3:4" x14ac:dyDescent="0.25">
      <c r="C16682">
        <f t="shared" si="520"/>
        <v>0</v>
      </c>
      <c r="D16682">
        <f t="shared" si="521"/>
        <v>0</v>
      </c>
    </row>
    <row r="16683" spans="3:4" x14ac:dyDescent="0.25">
      <c r="C16683">
        <f t="shared" si="520"/>
        <v>0</v>
      </c>
      <c r="D16683">
        <f t="shared" si="521"/>
        <v>0</v>
      </c>
    </row>
    <row r="16684" spans="3:4" x14ac:dyDescent="0.25">
      <c r="C16684">
        <f t="shared" si="520"/>
        <v>0</v>
      </c>
      <c r="D16684">
        <f t="shared" si="521"/>
        <v>0</v>
      </c>
    </row>
    <row r="16685" spans="3:4" x14ac:dyDescent="0.25">
      <c r="C16685">
        <f t="shared" si="520"/>
        <v>0</v>
      </c>
      <c r="D16685">
        <f t="shared" si="521"/>
        <v>0</v>
      </c>
    </row>
    <row r="16686" spans="3:4" x14ac:dyDescent="0.25">
      <c r="C16686">
        <f t="shared" si="520"/>
        <v>0</v>
      </c>
      <c r="D16686">
        <f t="shared" si="521"/>
        <v>0</v>
      </c>
    </row>
    <row r="16687" spans="3:4" x14ac:dyDescent="0.25">
      <c r="C16687">
        <f t="shared" si="520"/>
        <v>0</v>
      </c>
      <c r="D16687">
        <f t="shared" si="521"/>
        <v>0</v>
      </c>
    </row>
    <row r="16688" spans="3:4" x14ac:dyDescent="0.25">
      <c r="C16688">
        <f t="shared" si="520"/>
        <v>0</v>
      </c>
      <c r="D16688">
        <f t="shared" si="521"/>
        <v>0</v>
      </c>
    </row>
    <row r="16689" spans="3:4" x14ac:dyDescent="0.25">
      <c r="C16689">
        <f t="shared" si="520"/>
        <v>0</v>
      </c>
      <c r="D16689">
        <f t="shared" si="521"/>
        <v>0</v>
      </c>
    </row>
    <row r="16690" spans="3:4" x14ac:dyDescent="0.25">
      <c r="C16690">
        <f t="shared" si="520"/>
        <v>0</v>
      </c>
      <c r="D16690">
        <f t="shared" si="521"/>
        <v>0</v>
      </c>
    </row>
    <row r="16691" spans="3:4" x14ac:dyDescent="0.25">
      <c r="C16691">
        <f t="shared" si="520"/>
        <v>0</v>
      </c>
      <c r="D16691">
        <f t="shared" si="521"/>
        <v>0</v>
      </c>
    </row>
    <row r="16692" spans="3:4" x14ac:dyDescent="0.25">
      <c r="C16692">
        <f t="shared" si="520"/>
        <v>0</v>
      </c>
      <c r="D16692">
        <f t="shared" si="521"/>
        <v>0</v>
      </c>
    </row>
    <row r="16693" spans="3:4" x14ac:dyDescent="0.25">
      <c r="C16693">
        <f t="shared" si="520"/>
        <v>0</v>
      </c>
      <c r="D16693">
        <f t="shared" si="521"/>
        <v>0</v>
      </c>
    </row>
    <row r="16694" spans="3:4" x14ac:dyDescent="0.25">
      <c r="C16694">
        <f t="shared" ref="C16694:C16757" si="522">COS(A16694)*B16694</f>
        <v>0</v>
      </c>
      <c r="D16694">
        <f t="shared" ref="D16694:D16757" si="523">SIN(A16694)*B16694</f>
        <v>0</v>
      </c>
    </row>
    <row r="16695" spans="3:4" x14ac:dyDescent="0.25">
      <c r="C16695">
        <f t="shared" si="522"/>
        <v>0</v>
      </c>
      <c r="D16695">
        <f t="shared" si="523"/>
        <v>0</v>
      </c>
    </row>
    <row r="16696" spans="3:4" x14ac:dyDescent="0.25">
      <c r="C16696">
        <f t="shared" si="522"/>
        <v>0</v>
      </c>
      <c r="D16696">
        <f t="shared" si="523"/>
        <v>0</v>
      </c>
    </row>
    <row r="16697" spans="3:4" x14ac:dyDescent="0.25">
      <c r="C16697">
        <f t="shared" si="522"/>
        <v>0</v>
      </c>
      <c r="D16697">
        <f t="shared" si="523"/>
        <v>0</v>
      </c>
    </row>
    <row r="16698" spans="3:4" x14ac:dyDescent="0.25">
      <c r="C16698">
        <f t="shared" si="522"/>
        <v>0</v>
      </c>
      <c r="D16698">
        <f t="shared" si="523"/>
        <v>0</v>
      </c>
    </row>
    <row r="16699" spans="3:4" x14ac:dyDescent="0.25">
      <c r="C16699">
        <f t="shared" si="522"/>
        <v>0</v>
      </c>
      <c r="D16699">
        <f t="shared" si="523"/>
        <v>0</v>
      </c>
    </row>
    <row r="16700" spans="3:4" x14ac:dyDescent="0.25">
      <c r="C16700">
        <f t="shared" si="522"/>
        <v>0</v>
      </c>
      <c r="D16700">
        <f t="shared" si="523"/>
        <v>0</v>
      </c>
    </row>
    <row r="16701" spans="3:4" x14ac:dyDescent="0.25">
      <c r="C16701">
        <f t="shared" si="522"/>
        <v>0</v>
      </c>
      <c r="D16701">
        <f t="shared" si="523"/>
        <v>0</v>
      </c>
    </row>
    <row r="16702" spans="3:4" x14ac:dyDescent="0.25">
      <c r="C16702">
        <f t="shared" si="522"/>
        <v>0</v>
      </c>
      <c r="D16702">
        <f t="shared" si="523"/>
        <v>0</v>
      </c>
    </row>
    <row r="16703" spans="3:4" x14ac:dyDescent="0.25">
      <c r="C16703">
        <f t="shared" si="522"/>
        <v>0</v>
      </c>
      <c r="D16703">
        <f t="shared" si="523"/>
        <v>0</v>
      </c>
    </row>
    <row r="16704" spans="3:4" x14ac:dyDescent="0.25">
      <c r="C16704">
        <f t="shared" si="522"/>
        <v>0</v>
      </c>
      <c r="D16704">
        <f t="shared" si="523"/>
        <v>0</v>
      </c>
    </row>
    <row r="16705" spans="3:4" x14ac:dyDescent="0.25">
      <c r="C16705">
        <f t="shared" si="522"/>
        <v>0</v>
      </c>
      <c r="D16705">
        <f t="shared" si="523"/>
        <v>0</v>
      </c>
    </row>
    <row r="16706" spans="3:4" x14ac:dyDescent="0.25">
      <c r="C16706">
        <f t="shared" si="522"/>
        <v>0</v>
      </c>
      <c r="D16706">
        <f t="shared" si="523"/>
        <v>0</v>
      </c>
    </row>
    <row r="16707" spans="3:4" x14ac:dyDescent="0.25">
      <c r="C16707">
        <f t="shared" si="522"/>
        <v>0</v>
      </c>
      <c r="D16707">
        <f t="shared" si="523"/>
        <v>0</v>
      </c>
    </row>
    <row r="16708" spans="3:4" x14ac:dyDescent="0.25">
      <c r="C16708">
        <f t="shared" si="522"/>
        <v>0</v>
      </c>
      <c r="D16708">
        <f t="shared" si="523"/>
        <v>0</v>
      </c>
    </row>
    <row r="16709" spans="3:4" x14ac:dyDescent="0.25">
      <c r="C16709">
        <f t="shared" si="522"/>
        <v>0</v>
      </c>
      <c r="D16709">
        <f t="shared" si="523"/>
        <v>0</v>
      </c>
    </row>
    <row r="16710" spans="3:4" x14ac:dyDescent="0.25">
      <c r="C16710">
        <f t="shared" si="522"/>
        <v>0</v>
      </c>
      <c r="D16710">
        <f t="shared" si="523"/>
        <v>0</v>
      </c>
    </row>
    <row r="16711" spans="3:4" x14ac:dyDescent="0.25">
      <c r="C16711">
        <f t="shared" si="522"/>
        <v>0</v>
      </c>
      <c r="D16711">
        <f t="shared" si="523"/>
        <v>0</v>
      </c>
    </row>
    <row r="16712" spans="3:4" x14ac:dyDescent="0.25">
      <c r="C16712">
        <f t="shared" si="522"/>
        <v>0</v>
      </c>
      <c r="D16712">
        <f t="shared" si="523"/>
        <v>0</v>
      </c>
    </row>
    <row r="16713" spans="3:4" x14ac:dyDescent="0.25">
      <c r="C16713">
        <f t="shared" si="522"/>
        <v>0</v>
      </c>
      <c r="D16713">
        <f t="shared" si="523"/>
        <v>0</v>
      </c>
    </row>
    <row r="16714" spans="3:4" x14ac:dyDescent="0.25">
      <c r="C16714">
        <f t="shared" si="522"/>
        <v>0</v>
      </c>
      <c r="D16714">
        <f t="shared" si="523"/>
        <v>0</v>
      </c>
    </row>
    <row r="16715" spans="3:4" x14ac:dyDescent="0.25">
      <c r="C16715">
        <f t="shared" si="522"/>
        <v>0</v>
      </c>
      <c r="D16715">
        <f t="shared" si="523"/>
        <v>0</v>
      </c>
    </row>
    <row r="16716" spans="3:4" x14ac:dyDescent="0.25">
      <c r="C16716">
        <f t="shared" si="522"/>
        <v>0</v>
      </c>
      <c r="D16716">
        <f t="shared" si="523"/>
        <v>0</v>
      </c>
    </row>
    <row r="16717" spans="3:4" x14ac:dyDescent="0.25">
      <c r="C16717">
        <f t="shared" si="522"/>
        <v>0</v>
      </c>
      <c r="D16717">
        <f t="shared" si="523"/>
        <v>0</v>
      </c>
    </row>
    <row r="16718" spans="3:4" x14ac:dyDescent="0.25">
      <c r="C16718">
        <f t="shared" si="522"/>
        <v>0</v>
      </c>
      <c r="D16718">
        <f t="shared" si="523"/>
        <v>0</v>
      </c>
    </row>
    <row r="16719" spans="3:4" x14ac:dyDescent="0.25">
      <c r="C16719">
        <f t="shared" si="522"/>
        <v>0</v>
      </c>
      <c r="D16719">
        <f t="shared" si="523"/>
        <v>0</v>
      </c>
    </row>
    <row r="16720" spans="3:4" x14ac:dyDescent="0.25">
      <c r="C16720">
        <f t="shared" si="522"/>
        <v>0</v>
      </c>
      <c r="D16720">
        <f t="shared" si="523"/>
        <v>0</v>
      </c>
    </row>
    <row r="16721" spans="3:4" x14ac:dyDescent="0.25">
      <c r="C16721">
        <f t="shared" si="522"/>
        <v>0</v>
      </c>
      <c r="D16721">
        <f t="shared" si="523"/>
        <v>0</v>
      </c>
    </row>
    <row r="16722" spans="3:4" x14ac:dyDescent="0.25">
      <c r="C16722">
        <f t="shared" si="522"/>
        <v>0</v>
      </c>
      <c r="D16722">
        <f t="shared" si="523"/>
        <v>0</v>
      </c>
    </row>
    <row r="16723" spans="3:4" x14ac:dyDescent="0.25">
      <c r="C16723">
        <f t="shared" si="522"/>
        <v>0</v>
      </c>
      <c r="D16723">
        <f t="shared" si="523"/>
        <v>0</v>
      </c>
    </row>
    <row r="16724" spans="3:4" x14ac:dyDescent="0.25">
      <c r="C16724">
        <f t="shared" si="522"/>
        <v>0</v>
      </c>
      <c r="D16724">
        <f t="shared" si="523"/>
        <v>0</v>
      </c>
    </row>
    <row r="16725" spans="3:4" x14ac:dyDescent="0.25">
      <c r="C16725">
        <f t="shared" si="522"/>
        <v>0</v>
      </c>
      <c r="D16725">
        <f t="shared" si="523"/>
        <v>0</v>
      </c>
    </row>
    <row r="16726" spans="3:4" x14ac:dyDescent="0.25">
      <c r="C16726">
        <f t="shared" si="522"/>
        <v>0</v>
      </c>
      <c r="D16726">
        <f t="shared" si="523"/>
        <v>0</v>
      </c>
    </row>
    <row r="16727" spans="3:4" x14ac:dyDescent="0.25">
      <c r="C16727">
        <f t="shared" si="522"/>
        <v>0</v>
      </c>
      <c r="D16727">
        <f t="shared" si="523"/>
        <v>0</v>
      </c>
    </row>
    <row r="16728" spans="3:4" x14ac:dyDescent="0.25">
      <c r="C16728">
        <f t="shared" si="522"/>
        <v>0</v>
      </c>
      <c r="D16728">
        <f t="shared" si="523"/>
        <v>0</v>
      </c>
    </row>
    <row r="16729" spans="3:4" x14ac:dyDescent="0.25">
      <c r="C16729">
        <f t="shared" si="522"/>
        <v>0</v>
      </c>
      <c r="D16729">
        <f t="shared" si="523"/>
        <v>0</v>
      </c>
    </row>
    <row r="16730" spans="3:4" x14ac:dyDescent="0.25">
      <c r="C16730">
        <f t="shared" si="522"/>
        <v>0</v>
      </c>
      <c r="D16730">
        <f t="shared" si="523"/>
        <v>0</v>
      </c>
    </row>
    <row r="16731" spans="3:4" x14ac:dyDescent="0.25">
      <c r="C16731">
        <f t="shared" si="522"/>
        <v>0</v>
      </c>
      <c r="D16731">
        <f t="shared" si="523"/>
        <v>0</v>
      </c>
    </row>
    <row r="16732" spans="3:4" x14ac:dyDescent="0.25">
      <c r="C16732">
        <f t="shared" si="522"/>
        <v>0</v>
      </c>
      <c r="D16732">
        <f t="shared" si="523"/>
        <v>0</v>
      </c>
    </row>
    <row r="16733" spans="3:4" x14ac:dyDescent="0.25">
      <c r="C16733">
        <f t="shared" si="522"/>
        <v>0</v>
      </c>
      <c r="D16733">
        <f t="shared" si="523"/>
        <v>0</v>
      </c>
    </row>
    <row r="16734" spans="3:4" x14ac:dyDescent="0.25">
      <c r="C16734">
        <f t="shared" si="522"/>
        <v>0</v>
      </c>
      <c r="D16734">
        <f t="shared" si="523"/>
        <v>0</v>
      </c>
    </row>
    <row r="16735" spans="3:4" x14ac:dyDescent="0.25">
      <c r="C16735">
        <f t="shared" si="522"/>
        <v>0</v>
      </c>
      <c r="D16735">
        <f t="shared" si="523"/>
        <v>0</v>
      </c>
    </row>
    <row r="16736" spans="3:4" x14ac:dyDescent="0.25">
      <c r="C16736">
        <f t="shared" si="522"/>
        <v>0</v>
      </c>
      <c r="D16736">
        <f t="shared" si="523"/>
        <v>0</v>
      </c>
    </row>
    <row r="16737" spans="3:4" x14ac:dyDescent="0.25">
      <c r="C16737">
        <f t="shared" si="522"/>
        <v>0</v>
      </c>
      <c r="D16737">
        <f t="shared" si="523"/>
        <v>0</v>
      </c>
    </row>
    <row r="16738" spans="3:4" x14ac:dyDescent="0.25">
      <c r="C16738">
        <f t="shared" si="522"/>
        <v>0</v>
      </c>
      <c r="D16738">
        <f t="shared" si="523"/>
        <v>0</v>
      </c>
    </row>
    <row r="16739" spans="3:4" x14ac:dyDescent="0.25">
      <c r="C16739">
        <f t="shared" si="522"/>
        <v>0</v>
      </c>
      <c r="D16739">
        <f t="shared" si="523"/>
        <v>0</v>
      </c>
    </row>
    <row r="16740" spans="3:4" x14ac:dyDescent="0.25">
      <c r="C16740">
        <f t="shared" si="522"/>
        <v>0</v>
      </c>
      <c r="D16740">
        <f t="shared" si="523"/>
        <v>0</v>
      </c>
    </row>
    <row r="16741" spans="3:4" x14ac:dyDescent="0.25">
      <c r="C16741">
        <f t="shared" si="522"/>
        <v>0</v>
      </c>
      <c r="D16741">
        <f t="shared" si="523"/>
        <v>0</v>
      </c>
    </row>
    <row r="16742" spans="3:4" x14ac:dyDescent="0.25">
      <c r="C16742">
        <f t="shared" si="522"/>
        <v>0</v>
      </c>
      <c r="D16742">
        <f t="shared" si="523"/>
        <v>0</v>
      </c>
    </row>
    <row r="16743" spans="3:4" x14ac:dyDescent="0.25">
      <c r="C16743">
        <f t="shared" si="522"/>
        <v>0</v>
      </c>
      <c r="D16743">
        <f t="shared" si="523"/>
        <v>0</v>
      </c>
    </row>
    <row r="16744" spans="3:4" x14ac:dyDescent="0.25">
      <c r="C16744">
        <f t="shared" si="522"/>
        <v>0</v>
      </c>
      <c r="D16744">
        <f t="shared" si="523"/>
        <v>0</v>
      </c>
    </row>
    <row r="16745" spans="3:4" x14ac:dyDescent="0.25">
      <c r="C16745">
        <f t="shared" si="522"/>
        <v>0</v>
      </c>
      <c r="D16745">
        <f t="shared" si="523"/>
        <v>0</v>
      </c>
    </row>
    <row r="16746" spans="3:4" x14ac:dyDescent="0.25">
      <c r="C16746">
        <f t="shared" si="522"/>
        <v>0</v>
      </c>
      <c r="D16746">
        <f t="shared" si="523"/>
        <v>0</v>
      </c>
    </row>
    <row r="16747" spans="3:4" x14ac:dyDescent="0.25">
      <c r="C16747">
        <f t="shared" si="522"/>
        <v>0</v>
      </c>
      <c r="D16747">
        <f t="shared" si="523"/>
        <v>0</v>
      </c>
    </row>
    <row r="16748" spans="3:4" x14ac:dyDescent="0.25">
      <c r="C16748">
        <f t="shared" si="522"/>
        <v>0</v>
      </c>
      <c r="D16748">
        <f t="shared" si="523"/>
        <v>0</v>
      </c>
    </row>
    <row r="16749" spans="3:4" x14ac:dyDescent="0.25">
      <c r="C16749">
        <f t="shared" si="522"/>
        <v>0</v>
      </c>
      <c r="D16749">
        <f t="shared" si="523"/>
        <v>0</v>
      </c>
    </row>
    <row r="16750" spans="3:4" x14ac:dyDescent="0.25">
      <c r="C16750">
        <f t="shared" si="522"/>
        <v>0</v>
      </c>
      <c r="D16750">
        <f t="shared" si="523"/>
        <v>0</v>
      </c>
    </row>
    <row r="16751" spans="3:4" x14ac:dyDescent="0.25">
      <c r="C16751">
        <f t="shared" si="522"/>
        <v>0</v>
      </c>
      <c r="D16751">
        <f t="shared" si="523"/>
        <v>0</v>
      </c>
    </row>
    <row r="16752" spans="3:4" x14ac:dyDescent="0.25">
      <c r="C16752">
        <f t="shared" si="522"/>
        <v>0</v>
      </c>
      <c r="D16752">
        <f t="shared" si="523"/>
        <v>0</v>
      </c>
    </row>
    <row r="16753" spans="3:4" x14ac:dyDescent="0.25">
      <c r="C16753">
        <f t="shared" si="522"/>
        <v>0</v>
      </c>
      <c r="D16753">
        <f t="shared" si="523"/>
        <v>0</v>
      </c>
    </row>
    <row r="16754" spans="3:4" x14ac:dyDescent="0.25">
      <c r="C16754">
        <f t="shared" si="522"/>
        <v>0</v>
      </c>
      <c r="D16754">
        <f t="shared" si="523"/>
        <v>0</v>
      </c>
    </row>
    <row r="16755" spans="3:4" x14ac:dyDescent="0.25">
      <c r="C16755">
        <f t="shared" si="522"/>
        <v>0</v>
      </c>
      <c r="D16755">
        <f t="shared" si="523"/>
        <v>0</v>
      </c>
    </row>
    <row r="16756" spans="3:4" x14ac:dyDescent="0.25">
      <c r="C16756">
        <f t="shared" si="522"/>
        <v>0</v>
      </c>
      <c r="D16756">
        <f t="shared" si="523"/>
        <v>0</v>
      </c>
    </row>
    <row r="16757" spans="3:4" x14ac:dyDescent="0.25">
      <c r="C16757">
        <f t="shared" si="522"/>
        <v>0</v>
      </c>
      <c r="D16757">
        <f t="shared" si="523"/>
        <v>0</v>
      </c>
    </row>
    <row r="16758" spans="3:4" x14ac:dyDescent="0.25">
      <c r="C16758">
        <f t="shared" ref="C16758:C16821" si="524">COS(A16758)*B16758</f>
        <v>0</v>
      </c>
      <c r="D16758">
        <f t="shared" ref="D16758:D16821" si="525">SIN(A16758)*B16758</f>
        <v>0</v>
      </c>
    </row>
    <row r="16759" spans="3:4" x14ac:dyDescent="0.25">
      <c r="C16759">
        <f t="shared" si="524"/>
        <v>0</v>
      </c>
      <c r="D16759">
        <f t="shared" si="525"/>
        <v>0</v>
      </c>
    </row>
    <row r="16760" spans="3:4" x14ac:dyDescent="0.25">
      <c r="C16760">
        <f t="shared" si="524"/>
        <v>0</v>
      </c>
      <c r="D16760">
        <f t="shared" si="525"/>
        <v>0</v>
      </c>
    </row>
    <row r="16761" spans="3:4" x14ac:dyDescent="0.25">
      <c r="C16761">
        <f t="shared" si="524"/>
        <v>0</v>
      </c>
      <c r="D16761">
        <f t="shared" si="525"/>
        <v>0</v>
      </c>
    </row>
    <row r="16762" spans="3:4" x14ac:dyDescent="0.25">
      <c r="C16762">
        <f t="shared" si="524"/>
        <v>0</v>
      </c>
      <c r="D16762">
        <f t="shared" si="525"/>
        <v>0</v>
      </c>
    </row>
    <row r="16763" spans="3:4" x14ac:dyDescent="0.25">
      <c r="C16763">
        <f t="shared" si="524"/>
        <v>0</v>
      </c>
      <c r="D16763">
        <f t="shared" si="525"/>
        <v>0</v>
      </c>
    </row>
    <row r="16764" spans="3:4" x14ac:dyDescent="0.25">
      <c r="C16764">
        <f t="shared" si="524"/>
        <v>0</v>
      </c>
      <c r="D16764">
        <f t="shared" si="525"/>
        <v>0</v>
      </c>
    </row>
    <row r="16765" spans="3:4" x14ac:dyDescent="0.25">
      <c r="C16765">
        <f t="shared" si="524"/>
        <v>0</v>
      </c>
      <c r="D16765">
        <f t="shared" si="525"/>
        <v>0</v>
      </c>
    </row>
    <row r="16766" spans="3:4" x14ac:dyDescent="0.25">
      <c r="C16766">
        <f t="shared" si="524"/>
        <v>0</v>
      </c>
      <c r="D16766">
        <f t="shared" si="525"/>
        <v>0</v>
      </c>
    </row>
    <row r="16767" spans="3:4" x14ac:dyDescent="0.25">
      <c r="C16767">
        <f t="shared" si="524"/>
        <v>0</v>
      </c>
      <c r="D16767">
        <f t="shared" si="525"/>
        <v>0</v>
      </c>
    </row>
    <row r="16768" spans="3:4" x14ac:dyDescent="0.25">
      <c r="C16768">
        <f t="shared" si="524"/>
        <v>0</v>
      </c>
      <c r="D16768">
        <f t="shared" si="525"/>
        <v>0</v>
      </c>
    </row>
    <row r="16769" spans="3:4" x14ac:dyDescent="0.25">
      <c r="C16769">
        <f t="shared" si="524"/>
        <v>0</v>
      </c>
      <c r="D16769">
        <f t="shared" si="525"/>
        <v>0</v>
      </c>
    </row>
    <row r="16770" spans="3:4" x14ac:dyDescent="0.25">
      <c r="C16770">
        <f t="shared" si="524"/>
        <v>0</v>
      </c>
      <c r="D16770">
        <f t="shared" si="525"/>
        <v>0</v>
      </c>
    </row>
    <row r="16771" spans="3:4" x14ac:dyDescent="0.25">
      <c r="C16771">
        <f t="shared" si="524"/>
        <v>0</v>
      </c>
      <c r="D16771">
        <f t="shared" si="525"/>
        <v>0</v>
      </c>
    </row>
    <row r="16772" spans="3:4" x14ac:dyDescent="0.25">
      <c r="C16772">
        <f t="shared" si="524"/>
        <v>0</v>
      </c>
      <c r="D16772">
        <f t="shared" si="525"/>
        <v>0</v>
      </c>
    </row>
    <row r="16773" spans="3:4" x14ac:dyDescent="0.25">
      <c r="C16773">
        <f t="shared" si="524"/>
        <v>0</v>
      </c>
      <c r="D16773">
        <f t="shared" si="525"/>
        <v>0</v>
      </c>
    </row>
    <row r="16774" spans="3:4" x14ac:dyDescent="0.25">
      <c r="C16774">
        <f t="shared" si="524"/>
        <v>0</v>
      </c>
      <c r="D16774">
        <f t="shared" si="525"/>
        <v>0</v>
      </c>
    </row>
    <row r="16775" spans="3:4" x14ac:dyDescent="0.25">
      <c r="C16775">
        <f t="shared" si="524"/>
        <v>0</v>
      </c>
      <c r="D16775">
        <f t="shared" si="525"/>
        <v>0</v>
      </c>
    </row>
    <row r="16776" spans="3:4" x14ac:dyDescent="0.25">
      <c r="C16776">
        <f t="shared" si="524"/>
        <v>0</v>
      </c>
      <c r="D16776">
        <f t="shared" si="525"/>
        <v>0</v>
      </c>
    </row>
    <row r="16777" spans="3:4" x14ac:dyDescent="0.25">
      <c r="C16777">
        <f t="shared" si="524"/>
        <v>0</v>
      </c>
      <c r="D16777">
        <f t="shared" si="525"/>
        <v>0</v>
      </c>
    </row>
    <row r="16778" spans="3:4" x14ac:dyDescent="0.25">
      <c r="C16778">
        <f t="shared" si="524"/>
        <v>0</v>
      </c>
      <c r="D16778">
        <f t="shared" si="525"/>
        <v>0</v>
      </c>
    </row>
    <row r="16779" spans="3:4" x14ac:dyDescent="0.25">
      <c r="C16779">
        <f t="shared" si="524"/>
        <v>0</v>
      </c>
      <c r="D16779">
        <f t="shared" si="525"/>
        <v>0</v>
      </c>
    </row>
    <row r="16780" spans="3:4" x14ac:dyDescent="0.25">
      <c r="C16780">
        <f t="shared" si="524"/>
        <v>0</v>
      </c>
      <c r="D16780">
        <f t="shared" si="525"/>
        <v>0</v>
      </c>
    </row>
    <row r="16781" spans="3:4" x14ac:dyDescent="0.25">
      <c r="C16781">
        <f t="shared" si="524"/>
        <v>0</v>
      </c>
      <c r="D16781">
        <f t="shared" si="525"/>
        <v>0</v>
      </c>
    </row>
    <row r="16782" spans="3:4" x14ac:dyDescent="0.25">
      <c r="C16782">
        <f t="shared" si="524"/>
        <v>0</v>
      </c>
      <c r="D16782">
        <f t="shared" si="525"/>
        <v>0</v>
      </c>
    </row>
    <row r="16783" spans="3:4" x14ac:dyDescent="0.25">
      <c r="C16783">
        <f t="shared" si="524"/>
        <v>0</v>
      </c>
      <c r="D16783">
        <f t="shared" si="525"/>
        <v>0</v>
      </c>
    </row>
    <row r="16784" spans="3:4" x14ac:dyDescent="0.25">
      <c r="C16784">
        <f t="shared" si="524"/>
        <v>0</v>
      </c>
      <c r="D16784">
        <f t="shared" si="525"/>
        <v>0</v>
      </c>
    </row>
    <row r="16785" spans="3:4" x14ac:dyDescent="0.25">
      <c r="C16785">
        <f t="shared" si="524"/>
        <v>0</v>
      </c>
      <c r="D16785">
        <f t="shared" si="525"/>
        <v>0</v>
      </c>
    </row>
    <row r="16786" spans="3:4" x14ac:dyDescent="0.25">
      <c r="C16786">
        <f t="shared" si="524"/>
        <v>0</v>
      </c>
      <c r="D16786">
        <f t="shared" si="525"/>
        <v>0</v>
      </c>
    </row>
    <row r="16787" spans="3:4" x14ac:dyDescent="0.25">
      <c r="C16787">
        <f t="shared" si="524"/>
        <v>0</v>
      </c>
      <c r="D16787">
        <f t="shared" si="525"/>
        <v>0</v>
      </c>
    </row>
    <row r="16788" spans="3:4" x14ac:dyDescent="0.25">
      <c r="C16788">
        <f t="shared" si="524"/>
        <v>0</v>
      </c>
      <c r="D16788">
        <f t="shared" si="525"/>
        <v>0</v>
      </c>
    </row>
    <row r="16789" spans="3:4" x14ac:dyDescent="0.25">
      <c r="C16789">
        <f t="shared" si="524"/>
        <v>0</v>
      </c>
      <c r="D16789">
        <f t="shared" si="525"/>
        <v>0</v>
      </c>
    </row>
    <row r="16790" spans="3:4" x14ac:dyDescent="0.25">
      <c r="C16790">
        <f t="shared" si="524"/>
        <v>0</v>
      </c>
      <c r="D16790">
        <f t="shared" si="525"/>
        <v>0</v>
      </c>
    </row>
    <row r="16791" spans="3:4" x14ac:dyDescent="0.25">
      <c r="C16791">
        <f t="shared" si="524"/>
        <v>0</v>
      </c>
      <c r="D16791">
        <f t="shared" si="525"/>
        <v>0</v>
      </c>
    </row>
    <row r="16792" spans="3:4" x14ac:dyDescent="0.25">
      <c r="C16792">
        <f t="shared" si="524"/>
        <v>0</v>
      </c>
      <c r="D16792">
        <f t="shared" si="525"/>
        <v>0</v>
      </c>
    </row>
    <row r="16793" spans="3:4" x14ac:dyDescent="0.25">
      <c r="C16793">
        <f t="shared" si="524"/>
        <v>0</v>
      </c>
      <c r="D16793">
        <f t="shared" si="525"/>
        <v>0</v>
      </c>
    </row>
    <row r="16794" spans="3:4" x14ac:dyDescent="0.25">
      <c r="C16794">
        <f t="shared" si="524"/>
        <v>0</v>
      </c>
      <c r="D16794">
        <f t="shared" si="525"/>
        <v>0</v>
      </c>
    </row>
    <row r="16795" spans="3:4" x14ac:dyDescent="0.25">
      <c r="C16795">
        <f t="shared" si="524"/>
        <v>0</v>
      </c>
      <c r="D16795">
        <f t="shared" si="525"/>
        <v>0</v>
      </c>
    </row>
    <row r="16796" spans="3:4" x14ac:dyDescent="0.25">
      <c r="C16796">
        <f t="shared" si="524"/>
        <v>0</v>
      </c>
      <c r="D16796">
        <f t="shared" si="525"/>
        <v>0</v>
      </c>
    </row>
    <row r="16797" spans="3:4" x14ac:dyDescent="0.25">
      <c r="C16797">
        <f t="shared" si="524"/>
        <v>0</v>
      </c>
      <c r="D16797">
        <f t="shared" si="525"/>
        <v>0</v>
      </c>
    </row>
    <row r="16798" spans="3:4" x14ac:dyDescent="0.25">
      <c r="C16798">
        <f t="shared" si="524"/>
        <v>0</v>
      </c>
      <c r="D16798">
        <f t="shared" si="525"/>
        <v>0</v>
      </c>
    </row>
    <row r="16799" spans="3:4" x14ac:dyDescent="0.25">
      <c r="C16799">
        <f t="shared" si="524"/>
        <v>0</v>
      </c>
      <c r="D16799">
        <f t="shared" si="525"/>
        <v>0</v>
      </c>
    </row>
    <row r="16800" spans="3:4" x14ac:dyDescent="0.25">
      <c r="C16800">
        <f t="shared" si="524"/>
        <v>0</v>
      </c>
      <c r="D16800">
        <f t="shared" si="525"/>
        <v>0</v>
      </c>
    </row>
    <row r="16801" spans="3:4" x14ac:dyDescent="0.25">
      <c r="C16801">
        <f t="shared" si="524"/>
        <v>0</v>
      </c>
      <c r="D16801">
        <f t="shared" si="525"/>
        <v>0</v>
      </c>
    </row>
    <row r="16802" spans="3:4" x14ac:dyDescent="0.25">
      <c r="C16802">
        <f t="shared" si="524"/>
        <v>0</v>
      </c>
      <c r="D16802">
        <f t="shared" si="525"/>
        <v>0</v>
      </c>
    </row>
    <row r="16803" spans="3:4" x14ac:dyDescent="0.25">
      <c r="C16803">
        <f t="shared" si="524"/>
        <v>0</v>
      </c>
      <c r="D16803">
        <f t="shared" si="525"/>
        <v>0</v>
      </c>
    </row>
    <row r="16804" spans="3:4" x14ac:dyDescent="0.25">
      <c r="C16804">
        <f t="shared" si="524"/>
        <v>0</v>
      </c>
      <c r="D16804">
        <f t="shared" si="525"/>
        <v>0</v>
      </c>
    </row>
    <row r="16805" spans="3:4" x14ac:dyDescent="0.25">
      <c r="C16805">
        <f t="shared" si="524"/>
        <v>0</v>
      </c>
      <c r="D16805">
        <f t="shared" si="525"/>
        <v>0</v>
      </c>
    </row>
    <row r="16806" spans="3:4" x14ac:dyDescent="0.25">
      <c r="C16806">
        <f t="shared" si="524"/>
        <v>0</v>
      </c>
      <c r="D16806">
        <f t="shared" si="525"/>
        <v>0</v>
      </c>
    </row>
    <row r="16807" spans="3:4" x14ac:dyDescent="0.25">
      <c r="C16807">
        <f t="shared" si="524"/>
        <v>0</v>
      </c>
      <c r="D16807">
        <f t="shared" si="525"/>
        <v>0</v>
      </c>
    </row>
    <row r="16808" spans="3:4" x14ac:dyDescent="0.25">
      <c r="C16808">
        <f t="shared" si="524"/>
        <v>0</v>
      </c>
      <c r="D16808">
        <f t="shared" si="525"/>
        <v>0</v>
      </c>
    </row>
    <row r="16809" spans="3:4" x14ac:dyDescent="0.25">
      <c r="C16809">
        <f t="shared" si="524"/>
        <v>0</v>
      </c>
      <c r="D16809">
        <f t="shared" si="525"/>
        <v>0</v>
      </c>
    </row>
    <row r="16810" spans="3:4" x14ac:dyDescent="0.25">
      <c r="C16810">
        <f t="shared" si="524"/>
        <v>0</v>
      </c>
      <c r="D16810">
        <f t="shared" si="525"/>
        <v>0</v>
      </c>
    </row>
    <row r="16811" spans="3:4" x14ac:dyDescent="0.25">
      <c r="C16811">
        <f t="shared" si="524"/>
        <v>0</v>
      </c>
      <c r="D16811">
        <f t="shared" si="525"/>
        <v>0</v>
      </c>
    </row>
    <row r="16812" spans="3:4" x14ac:dyDescent="0.25">
      <c r="C16812">
        <f t="shared" si="524"/>
        <v>0</v>
      </c>
      <c r="D16812">
        <f t="shared" si="525"/>
        <v>0</v>
      </c>
    </row>
    <row r="16813" spans="3:4" x14ac:dyDescent="0.25">
      <c r="C16813">
        <f t="shared" si="524"/>
        <v>0</v>
      </c>
      <c r="D16813">
        <f t="shared" si="525"/>
        <v>0</v>
      </c>
    </row>
    <row r="16814" spans="3:4" x14ac:dyDescent="0.25">
      <c r="C16814">
        <f t="shared" si="524"/>
        <v>0</v>
      </c>
      <c r="D16814">
        <f t="shared" si="525"/>
        <v>0</v>
      </c>
    </row>
    <row r="16815" spans="3:4" x14ac:dyDescent="0.25">
      <c r="C16815">
        <f t="shared" si="524"/>
        <v>0</v>
      </c>
      <c r="D16815">
        <f t="shared" si="525"/>
        <v>0</v>
      </c>
    </row>
    <row r="16816" spans="3:4" x14ac:dyDescent="0.25">
      <c r="C16816">
        <f t="shared" si="524"/>
        <v>0</v>
      </c>
      <c r="D16816">
        <f t="shared" si="525"/>
        <v>0</v>
      </c>
    </row>
    <row r="16817" spans="3:4" x14ac:dyDescent="0.25">
      <c r="C16817">
        <f t="shared" si="524"/>
        <v>0</v>
      </c>
      <c r="D16817">
        <f t="shared" si="525"/>
        <v>0</v>
      </c>
    </row>
    <row r="16818" spans="3:4" x14ac:dyDescent="0.25">
      <c r="C16818">
        <f t="shared" si="524"/>
        <v>0</v>
      </c>
      <c r="D16818">
        <f t="shared" si="525"/>
        <v>0</v>
      </c>
    </row>
    <row r="16819" spans="3:4" x14ac:dyDescent="0.25">
      <c r="C16819">
        <f t="shared" si="524"/>
        <v>0</v>
      </c>
      <c r="D16819">
        <f t="shared" si="525"/>
        <v>0</v>
      </c>
    </row>
    <row r="16820" spans="3:4" x14ac:dyDescent="0.25">
      <c r="C16820">
        <f t="shared" si="524"/>
        <v>0</v>
      </c>
      <c r="D16820">
        <f t="shared" si="525"/>
        <v>0</v>
      </c>
    </row>
    <row r="16821" spans="3:4" x14ac:dyDescent="0.25">
      <c r="C16821">
        <f t="shared" si="524"/>
        <v>0</v>
      </c>
      <c r="D16821">
        <f t="shared" si="525"/>
        <v>0</v>
      </c>
    </row>
    <row r="16822" spans="3:4" x14ac:dyDescent="0.25">
      <c r="C16822">
        <f t="shared" ref="C16822:C16885" si="526">COS(A16822)*B16822</f>
        <v>0</v>
      </c>
      <c r="D16822">
        <f t="shared" ref="D16822:D16885" si="527">SIN(A16822)*B16822</f>
        <v>0</v>
      </c>
    </row>
    <row r="16823" spans="3:4" x14ac:dyDescent="0.25">
      <c r="C16823">
        <f t="shared" si="526"/>
        <v>0</v>
      </c>
      <c r="D16823">
        <f t="shared" si="527"/>
        <v>0</v>
      </c>
    </row>
    <row r="16824" spans="3:4" x14ac:dyDescent="0.25">
      <c r="C16824">
        <f t="shared" si="526"/>
        <v>0</v>
      </c>
      <c r="D16824">
        <f t="shared" si="527"/>
        <v>0</v>
      </c>
    </row>
    <row r="16825" spans="3:4" x14ac:dyDescent="0.25">
      <c r="C16825">
        <f t="shared" si="526"/>
        <v>0</v>
      </c>
      <c r="D16825">
        <f t="shared" si="527"/>
        <v>0</v>
      </c>
    </row>
    <row r="16826" spans="3:4" x14ac:dyDescent="0.25">
      <c r="C16826">
        <f t="shared" si="526"/>
        <v>0</v>
      </c>
      <c r="D16826">
        <f t="shared" si="527"/>
        <v>0</v>
      </c>
    </row>
    <row r="16827" spans="3:4" x14ac:dyDescent="0.25">
      <c r="C16827">
        <f t="shared" si="526"/>
        <v>0</v>
      </c>
      <c r="D16827">
        <f t="shared" si="527"/>
        <v>0</v>
      </c>
    </row>
    <row r="16828" spans="3:4" x14ac:dyDescent="0.25">
      <c r="C16828">
        <f t="shared" si="526"/>
        <v>0</v>
      </c>
      <c r="D16828">
        <f t="shared" si="527"/>
        <v>0</v>
      </c>
    </row>
    <row r="16829" spans="3:4" x14ac:dyDescent="0.25">
      <c r="C16829">
        <f t="shared" si="526"/>
        <v>0</v>
      </c>
      <c r="D16829">
        <f t="shared" si="527"/>
        <v>0</v>
      </c>
    </row>
    <row r="16830" spans="3:4" x14ac:dyDescent="0.25">
      <c r="C16830">
        <f t="shared" si="526"/>
        <v>0</v>
      </c>
      <c r="D16830">
        <f t="shared" si="527"/>
        <v>0</v>
      </c>
    </row>
    <row r="16831" spans="3:4" x14ac:dyDescent="0.25">
      <c r="C16831">
        <f t="shared" si="526"/>
        <v>0</v>
      </c>
      <c r="D16831">
        <f t="shared" si="527"/>
        <v>0</v>
      </c>
    </row>
    <row r="16832" spans="3:4" x14ac:dyDescent="0.25">
      <c r="C16832">
        <f t="shared" si="526"/>
        <v>0</v>
      </c>
      <c r="D16832">
        <f t="shared" si="527"/>
        <v>0</v>
      </c>
    </row>
    <row r="16833" spans="3:4" x14ac:dyDescent="0.25">
      <c r="C16833">
        <f t="shared" si="526"/>
        <v>0</v>
      </c>
      <c r="D16833">
        <f t="shared" si="527"/>
        <v>0</v>
      </c>
    </row>
    <row r="16834" spans="3:4" x14ac:dyDescent="0.25">
      <c r="C16834">
        <f t="shared" si="526"/>
        <v>0</v>
      </c>
      <c r="D16834">
        <f t="shared" si="527"/>
        <v>0</v>
      </c>
    </row>
    <row r="16835" spans="3:4" x14ac:dyDescent="0.25">
      <c r="C16835">
        <f t="shared" si="526"/>
        <v>0</v>
      </c>
      <c r="D16835">
        <f t="shared" si="527"/>
        <v>0</v>
      </c>
    </row>
    <row r="16836" spans="3:4" x14ac:dyDescent="0.25">
      <c r="C16836">
        <f t="shared" si="526"/>
        <v>0</v>
      </c>
      <c r="D16836">
        <f t="shared" si="527"/>
        <v>0</v>
      </c>
    </row>
    <row r="16837" spans="3:4" x14ac:dyDescent="0.25">
      <c r="C16837">
        <f t="shared" si="526"/>
        <v>0</v>
      </c>
      <c r="D16837">
        <f t="shared" si="527"/>
        <v>0</v>
      </c>
    </row>
    <row r="16838" spans="3:4" x14ac:dyDescent="0.25">
      <c r="C16838">
        <f t="shared" si="526"/>
        <v>0</v>
      </c>
      <c r="D16838">
        <f t="shared" si="527"/>
        <v>0</v>
      </c>
    </row>
    <row r="16839" spans="3:4" x14ac:dyDescent="0.25">
      <c r="C16839">
        <f t="shared" si="526"/>
        <v>0</v>
      </c>
      <c r="D16839">
        <f t="shared" si="527"/>
        <v>0</v>
      </c>
    </row>
    <row r="16840" spans="3:4" x14ac:dyDescent="0.25">
      <c r="C16840">
        <f t="shared" si="526"/>
        <v>0</v>
      </c>
      <c r="D16840">
        <f t="shared" si="527"/>
        <v>0</v>
      </c>
    </row>
    <row r="16841" spans="3:4" x14ac:dyDescent="0.25">
      <c r="C16841">
        <f t="shared" si="526"/>
        <v>0</v>
      </c>
      <c r="D16841">
        <f t="shared" si="527"/>
        <v>0</v>
      </c>
    </row>
    <row r="16842" spans="3:4" x14ac:dyDescent="0.25">
      <c r="C16842">
        <f t="shared" si="526"/>
        <v>0</v>
      </c>
      <c r="D16842">
        <f t="shared" si="527"/>
        <v>0</v>
      </c>
    </row>
    <row r="16843" spans="3:4" x14ac:dyDescent="0.25">
      <c r="C16843">
        <f t="shared" si="526"/>
        <v>0</v>
      </c>
      <c r="D16843">
        <f t="shared" si="527"/>
        <v>0</v>
      </c>
    </row>
    <row r="16844" spans="3:4" x14ac:dyDescent="0.25">
      <c r="C16844">
        <f t="shared" si="526"/>
        <v>0</v>
      </c>
      <c r="D16844">
        <f t="shared" si="527"/>
        <v>0</v>
      </c>
    </row>
    <row r="16845" spans="3:4" x14ac:dyDescent="0.25">
      <c r="C16845">
        <f t="shared" si="526"/>
        <v>0</v>
      </c>
      <c r="D16845">
        <f t="shared" si="527"/>
        <v>0</v>
      </c>
    </row>
    <row r="16846" spans="3:4" x14ac:dyDescent="0.25">
      <c r="C16846">
        <f t="shared" si="526"/>
        <v>0</v>
      </c>
      <c r="D16846">
        <f t="shared" si="527"/>
        <v>0</v>
      </c>
    </row>
    <row r="16847" spans="3:4" x14ac:dyDescent="0.25">
      <c r="C16847">
        <f t="shared" si="526"/>
        <v>0</v>
      </c>
      <c r="D16847">
        <f t="shared" si="527"/>
        <v>0</v>
      </c>
    </row>
    <row r="16848" spans="3:4" x14ac:dyDescent="0.25">
      <c r="C16848">
        <f t="shared" si="526"/>
        <v>0</v>
      </c>
      <c r="D16848">
        <f t="shared" si="527"/>
        <v>0</v>
      </c>
    </row>
    <row r="16849" spans="3:4" x14ac:dyDescent="0.25">
      <c r="C16849">
        <f t="shared" si="526"/>
        <v>0</v>
      </c>
      <c r="D16849">
        <f t="shared" si="527"/>
        <v>0</v>
      </c>
    </row>
    <row r="16850" spans="3:4" x14ac:dyDescent="0.25">
      <c r="C16850">
        <f t="shared" si="526"/>
        <v>0</v>
      </c>
      <c r="D16850">
        <f t="shared" si="527"/>
        <v>0</v>
      </c>
    </row>
    <row r="16851" spans="3:4" x14ac:dyDescent="0.25">
      <c r="C16851">
        <f t="shared" si="526"/>
        <v>0</v>
      </c>
      <c r="D16851">
        <f t="shared" si="527"/>
        <v>0</v>
      </c>
    </row>
    <row r="16852" spans="3:4" x14ac:dyDescent="0.25">
      <c r="C16852">
        <f t="shared" si="526"/>
        <v>0</v>
      </c>
      <c r="D16852">
        <f t="shared" si="527"/>
        <v>0</v>
      </c>
    </row>
    <row r="16853" spans="3:4" x14ac:dyDescent="0.25">
      <c r="C16853">
        <f t="shared" si="526"/>
        <v>0</v>
      </c>
      <c r="D16853">
        <f t="shared" si="527"/>
        <v>0</v>
      </c>
    </row>
    <row r="16854" spans="3:4" x14ac:dyDescent="0.25">
      <c r="C16854">
        <f t="shared" si="526"/>
        <v>0</v>
      </c>
      <c r="D16854">
        <f t="shared" si="527"/>
        <v>0</v>
      </c>
    </row>
    <row r="16855" spans="3:4" x14ac:dyDescent="0.25">
      <c r="C16855">
        <f t="shared" si="526"/>
        <v>0</v>
      </c>
      <c r="D16855">
        <f t="shared" si="527"/>
        <v>0</v>
      </c>
    </row>
    <row r="16856" spans="3:4" x14ac:dyDescent="0.25">
      <c r="C16856">
        <f t="shared" si="526"/>
        <v>0</v>
      </c>
      <c r="D16856">
        <f t="shared" si="527"/>
        <v>0</v>
      </c>
    </row>
    <row r="16857" spans="3:4" x14ac:dyDescent="0.25">
      <c r="C16857">
        <f t="shared" si="526"/>
        <v>0</v>
      </c>
      <c r="D16857">
        <f t="shared" si="527"/>
        <v>0</v>
      </c>
    </row>
    <row r="16858" spans="3:4" x14ac:dyDescent="0.25">
      <c r="C16858">
        <f t="shared" si="526"/>
        <v>0</v>
      </c>
      <c r="D16858">
        <f t="shared" si="527"/>
        <v>0</v>
      </c>
    </row>
    <row r="16859" spans="3:4" x14ac:dyDescent="0.25">
      <c r="C16859">
        <f t="shared" si="526"/>
        <v>0</v>
      </c>
      <c r="D16859">
        <f t="shared" si="527"/>
        <v>0</v>
      </c>
    </row>
    <row r="16860" spans="3:4" x14ac:dyDescent="0.25">
      <c r="C16860">
        <f t="shared" si="526"/>
        <v>0</v>
      </c>
      <c r="D16860">
        <f t="shared" si="527"/>
        <v>0</v>
      </c>
    </row>
    <row r="16861" spans="3:4" x14ac:dyDescent="0.25">
      <c r="C16861">
        <f t="shared" si="526"/>
        <v>0</v>
      </c>
      <c r="D16861">
        <f t="shared" si="527"/>
        <v>0</v>
      </c>
    </row>
    <row r="16862" spans="3:4" x14ac:dyDescent="0.25">
      <c r="C16862">
        <f t="shared" si="526"/>
        <v>0</v>
      </c>
      <c r="D16862">
        <f t="shared" si="527"/>
        <v>0</v>
      </c>
    </row>
    <row r="16863" spans="3:4" x14ac:dyDescent="0.25">
      <c r="C16863">
        <f t="shared" si="526"/>
        <v>0</v>
      </c>
      <c r="D16863">
        <f t="shared" si="527"/>
        <v>0</v>
      </c>
    </row>
    <row r="16864" spans="3:4" x14ac:dyDescent="0.25">
      <c r="C16864">
        <f t="shared" si="526"/>
        <v>0</v>
      </c>
      <c r="D16864">
        <f t="shared" si="527"/>
        <v>0</v>
      </c>
    </row>
    <row r="16865" spans="3:4" x14ac:dyDescent="0.25">
      <c r="C16865">
        <f t="shared" si="526"/>
        <v>0</v>
      </c>
      <c r="D16865">
        <f t="shared" si="527"/>
        <v>0</v>
      </c>
    </row>
    <row r="16866" spans="3:4" x14ac:dyDescent="0.25">
      <c r="C16866">
        <f t="shared" si="526"/>
        <v>0</v>
      </c>
      <c r="D16866">
        <f t="shared" si="527"/>
        <v>0</v>
      </c>
    </row>
    <row r="16867" spans="3:4" x14ac:dyDescent="0.25">
      <c r="C16867">
        <f t="shared" si="526"/>
        <v>0</v>
      </c>
      <c r="D16867">
        <f t="shared" si="527"/>
        <v>0</v>
      </c>
    </row>
    <row r="16868" spans="3:4" x14ac:dyDescent="0.25">
      <c r="C16868">
        <f t="shared" si="526"/>
        <v>0</v>
      </c>
      <c r="D16868">
        <f t="shared" si="527"/>
        <v>0</v>
      </c>
    </row>
    <row r="16869" spans="3:4" x14ac:dyDescent="0.25">
      <c r="C16869">
        <f t="shared" si="526"/>
        <v>0</v>
      </c>
      <c r="D16869">
        <f t="shared" si="527"/>
        <v>0</v>
      </c>
    </row>
    <row r="16870" spans="3:4" x14ac:dyDescent="0.25">
      <c r="C16870">
        <f t="shared" si="526"/>
        <v>0</v>
      </c>
      <c r="D16870">
        <f t="shared" si="527"/>
        <v>0</v>
      </c>
    </row>
    <row r="16871" spans="3:4" x14ac:dyDescent="0.25">
      <c r="C16871">
        <f t="shared" si="526"/>
        <v>0</v>
      </c>
      <c r="D16871">
        <f t="shared" si="527"/>
        <v>0</v>
      </c>
    </row>
    <row r="16872" spans="3:4" x14ac:dyDescent="0.25">
      <c r="C16872">
        <f t="shared" si="526"/>
        <v>0</v>
      </c>
      <c r="D16872">
        <f t="shared" si="527"/>
        <v>0</v>
      </c>
    </row>
    <row r="16873" spans="3:4" x14ac:dyDescent="0.25">
      <c r="C16873">
        <f t="shared" si="526"/>
        <v>0</v>
      </c>
      <c r="D16873">
        <f t="shared" si="527"/>
        <v>0</v>
      </c>
    </row>
    <row r="16874" spans="3:4" x14ac:dyDescent="0.25">
      <c r="C16874">
        <f t="shared" si="526"/>
        <v>0</v>
      </c>
      <c r="D16874">
        <f t="shared" si="527"/>
        <v>0</v>
      </c>
    </row>
    <row r="16875" spans="3:4" x14ac:dyDescent="0.25">
      <c r="C16875">
        <f t="shared" si="526"/>
        <v>0</v>
      </c>
      <c r="D16875">
        <f t="shared" si="527"/>
        <v>0</v>
      </c>
    </row>
    <row r="16876" spans="3:4" x14ac:dyDescent="0.25">
      <c r="C16876">
        <f t="shared" si="526"/>
        <v>0</v>
      </c>
      <c r="D16876">
        <f t="shared" si="527"/>
        <v>0</v>
      </c>
    </row>
    <row r="16877" spans="3:4" x14ac:dyDescent="0.25">
      <c r="C16877">
        <f t="shared" si="526"/>
        <v>0</v>
      </c>
      <c r="D16877">
        <f t="shared" si="527"/>
        <v>0</v>
      </c>
    </row>
    <row r="16878" spans="3:4" x14ac:dyDescent="0.25">
      <c r="C16878">
        <f t="shared" si="526"/>
        <v>0</v>
      </c>
      <c r="D16878">
        <f t="shared" si="527"/>
        <v>0</v>
      </c>
    </row>
    <row r="16879" spans="3:4" x14ac:dyDescent="0.25">
      <c r="C16879">
        <f t="shared" si="526"/>
        <v>0</v>
      </c>
      <c r="D16879">
        <f t="shared" si="527"/>
        <v>0</v>
      </c>
    </row>
    <row r="16880" spans="3:4" x14ac:dyDescent="0.25">
      <c r="C16880">
        <f t="shared" si="526"/>
        <v>0</v>
      </c>
      <c r="D16880">
        <f t="shared" si="527"/>
        <v>0</v>
      </c>
    </row>
    <row r="16881" spans="3:4" x14ac:dyDescent="0.25">
      <c r="C16881">
        <f t="shared" si="526"/>
        <v>0</v>
      </c>
      <c r="D16881">
        <f t="shared" si="527"/>
        <v>0</v>
      </c>
    </row>
    <row r="16882" spans="3:4" x14ac:dyDescent="0.25">
      <c r="C16882">
        <f t="shared" si="526"/>
        <v>0</v>
      </c>
      <c r="D16882">
        <f t="shared" si="527"/>
        <v>0</v>
      </c>
    </row>
    <row r="16883" spans="3:4" x14ac:dyDescent="0.25">
      <c r="C16883">
        <f t="shared" si="526"/>
        <v>0</v>
      </c>
      <c r="D16883">
        <f t="shared" si="527"/>
        <v>0</v>
      </c>
    </row>
    <row r="16884" spans="3:4" x14ac:dyDescent="0.25">
      <c r="C16884">
        <f t="shared" si="526"/>
        <v>0</v>
      </c>
      <c r="D16884">
        <f t="shared" si="527"/>
        <v>0</v>
      </c>
    </row>
    <row r="16885" spans="3:4" x14ac:dyDescent="0.25">
      <c r="C16885">
        <f t="shared" si="526"/>
        <v>0</v>
      </c>
      <c r="D16885">
        <f t="shared" si="527"/>
        <v>0</v>
      </c>
    </row>
    <row r="16886" spans="3:4" x14ac:dyDescent="0.25">
      <c r="C16886">
        <f t="shared" ref="C16886:C16949" si="528">COS(A16886)*B16886</f>
        <v>0</v>
      </c>
      <c r="D16886">
        <f t="shared" ref="D16886:D16949" si="529">SIN(A16886)*B16886</f>
        <v>0</v>
      </c>
    </row>
    <row r="16887" spans="3:4" x14ac:dyDescent="0.25">
      <c r="C16887">
        <f t="shared" si="528"/>
        <v>0</v>
      </c>
      <c r="D16887">
        <f t="shared" si="529"/>
        <v>0</v>
      </c>
    </row>
    <row r="16888" spans="3:4" x14ac:dyDescent="0.25">
      <c r="C16888">
        <f t="shared" si="528"/>
        <v>0</v>
      </c>
      <c r="D16888">
        <f t="shared" si="529"/>
        <v>0</v>
      </c>
    </row>
    <row r="16889" spans="3:4" x14ac:dyDescent="0.25">
      <c r="C16889">
        <f t="shared" si="528"/>
        <v>0</v>
      </c>
      <c r="D16889">
        <f t="shared" si="529"/>
        <v>0</v>
      </c>
    </row>
    <row r="16890" spans="3:4" x14ac:dyDescent="0.25">
      <c r="C16890">
        <f t="shared" si="528"/>
        <v>0</v>
      </c>
      <c r="D16890">
        <f t="shared" si="529"/>
        <v>0</v>
      </c>
    </row>
    <row r="16891" spans="3:4" x14ac:dyDescent="0.25">
      <c r="C16891">
        <f t="shared" si="528"/>
        <v>0</v>
      </c>
      <c r="D16891">
        <f t="shared" si="529"/>
        <v>0</v>
      </c>
    </row>
    <row r="16892" spans="3:4" x14ac:dyDescent="0.25">
      <c r="C16892">
        <f t="shared" si="528"/>
        <v>0</v>
      </c>
      <c r="D16892">
        <f t="shared" si="529"/>
        <v>0</v>
      </c>
    </row>
    <row r="16893" spans="3:4" x14ac:dyDescent="0.25">
      <c r="C16893">
        <f t="shared" si="528"/>
        <v>0</v>
      </c>
      <c r="D16893">
        <f t="shared" si="529"/>
        <v>0</v>
      </c>
    </row>
    <row r="16894" spans="3:4" x14ac:dyDescent="0.25">
      <c r="C16894">
        <f t="shared" si="528"/>
        <v>0</v>
      </c>
      <c r="D16894">
        <f t="shared" si="529"/>
        <v>0</v>
      </c>
    </row>
    <row r="16895" spans="3:4" x14ac:dyDescent="0.25">
      <c r="C16895">
        <f t="shared" si="528"/>
        <v>0</v>
      </c>
      <c r="D16895">
        <f t="shared" si="529"/>
        <v>0</v>
      </c>
    </row>
    <row r="16896" spans="3:4" x14ac:dyDescent="0.25">
      <c r="C16896">
        <f t="shared" si="528"/>
        <v>0</v>
      </c>
      <c r="D16896">
        <f t="shared" si="529"/>
        <v>0</v>
      </c>
    </row>
    <row r="16897" spans="3:4" x14ac:dyDescent="0.25">
      <c r="C16897">
        <f t="shared" si="528"/>
        <v>0</v>
      </c>
      <c r="D16897">
        <f t="shared" si="529"/>
        <v>0</v>
      </c>
    </row>
    <row r="16898" spans="3:4" x14ac:dyDescent="0.25">
      <c r="C16898">
        <f t="shared" si="528"/>
        <v>0</v>
      </c>
      <c r="D16898">
        <f t="shared" si="529"/>
        <v>0</v>
      </c>
    </row>
    <row r="16899" spans="3:4" x14ac:dyDescent="0.25">
      <c r="C16899">
        <f t="shared" si="528"/>
        <v>0</v>
      </c>
      <c r="D16899">
        <f t="shared" si="529"/>
        <v>0</v>
      </c>
    </row>
    <row r="16900" spans="3:4" x14ac:dyDescent="0.25">
      <c r="C16900">
        <f t="shared" si="528"/>
        <v>0</v>
      </c>
      <c r="D16900">
        <f t="shared" si="529"/>
        <v>0</v>
      </c>
    </row>
    <row r="16901" spans="3:4" x14ac:dyDescent="0.25">
      <c r="C16901">
        <f t="shared" si="528"/>
        <v>0</v>
      </c>
      <c r="D16901">
        <f t="shared" si="529"/>
        <v>0</v>
      </c>
    </row>
    <row r="16902" spans="3:4" x14ac:dyDescent="0.25">
      <c r="C16902">
        <f t="shared" si="528"/>
        <v>0</v>
      </c>
      <c r="D16902">
        <f t="shared" si="529"/>
        <v>0</v>
      </c>
    </row>
    <row r="16903" spans="3:4" x14ac:dyDescent="0.25">
      <c r="C16903">
        <f t="shared" si="528"/>
        <v>0</v>
      </c>
      <c r="D16903">
        <f t="shared" si="529"/>
        <v>0</v>
      </c>
    </row>
    <row r="16904" spans="3:4" x14ac:dyDescent="0.25">
      <c r="C16904">
        <f t="shared" si="528"/>
        <v>0</v>
      </c>
      <c r="D16904">
        <f t="shared" si="529"/>
        <v>0</v>
      </c>
    </row>
    <row r="16905" spans="3:4" x14ac:dyDescent="0.25">
      <c r="C16905">
        <f t="shared" si="528"/>
        <v>0</v>
      </c>
      <c r="D16905">
        <f t="shared" si="529"/>
        <v>0</v>
      </c>
    </row>
    <row r="16906" spans="3:4" x14ac:dyDescent="0.25">
      <c r="C16906">
        <f t="shared" si="528"/>
        <v>0</v>
      </c>
      <c r="D16906">
        <f t="shared" si="529"/>
        <v>0</v>
      </c>
    </row>
    <row r="16907" spans="3:4" x14ac:dyDescent="0.25">
      <c r="C16907">
        <f t="shared" si="528"/>
        <v>0</v>
      </c>
      <c r="D16907">
        <f t="shared" si="529"/>
        <v>0</v>
      </c>
    </row>
    <row r="16908" spans="3:4" x14ac:dyDescent="0.25">
      <c r="C16908">
        <f t="shared" si="528"/>
        <v>0</v>
      </c>
      <c r="D16908">
        <f t="shared" si="529"/>
        <v>0</v>
      </c>
    </row>
    <row r="16909" spans="3:4" x14ac:dyDescent="0.25">
      <c r="C16909">
        <f t="shared" si="528"/>
        <v>0</v>
      </c>
      <c r="D16909">
        <f t="shared" si="529"/>
        <v>0</v>
      </c>
    </row>
    <row r="16910" spans="3:4" x14ac:dyDescent="0.25">
      <c r="C16910">
        <f t="shared" si="528"/>
        <v>0</v>
      </c>
      <c r="D16910">
        <f t="shared" si="529"/>
        <v>0</v>
      </c>
    </row>
    <row r="16911" spans="3:4" x14ac:dyDescent="0.25">
      <c r="C16911">
        <f t="shared" si="528"/>
        <v>0</v>
      </c>
      <c r="D16911">
        <f t="shared" si="529"/>
        <v>0</v>
      </c>
    </row>
    <row r="16912" spans="3:4" x14ac:dyDescent="0.25">
      <c r="C16912">
        <f t="shared" si="528"/>
        <v>0</v>
      </c>
      <c r="D16912">
        <f t="shared" si="529"/>
        <v>0</v>
      </c>
    </row>
    <row r="16913" spans="3:4" x14ac:dyDescent="0.25">
      <c r="C16913">
        <f t="shared" si="528"/>
        <v>0</v>
      </c>
      <c r="D16913">
        <f t="shared" si="529"/>
        <v>0</v>
      </c>
    </row>
    <row r="16914" spans="3:4" x14ac:dyDescent="0.25">
      <c r="C16914">
        <f t="shared" si="528"/>
        <v>0</v>
      </c>
      <c r="D16914">
        <f t="shared" si="529"/>
        <v>0</v>
      </c>
    </row>
    <row r="16915" spans="3:4" x14ac:dyDescent="0.25">
      <c r="C16915">
        <f t="shared" si="528"/>
        <v>0</v>
      </c>
      <c r="D16915">
        <f t="shared" si="529"/>
        <v>0</v>
      </c>
    </row>
    <row r="16916" spans="3:4" x14ac:dyDescent="0.25">
      <c r="C16916">
        <f t="shared" si="528"/>
        <v>0</v>
      </c>
      <c r="D16916">
        <f t="shared" si="529"/>
        <v>0</v>
      </c>
    </row>
    <row r="16917" spans="3:4" x14ac:dyDescent="0.25">
      <c r="C16917">
        <f t="shared" si="528"/>
        <v>0</v>
      </c>
      <c r="D16917">
        <f t="shared" si="529"/>
        <v>0</v>
      </c>
    </row>
    <row r="16918" spans="3:4" x14ac:dyDescent="0.25">
      <c r="C16918">
        <f t="shared" si="528"/>
        <v>0</v>
      </c>
      <c r="D16918">
        <f t="shared" si="529"/>
        <v>0</v>
      </c>
    </row>
    <row r="16919" spans="3:4" x14ac:dyDescent="0.25">
      <c r="C16919">
        <f t="shared" si="528"/>
        <v>0</v>
      </c>
      <c r="D16919">
        <f t="shared" si="529"/>
        <v>0</v>
      </c>
    </row>
    <row r="16920" spans="3:4" x14ac:dyDescent="0.25">
      <c r="C16920">
        <f t="shared" si="528"/>
        <v>0</v>
      </c>
      <c r="D16920">
        <f t="shared" si="529"/>
        <v>0</v>
      </c>
    </row>
    <row r="16921" spans="3:4" x14ac:dyDescent="0.25">
      <c r="C16921">
        <f t="shared" si="528"/>
        <v>0</v>
      </c>
      <c r="D16921">
        <f t="shared" si="529"/>
        <v>0</v>
      </c>
    </row>
    <row r="16922" spans="3:4" x14ac:dyDescent="0.25">
      <c r="C16922">
        <f t="shared" si="528"/>
        <v>0</v>
      </c>
      <c r="D16922">
        <f t="shared" si="529"/>
        <v>0</v>
      </c>
    </row>
    <row r="16923" spans="3:4" x14ac:dyDescent="0.25">
      <c r="C16923">
        <f t="shared" si="528"/>
        <v>0</v>
      </c>
      <c r="D16923">
        <f t="shared" si="529"/>
        <v>0</v>
      </c>
    </row>
    <row r="16924" spans="3:4" x14ac:dyDescent="0.25">
      <c r="C16924">
        <f t="shared" si="528"/>
        <v>0</v>
      </c>
      <c r="D16924">
        <f t="shared" si="529"/>
        <v>0</v>
      </c>
    </row>
    <row r="16925" spans="3:4" x14ac:dyDescent="0.25">
      <c r="C16925">
        <f t="shared" si="528"/>
        <v>0</v>
      </c>
      <c r="D16925">
        <f t="shared" si="529"/>
        <v>0</v>
      </c>
    </row>
    <row r="16926" spans="3:4" x14ac:dyDescent="0.25">
      <c r="C16926">
        <f t="shared" si="528"/>
        <v>0</v>
      </c>
      <c r="D16926">
        <f t="shared" si="529"/>
        <v>0</v>
      </c>
    </row>
    <row r="16927" spans="3:4" x14ac:dyDescent="0.25">
      <c r="C16927">
        <f t="shared" si="528"/>
        <v>0</v>
      </c>
      <c r="D16927">
        <f t="shared" si="529"/>
        <v>0</v>
      </c>
    </row>
    <row r="16928" spans="3:4" x14ac:dyDescent="0.25">
      <c r="C16928">
        <f t="shared" si="528"/>
        <v>0</v>
      </c>
      <c r="D16928">
        <f t="shared" si="529"/>
        <v>0</v>
      </c>
    </row>
    <row r="16929" spans="3:4" x14ac:dyDescent="0.25">
      <c r="C16929">
        <f t="shared" si="528"/>
        <v>0</v>
      </c>
      <c r="D16929">
        <f t="shared" si="529"/>
        <v>0</v>
      </c>
    </row>
    <row r="16930" spans="3:4" x14ac:dyDescent="0.25">
      <c r="C16930">
        <f t="shared" si="528"/>
        <v>0</v>
      </c>
      <c r="D16930">
        <f t="shared" si="529"/>
        <v>0</v>
      </c>
    </row>
    <row r="16931" spans="3:4" x14ac:dyDescent="0.25">
      <c r="C16931">
        <f t="shared" si="528"/>
        <v>0</v>
      </c>
      <c r="D16931">
        <f t="shared" si="529"/>
        <v>0</v>
      </c>
    </row>
    <row r="16932" spans="3:4" x14ac:dyDescent="0.25">
      <c r="C16932">
        <f t="shared" si="528"/>
        <v>0</v>
      </c>
      <c r="D16932">
        <f t="shared" si="529"/>
        <v>0</v>
      </c>
    </row>
    <row r="16933" spans="3:4" x14ac:dyDescent="0.25">
      <c r="C16933">
        <f t="shared" si="528"/>
        <v>0</v>
      </c>
      <c r="D16933">
        <f t="shared" si="529"/>
        <v>0</v>
      </c>
    </row>
    <row r="16934" spans="3:4" x14ac:dyDescent="0.25">
      <c r="C16934">
        <f t="shared" si="528"/>
        <v>0</v>
      </c>
      <c r="D16934">
        <f t="shared" si="529"/>
        <v>0</v>
      </c>
    </row>
    <row r="16935" spans="3:4" x14ac:dyDescent="0.25">
      <c r="C16935">
        <f t="shared" si="528"/>
        <v>0</v>
      </c>
      <c r="D16935">
        <f t="shared" si="529"/>
        <v>0</v>
      </c>
    </row>
    <row r="16936" spans="3:4" x14ac:dyDescent="0.25">
      <c r="C16936">
        <f t="shared" si="528"/>
        <v>0</v>
      </c>
      <c r="D16936">
        <f t="shared" si="529"/>
        <v>0</v>
      </c>
    </row>
    <row r="16937" spans="3:4" x14ac:dyDescent="0.25">
      <c r="C16937">
        <f t="shared" si="528"/>
        <v>0</v>
      </c>
      <c r="D16937">
        <f t="shared" si="529"/>
        <v>0</v>
      </c>
    </row>
    <row r="16938" spans="3:4" x14ac:dyDescent="0.25">
      <c r="C16938">
        <f t="shared" si="528"/>
        <v>0</v>
      </c>
      <c r="D16938">
        <f t="shared" si="529"/>
        <v>0</v>
      </c>
    </row>
    <row r="16939" spans="3:4" x14ac:dyDescent="0.25">
      <c r="C16939">
        <f t="shared" si="528"/>
        <v>0</v>
      </c>
      <c r="D16939">
        <f t="shared" si="529"/>
        <v>0</v>
      </c>
    </row>
    <row r="16940" spans="3:4" x14ac:dyDescent="0.25">
      <c r="C16940">
        <f t="shared" si="528"/>
        <v>0</v>
      </c>
      <c r="D16940">
        <f t="shared" si="529"/>
        <v>0</v>
      </c>
    </row>
    <row r="16941" spans="3:4" x14ac:dyDescent="0.25">
      <c r="C16941">
        <f t="shared" si="528"/>
        <v>0</v>
      </c>
      <c r="D16941">
        <f t="shared" si="529"/>
        <v>0</v>
      </c>
    </row>
    <row r="16942" spans="3:4" x14ac:dyDescent="0.25">
      <c r="C16942">
        <f t="shared" si="528"/>
        <v>0</v>
      </c>
      <c r="D16942">
        <f t="shared" si="529"/>
        <v>0</v>
      </c>
    </row>
    <row r="16943" spans="3:4" x14ac:dyDescent="0.25">
      <c r="C16943">
        <f t="shared" si="528"/>
        <v>0</v>
      </c>
      <c r="D16943">
        <f t="shared" si="529"/>
        <v>0</v>
      </c>
    </row>
    <row r="16944" spans="3:4" x14ac:dyDescent="0.25">
      <c r="C16944">
        <f t="shared" si="528"/>
        <v>0</v>
      </c>
      <c r="D16944">
        <f t="shared" si="529"/>
        <v>0</v>
      </c>
    </row>
    <row r="16945" spans="3:4" x14ac:dyDescent="0.25">
      <c r="C16945">
        <f t="shared" si="528"/>
        <v>0</v>
      </c>
      <c r="D16945">
        <f t="shared" si="529"/>
        <v>0</v>
      </c>
    </row>
    <row r="16946" spans="3:4" x14ac:dyDescent="0.25">
      <c r="C16946">
        <f t="shared" si="528"/>
        <v>0</v>
      </c>
      <c r="D16946">
        <f t="shared" si="529"/>
        <v>0</v>
      </c>
    </row>
    <row r="16947" spans="3:4" x14ac:dyDescent="0.25">
      <c r="C16947">
        <f t="shared" si="528"/>
        <v>0</v>
      </c>
      <c r="D16947">
        <f t="shared" si="529"/>
        <v>0</v>
      </c>
    </row>
    <row r="16948" spans="3:4" x14ac:dyDescent="0.25">
      <c r="C16948">
        <f t="shared" si="528"/>
        <v>0</v>
      </c>
      <c r="D16948">
        <f t="shared" si="529"/>
        <v>0</v>
      </c>
    </row>
    <row r="16949" spans="3:4" x14ac:dyDescent="0.25">
      <c r="C16949">
        <f t="shared" si="528"/>
        <v>0</v>
      </c>
      <c r="D16949">
        <f t="shared" si="529"/>
        <v>0</v>
      </c>
    </row>
    <row r="16950" spans="3:4" x14ac:dyDescent="0.25">
      <c r="C16950">
        <f t="shared" ref="C16950:C17013" si="530">COS(A16950)*B16950</f>
        <v>0</v>
      </c>
      <c r="D16950">
        <f t="shared" ref="D16950:D17013" si="531">SIN(A16950)*B16950</f>
        <v>0</v>
      </c>
    </row>
    <row r="16951" spans="3:4" x14ac:dyDescent="0.25">
      <c r="C16951">
        <f t="shared" si="530"/>
        <v>0</v>
      </c>
      <c r="D16951">
        <f t="shared" si="531"/>
        <v>0</v>
      </c>
    </row>
    <row r="16952" spans="3:4" x14ac:dyDescent="0.25">
      <c r="C16952">
        <f t="shared" si="530"/>
        <v>0</v>
      </c>
      <c r="D16952">
        <f t="shared" si="531"/>
        <v>0</v>
      </c>
    </row>
    <row r="16953" spans="3:4" x14ac:dyDescent="0.25">
      <c r="C16953">
        <f t="shared" si="530"/>
        <v>0</v>
      </c>
      <c r="D16953">
        <f t="shared" si="531"/>
        <v>0</v>
      </c>
    </row>
    <row r="16954" spans="3:4" x14ac:dyDescent="0.25">
      <c r="C16954">
        <f t="shared" si="530"/>
        <v>0</v>
      </c>
      <c r="D16954">
        <f t="shared" si="531"/>
        <v>0</v>
      </c>
    </row>
    <row r="16955" spans="3:4" x14ac:dyDescent="0.25">
      <c r="C16955">
        <f t="shared" si="530"/>
        <v>0</v>
      </c>
      <c r="D16955">
        <f t="shared" si="531"/>
        <v>0</v>
      </c>
    </row>
    <row r="16956" spans="3:4" x14ac:dyDescent="0.25">
      <c r="C16956">
        <f t="shared" si="530"/>
        <v>0</v>
      </c>
      <c r="D16956">
        <f t="shared" si="531"/>
        <v>0</v>
      </c>
    </row>
    <row r="16957" spans="3:4" x14ac:dyDescent="0.25">
      <c r="C16957">
        <f t="shared" si="530"/>
        <v>0</v>
      </c>
      <c r="D16957">
        <f t="shared" si="531"/>
        <v>0</v>
      </c>
    </row>
    <row r="16958" spans="3:4" x14ac:dyDescent="0.25">
      <c r="C16958">
        <f t="shared" si="530"/>
        <v>0</v>
      </c>
      <c r="D16958">
        <f t="shared" si="531"/>
        <v>0</v>
      </c>
    </row>
    <row r="16959" spans="3:4" x14ac:dyDescent="0.25">
      <c r="C16959">
        <f t="shared" si="530"/>
        <v>0</v>
      </c>
      <c r="D16959">
        <f t="shared" si="531"/>
        <v>0</v>
      </c>
    </row>
    <row r="16960" spans="3:4" x14ac:dyDescent="0.25">
      <c r="C16960">
        <f t="shared" si="530"/>
        <v>0</v>
      </c>
      <c r="D16960">
        <f t="shared" si="531"/>
        <v>0</v>
      </c>
    </row>
    <row r="16961" spans="3:4" x14ac:dyDescent="0.25">
      <c r="C16961">
        <f t="shared" si="530"/>
        <v>0</v>
      </c>
      <c r="D16961">
        <f t="shared" si="531"/>
        <v>0</v>
      </c>
    </row>
    <row r="16962" spans="3:4" x14ac:dyDescent="0.25">
      <c r="C16962">
        <f t="shared" si="530"/>
        <v>0</v>
      </c>
      <c r="D16962">
        <f t="shared" si="531"/>
        <v>0</v>
      </c>
    </row>
    <row r="16963" spans="3:4" x14ac:dyDescent="0.25">
      <c r="C16963">
        <f t="shared" si="530"/>
        <v>0</v>
      </c>
      <c r="D16963">
        <f t="shared" si="531"/>
        <v>0</v>
      </c>
    </row>
    <row r="16964" spans="3:4" x14ac:dyDescent="0.25">
      <c r="C16964">
        <f t="shared" si="530"/>
        <v>0</v>
      </c>
      <c r="D16964">
        <f t="shared" si="531"/>
        <v>0</v>
      </c>
    </row>
    <row r="16965" spans="3:4" x14ac:dyDescent="0.25">
      <c r="C16965">
        <f t="shared" si="530"/>
        <v>0</v>
      </c>
      <c r="D16965">
        <f t="shared" si="531"/>
        <v>0</v>
      </c>
    </row>
    <row r="16966" spans="3:4" x14ac:dyDescent="0.25">
      <c r="C16966">
        <f t="shared" si="530"/>
        <v>0</v>
      </c>
      <c r="D16966">
        <f t="shared" si="531"/>
        <v>0</v>
      </c>
    </row>
    <row r="16967" spans="3:4" x14ac:dyDescent="0.25">
      <c r="C16967">
        <f t="shared" si="530"/>
        <v>0</v>
      </c>
      <c r="D16967">
        <f t="shared" si="531"/>
        <v>0</v>
      </c>
    </row>
    <row r="16968" spans="3:4" x14ac:dyDescent="0.25">
      <c r="C16968">
        <f t="shared" si="530"/>
        <v>0</v>
      </c>
      <c r="D16968">
        <f t="shared" si="531"/>
        <v>0</v>
      </c>
    </row>
    <row r="16969" spans="3:4" x14ac:dyDescent="0.25">
      <c r="C16969">
        <f t="shared" si="530"/>
        <v>0</v>
      </c>
      <c r="D16969">
        <f t="shared" si="531"/>
        <v>0</v>
      </c>
    </row>
    <row r="16970" spans="3:4" x14ac:dyDescent="0.25">
      <c r="C16970">
        <f t="shared" si="530"/>
        <v>0</v>
      </c>
      <c r="D16970">
        <f t="shared" si="531"/>
        <v>0</v>
      </c>
    </row>
    <row r="16971" spans="3:4" x14ac:dyDescent="0.25">
      <c r="C16971">
        <f t="shared" si="530"/>
        <v>0</v>
      </c>
      <c r="D16971">
        <f t="shared" si="531"/>
        <v>0</v>
      </c>
    </row>
    <row r="16972" spans="3:4" x14ac:dyDescent="0.25">
      <c r="C16972">
        <f t="shared" si="530"/>
        <v>0</v>
      </c>
      <c r="D16972">
        <f t="shared" si="531"/>
        <v>0</v>
      </c>
    </row>
    <row r="16973" spans="3:4" x14ac:dyDescent="0.25">
      <c r="C16973">
        <f t="shared" si="530"/>
        <v>0</v>
      </c>
      <c r="D16973">
        <f t="shared" si="531"/>
        <v>0</v>
      </c>
    </row>
    <row r="16974" spans="3:4" x14ac:dyDescent="0.25">
      <c r="C16974">
        <f t="shared" si="530"/>
        <v>0</v>
      </c>
      <c r="D16974">
        <f t="shared" si="531"/>
        <v>0</v>
      </c>
    </row>
    <row r="16975" spans="3:4" x14ac:dyDescent="0.25">
      <c r="C16975">
        <f t="shared" si="530"/>
        <v>0</v>
      </c>
      <c r="D16975">
        <f t="shared" si="531"/>
        <v>0</v>
      </c>
    </row>
    <row r="16976" spans="3:4" x14ac:dyDescent="0.25">
      <c r="C16976">
        <f t="shared" si="530"/>
        <v>0</v>
      </c>
      <c r="D16976">
        <f t="shared" si="531"/>
        <v>0</v>
      </c>
    </row>
    <row r="16977" spans="3:4" x14ac:dyDescent="0.25">
      <c r="C16977">
        <f t="shared" si="530"/>
        <v>0</v>
      </c>
      <c r="D16977">
        <f t="shared" si="531"/>
        <v>0</v>
      </c>
    </row>
    <row r="16978" spans="3:4" x14ac:dyDescent="0.25">
      <c r="C16978">
        <f t="shared" si="530"/>
        <v>0</v>
      </c>
      <c r="D16978">
        <f t="shared" si="531"/>
        <v>0</v>
      </c>
    </row>
    <row r="16979" spans="3:4" x14ac:dyDescent="0.25">
      <c r="C16979">
        <f t="shared" si="530"/>
        <v>0</v>
      </c>
      <c r="D16979">
        <f t="shared" si="531"/>
        <v>0</v>
      </c>
    </row>
    <row r="16980" spans="3:4" x14ac:dyDescent="0.25">
      <c r="C16980">
        <f t="shared" si="530"/>
        <v>0</v>
      </c>
      <c r="D16980">
        <f t="shared" si="531"/>
        <v>0</v>
      </c>
    </row>
    <row r="16981" spans="3:4" x14ac:dyDescent="0.25">
      <c r="C16981">
        <f t="shared" si="530"/>
        <v>0</v>
      </c>
      <c r="D16981">
        <f t="shared" si="531"/>
        <v>0</v>
      </c>
    </row>
    <row r="16982" spans="3:4" x14ac:dyDescent="0.25">
      <c r="C16982">
        <f t="shared" si="530"/>
        <v>0</v>
      </c>
      <c r="D16982">
        <f t="shared" si="531"/>
        <v>0</v>
      </c>
    </row>
    <row r="16983" spans="3:4" x14ac:dyDescent="0.25">
      <c r="C16983">
        <f t="shared" si="530"/>
        <v>0</v>
      </c>
      <c r="D16983">
        <f t="shared" si="531"/>
        <v>0</v>
      </c>
    </row>
    <row r="16984" spans="3:4" x14ac:dyDescent="0.25">
      <c r="C16984">
        <f t="shared" si="530"/>
        <v>0</v>
      </c>
      <c r="D16984">
        <f t="shared" si="531"/>
        <v>0</v>
      </c>
    </row>
    <row r="16985" spans="3:4" x14ac:dyDescent="0.25">
      <c r="C16985">
        <f t="shared" si="530"/>
        <v>0</v>
      </c>
      <c r="D16985">
        <f t="shared" si="531"/>
        <v>0</v>
      </c>
    </row>
    <row r="16986" spans="3:4" x14ac:dyDescent="0.25">
      <c r="C16986">
        <f t="shared" si="530"/>
        <v>0</v>
      </c>
      <c r="D16986">
        <f t="shared" si="531"/>
        <v>0</v>
      </c>
    </row>
    <row r="16987" spans="3:4" x14ac:dyDescent="0.25">
      <c r="C16987">
        <f t="shared" si="530"/>
        <v>0</v>
      </c>
      <c r="D16987">
        <f t="shared" si="531"/>
        <v>0</v>
      </c>
    </row>
    <row r="16988" spans="3:4" x14ac:dyDescent="0.25">
      <c r="C16988">
        <f t="shared" si="530"/>
        <v>0</v>
      </c>
      <c r="D16988">
        <f t="shared" si="531"/>
        <v>0</v>
      </c>
    </row>
    <row r="16989" spans="3:4" x14ac:dyDescent="0.25">
      <c r="C16989">
        <f t="shared" si="530"/>
        <v>0</v>
      </c>
      <c r="D16989">
        <f t="shared" si="531"/>
        <v>0</v>
      </c>
    </row>
    <row r="16990" spans="3:4" x14ac:dyDescent="0.25">
      <c r="C16990">
        <f t="shared" si="530"/>
        <v>0</v>
      </c>
      <c r="D16990">
        <f t="shared" si="531"/>
        <v>0</v>
      </c>
    </row>
    <row r="16991" spans="3:4" x14ac:dyDescent="0.25">
      <c r="C16991">
        <f t="shared" si="530"/>
        <v>0</v>
      </c>
      <c r="D16991">
        <f t="shared" si="531"/>
        <v>0</v>
      </c>
    </row>
    <row r="16992" spans="3:4" x14ac:dyDescent="0.25">
      <c r="C16992">
        <f t="shared" si="530"/>
        <v>0</v>
      </c>
      <c r="D16992">
        <f t="shared" si="531"/>
        <v>0</v>
      </c>
    </row>
    <row r="16993" spans="3:4" x14ac:dyDescent="0.25">
      <c r="C16993">
        <f t="shared" si="530"/>
        <v>0</v>
      </c>
      <c r="D16993">
        <f t="shared" si="531"/>
        <v>0</v>
      </c>
    </row>
    <row r="16994" spans="3:4" x14ac:dyDescent="0.25">
      <c r="C16994">
        <f t="shared" si="530"/>
        <v>0</v>
      </c>
      <c r="D16994">
        <f t="shared" si="531"/>
        <v>0</v>
      </c>
    </row>
    <row r="16995" spans="3:4" x14ac:dyDescent="0.25">
      <c r="C16995">
        <f t="shared" si="530"/>
        <v>0</v>
      </c>
      <c r="D16995">
        <f t="shared" si="531"/>
        <v>0</v>
      </c>
    </row>
    <row r="16996" spans="3:4" x14ac:dyDescent="0.25">
      <c r="C16996">
        <f t="shared" si="530"/>
        <v>0</v>
      </c>
      <c r="D16996">
        <f t="shared" si="531"/>
        <v>0</v>
      </c>
    </row>
    <row r="16997" spans="3:4" x14ac:dyDescent="0.25">
      <c r="C16997">
        <f t="shared" si="530"/>
        <v>0</v>
      </c>
      <c r="D16997">
        <f t="shared" si="531"/>
        <v>0</v>
      </c>
    </row>
    <row r="16998" spans="3:4" x14ac:dyDescent="0.25">
      <c r="C16998">
        <f t="shared" si="530"/>
        <v>0</v>
      </c>
      <c r="D16998">
        <f t="shared" si="531"/>
        <v>0</v>
      </c>
    </row>
    <row r="16999" spans="3:4" x14ac:dyDescent="0.25">
      <c r="C16999">
        <f t="shared" si="530"/>
        <v>0</v>
      </c>
      <c r="D16999">
        <f t="shared" si="531"/>
        <v>0</v>
      </c>
    </row>
    <row r="17000" spans="3:4" x14ac:dyDescent="0.25">
      <c r="C17000">
        <f t="shared" si="530"/>
        <v>0</v>
      </c>
      <c r="D17000">
        <f t="shared" si="531"/>
        <v>0</v>
      </c>
    </row>
    <row r="17001" spans="3:4" x14ac:dyDescent="0.25">
      <c r="C17001">
        <f t="shared" si="530"/>
        <v>0</v>
      </c>
      <c r="D17001">
        <f t="shared" si="531"/>
        <v>0</v>
      </c>
    </row>
    <row r="17002" spans="3:4" x14ac:dyDescent="0.25">
      <c r="C17002">
        <f t="shared" si="530"/>
        <v>0</v>
      </c>
      <c r="D17002">
        <f t="shared" si="531"/>
        <v>0</v>
      </c>
    </row>
    <row r="17003" spans="3:4" x14ac:dyDescent="0.25">
      <c r="C17003">
        <f t="shared" si="530"/>
        <v>0</v>
      </c>
      <c r="D17003">
        <f t="shared" si="531"/>
        <v>0</v>
      </c>
    </row>
    <row r="17004" spans="3:4" x14ac:dyDescent="0.25">
      <c r="C17004">
        <f t="shared" si="530"/>
        <v>0</v>
      </c>
      <c r="D17004">
        <f t="shared" si="531"/>
        <v>0</v>
      </c>
    </row>
    <row r="17005" spans="3:4" x14ac:dyDescent="0.25">
      <c r="C17005">
        <f t="shared" si="530"/>
        <v>0</v>
      </c>
      <c r="D17005">
        <f t="shared" si="531"/>
        <v>0</v>
      </c>
    </row>
    <row r="17006" spans="3:4" x14ac:dyDescent="0.25">
      <c r="C17006">
        <f t="shared" si="530"/>
        <v>0</v>
      </c>
      <c r="D17006">
        <f t="shared" si="531"/>
        <v>0</v>
      </c>
    </row>
    <row r="17007" spans="3:4" x14ac:dyDescent="0.25">
      <c r="C17007">
        <f t="shared" si="530"/>
        <v>0</v>
      </c>
      <c r="D17007">
        <f t="shared" si="531"/>
        <v>0</v>
      </c>
    </row>
    <row r="17008" spans="3:4" x14ac:dyDescent="0.25">
      <c r="C17008">
        <f t="shared" si="530"/>
        <v>0</v>
      </c>
      <c r="D17008">
        <f t="shared" si="531"/>
        <v>0</v>
      </c>
    </row>
    <row r="17009" spans="3:4" x14ac:dyDescent="0.25">
      <c r="C17009">
        <f t="shared" si="530"/>
        <v>0</v>
      </c>
      <c r="D17009">
        <f t="shared" si="531"/>
        <v>0</v>
      </c>
    </row>
    <row r="17010" spans="3:4" x14ac:dyDescent="0.25">
      <c r="C17010">
        <f t="shared" si="530"/>
        <v>0</v>
      </c>
      <c r="D17010">
        <f t="shared" si="531"/>
        <v>0</v>
      </c>
    </row>
    <row r="17011" spans="3:4" x14ac:dyDescent="0.25">
      <c r="C17011">
        <f t="shared" si="530"/>
        <v>0</v>
      </c>
      <c r="D17011">
        <f t="shared" si="531"/>
        <v>0</v>
      </c>
    </row>
    <row r="17012" spans="3:4" x14ac:dyDescent="0.25">
      <c r="C17012">
        <f t="shared" si="530"/>
        <v>0</v>
      </c>
      <c r="D17012">
        <f t="shared" si="531"/>
        <v>0</v>
      </c>
    </row>
    <row r="17013" spans="3:4" x14ac:dyDescent="0.25">
      <c r="C17013">
        <f t="shared" si="530"/>
        <v>0</v>
      </c>
      <c r="D17013">
        <f t="shared" si="531"/>
        <v>0</v>
      </c>
    </row>
    <row r="17014" spans="3:4" x14ac:dyDescent="0.25">
      <c r="C17014">
        <f t="shared" ref="C17014:C17077" si="532">COS(A17014)*B17014</f>
        <v>0</v>
      </c>
      <c r="D17014">
        <f t="shared" ref="D17014:D17077" si="533">SIN(A17014)*B17014</f>
        <v>0</v>
      </c>
    </row>
    <row r="17015" spans="3:4" x14ac:dyDescent="0.25">
      <c r="C17015">
        <f t="shared" si="532"/>
        <v>0</v>
      </c>
      <c r="D17015">
        <f t="shared" si="533"/>
        <v>0</v>
      </c>
    </row>
    <row r="17016" spans="3:4" x14ac:dyDescent="0.25">
      <c r="C17016">
        <f t="shared" si="532"/>
        <v>0</v>
      </c>
      <c r="D17016">
        <f t="shared" si="533"/>
        <v>0</v>
      </c>
    </row>
    <row r="17017" spans="3:4" x14ac:dyDescent="0.25">
      <c r="C17017">
        <f t="shared" si="532"/>
        <v>0</v>
      </c>
      <c r="D17017">
        <f t="shared" si="533"/>
        <v>0</v>
      </c>
    </row>
    <row r="17018" spans="3:4" x14ac:dyDescent="0.25">
      <c r="C17018">
        <f t="shared" si="532"/>
        <v>0</v>
      </c>
      <c r="D17018">
        <f t="shared" si="533"/>
        <v>0</v>
      </c>
    </row>
    <row r="17019" spans="3:4" x14ac:dyDescent="0.25">
      <c r="C17019">
        <f t="shared" si="532"/>
        <v>0</v>
      </c>
      <c r="D17019">
        <f t="shared" si="533"/>
        <v>0</v>
      </c>
    </row>
    <row r="17020" spans="3:4" x14ac:dyDescent="0.25">
      <c r="C17020">
        <f t="shared" si="532"/>
        <v>0</v>
      </c>
      <c r="D17020">
        <f t="shared" si="533"/>
        <v>0</v>
      </c>
    </row>
    <row r="17021" spans="3:4" x14ac:dyDescent="0.25">
      <c r="C17021">
        <f t="shared" si="532"/>
        <v>0</v>
      </c>
      <c r="D17021">
        <f t="shared" si="533"/>
        <v>0</v>
      </c>
    </row>
    <row r="17022" spans="3:4" x14ac:dyDescent="0.25">
      <c r="C17022">
        <f t="shared" si="532"/>
        <v>0</v>
      </c>
      <c r="D17022">
        <f t="shared" si="533"/>
        <v>0</v>
      </c>
    </row>
    <row r="17023" spans="3:4" x14ac:dyDescent="0.25">
      <c r="C17023">
        <f t="shared" si="532"/>
        <v>0</v>
      </c>
      <c r="D17023">
        <f t="shared" si="533"/>
        <v>0</v>
      </c>
    </row>
    <row r="17024" spans="3:4" x14ac:dyDescent="0.25">
      <c r="C17024">
        <f t="shared" si="532"/>
        <v>0</v>
      </c>
      <c r="D17024">
        <f t="shared" si="533"/>
        <v>0</v>
      </c>
    </row>
    <row r="17025" spans="3:4" x14ac:dyDescent="0.25">
      <c r="C17025">
        <f t="shared" si="532"/>
        <v>0</v>
      </c>
      <c r="D17025">
        <f t="shared" si="533"/>
        <v>0</v>
      </c>
    </row>
    <row r="17026" spans="3:4" x14ac:dyDescent="0.25">
      <c r="C17026">
        <f t="shared" si="532"/>
        <v>0</v>
      </c>
      <c r="D17026">
        <f t="shared" si="533"/>
        <v>0</v>
      </c>
    </row>
    <row r="17027" spans="3:4" x14ac:dyDescent="0.25">
      <c r="C17027">
        <f t="shared" si="532"/>
        <v>0</v>
      </c>
      <c r="D17027">
        <f t="shared" si="533"/>
        <v>0</v>
      </c>
    </row>
    <row r="17028" spans="3:4" x14ac:dyDescent="0.25">
      <c r="C17028">
        <f t="shared" si="532"/>
        <v>0</v>
      </c>
      <c r="D17028">
        <f t="shared" si="533"/>
        <v>0</v>
      </c>
    </row>
    <row r="17029" spans="3:4" x14ac:dyDescent="0.25">
      <c r="C17029">
        <f t="shared" si="532"/>
        <v>0</v>
      </c>
      <c r="D17029">
        <f t="shared" si="533"/>
        <v>0</v>
      </c>
    </row>
    <row r="17030" spans="3:4" x14ac:dyDescent="0.25">
      <c r="C17030">
        <f t="shared" si="532"/>
        <v>0</v>
      </c>
      <c r="D17030">
        <f t="shared" si="533"/>
        <v>0</v>
      </c>
    </row>
    <row r="17031" spans="3:4" x14ac:dyDescent="0.25">
      <c r="C17031">
        <f t="shared" si="532"/>
        <v>0</v>
      </c>
      <c r="D17031">
        <f t="shared" si="533"/>
        <v>0</v>
      </c>
    </row>
    <row r="17032" spans="3:4" x14ac:dyDescent="0.25">
      <c r="C17032">
        <f t="shared" si="532"/>
        <v>0</v>
      </c>
      <c r="D17032">
        <f t="shared" si="533"/>
        <v>0</v>
      </c>
    </row>
    <row r="17033" spans="3:4" x14ac:dyDescent="0.25">
      <c r="C17033">
        <f t="shared" si="532"/>
        <v>0</v>
      </c>
      <c r="D17033">
        <f t="shared" si="533"/>
        <v>0</v>
      </c>
    </row>
    <row r="17034" spans="3:4" x14ac:dyDescent="0.25">
      <c r="C17034">
        <f t="shared" si="532"/>
        <v>0</v>
      </c>
      <c r="D17034">
        <f t="shared" si="533"/>
        <v>0</v>
      </c>
    </row>
    <row r="17035" spans="3:4" x14ac:dyDescent="0.25">
      <c r="C17035">
        <f t="shared" si="532"/>
        <v>0</v>
      </c>
      <c r="D17035">
        <f t="shared" si="533"/>
        <v>0</v>
      </c>
    </row>
    <row r="17036" spans="3:4" x14ac:dyDescent="0.25">
      <c r="C17036">
        <f t="shared" si="532"/>
        <v>0</v>
      </c>
      <c r="D17036">
        <f t="shared" si="533"/>
        <v>0</v>
      </c>
    </row>
    <row r="17037" spans="3:4" x14ac:dyDescent="0.25">
      <c r="C17037">
        <f t="shared" si="532"/>
        <v>0</v>
      </c>
      <c r="D17037">
        <f t="shared" si="533"/>
        <v>0</v>
      </c>
    </row>
    <row r="17038" spans="3:4" x14ac:dyDescent="0.25">
      <c r="C17038">
        <f t="shared" si="532"/>
        <v>0</v>
      </c>
      <c r="D17038">
        <f t="shared" si="533"/>
        <v>0</v>
      </c>
    </row>
    <row r="17039" spans="3:4" x14ac:dyDescent="0.25">
      <c r="C17039">
        <f t="shared" si="532"/>
        <v>0</v>
      </c>
      <c r="D17039">
        <f t="shared" si="533"/>
        <v>0</v>
      </c>
    </row>
    <row r="17040" spans="3:4" x14ac:dyDescent="0.25">
      <c r="C17040">
        <f t="shared" si="532"/>
        <v>0</v>
      </c>
      <c r="D17040">
        <f t="shared" si="533"/>
        <v>0</v>
      </c>
    </row>
    <row r="17041" spans="3:4" x14ac:dyDescent="0.25">
      <c r="C17041">
        <f t="shared" si="532"/>
        <v>0</v>
      </c>
      <c r="D17041">
        <f t="shared" si="533"/>
        <v>0</v>
      </c>
    </row>
    <row r="17042" spans="3:4" x14ac:dyDescent="0.25">
      <c r="C17042">
        <f t="shared" si="532"/>
        <v>0</v>
      </c>
      <c r="D17042">
        <f t="shared" si="533"/>
        <v>0</v>
      </c>
    </row>
    <row r="17043" spans="3:4" x14ac:dyDescent="0.25">
      <c r="C17043">
        <f t="shared" si="532"/>
        <v>0</v>
      </c>
      <c r="D17043">
        <f t="shared" si="533"/>
        <v>0</v>
      </c>
    </row>
    <row r="17044" spans="3:4" x14ac:dyDescent="0.25">
      <c r="C17044">
        <f t="shared" si="532"/>
        <v>0</v>
      </c>
      <c r="D17044">
        <f t="shared" si="533"/>
        <v>0</v>
      </c>
    </row>
    <row r="17045" spans="3:4" x14ac:dyDescent="0.25">
      <c r="C17045">
        <f t="shared" si="532"/>
        <v>0</v>
      </c>
      <c r="D17045">
        <f t="shared" si="533"/>
        <v>0</v>
      </c>
    </row>
    <row r="17046" spans="3:4" x14ac:dyDescent="0.25">
      <c r="C17046">
        <f t="shared" si="532"/>
        <v>0</v>
      </c>
      <c r="D17046">
        <f t="shared" si="533"/>
        <v>0</v>
      </c>
    </row>
    <row r="17047" spans="3:4" x14ac:dyDescent="0.25">
      <c r="C17047">
        <f t="shared" si="532"/>
        <v>0</v>
      </c>
      <c r="D17047">
        <f t="shared" si="533"/>
        <v>0</v>
      </c>
    </row>
    <row r="17048" spans="3:4" x14ac:dyDescent="0.25">
      <c r="C17048">
        <f t="shared" si="532"/>
        <v>0</v>
      </c>
      <c r="D17048">
        <f t="shared" si="533"/>
        <v>0</v>
      </c>
    </row>
    <row r="17049" spans="3:4" x14ac:dyDescent="0.25">
      <c r="C17049">
        <f t="shared" si="532"/>
        <v>0</v>
      </c>
      <c r="D17049">
        <f t="shared" si="533"/>
        <v>0</v>
      </c>
    </row>
    <row r="17050" spans="3:4" x14ac:dyDescent="0.25">
      <c r="C17050">
        <f t="shared" si="532"/>
        <v>0</v>
      </c>
      <c r="D17050">
        <f t="shared" si="533"/>
        <v>0</v>
      </c>
    </row>
    <row r="17051" spans="3:4" x14ac:dyDescent="0.25">
      <c r="C17051">
        <f t="shared" si="532"/>
        <v>0</v>
      </c>
      <c r="D17051">
        <f t="shared" si="533"/>
        <v>0</v>
      </c>
    </row>
    <row r="17052" spans="3:4" x14ac:dyDescent="0.25">
      <c r="C17052">
        <f t="shared" si="532"/>
        <v>0</v>
      </c>
      <c r="D17052">
        <f t="shared" si="533"/>
        <v>0</v>
      </c>
    </row>
    <row r="17053" spans="3:4" x14ac:dyDescent="0.25">
      <c r="C17053">
        <f t="shared" si="532"/>
        <v>0</v>
      </c>
      <c r="D17053">
        <f t="shared" si="533"/>
        <v>0</v>
      </c>
    </row>
    <row r="17054" spans="3:4" x14ac:dyDescent="0.25">
      <c r="C17054">
        <f t="shared" si="532"/>
        <v>0</v>
      </c>
      <c r="D17054">
        <f t="shared" si="533"/>
        <v>0</v>
      </c>
    </row>
    <row r="17055" spans="3:4" x14ac:dyDescent="0.25">
      <c r="C17055">
        <f t="shared" si="532"/>
        <v>0</v>
      </c>
      <c r="D17055">
        <f t="shared" si="533"/>
        <v>0</v>
      </c>
    </row>
    <row r="17056" spans="3:4" x14ac:dyDescent="0.25">
      <c r="C17056">
        <f t="shared" si="532"/>
        <v>0</v>
      </c>
      <c r="D17056">
        <f t="shared" si="533"/>
        <v>0</v>
      </c>
    </row>
    <row r="17057" spans="3:4" x14ac:dyDescent="0.25">
      <c r="C17057">
        <f t="shared" si="532"/>
        <v>0</v>
      </c>
      <c r="D17057">
        <f t="shared" si="533"/>
        <v>0</v>
      </c>
    </row>
    <row r="17058" spans="3:4" x14ac:dyDescent="0.25">
      <c r="C17058">
        <f t="shared" si="532"/>
        <v>0</v>
      </c>
      <c r="D17058">
        <f t="shared" si="533"/>
        <v>0</v>
      </c>
    </row>
    <row r="17059" spans="3:4" x14ac:dyDescent="0.25">
      <c r="C17059">
        <f t="shared" si="532"/>
        <v>0</v>
      </c>
      <c r="D17059">
        <f t="shared" si="533"/>
        <v>0</v>
      </c>
    </row>
    <row r="17060" spans="3:4" x14ac:dyDescent="0.25">
      <c r="C17060">
        <f t="shared" si="532"/>
        <v>0</v>
      </c>
      <c r="D17060">
        <f t="shared" si="533"/>
        <v>0</v>
      </c>
    </row>
    <row r="17061" spans="3:4" x14ac:dyDescent="0.25">
      <c r="C17061">
        <f t="shared" si="532"/>
        <v>0</v>
      </c>
      <c r="D17061">
        <f t="shared" si="533"/>
        <v>0</v>
      </c>
    </row>
    <row r="17062" spans="3:4" x14ac:dyDescent="0.25">
      <c r="C17062">
        <f t="shared" si="532"/>
        <v>0</v>
      </c>
      <c r="D17062">
        <f t="shared" si="533"/>
        <v>0</v>
      </c>
    </row>
    <row r="17063" spans="3:4" x14ac:dyDescent="0.25">
      <c r="C17063">
        <f t="shared" si="532"/>
        <v>0</v>
      </c>
      <c r="D17063">
        <f t="shared" si="533"/>
        <v>0</v>
      </c>
    </row>
    <row r="17064" spans="3:4" x14ac:dyDescent="0.25">
      <c r="C17064">
        <f t="shared" si="532"/>
        <v>0</v>
      </c>
      <c r="D17064">
        <f t="shared" si="533"/>
        <v>0</v>
      </c>
    </row>
    <row r="17065" spans="3:4" x14ac:dyDescent="0.25">
      <c r="C17065">
        <f t="shared" si="532"/>
        <v>0</v>
      </c>
      <c r="D17065">
        <f t="shared" si="533"/>
        <v>0</v>
      </c>
    </row>
    <row r="17066" spans="3:4" x14ac:dyDescent="0.25">
      <c r="C17066">
        <f t="shared" si="532"/>
        <v>0</v>
      </c>
      <c r="D17066">
        <f t="shared" si="533"/>
        <v>0</v>
      </c>
    </row>
    <row r="17067" spans="3:4" x14ac:dyDescent="0.25">
      <c r="C17067">
        <f t="shared" si="532"/>
        <v>0</v>
      </c>
      <c r="D17067">
        <f t="shared" si="533"/>
        <v>0</v>
      </c>
    </row>
    <row r="17068" spans="3:4" x14ac:dyDescent="0.25">
      <c r="C17068">
        <f t="shared" si="532"/>
        <v>0</v>
      </c>
      <c r="D17068">
        <f t="shared" si="533"/>
        <v>0</v>
      </c>
    </row>
    <row r="17069" spans="3:4" x14ac:dyDescent="0.25">
      <c r="C17069">
        <f t="shared" si="532"/>
        <v>0</v>
      </c>
      <c r="D17069">
        <f t="shared" si="533"/>
        <v>0</v>
      </c>
    </row>
    <row r="17070" spans="3:4" x14ac:dyDescent="0.25">
      <c r="C17070">
        <f t="shared" si="532"/>
        <v>0</v>
      </c>
      <c r="D17070">
        <f t="shared" si="533"/>
        <v>0</v>
      </c>
    </row>
    <row r="17071" spans="3:4" x14ac:dyDescent="0.25">
      <c r="C17071">
        <f t="shared" si="532"/>
        <v>0</v>
      </c>
      <c r="D17071">
        <f t="shared" si="533"/>
        <v>0</v>
      </c>
    </row>
    <row r="17072" spans="3:4" x14ac:dyDescent="0.25">
      <c r="C17072">
        <f t="shared" si="532"/>
        <v>0</v>
      </c>
      <c r="D17072">
        <f t="shared" si="533"/>
        <v>0</v>
      </c>
    </row>
    <row r="17073" spans="3:4" x14ac:dyDescent="0.25">
      <c r="C17073">
        <f t="shared" si="532"/>
        <v>0</v>
      </c>
      <c r="D17073">
        <f t="shared" si="533"/>
        <v>0</v>
      </c>
    </row>
    <row r="17074" spans="3:4" x14ac:dyDescent="0.25">
      <c r="C17074">
        <f t="shared" si="532"/>
        <v>0</v>
      </c>
      <c r="D17074">
        <f t="shared" si="533"/>
        <v>0</v>
      </c>
    </row>
    <row r="17075" spans="3:4" x14ac:dyDescent="0.25">
      <c r="C17075">
        <f t="shared" si="532"/>
        <v>0</v>
      </c>
      <c r="D17075">
        <f t="shared" si="533"/>
        <v>0</v>
      </c>
    </row>
    <row r="17076" spans="3:4" x14ac:dyDescent="0.25">
      <c r="C17076">
        <f t="shared" si="532"/>
        <v>0</v>
      </c>
      <c r="D17076">
        <f t="shared" si="533"/>
        <v>0</v>
      </c>
    </row>
    <row r="17077" spans="3:4" x14ac:dyDescent="0.25">
      <c r="C17077">
        <f t="shared" si="532"/>
        <v>0</v>
      </c>
      <c r="D17077">
        <f t="shared" si="533"/>
        <v>0</v>
      </c>
    </row>
    <row r="17078" spans="3:4" x14ac:dyDescent="0.25">
      <c r="C17078">
        <f t="shared" ref="C17078:C17141" si="534">COS(A17078)*B17078</f>
        <v>0</v>
      </c>
      <c r="D17078">
        <f t="shared" ref="D17078:D17141" si="535">SIN(A17078)*B17078</f>
        <v>0</v>
      </c>
    </row>
    <row r="17079" spans="3:4" x14ac:dyDescent="0.25">
      <c r="C17079">
        <f t="shared" si="534"/>
        <v>0</v>
      </c>
      <c r="D17079">
        <f t="shared" si="535"/>
        <v>0</v>
      </c>
    </row>
    <row r="17080" spans="3:4" x14ac:dyDescent="0.25">
      <c r="C17080">
        <f t="shared" si="534"/>
        <v>0</v>
      </c>
      <c r="D17080">
        <f t="shared" si="535"/>
        <v>0</v>
      </c>
    </row>
    <row r="17081" spans="3:4" x14ac:dyDescent="0.25">
      <c r="C17081">
        <f t="shared" si="534"/>
        <v>0</v>
      </c>
      <c r="D17081">
        <f t="shared" si="535"/>
        <v>0</v>
      </c>
    </row>
    <row r="17082" spans="3:4" x14ac:dyDescent="0.25">
      <c r="C17082">
        <f t="shared" si="534"/>
        <v>0</v>
      </c>
      <c r="D17082">
        <f t="shared" si="535"/>
        <v>0</v>
      </c>
    </row>
    <row r="17083" spans="3:4" x14ac:dyDescent="0.25">
      <c r="C17083">
        <f t="shared" si="534"/>
        <v>0</v>
      </c>
      <c r="D17083">
        <f t="shared" si="535"/>
        <v>0</v>
      </c>
    </row>
    <row r="17084" spans="3:4" x14ac:dyDescent="0.25">
      <c r="C17084">
        <f t="shared" si="534"/>
        <v>0</v>
      </c>
      <c r="D17084">
        <f t="shared" si="535"/>
        <v>0</v>
      </c>
    </row>
    <row r="17085" spans="3:4" x14ac:dyDescent="0.25">
      <c r="C17085">
        <f t="shared" si="534"/>
        <v>0</v>
      </c>
      <c r="D17085">
        <f t="shared" si="535"/>
        <v>0</v>
      </c>
    </row>
    <row r="17086" spans="3:4" x14ac:dyDescent="0.25">
      <c r="C17086">
        <f t="shared" si="534"/>
        <v>0</v>
      </c>
      <c r="D17086">
        <f t="shared" si="535"/>
        <v>0</v>
      </c>
    </row>
    <row r="17087" spans="3:4" x14ac:dyDescent="0.25">
      <c r="C17087">
        <f t="shared" si="534"/>
        <v>0</v>
      </c>
      <c r="D17087">
        <f t="shared" si="535"/>
        <v>0</v>
      </c>
    </row>
    <row r="17088" spans="3:4" x14ac:dyDescent="0.25">
      <c r="C17088">
        <f t="shared" si="534"/>
        <v>0</v>
      </c>
      <c r="D17088">
        <f t="shared" si="535"/>
        <v>0</v>
      </c>
    </row>
    <row r="17089" spans="3:4" x14ac:dyDescent="0.25">
      <c r="C17089">
        <f t="shared" si="534"/>
        <v>0</v>
      </c>
      <c r="D17089">
        <f t="shared" si="535"/>
        <v>0</v>
      </c>
    </row>
    <row r="17090" spans="3:4" x14ac:dyDescent="0.25">
      <c r="C17090">
        <f t="shared" si="534"/>
        <v>0</v>
      </c>
      <c r="D17090">
        <f t="shared" si="535"/>
        <v>0</v>
      </c>
    </row>
    <row r="17091" spans="3:4" x14ac:dyDescent="0.25">
      <c r="C17091">
        <f t="shared" si="534"/>
        <v>0</v>
      </c>
      <c r="D17091">
        <f t="shared" si="535"/>
        <v>0</v>
      </c>
    </row>
    <row r="17092" spans="3:4" x14ac:dyDescent="0.25">
      <c r="C17092">
        <f t="shared" si="534"/>
        <v>0</v>
      </c>
      <c r="D17092">
        <f t="shared" si="535"/>
        <v>0</v>
      </c>
    </row>
    <row r="17093" spans="3:4" x14ac:dyDescent="0.25">
      <c r="C17093">
        <f t="shared" si="534"/>
        <v>0</v>
      </c>
      <c r="D17093">
        <f t="shared" si="535"/>
        <v>0</v>
      </c>
    </row>
    <row r="17094" spans="3:4" x14ac:dyDescent="0.25">
      <c r="C17094">
        <f t="shared" si="534"/>
        <v>0</v>
      </c>
      <c r="D17094">
        <f t="shared" si="535"/>
        <v>0</v>
      </c>
    </row>
    <row r="17095" spans="3:4" x14ac:dyDescent="0.25">
      <c r="C17095">
        <f t="shared" si="534"/>
        <v>0</v>
      </c>
      <c r="D17095">
        <f t="shared" si="535"/>
        <v>0</v>
      </c>
    </row>
    <row r="17096" spans="3:4" x14ac:dyDescent="0.25">
      <c r="C17096">
        <f t="shared" si="534"/>
        <v>0</v>
      </c>
      <c r="D17096">
        <f t="shared" si="535"/>
        <v>0</v>
      </c>
    </row>
    <row r="17097" spans="3:4" x14ac:dyDescent="0.25">
      <c r="C17097">
        <f t="shared" si="534"/>
        <v>0</v>
      </c>
      <c r="D17097">
        <f t="shared" si="535"/>
        <v>0</v>
      </c>
    </row>
    <row r="17098" spans="3:4" x14ac:dyDescent="0.25">
      <c r="C17098">
        <f t="shared" si="534"/>
        <v>0</v>
      </c>
      <c r="D17098">
        <f t="shared" si="535"/>
        <v>0</v>
      </c>
    </row>
    <row r="17099" spans="3:4" x14ac:dyDescent="0.25">
      <c r="C17099">
        <f t="shared" si="534"/>
        <v>0</v>
      </c>
      <c r="D17099">
        <f t="shared" si="535"/>
        <v>0</v>
      </c>
    </row>
    <row r="17100" spans="3:4" x14ac:dyDescent="0.25">
      <c r="C17100">
        <f t="shared" si="534"/>
        <v>0</v>
      </c>
      <c r="D17100">
        <f t="shared" si="535"/>
        <v>0</v>
      </c>
    </row>
    <row r="17101" spans="3:4" x14ac:dyDescent="0.25">
      <c r="C17101">
        <f t="shared" si="534"/>
        <v>0</v>
      </c>
      <c r="D17101">
        <f t="shared" si="535"/>
        <v>0</v>
      </c>
    </row>
    <row r="17102" spans="3:4" x14ac:dyDescent="0.25">
      <c r="C17102">
        <f t="shared" si="534"/>
        <v>0</v>
      </c>
      <c r="D17102">
        <f t="shared" si="535"/>
        <v>0</v>
      </c>
    </row>
    <row r="17103" spans="3:4" x14ac:dyDescent="0.25">
      <c r="C17103">
        <f t="shared" si="534"/>
        <v>0</v>
      </c>
      <c r="D17103">
        <f t="shared" si="535"/>
        <v>0</v>
      </c>
    </row>
    <row r="17104" spans="3:4" x14ac:dyDescent="0.25">
      <c r="C17104">
        <f t="shared" si="534"/>
        <v>0</v>
      </c>
      <c r="D17104">
        <f t="shared" si="535"/>
        <v>0</v>
      </c>
    </row>
    <row r="17105" spans="3:4" x14ac:dyDescent="0.25">
      <c r="C17105">
        <f t="shared" si="534"/>
        <v>0</v>
      </c>
      <c r="D17105">
        <f t="shared" si="535"/>
        <v>0</v>
      </c>
    </row>
    <row r="17106" spans="3:4" x14ac:dyDescent="0.25">
      <c r="C17106">
        <f t="shared" si="534"/>
        <v>0</v>
      </c>
      <c r="D17106">
        <f t="shared" si="535"/>
        <v>0</v>
      </c>
    </row>
    <row r="17107" spans="3:4" x14ac:dyDescent="0.25">
      <c r="C17107">
        <f t="shared" si="534"/>
        <v>0</v>
      </c>
      <c r="D17107">
        <f t="shared" si="535"/>
        <v>0</v>
      </c>
    </row>
    <row r="17108" spans="3:4" x14ac:dyDescent="0.25">
      <c r="C17108">
        <f t="shared" si="534"/>
        <v>0</v>
      </c>
      <c r="D17108">
        <f t="shared" si="535"/>
        <v>0</v>
      </c>
    </row>
    <row r="17109" spans="3:4" x14ac:dyDescent="0.25">
      <c r="C17109">
        <f t="shared" si="534"/>
        <v>0</v>
      </c>
      <c r="D17109">
        <f t="shared" si="535"/>
        <v>0</v>
      </c>
    </row>
    <row r="17110" spans="3:4" x14ac:dyDescent="0.25">
      <c r="C17110">
        <f t="shared" si="534"/>
        <v>0</v>
      </c>
      <c r="D17110">
        <f t="shared" si="535"/>
        <v>0</v>
      </c>
    </row>
    <row r="17111" spans="3:4" x14ac:dyDescent="0.25">
      <c r="C17111">
        <f t="shared" si="534"/>
        <v>0</v>
      </c>
      <c r="D17111">
        <f t="shared" si="535"/>
        <v>0</v>
      </c>
    </row>
    <row r="17112" spans="3:4" x14ac:dyDescent="0.25">
      <c r="C17112">
        <f t="shared" si="534"/>
        <v>0</v>
      </c>
      <c r="D17112">
        <f t="shared" si="535"/>
        <v>0</v>
      </c>
    </row>
    <row r="17113" spans="3:4" x14ac:dyDescent="0.25">
      <c r="C17113">
        <f t="shared" si="534"/>
        <v>0</v>
      </c>
      <c r="D17113">
        <f t="shared" si="535"/>
        <v>0</v>
      </c>
    </row>
    <row r="17114" spans="3:4" x14ac:dyDescent="0.25">
      <c r="C17114">
        <f t="shared" si="534"/>
        <v>0</v>
      </c>
      <c r="D17114">
        <f t="shared" si="535"/>
        <v>0</v>
      </c>
    </row>
    <row r="17115" spans="3:4" x14ac:dyDescent="0.25">
      <c r="C17115">
        <f t="shared" si="534"/>
        <v>0</v>
      </c>
      <c r="D17115">
        <f t="shared" si="535"/>
        <v>0</v>
      </c>
    </row>
    <row r="17116" spans="3:4" x14ac:dyDescent="0.25">
      <c r="C17116">
        <f t="shared" si="534"/>
        <v>0</v>
      </c>
      <c r="D17116">
        <f t="shared" si="535"/>
        <v>0</v>
      </c>
    </row>
    <row r="17117" spans="3:4" x14ac:dyDescent="0.25">
      <c r="C17117">
        <f t="shared" si="534"/>
        <v>0</v>
      </c>
      <c r="D17117">
        <f t="shared" si="535"/>
        <v>0</v>
      </c>
    </row>
    <row r="17118" spans="3:4" x14ac:dyDescent="0.25">
      <c r="C17118">
        <f t="shared" si="534"/>
        <v>0</v>
      </c>
      <c r="D17118">
        <f t="shared" si="535"/>
        <v>0</v>
      </c>
    </row>
    <row r="17119" spans="3:4" x14ac:dyDescent="0.25">
      <c r="C17119">
        <f t="shared" si="534"/>
        <v>0</v>
      </c>
      <c r="D17119">
        <f t="shared" si="535"/>
        <v>0</v>
      </c>
    </row>
    <row r="17120" spans="3:4" x14ac:dyDescent="0.25">
      <c r="C17120">
        <f t="shared" si="534"/>
        <v>0</v>
      </c>
      <c r="D17120">
        <f t="shared" si="535"/>
        <v>0</v>
      </c>
    </row>
    <row r="17121" spans="3:4" x14ac:dyDescent="0.25">
      <c r="C17121">
        <f t="shared" si="534"/>
        <v>0</v>
      </c>
      <c r="D17121">
        <f t="shared" si="535"/>
        <v>0</v>
      </c>
    </row>
    <row r="17122" spans="3:4" x14ac:dyDescent="0.25">
      <c r="C17122">
        <f t="shared" si="534"/>
        <v>0</v>
      </c>
      <c r="D17122">
        <f t="shared" si="535"/>
        <v>0</v>
      </c>
    </row>
    <row r="17123" spans="3:4" x14ac:dyDescent="0.25">
      <c r="C17123">
        <f t="shared" si="534"/>
        <v>0</v>
      </c>
      <c r="D17123">
        <f t="shared" si="535"/>
        <v>0</v>
      </c>
    </row>
    <row r="17124" spans="3:4" x14ac:dyDescent="0.25">
      <c r="C17124">
        <f t="shared" si="534"/>
        <v>0</v>
      </c>
      <c r="D17124">
        <f t="shared" si="535"/>
        <v>0</v>
      </c>
    </row>
    <row r="17125" spans="3:4" x14ac:dyDescent="0.25">
      <c r="C17125">
        <f t="shared" si="534"/>
        <v>0</v>
      </c>
      <c r="D17125">
        <f t="shared" si="535"/>
        <v>0</v>
      </c>
    </row>
    <row r="17126" spans="3:4" x14ac:dyDescent="0.25">
      <c r="C17126">
        <f t="shared" si="534"/>
        <v>0</v>
      </c>
      <c r="D17126">
        <f t="shared" si="535"/>
        <v>0</v>
      </c>
    </row>
    <row r="17127" spans="3:4" x14ac:dyDescent="0.25">
      <c r="C17127">
        <f t="shared" si="534"/>
        <v>0</v>
      </c>
      <c r="D17127">
        <f t="shared" si="535"/>
        <v>0</v>
      </c>
    </row>
    <row r="17128" spans="3:4" x14ac:dyDescent="0.25">
      <c r="C17128">
        <f t="shared" si="534"/>
        <v>0</v>
      </c>
      <c r="D17128">
        <f t="shared" si="535"/>
        <v>0</v>
      </c>
    </row>
    <row r="17129" spans="3:4" x14ac:dyDescent="0.25">
      <c r="C17129">
        <f t="shared" si="534"/>
        <v>0</v>
      </c>
      <c r="D17129">
        <f t="shared" si="535"/>
        <v>0</v>
      </c>
    </row>
    <row r="17130" spans="3:4" x14ac:dyDescent="0.25">
      <c r="C17130">
        <f t="shared" si="534"/>
        <v>0</v>
      </c>
      <c r="D17130">
        <f t="shared" si="535"/>
        <v>0</v>
      </c>
    </row>
    <row r="17131" spans="3:4" x14ac:dyDescent="0.25">
      <c r="C17131">
        <f t="shared" si="534"/>
        <v>0</v>
      </c>
      <c r="D17131">
        <f t="shared" si="535"/>
        <v>0</v>
      </c>
    </row>
    <row r="17132" spans="3:4" x14ac:dyDescent="0.25">
      <c r="C17132">
        <f t="shared" si="534"/>
        <v>0</v>
      </c>
      <c r="D17132">
        <f t="shared" si="535"/>
        <v>0</v>
      </c>
    </row>
    <row r="17133" spans="3:4" x14ac:dyDescent="0.25">
      <c r="C17133">
        <f t="shared" si="534"/>
        <v>0</v>
      </c>
      <c r="D17133">
        <f t="shared" si="535"/>
        <v>0</v>
      </c>
    </row>
    <row r="17134" spans="3:4" x14ac:dyDescent="0.25">
      <c r="C17134">
        <f t="shared" si="534"/>
        <v>0</v>
      </c>
      <c r="D17134">
        <f t="shared" si="535"/>
        <v>0</v>
      </c>
    </row>
    <row r="17135" spans="3:4" x14ac:dyDescent="0.25">
      <c r="C17135">
        <f t="shared" si="534"/>
        <v>0</v>
      </c>
      <c r="D17135">
        <f t="shared" si="535"/>
        <v>0</v>
      </c>
    </row>
    <row r="17136" spans="3:4" x14ac:dyDescent="0.25">
      <c r="C17136">
        <f t="shared" si="534"/>
        <v>0</v>
      </c>
      <c r="D17136">
        <f t="shared" si="535"/>
        <v>0</v>
      </c>
    </row>
    <row r="17137" spans="3:4" x14ac:dyDescent="0.25">
      <c r="C17137">
        <f t="shared" si="534"/>
        <v>0</v>
      </c>
      <c r="D17137">
        <f t="shared" si="535"/>
        <v>0</v>
      </c>
    </row>
    <row r="17138" spans="3:4" x14ac:dyDescent="0.25">
      <c r="C17138">
        <f t="shared" si="534"/>
        <v>0</v>
      </c>
      <c r="D17138">
        <f t="shared" si="535"/>
        <v>0</v>
      </c>
    </row>
    <row r="17139" spans="3:4" x14ac:dyDescent="0.25">
      <c r="C17139">
        <f t="shared" si="534"/>
        <v>0</v>
      </c>
      <c r="D17139">
        <f t="shared" si="535"/>
        <v>0</v>
      </c>
    </row>
    <row r="17140" spans="3:4" x14ac:dyDescent="0.25">
      <c r="C17140">
        <f t="shared" si="534"/>
        <v>0</v>
      </c>
      <c r="D17140">
        <f t="shared" si="535"/>
        <v>0</v>
      </c>
    </row>
    <row r="17141" spans="3:4" x14ac:dyDescent="0.25">
      <c r="C17141">
        <f t="shared" si="534"/>
        <v>0</v>
      </c>
      <c r="D17141">
        <f t="shared" si="535"/>
        <v>0</v>
      </c>
    </row>
    <row r="17142" spans="3:4" x14ac:dyDescent="0.25">
      <c r="C17142">
        <f t="shared" ref="C17142:C17205" si="536">COS(A17142)*B17142</f>
        <v>0</v>
      </c>
      <c r="D17142">
        <f t="shared" ref="D17142:D17205" si="537">SIN(A17142)*B17142</f>
        <v>0</v>
      </c>
    </row>
    <row r="17143" spans="3:4" x14ac:dyDescent="0.25">
      <c r="C17143">
        <f t="shared" si="536"/>
        <v>0</v>
      </c>
      <c r="D17143">
        <f t="shared" si="537"/>
        <v>0</v>
      </c>
    </row>
    <row r="17144" spans="3:4" x14ac:dyDescent="0.25">
      <c r="C17144">
        <f t="shared" si="536"/>
        <v>0</v>
      </c>
      <c r="D17144">
        <f t="shared" si="537"/>
        <v>0</v>
      </c>
    </row>
    <row r="17145" spans="3:4" x14ac:dyDescent="0.25">
      <c r="C17145">
        <f t="shared" si="536"/>
        <v>0</v>
      </c>
      <c r="D17145">
        <f t="shared" si="537"/>
        <v>0</v>
      </c>
    </row>
    <row r="17146" spans="3:4" x14ac:dyDescent="0.25">
      <c r="C17146">
        <f t="shared" si="536"/>
        <v>0</v>
      </c>
      <c r="D17146">
        <f t="shared" si="537"/>
        <v>0</v>
      </c>
    </row>
    <row r="17147" spans="3:4" x14ac:dyDescent="0.25">
      <c r="C17147">
        <f t="shared" si="536"/>
        <v>0</v>
      </c>
      <c r="D17147">
        <f t="shared" si="537"/>
        <v>0</v>
      </c>
    </row>
    <row r="17148" spans="3:4" x14ac:dyDescent="0.25">
      <c r="C17148">
        <f t="shared" si="536"/>
        <v>0</v>
      </c>
      <c r="D17148">
        <f t="shared" si="537"/>
        <v>0</v>
      </c>
    </row>
    <row r="17149" spans="3:4" x14ac:dyDescent="0.25">
      <c r="C17149">
        <f t="shared" si="536"/>
        <v>0</v>
      </c>
      <c r="D17149">
        <f t="shared" si="537"/>
        <v>0</v>
      </c>
    </row>
    <row r="17150" spans="3:4" x14ac:dyDescent="0.25">
      <c r="C17150">
        <f t="shared" si="536"/>
        <v>0</v>
      </c>
      <c r="D17150">
        <f t="shared" si="537"/>
        <v>0</v>
      </c>
    </row>
    <row r="17151" spans="3:4" x14ac:dyDescent="0.25">
      <c r="C17151">
        <f t="shared" si="536"/>
        <v>0</v>
      </c>
      <c r="D17151">
        <f t="shared" si="537"/>
        <v>0</v>
      </c>
    </row>
    <row r="17152" spans="3:4" x14ac:dyDescent="0.25">
      <c r="C17152">
        <f t="shared" si="536"/>
        <v>0</v>
      </c>
      <c r="D17152">
        <f t="shared" si="537"/>
        <v>0</v>
      </c>
    </row>
    <row r="17153" spans="3:4" x14ac:dyDescent="0.25">
      <c r="C17153">
        <f t="shared" si="536"/>
        <v>0</v>
      </c>
      <c r="D17153">
        <f t="shared" si="537"/>
        <v>0</v>
      </c>
    </row>
    <row r="17154" spans="3:4" x14ac:dyDescent="0.25">
      <c r="C17154">
        <f t="shared" si="536"/>
        <v>0</v>
      </c>
      <c r="D17154">
        <f t="shared" si="537"/>
        <v>0</v>
      </c>
    </row>
    <row r="17155" spans="3:4" x14ac:dyDescent="0.25">
      <c r="C17155">
        <f t="shared" si="536"/>
        <v>0</v>
      </c>
      <c r="D17155">
        <f t="shared" si="537"/>
        <v>0</v>
      </c>
    </row>
    <row r="17156" spans="3:4" x14ac:dyDescent="0.25">
      <c r="C17156">
        <f t="shared" si="536"/>
        <v>0</v>
      </c>
      <c r="D17156">
        <f t="shared" si="537"/>
        <v>0</v>
      </c>
    </row>
    <row r="17157" spans="3:4" x14ac:dyDescent="0.25">
      <c r="C17157">
        <f t="shared" si="536"/>
        <v>0</v>
      </c>
      <c r="D17157">
        <f t="shared" si="537"/>
        <v>0</v>
      </c>
    </row>
    <row r="17158" spans="3:4" x14ac:dyDescent="0.25">
      <c r="C17158">
        <f t="shared" si="536"/>
        <v>0</v>
      </c>
      <c r="D17158">
        <f t="shared" si="537"/>
        <v>0</v>
      </c>
    </row>
    <row r="17159" spans="3:4" x14ac:dyDescent="0.25">
      <c r="C17159">
        <f t="shared" si="536"/>
        <v>0</v>
      </c>
      <c r="D17159">
        <f t="shared" si="537"/>
        <v>0</v>
      </c>
    </row>
    <row r="17160" spans="3:4" x14ac:dyDescent="0.25">
      <c r="C17160">
        <f t="shared" si="536"/>
        <v>0</v>
      </c>
      <c r="D17160">
        <f t="shared" si="537"/>
        <v>0</v>
      </c>
    </row>
    <row r="17161" spans="3:4" x14ac:dyDescent="0.25">
      <c r="C17161">
        <f t="shared" si="536"/>
        <v>0</v>
      </c>
      <c r="D17161">
        <f t="shared" si="537"/>
        <v>0</v>
      </c>
    </row>
    <row r="17162" spans="3:4" x14ac:dyDescent="0.25">
      <c r="C17162">
        <f t="shared" si="536"/>
        <v>0</v>
      </c>
      <c r="D17162">
        <f t="shared" si="537"/>
        <v>0</v>
      </c>
    </row>
    <row r="17163" spans="3:4" x14ac:dyDescent="0.25">
      <c r="C17163">
        <f t="shared" si="536"/>
        <v>0</v>
      </c>
      <c r="D17163">
        <f t="shared" si="537"/>
        <v>0</v>
      </c>
    </row>
    <row r="17164" spans="3:4" x14ac:dyDescent="0.25">
      <c r="C17164">
        <f t="shared" si="536"/>
        <v>0</v>
      </c>
      <c r="D17164">
        <f t="shared" si="537"/>
        <v>0</v>
      </c>
    </row>
    <row r="17165" spans="3:4" x14ac:dyDescent="0.25">
      <c r="C17165">
        <f t="shared" si="536"/>
        <v>0</v>
      </c>
      <c r="D17165">
        <f t="shared" si="537"/>
        <v>0</v>
      </c>
    </row>
    <row r="17166" spans="3:4" x14ac:dyDescent="0.25">
      <c r="C17166">
        <f t="shared" si="536"/>
        <v>0</v>
      </c>
      <c r="D17166">
        <f t="shared" si="537"/>
        <v>0</v>
      </c>
    </row>
    <row r="17167" spans="3:4" x14ac:dyDescent="0.25">
      <c r="C17167">
        <f t="shared" si="536"/>
        <v>0</v>
      </c>
      <c r="D17167">
        <f t="shared" si="537"/>
        <v>0</v>
      </c>
    </row>
    <row r="17168" spans="3:4" x14ac:dyDescent="0.25">
      <c r="C17168">
        <f t="shared" si="536"/>
        <v>0</v>
      </c>
      <c r="D17168">
        <f t="shared" si="537"/>
        <v>0</v>
      </c>
    </row>
    <row r="17169" spans="3:4" x14ac:dyDescent="0.25">
      <c r="C17169">
        <f t="shared" si="536"/>
        <v>0</v>
      </c>
      <c r="D17169">
        <f t="shared" si="537"/>
        <v>0</v>
      </c>
    </row>
    <row r="17170" spans="3:4" x14ac:dyDescent="0.25">
      <c r="C17170">
        <f t="shared" si="536"/>
        <v>0</v>
      </c>
      <c r="D17170">
        <f t="shared" si="537"/>
        <v>0</v>
      </c>
    </row>
    <row r="17171" spans="3:4" x14ac:dyDescent="0.25">
      <c r="C17171">
        <f t="shared" si="536"/>
        <v>0</v>
      </c>
      <c r="D17171">
        <f t="shared" si="537"/>
        <v>0</v>
      </c>
    </row>
    <row r="17172" spans="3:4" x14ac:dyDescent="0.25">
      <c r="C17172">
        <f t="shared" si="536"/>
        <v>0</v>
      </c>
      <c r="D17172">
        <f t="shared" si="537"/>
        <v>0</v>
      </c>
    </row>
    <row r="17173" spans="3:4" x14ac:dyDescent="0.25">
      <c r="C17173">
        <f t="shared" si="536"/>
        <v>0</v>
      </c>
      <c r="D17173">
        <f t="shared" si="537"/>
        <v>0</v>
      </c>
    </row>
    <row r="17174" spans="3:4" x14ac:dyDescent="0.25">
      <c r="C17174">
        <f t="shared" si="536"/>
        <v>0</v>
      </c>
      <c r="D17174">
        <f t="shared" si="537"/>
        <v>0</v>
      </c>
    </row>
    <row r="17175" spans="3:4" x14ac:dyDescent="0.25">
      <c r="C17175">
        <f t="shared" si="536"/>
        <v>0</v>
      </c>
      <c r="D17175">
        <f t="shared" si="537"/>
        <v>0</v>
      </c>
    </row>
    <row r="17176" spans="3:4" x14ac:dyDescent="0.25">
      <c r="C17176">
        <f t="shared" si="536"/>
        <v>0</v>
      </c>
      <c r="D17176">
        <f t="shared" si="537"/>
        <v>0</v>
      </c>
    </row>
    <row r="17177" spans="3:4" x14ac:dyDescent="0.25">
      <c r="C17177">
        <f t="shared" si="536"/>
        <v>0</v>
      </c>
      <c r="D17177">
        <f t="shared" si="537"/>
        <v>0</v>
      </c>
    </row>
    <row r="17178" spans="3:4" x14ac:dyDescent="0.25">
      <c r="C17178">
        <f t="shared" si="536"/>
        <v>0</v>
      </c>
      <c r="D17178">
        <f t="shared" si="537"/>
        <v>0</v>
      </c>
    </row>
    <row r="17179" spans="3:4" x14ac:dyDescent="0.25">
      <c r="C17179">
        <f t="shared" si="536"/>
        <v>0</v>
      </c>
      <c r="D17179">
        <f t="shared" si="537"/>
        <v>0</v>
      </c>
    </row>
    <row r="17180" spans="3:4" x14ac:dyDescent="0.25">
      <c r="C17180">
        <f t="shared" si="536"/>
        <v>0</v>
      </c>
      <c r="D17180">
        <f t="shared" si="537"/>
        <v>0</v>
      </c>
    </row>
    <row r="17181" spans="3:4" x14ac:dyDescent="0.25">
      <c r="C17181">
        <f t="shared" si="536"/>
        <v>0</v>
      </c>
      <c r="D17181">
        <f t="shared" si="537"/>
        <v>0</v>
      </c>
    </row>
    <row r="17182" spans="3:4" x14ac:dyDescent="0.25">
      <c r="C17182">
        <f t="shared" si="536"/>
        <v>0</v>
      </c>
      <c r="D17182">
        <f t="shared" si="537"/>
        <v>0</v>
      </c>
    </row>
    <row r="17183" spans="3:4" x14ac:dyDescent="0.25">
      <c r="C17183">
        <f t="shared" si="536"/>
        <v>0</v>
      </c>
      <c r="D17183">
        <f t="shared" si="537"/>
        <v>0</v>
      </c>
    </row>
    <row r="17184" spans="3:4" x14ac:dyDescent="0.25">
      <c r="C17184">
        <f t="shared" si="536"/>
        <v>0</v>
      </c>
      <c r="D17184">
        <f t="shared" si="537"/>
        <v>0</v>
      </c>
    </row>
    <row r="17185" spans="3:4" x14ac:dyDescent="0.25">
      <c r="C17185">
        <f t="shared" si="536"/>
        <v>0</v>
      </c>
      <c r="D17185">
        <f t="shared" si="537"/>
        <v>0</v>
      </c>
    </row>
    <row r="17186" spans="3:4" x14ac:dyDescent="0.25">
      <c r="C17186">
        <f t="shared" si="536"/>
        <v>0</v>
      </c>
      <c r="D17186">
        <f t="shared" si="537"/>
        <v>0</v>
      </c>
    </row>
    <row r="17187" spans="3:4" x14ac:dyDescent="0.25">
      <c r="C17187">
        <f t="shared" si="536"/>
        <v>0</v>
      </c>
      <c r="D17187">
        <f t="shared" si="537"/>
        <v>0</v>
      </c>
    </row>
    <row r="17188" spans="3:4" x14ac:dyDescent="0.25">
      <c r="C17188">
        <f t="shared" si="536"/>
        <v>0</v>
      </c>
      <c r="D17188">
        <f t="shared" si="537"/>
        <v>0</v>
      </c>
    </row>
    <row r="17189" spans="3:4" x14ac:dyDescent="0.25">
      <c r="C17189">
        <f t="shared" si="536"/>
        <v>0</v>
      </c>
      <c r="D17189">
        <f t="shared" si="537"/>
        <v>0</v>
      </c>
    </row>
    <row r="17190" spans="3:4" x14ac:dyDescent="0.25">
      <c r="C17190">
        <f t="shared" si="536"/>
        <v>0</v>
      </c>
      <c r="D17190">
        <f t="shared" si="537"/>
        <v>0</v>
      </c>
    </row>
    <row r="17191" spans="3:4" x14ac:dyDescent="0.25">
      <c r="C17191">
        <f t="shared" si="536"/>
        <v>0</v>
      </c>
      <c r="D17191">
        <f t="shared" si="537"/>
        <v>0</v>
      </c>
    </row>
    <row r="17192" spans="3:4" x14ac:dyDescent="0.25">
      <c r="C17192">
        <f t="shared" si="536"/>
        <v>0</v>
      </c>
      <c r="D17192">
        <f t="shared" si="537"/>
        <v>0</v>
      </c>
    </row>
    <row r="17193" spans="3:4" x14ac:dyDescent="0.25">
      <c r="C17193">
        <f t="shared" si="536"/>
        <v>0</v>
      </c>
      <c r="D17193">
        <f t="shared" si="537"/>
        <v>0</v>
      </c>
    </row>
    <row r="17194" spans="3:4" x14ac:dyDescent="0.25">
      <c r="C17194">
        <f t="shared" si="536"/>
        <v>0</v>
      </c>
      <c r="D17194">
        <f t="shared" si="537"/>
        <v>0</v>
      </c>
    </row>
    <row r="17195" spans="3:4" x14ac:dyDescent="0.25">
      <c r="C17195">
        <f t="shared" si="536"/>
        <v>0</v>
      </c>
      <c r="D17195">
        <f t="shared" si="537"/>
        <v>0</v>
      </c>
    </row>
    <row r="17196" spans="3:4" x14ac:dyDescent="0.25">
      <c r="C17196">
        <f t="shared" si="536"/>
        <v>0</v>
      </c>
      <c r="D17196">
        <f t="shared" si="537"/>
        <v>0</v>
      </c>
    </row>
    <row r="17197" spans="3:4" x14ac:dyDescent="0.25">
      <c r="C17197">
        <f t="shared" si="536"/>
        <v>0</v>
      </c>
      <c r="D17197">
        <f t="shared" si="537"/>
        <v>0</v>
      </c>
    </row>
    <row r="17198" spans="3:4" x14ac:dyDescent="0.25">
      <c r="C17198">
        <f t="shared" si="536"/>
        <v>0</v>
      </c>
      <c r="D17198">
        <f t="shared" si="537"/>
        <v>0</v>
      </c>
    </row>
    <row r="17199" spans="3:4" x14ac:dyDescent="0.25">
      <c r="C17199">
        <f t="shared" si="536"/>
        <v>0</v>
      </c>
      <c r="D17199">
        <f t="shared" si="537"/>
        <v>0</v>
      </c>
    </row>
    <row r="17200" spans="3:4" x14ac:dyDescent="0.25">
      <c r="C17200">
        <f t="shared" si="536"/>
        <v>0</v>
      </c>
      <c r="D17200">
        <f t="shared" si="537"/>
        <v>0</v>
      </c>
    </row>
    <row r="17201" spans="3:4" x14ac:dyDescent="0.25">
      <c r="C17201">
        <f t="shared" si="536"/>
        <v>0</v>
      </c>
      <c r="D17201">
        <f t="shared" si="537"/>
        <v>0</v>
      </c>
    </row>
    <row r="17202" spans="3:4" x14ac:dyDescent="0.25">
      <c r="C17202">
        <f t="shared" si="536"/>
        <v>0</v>
      </c>
      <c r="D17202">
        <f t="shared" si="537"/>
        <v>0</v>
      </c>
    </row>
    <row r="17203" spans="3:4" x14ac:dyDescent="0.25">
      <c r="C17203">
        <f t="shared" si="536"/>
        <v>0</v>
      </c>
      <c r="D17203">
        <f t="shared" si="537"/>
        <v>0</v>
      </c>
    </row>
    <row r="17204" spans="3:4" x14ac:dyDescent="0.25">
      <c r="C17204">
        <f t="shared" si="536"/>
        <v>0</v>
      </c>
      <c r="D17204">
        <f t="shared" si="537"/>
        <v>0</v>
      </c>
    </row>
    <row r="17205" spans="3:4" x14ac:dyDescent="0.25">
      <c r="C17205">
        <f t="shared" si="536"/>
        <v>0</v>
      </c>
      <c r="D17205">
        <f t="shared" si="537"/>
        <v>0</v>
      </c>
    </row>
    <row r="17206" spans="3:4" x14ac:dyDescent="0.25">
      <c r="C17206">
        <f t="shared" ref="C17206:C17269" si="538">COS(A17206)*B17206</f>
        <v>0</v>
      </c>
      <c r="D17206">
        <f t="shared" ref="D17206:D17269" si="539">SIN(A17206)*B17206</f>
        <v>0</v>
      </c>
    </row>
    <row r="17207" spans="3:4" x14ac:dyDescent="0.25">
      <c r="C17207">
        <f t="shared" si="538"/>
        <v>0</v>
      </c>
      <c r="D17207">
        <f t="shared" si="539"/>
        <v>0</v>
      </c>
    </row>
    <row r="17208" spans="3:4" x14ac:dyDescent="0.25">
      <c r="C17208">
        <f t="shared" si="538"/>
        <v>0</v>
      </c>
      <c r="D17208">
        <f t="shared" si="539"/>
        <v>0</v>
      </c>
    </row>
    <row r="17209" spans="3:4" x14ac:dyDescent="0.25">
      <c r="C17209">
        <f t="shared" si="538"/>
        <v>0</v>
      </c>
      <c r="D17209">
        <f t="shared" si="539"/>
        <v>0</v>
      </c>
    </row>
    <row r="17210" spans="3:4" x14ac:dyDescent="0.25">
      <c r="C17210">
        <f t="shared" si="538"/>
        <v>0</v>
      </c>
      <c r="D17210">
        <f t="shared" si="539"/>
        <v>0</v>
      </c>
    </row>
    <row r="17211" spans="3:4" x14ac:dyDescent="0.25">
      <c r="C17211">
        <f t="shared" si="538"/>
        <v>0</v>
      </c>
      <c r="D17211">
        <f t="shared" si="539"/>
        <v>0</v>
      </c>
    </row>
    <row r="17212" spans="3:4" x14ac:dyDescent="0.25">
      <c r="C17212">
        <f t="shared" si="538"/>
        <v>0</v>
      </c>
      <c r="D17212">
        <f t="shared" si="539"/>
        <v>0</v>
      </c>
    </row>
    <row r="17213" spans="3:4" x14ac:dyDescent="0.25">
      <c r="C17213">
        <f t="shared" si="538"/>
        <v>0</v>
      </c>
      <c r="D17213">
        <f t="shared" si="539"/>
        <v>0</v>
      </c>
    </row>
    <row r="17214" spans="3:4" x14ac:dyDescent="0.25">
      <c r="C17214">
        <f t="shared" si="538"/>
        <v>0</v>
      </c>
      <c r="D17214">
        <f t="shared" si="539"/>
        <v>0</v>
      </c>
    </row>
    <row r="17215" spans="3:4" x14ac:dyDescent="0.25">
      <c r="C17215">
        <f t="shared" si="538"/>
        <v>0</v>
      </c>
      <c r="D17215">
        <f t="shared" si="539"/>
        <v>0</v>
      </c>
    </row>
    <row r="17216" spans="3:4" x14ac:dyDescent="0.25">
      <c r="C17216">
        <f t="shared" si="538"/>
        <v>0</v>
      </c>
      <c r="D17216">
        <f t="shared" si="539"/>
        <v>0</v>
      </c>
    </row>
    <row r="17217" spans="3:4" x14ac:dyDescent="0.25">
      <c r="C17217">
        <f t="shared" si="538"/>
        <v>0</v>
      </c>
      <c r="D17217">
        <f t="shared" si="539"/>
        <v>0</v>
      </c>
    </row>
    <row r="17218" spans="3:4" x14ac:dyDescent="0.25">
      <c r="C17218">
        <f t="shared" si="538"/>
        <v>0</v>
      </c>
      <c r="D17218">
        <f t="shared" si="539"/>
        <v>0</v>
      </c>
    </row>
    <row r="17219" spans="3:4" x14ac:dyDescent="0.25">
      <c r="C17219">
        <f t="shared" si="538"/>
        <v>0</v>
      </c>
      <c r="D17219">
        <f t="shared" si="539"/>
        <v>0</v>
      </c>
    </row>
    <row r="17220" spans="3:4" x14ac:dyDescent="0.25">
      <c r="C17220">
        <f t="shared" si="538"/>
        <v>0</v>
      </c>
      <c r="D17220">
        <f t="shared" si="539"/>
        <v>0</v>
      </c>
    </row>
    <row r="17221" spans="3:4" x14ac:dyDescent="0.25">
      <c r="C17221">
        <f t="shared" si="538"/>
        <v>0</v>
      </c>
      <c r="D17221">
        <f t="shared" si="539"/>
        <v>0</v>
      </c>
    </row>
    <row r="17222" spans="3:4" x14ac:dyDescent="0.25">
      <c r="C17222">
        <f t="shared" si="538"/>
        <v>0</v>
      </c>
      <c r="D17222">
        <f t="shared" si="539"/>
        <v>0</v>
      </c>
    </row>
    <row r="17223" spans="3:4" x14ac:dyDescent="0.25">
      <c r="C17223">
        <f t="shared" si="538"/>
        <v>0</v>
      </c>
      <c r="D17223">
        <f t="shared" si="539"/>
        <v>0</v>
      </c>
    </row>
    <row r="17224" spans="3:4" x14ac:dyDescent="0.25">
      <c r="C17224">
        <f t="shared" si="538"/>
        <v>0</v>
      </c>
      <c r="D17224">
        <f t="shared" si="539"/>
        <v>0</v>
      </c>
    </row>
    <row r="17225" spans="3:4" x14ac:dyDescent="0.25">
      <c r="C17225">
        <f t="shared" si="538"/>
        <v>0</v>
      </c>
      <c r="D17225">
        <f t="shared" si="539"/>
        <v>0</v>
      </c>
    </row>
    <row r="17226" spans="3:4" x14ac:dyDescent="0.25">
      <c r="C17226">
        <f t="shared" si="538"/>
        <v>0</v>
      </c>
      <c r="D17226">
        <f t="shared" si="539"/>
        <v>0</v>
      </c>
    </row>
    <row r="17227" spans="3:4" x14ac:dyDescent="0.25">
      <c r="C17227">
        <f t="shared" si="538"/>
        <v>0</v>
      </c>
      <c r="D17227">
        <f t="shared" si="539"/>
        <v>0</v>
      </c>
    </row>
    <row r="17228" spans="3:4" x14ac:dyDescent="0.25">
      <c r="C17228">
        <f t="shared" si="538"/>
        <v>0</v>
      </c>
      <c r="D17228">
        <f t="shared" si="539"/>
        <v>0</v>
      </c>
    </row>
    <row r="17229" spans="3:4" x14ac:dyDescent="0.25">
      <c r="C17229">
        <f t="shared" si="538"/>
        <v>0</v>
      </c>
      <c r="D17229">
        <f t="shared" si="539"/>
        <v>0</v>
      </c>
    </row>
    <row r="17230" spans="3:4" x14ac:dyDescent="0.25">
      <c r="C17230">
        <f t="shared" si="538"/>
        <v>0</v>
      </c>
      <c r="D17230">
        <f t="shared" si="539"/>
        <v>0</v>
      </c>
    </row>
    <row r="17231" spans="3:4" x14ac:dyDescent="0.25">
      <c r="C17231">
        <f t="shared" si="538"/>
        <v>0</v>
      </c>
      <c r="D17231">
        <f t="shared" si="539"/>
        <v>0</v>
      </c>
    </row>
    <row r="17232" spans="3:4" x14ac:dyDescent="0.25">
      <c r="C17232">
        <f t="shared" si="538"/>
        <v>0</v>
      </c>
      <c r="D17232">
        <f t="shared" si="539"/>
        <v>0</v>
      </c>
    </row>
    <row r="17233" spans="3:4" x14ac:dyDescent="0.25">
      <c r="C17233">
        <f t="shared" si="538"/>
        <v>0</v>
      </c>
      <c r="D17233">
        <f t="shared" si="539"/>
        <v>0</v>
      </c>
    </row>
    <row r="17234" spans="3:4" x14ac:dyDescent="0.25">
      <c r="C17234">
        <f t="shared" si="538"/>
        <v>0</v>
      </c>
      <c r="D17234">
        <f t="shared" si="539"/>
        <v>0</v>
      </c>
    </row>
    <row r="17235" spans="3:4" x14ac:dyDescent="0.25">
      <c r="C17235">
        <f t="shared" si="538"/>
        <v>0</v>
      </c>
      <c r="D17235">
        <f t="shared" si="539"/>
        <v>0</v>
      </c>
    </row>
    <row r="17236" spans="3:4" x14ac:dyDescent="0.25">
      <c r="C17236">
        <f t="shared" si="538"/>
        <v>0</v>
      </c>
      <c r="D17236">
        <f t="shared" si="539"/>
        <v>0</v>
      </c>
    </row>
    <row r="17237" spans="3:4" x14ac:dyDescent="0.25">
      <c r="C17237">
        <f t="shared" si="538"/>
        <v>0</v>
      </c>
      <c r="D17237">
        <f t="shared" si="539"/>
        <v>0</v>
      </c>
    </row>
    <row r="17238" spans="3:4" x14ac:dyDescent="0.25">
      <c r="C17238">
        <f t="shared" si="538"/>
        <v>0</v>
      </c>
      <c r="D17238">
        <f t="shared" si="539"/>
        <v>0</v>
      </c>
    </row>
    <row r="17239" spans="3:4" x14ac:dyDescent="0.25">
      <c r="C17239">
        <f t="shared" si="538"/>
        <v>0</v>
      </c>
      <c r="D17239">
        <f t="shared" si="539"/>
        <v>0</v>
      </c>
    </row>
    <row r="17240" spans="3:4" x14ac:dyDescent="0.25">
      <c r="C17240">
        <f t="shared" si="538"/>
        <v>0</v>
      </c>
      <c r="D17240">
        <f t="shared" si="539"/>
        <v>0</v>
      </c>
    </row>
    <row r="17241" spans="3:4" x14ac:dyDescent="0.25">
      <c r="C17241">
        <f t="shared" si="538"/>
        <v>0</v>
      </c>
      <c r="D17241">
        <f t="shared" si="539"/>
        <v>0</v>
      </c>
    </row>
    <row r="17242" spans="3:4" x14ac:dyDescent="0.25">
      <c r="C17242">
        <f t="shared" si="538"/>
        <v>0</v>
      </c>
      <c r="D17242">
        <f t="shared" si="539"/>
        <v>0</v>
      </c>
    </row>
    <row r="17243" spans="3:4" x14ac:dyDescent="0.25">
      <c r="C17243">
        <f t="shared" si="538"/>
        <v>0</v>
      </c>
      <c r="D17243">
        <f t="shared" si="539"/>
        <v>0</v>
      </c>
    </row>
    <row r="17244" spans="3:4" x14ac:dyDescent="0.25">
      <c r="C17244">
        <f t="shared" si="538"/>
        <v>0</v>
      </c>
      <c r="D17244">
        <f t="shared" si="539"/>
        <v>0</v>
      </c>
    </row>
    <row r="17245" spans="3:4" x14ac:dyDescent="0.25">
      <c r="C17245">
        <f t="shared" si="538"/>
        <v>0</v>
      </c>
      <c r="D17245">
        <f t="shared" si="539"/>
        <v>0</v>
      </c>
    </row>
    <row r="17246" spans="3:4" x14ac:dyDescent="0.25">
      <c r="C17246">
        <f t="shared" si="538"/>
        <v>0</v>
      </c>
      <c r="D17246">
        <f t="shared" si="539"/>
        <v>0</v>
      </c>
    </row>
    <row r="17247" spans="3:4" x14ac:dyDescent="0.25">
      <c r="C17247">
        <f t="shared" si="538"/>
        <v>0</v>
      </c>
      <c r="D17247">
        <f t="shared" si="539"/>
        <v>0</v>
      </c>
    </row>
    <row r="17248" spans="3:4" x14ac:dyDescent="0.25">
      <c r="C17248">
        <f t="shared" si="538"/>
        <v>0</v>
      </c>
      <c r="D17248">
        <f t="shared" si="539"/>
        <v>0</v>
      </c>
    </row>
    <row r="17249" spans="3:4" x14ac:dyDescent="0.25">
      <c r="C17249">
        <f t="shared" si="538"/>
        <v>0</v>
      </c>
      <c r="D17249">
        <f t="shared" si="539"/>
        <v>0</v>
      </c>
    </row>
    <row r="17250" spans="3:4" x14ac:dyDescent="0.25">
      <c r="C17250">
        <f t="shared" si="538"/>
        <v>0</v>
      </c>
      <c r="D17250">
        <f t="shared" si="539"/>
        <v>0</v>
      </c>
    </row>
    <row r="17251" spans="3:4" x14ac:dyDescent="0.25">
      <c r="C17251">
        <f t="shared" si="538"/>
        <v>0</v>
      </c>
      <c r="D17251">
        <f t="shared" si="539"/>
        <v>0</v>
      </c>
    </row>
    <row r="17252" spans="3:4" x14ac:dyDescent="0.25">
      <c r="C17252">
        <f t="shared" si="538"/>
        <v>0</v>
      </c>
      <c r="D17252">
        <f t="shared" si="539"/>
        <v>0</v>
      </c>
    </row>
    <row r="17253" spans="3:4" x14ac:dyDescent="0.25">
      <c r="C17253">
        <f t="shared" si="538"/>
        <v>0</v>
      </c>
      <c r="D17253">
        <f t="shared" si="539"/>
        <v>0</v>
      </c>
    </row>
    <row r="17254" spans="3:4" x14ac:dyDescent="0.25">
      <c r="C17254">
        <f t="shared" si="538"/>
        <v>0</v>
      </c>
      <c r="D17254">
        <f t="shared" si="539"/>
        <v>0</v>
      </c>
    </row>
    <row r="17255" spans="3:4" x14ac:dyDescent="0.25">
      <c r="C17255">
        <f t="shared" si="538"/>
        <v>0</v>
      </c>
      <c r="D17255">
        <f t="shared" si="539"/>
        <v>0</v>
      </c>
    </row>
    <row r="17256" spans="3:4" x14ac:dyDescent="0.25">
      <c r="C17256">
        <f t="shared" si="538"/>
        <v>0</v>
      </c>
      <c r="D17256">
        <f t="shared" si="539"/>
        <v>0</v>
      </c>
    </row>
    <row r="17257" spans="3:4" x14ac:dyDescent="0.25">
      <c r="C17257">
        <f t="shared" si="538"/>
        <v>0</v>
      </c>
      <c r="D17257">
        <f t="shared" si="539"/>
        <v>0</v>
      </c>
    </row>
    <row r="17258" spans="3:4" x14ac:dyDescent="0.25">
      <c r="C17258">
        <f t="shared" si="538"/>
        <v>0</v>
      </c>
      <c r="D17258">
        <f t="shared" si="539"/>
        <v>0</v>
      </c>
    </row>
    <row r="17259" spans="3:4" x14ac:dyDescent="0.25">
      <c r="C17259">
        <f t="shared" si="538"/>
        <v>0</v>
      </c>
      <c r="D17259">
        <f t="shared" si="539"/>
        <v>0</v>
      </c>
    </row>
    <row r="17260" spans="3:4" x14ac:dyDescent="0.25">
      <c r="C17260">
        <f t="shared" si="538"/>
        <v>0</v>
      </c>
      <c r="D17260">
        <f t="shared" si="539"/>
        <v>0</v>
      </c>
    </row>
    <row r="17261" spans="3:4" x14ac:dyDescent="0.25">
      <c r="C17261">
        <f t="shared" si="538"/>
        <v>0</v>
      </c>
      <c r="D17261">
        <f t="shared" si="539"/>
        <v>0</v>
      </c>
    </row>
    <row r="17262" spans="3:4" x14ac:dyDescent="0.25">
      <c r="C17262">
        <f t="shared" si="538"/>
        <v>0</v>
      </c>
      <c r="D17262">
        <f t="shared" si="539"/>
        <v>0</v>
      </c>
    </row>
    <row r="17263" spans="3:4" x14ac:dyDescent="0.25">
      <c r="C17263">
        <f t="shared" si="538"/>
        <v>0</v>
      </c>
      <c r="D17263">
        <f t="shared" si="539"/>
        <v>0</v>
      </c>
    </row>
    <row r="17264" spans="3:4" x14ac:dyDescent="0.25">
      <c r="C17264">
        <f t="shared" si="538"/>
        <v>0</v>
      </c>
      <c r="D17264">
        <f t="shared" si="539"/>
        <v>0</v>
      </c>
    </row>
    <row r="17265" spans="3:4" x14ac:dyDescent="0.25">
      <c r="C17265">
        <f t="shared" si="538"/>
        <v>0</v>
      </c>
      <c r="D17265">
        <f t="shared" si="539"/>
        <v>0</v>
      </c>
    </row>
    <row r="17266" spans="3:4" x14ac:dyDescent="0.25">
      <c r="C17266">
        <f t="shared" si="538"/>
        <v>0</v>
      </c>
      <c r="D17266">
        <f t="shared" si="539"/>
        <v>0</v>
      </c>
    </row>
    <row r="17267" spans="3:4" x14ac:dyDescent="0.25">
      <c r="C17267">
        <f t="shared" si="538"/>
        <v>0</v>
      </c>
      <c r="D17267">
        <f t="shared" si="539"/>
        <v>0</v>
      </c>
    </row>
    <row r="17268" spans="3:4" x14ac:dyDescent="0.25">
      <c r="C17268">
        <f t="shared" si="538"/>
        <v>0</v>
      </c>
      <c r="D17268">
        <f t="shared" si="539"/>
        <v>0</v>
      </c>
    </row>
    <row r="17269" spans="3:4" x14ac:dyDescent="0.25">
      <c r="C17269">
        <f t="shared" si="538"/>
        <v>0</v>
      </c>
      <c r="D17269">
        <f t="shared" si="539"/>
        <v>0</v>
      </c>
    </row>
    <row r="17270" spans="3:4" x14ac:dyDescent="0.25">
      <c r="C17270">
        <f t="shared" ref="C17270:C17333" si="540">COS(A17270)*B17270</f>
        <v>0</v>
      </c>
      <c r="D17270">
        <f t="shared" ref="D17270:D17333" si="541">SIN(A17270)*B17270</f>
        <v>0</v>
      </c>
    </row>
    <row r="17271" spans="3:4" x14ac:dyDescent="0.25">
      <c r="C17271">
        <f t="shared" si="540"/>
        <v>0</v>
      </c>
      <c r="D17271">
        <f t="shared" si="541"/>
        <v>0</v>
      </c>
    </row>
    <row r="17272" spans="3:4" x14ac:dyDescent="0.25">
      <c r="C17272">
        <f t="shared" si="540"/>
        <v>0</v>
      </c>
      <c r="D17272">
        <f t="shared" si="541"/>
        <v>0</v>
      </c>
    </row>
    <row r="17273" spans="3:4" x14ac:dyDescent="0.25">
      <c r="C17273">
        <f t="shared" si="540"/>
        <v>0</v>
      </c>
      <c r="D17273">
        <f t="shared" si="541"/>
        <v>0</v>
      </c>
    </row>
    <row r="17274" spans="3:4" x14ac:dyDescent="0.25">
      <c r="C17274">
        <f t="shared" si="540"/>
        <v>0</v>
      </c>
      <c r="D17274">
        <f t="shared" si="541"/>
        <v>0</v>
      </c>
    </row>
    <row r="17275" spans="3:4" x14ac:dyDescent="0.25">
      <c r="C17275">
        <f t="shared" si="540"/>
        <v>0</v>
      </c>
      <c r="D17275">
        <f t="shared" si="541"/>
        <v>0</v>
      </c>
    </row>
    <row r="17276" spans="3:4" x14ac:dyDescent="0.25">
      <c r="C17276">
        <f t="shared" si="540"/>
        <v>0</v>
      </c>
      <c r="D17276">
        <f t="shared" si="541"/>
        <v>0</v>
      </c>
    </row>
    <row r="17277" spans="3:4" x14ac:dyDescent="0.25">
      <c r="C17277">
        <f t="shared" si="540"/>
        <v>0</v>
      </c>
      <c r="D17277">
        <f t="shared" si="541"/>
        <v>0</v>
      </c>
    </row>
    <row r="17278" spans="3:4" x14ac:dyDescent="0.25">
      <c r="C17278">
        <f t="shared" si="540"/>
        <v>0</v>
      </c>
      <c r="D17278">
        <f t="shared" si="541"/>
        <v>0</v>
      </c>
    </row>
    <row r="17279" spans="3:4" x14ac:dyDescent="0.25">
      <c r="C17279">
        <f t="shared" si="540"/>
        <v>0</v>
      </c>
      <c r="D17279">
        <f t="shared" si="541"/>
        <v>0</v>
      </c>
    </row>
    <row r="17280" spans="3:4" x14ac:dyDescent="0.25">
      <c r="C17280">
        <f t="shared" si="540"/>
        <v>0</v>
      </c>
      <c r="D17280">
        <f t="shared" si="541"/>
        <v>0</v>
      </c>
    </row>
    <row r="17281" spans="3:4" x14ac:dyDescent="0.25">
      <c r="C17281">
        <f t="shared" si="540"/>
        <v>0</v>
      </c>
      <c r="D17281">
        <f t="shared" si="541"/>
        <v>0</v>
      </c>
    </row>
    <row r="17282" spans="3:4" x14ac:dyDescent="0.25">
      <c r="C17282">
        <f t="shared" si="540"/>
        <v>0</v>
      </c>
      <c r="D17282">
        <f t="shared" si="541"/>
        <v>0</v>
      </c>
    </row>
    <row r="17283" spans="3:4" x14ac:dyDescent="0.25">
      <c r="C17283">
        <f t="shared" si="540"/>
        <v>0</v>
      </c>
      <c r="D17283">
        <f t="shared" si="541"/>
        <v>0</v>
      </c>
    </row>
    <row r="17284" spans="3:4" x14ac:dyDescent="0.25">
      <c r="C17284">
        <f t="shared" si="540"/>
        <v>0</v>
      </c>
      <c r="D17284">
        <f t="shared" si="541"/>
        <v>0</v>
      </c>
    </row>
    <row r="17285" spans="3:4" x14ac:dyDescent="0.25">
      <c r="C17285">
        <f t="shared" si="540"/>
        <v>0</v>
      </c>
      <c r="D17285">
        <f t="shared" si="541"/>
        <v>0</v>
      </c>
    </row>
    <row r="17286" spans="3:4" x14ac:dyDescent="0.25">
      <c r="C17286">
        <f t="shared" si="540"/>
        <v>0</v>
      </c>
      <c r="D17286">
        <f t="shared" si="541"/>
        <v>0</v>
      </c>
    </row>
    <row r="17287" spans="3:4" x14ac:dyDescent="0.25">
      <c r="C17287">
        <f t="shared" si="540"/>
        <v>0</v>
      </c>
      <c r="D17287">
        <f t="shared" si="541"/>
        <v>0</v>
      </c>
    </row>
    <row r="17288" spans="3:4" x14ac:dyDescent="0.25">
      <c r="C17288">
        <f t="shared" si="540"/>
        <v>0</v>
      </c>
      <c r="D17288">
        <f t="shared" si="541"/>
        <v>0</v>
      </c>
    </row>
    <row r="17289" spans="3:4" x14ac:dyDescent="0.25">
      <c r="C17289">
        <f t="shared" si="540"/>
        <v>0</v>
      </c>
      <c r="D17289">
        <f t="shared" si="541"/>
        <v>0</v>
      </c>
    </row>
    <row r="17290" spans="3:4" x14ac:dyDescent="0.25">
      <c r="C17290">
        <f t="shared" si="540"/>
        <v>0</v>
      </c>
      <c r="D17290">
        <f t="shared" si="541"/>
        <v>0</v>
      </c>
    </row>
    <row r="17291" spans="3:4" x14ac:dyDescent="0.25">
      <c r="C17291">
        <f t="shared" si="540"/>
        <v>0</v>
      </c>
      <c r="D17291">
        <f t="shared" si="541"/>
        <v>0</v>
      </c>
    </row>
    <row r="17292" spans="3:4" x14ac:dyDescent="0.25">
      <c r="C17292">
        <f t="shared" si="540"/>
        <v>0</v>
      </c>
      <c r="D17292">
        <f t="shared" si="541"/>
        <v>0</v>
      </c>
    </row>
    <row r="17293" spans="3:4" x14ac:dyDescent="0.25">
      <c r="C17293">
        <f t="shared" si="540"/>
        <v>0</v>
      </c>
      <c r="D17293">
        <f t="shared" si="541"/>
        <v>0</v>
      </c>
    </row>
    <row r="17294" spans="3:4" x14ac:dyDescent="0.25">
      <c r="C17294">
        <f t="shared" si="540"/>
        <v>0</v>
      </c>
      <c r="D17294">
        <f t="shared" si="541"/>
        <v>0</v>
      </c>
    </row>
    <row r="17295" spans="3:4" x14ac:dyDescent="0.25">
      <c r="C17295">
        <f t="shared" si="540"/>
        <v>0</v>
      </c>
      <c r="D17295">
        <f t="shared" si="541"/>
        <v>0</v>
      </c>
    </row>
    <row r="17296" spans="3:4" x14ac:dyDescent="0.25">
      <c r="C17296">
        <f t="shared" si="540"/>
        <v>0</v>
      </c>
      <c r="D17296">
        <f t="shared" si="541"/>
        <v>0</v>
      </c>
    </row>
    <row r="17297" spans="3:4" x14ac:dyDescent="0.25">
      <c r="C17297">
        <f t="shared" si="540"/>
        <v>0</v>
      </c>
      <c r="D17297">
        <f t="shared" si="541"/>
        <v>0</v>
      </c>
    </row>
    <row r="17298" spans="3:4" x14ac:dyDescent="0.25">
      <c r="C17298">
        <f t="shared" si="540"/>
        <v>0</v>
      </c>
      <c r="D17298">
        <f t="shared" si="541"/>
        <v>0</v>
      </c>
    </row>
    <row r="17299" spans="3:4" x14ac:dyDescent="0.25">
      <c r="C17299">
        <f t="shared" si="540"/>
        <v>0</v>
      </c>
      <c r="D17299">
        <f t="shared" si="541"/>
        <v>0</v>
      </c>
    </row>
    <row r="17300" spans="3:4" x14ac:dyDescent="0.25">
      <c r="C17300">
        <f t="shared" si="540"/>
        <v>0</v>
      </c>
      <c r="D17300">
        <f t="shared" si="541"/>
        <v>0</v>
      </c>
    </row>
    <row r="17301" spans="3:4" x14ac:dyDescent="0.25">
      <c r="C17301">
        <f t="shared" si="540"/>
        <v>0</v>
      </c>
      <c r="D17301">
        <f t="shared" si="541"/>
        <v>0</v>
      </c>
    </row>
    <row r="17302" spans="3:4" x14ac:dyDescent="0.25">
      <c r="C17302">
        <f t="shared" si="540"/>
        <v>0</v>
      </c>
      <c r="D17302">
        <f t="shared" si="541"/>
        <v>0</v>
      </c>
    </row>
    <row r="17303" spans="3:4" x14ac:dyDescent="0.25">
      <c r="C17303">
        <f t="shared" si="540"/>
        <v>0</v>
      </c>
      <c r="D17303">
        <f t="shared" si="541"/>
        <v>0</v>
      </c>
    </row>
    <row r="17304" spans="3:4" x14ac:dyDescent="0.25">
      <c r="C17304">
        <f t="shared" si="540"/>
        <v>0</v>
      </c>
      <c r="D17304">
        <f t="shared" si="541"/>
        <v>0</v>
      </c>
    </row>
    <row r="17305" spans="3:4" x14ac:dyDescent="0.25">
      <c r="C17305">
        <f t="shared" si="540"/>
        <v>0</v>
      </c>
      <c r="D17305">
        <f t="shared" si="541"/>
        <v>0</v>
      </c>
    </row>
    <row r="17306" spans="3:4" x14ac:dyDescent="0.25">
      <c r="C17306">
        <f t="shared" si="540"/>
        <v>0</v>
      </c>
      <c r="D17306">
        <f t="shared" si="541"/>
        <v>0</v>
      </c>
    </row>
    <row r="17307" spans="3:4" x14ac:dyDescent="0.25">
      <c r="C17307">
        <f t="shared" si="540"/>
        <v>0</v>
      </c>
      <c r="D17307">
        <f t="shared" si="541"/>
        <v>0</v>
      </c>
    </row>
    <row r="17308" spans="3:4" x14ac:dyDescent="0.25">
      <c r="C17308">
        <f t="shared" si="540"/>
        <v>0</v>
      </c>
      <c r="D17308">
        <f t="shared" si="541"/>
        <v>0</v>
      </c>
    </row>
    <row r="17309" spans="3:4" x14ac:dyDescent="0.25">
      <c r="C17309">
        <f t="shared" si="540"/>
        <v>0</v>
      </c>
      <c r="D17309">
        <f t="shared" si="541"/>
        <v>0</v>
      </c>
    </row>
    <row r="17310" spans="3:4" x14ac:dyDescent="0.25">
      <c r="C17310">
        <f t="shared" si="540"/>
        <v>0</v>
      </c>
      <c r="D17310">
        <f t="shared" si="541"/>
        <v>0</v>
      </c>
    </row>
    <row r="17311" spans="3:4" x14ac:dyDescent="0.25">
      <c r="C17311">
        <f t="shared" si="540"/>
        <v>0</v>
      </c>
      <c r="D17311">
        <f t="shared" si="541"/>
        <v>0</v>
      </c>
    </row>
    <row r="17312" spans="3:4" x14ac:dyDescent="0.25">
      <c r="C17312">
        <f t="shared" si="540"/>
        <v>0</v>
      </c>
      <c r="D17312">
        <f t="shared" si="541"/>
        <v>0</v>
      </c>
    </row>
    <row r="17313" spans="3:4" x14ac:dyDescent="0.25">
      <c r="C17313">
        <f t="shared" si="540"/>
        <v>0</v>
      </c>
      <c r="D17313">
        <f t="shared" si="541"/>
        <v>0</v>
      </c>
    </row>
    <row r="17314" spans="3:4" x14ac:dyDescent="0.25">
      <c r="C17314">
        <f t="shared" si="540"/>
        <v>0</v>
      </c>
      <c r="D17314">
        <f t="shared" si="541"/>
        <v>0</v>
      </c>
    </row>
    <row r="17315" spans="3:4" x14ac:dyDescent="0.25">
      <c r="C17315">
        <f t="shared" si="540"/>
        <v>0</v>
      </c>
      <c r="D17315">
        <f t="shared" si="541"/>
        <v>0</v>
      </c>
    </row>
    <row r="17316" spans="3:4" x14ac:dyDescent="0.25">
      <c r="C17316">
        <f t="shared" si="540"/>
        <v>0</v>
      </c>
      <c r="D17316">
        <f t="shared" si="541"/>
        <v>0</v>
      </c>
    </row>
    <row r="17317" spans="3:4" x14ac:dyDescent="0.25">
      <c r="C17317">
        <f t="shared" si="540"/>
        <v>0</v>
      </c>
      <c r="D17317">
        <f t="shared" si="541"/>
        <v>0</v>
      </c>
    </row>
    <row r="17318" spans="3:4" x14ac:dyDescent="0.25">
      <c r="C17318">
        <f t="shared" si="540"/>
        <v>0</v>
      </c>
      <c r="D17318">
        <f t="shared" si="541"/>
        <v>0</v>
      </c>
    </row>
    <row r="17319" spans="3:4" x14ac:dyDescent="0.25">
      <c r="C17319">
        <f t="shared" si="540"/>
        <v>0</v>
      </c>
      <c r="D17319">
        <f t="shared" si="541"/>
        <v>0</v>
      </c>
    </row>
    <row r="17320" spans="3:4" x14ac:dyDescent="0.25">
      <c r="C17320">
        <f t="shared" si="540"/>
        <v>0</v>
      </c>
      <c r="D17320">
        <f t="shared" si="541"/>
        <v>0</v>
      </c>
    </row>
    <row r="17321" spans="3:4" x14ac:dyDescent="0.25">
      <c r="C17321">
        <f t="shared" si="540"/>
        <v>0</v>
      </c>
      <c r="D17321">
        <f t="shared" si="541"/>
        <v>0</v>
      </c>
    </row>
    <row r="17322" spans="3:4" x14ac:dyDescent="0.25">
      <c r="C17322">
        <f t="shared" si="540"/>
        <v>0</v>
      </c>
      <c r="D17322">
        <f t="shared" si="541"/>
        <v>0</v>
      </c>
    </row>
    <row r="17323" spans="3:4" x14ac:dyDescent="0.25">
      <c r="C17323">
        <f t="shared" si="540"/>
        <v>0</v>
      </c>
      <c r="D17323">
        <f t="shared" si="541"/>
        <v>0</v>
      </c>
    </row>
    <row r="17324" spans="3:4" x14ac:dyDescent="0.25">
      <c r="C17324">
        <f t="shared" si="540"/>
        <v>0</v>
      </c>
      <c r="D17324">
        <f t="shared" si="541"/>
        <v>0</v>
      </c>
    </row>
    <row r="17325" spans="3:4" x14ac:dyDescent="0.25">
      <c r="C17325">
        <f t="shared" si="540"/>
        <v>0</v>
      </c>
      <c r="D17325">
        <f t="shared" si="541"/>
        <v>0</v>
      </c>
    </row>
    <row r="17326" spans="3:4" x14ac:dyDescent="0.25">
      <c r="C17326">
        <f t="shared" si="540"/>
        <v>0</v>
      </c>
      <c r="D17326">
        <f t="shared" si="541"/>
        <v>0</v>
      </c>
    </row>
    <row r="17327" spans="3:4" x14ac:dyDescent="0.25">
      <c r="C17327">
        <f t="shared" si="540"/>
        <v>0</v>
      </c>
      <c r="D17327">
        <f t="shared" si="541"/>
        <v>0</v>
      </c>
    </row>
    <row r="17328" spans="3:4" x14ac:dyDescent="0.25">
      <c r="C17328">
        <f t="shared" si="540"/>
        <v>0</v>
      </c>
      <c r="D17328">
        <f t="shared" si="541"/>
        <v>0</v>
      </c>
    </row>
    <row r="17329" spans="3:4" x14ac:dyDescent="0.25">
      <c r="C17329">
        <f t="shared" si="540"/>
        <v>0</v>
      </c>
      <c r="D17329">
        <f t="shared" si="541"/>
        <v>0</v>
      </c>
    </row>
    <row r="17330" spans="3:4" x14ac:dyDescent="0.25">
      <c r="C17330">
        <f t="shared" si="540"/>
        <v>0</v>
      </c>
      <c r="D17330">
        <f t="shared" si="541"/>
        <v>0</v>
      </c>
    </row>
    <row r="17331" spans="3:4" x14ac:dyDescent="0.25">
      <c r="C17331">
        <f t="shared" si="540"/>
        <v>0</v>
      </c>
      <c r="D17331">
        <f t="shared" si="541"/>
        <v>0</v>
      </c>
    </row>
    <row r="17332" spans="3:4" x14ac:dyDescent="0.25">
      <c r="C17332">
        <f t="shared" si="540"/>
        <v>0</v>
      </c>
      <c r="D17332">
        <f t="shared" si="541"/>
        <v>0</v>
      </c>
    </row>
    <row r="17333" spans="3:4" x14ac:dyDescent="0.25">
      <c r="C17333">
        <f t="shared" si="540"/>
        <v>0</v>
      </c>
      <c r="D17333">
        <f t="shared" si="541"/>
        <v>0</v>
      </c>
    </row>
    <row r="17334" spans="3:4" x14ac:dyDescent="0.25">
      <c r="C17334">
        <f t="shared" ref="C17334:C17397" si="542">COS(A17334)*B17334</f>
        <v>0</v>
      </c>
      <c r="D17334">
        <f t="shared" ref="D17334:D17397" si="543">SIN(A17334)*B17334</f>
        <v>0</v>
      </c>
    </row>
    <row r="17335" spans="3:4" x14ac:dyDescent="0.25">
      <c r="C17335">
        <f t="shared" si="542"/>
        <v>0</v>
      </c>
      <c r="D17335">
        <f t="shared" si="543"/>
        <v>0</v>
      </c>
    </row>
    <row r="17336" spans="3:4" x14ac:dyDescent="0.25">
      <c r="C17336">
        <f t="shared" si="542"/>
        <v>0</v>
      </c>
      <c r="D17336">
        <f t="shared" si="543"/>
        <v>0</v>
      </c>
    </row>
    <row r="17337" spans="3:4" x14ac:dyDescent="0.25">
      <c r="C17337">
        <f t="shared" si="542"/>
        <v>0</v>
      </c>
      <c r="D17337">
        <f t="shared" si="543"/>
        <v>0</v>
      </c>
    </row>
    <row r="17338" spans="3:4" x14ac:dyDescent="0.25">
      <c r="C17338">
        <f t="shared" si="542"/>
        <v>0</v>
      </c>
      <c r="D17338">
        <f t="shared" si="543"/>
        <v>0</v>
      </c>
    </row>
    <row r="17339" spans="3:4" x14ac:dyDescent="0.25">
      <c r="C17339">
        <f t="shared" si="542"/>
        <v>0</v>
      </c>
      <c r="D17339">
        <f t="shared" si="543"/>
        <v>0</v>
      </c>
    </row>
    <row r="17340" spans="3:4" x14ac:dyDescent="0.25">
      <c r="C17340">
        <f t="shared" si="542"/>
        <v>0</v>
      </c>
      <c r="D17340">
        <f t="shared" si="543"/>
        <v>0</v>
      </c>
    </row>
    <row r="17341" spans="3:4" x14ac:dyDescent="0.25">
      <c r="C17341">
        <f t="shared" si="542"/>
        <v>0</v>
      </c>
      <c r="D17341">
        <f t="shared" si="543"/>
        <v>0</v>
      </c>
    </row>
    <row r="17342" spans="3:4" x14ac:dyDescent="0.25">
      <c r="C17342">
        <f t="shared" si="542"/>
        <v>0</v>
      </c>
      <c r="D17342">
        <f t="shared" si="543"/>
        <v>0</v>
      </c>
    </row>
    <row r="17343" spans="3:4" x14ac:dyDescent="0.25">
      <c r="C17343">
        <f t="shared" si="542"/>
        <v>0</v>
      </c>
      <c r="D17343">
        <f t="shared" si="543"/>
        <v>0</v>
      </c>
    </row>
    <row r="17344" spans="3:4" x14ac:dyDescent="0.25">
      <c r="C17344">
        <f t="shared" si="542"/>
        <v>0</v>
      </c>
      <c r="D17344">
        <f t="shared" si="543"/>
        <v>0</v>
      </c>
    </row>
    <row r="17345" spans="3:4" x14ac:dyDescent="0.25">
      <c r="C17345">
        <f t="shared" si="542"/>
        <v>0</v>
      </c>
      <c r="D17345">
        <f t="shared" si="543"/>
        <v>0</v>
      </c>
    </row>
    <row r="17346" spans="3:4" x14ac:dyDescent="0.25">
      <c r="C17346">
        <f t="shared" si="542"/>
        <v>0</v>
      </c>
      <c r="D17346">
        <f t="shared" si="543"/>
        <v>0</v>
      </c>
    </row>
    <row r="17347" spans="3:4" x14ac:dyDescent="0.25">
      <c r="C17347">
        <f t="shared" si="542"/>
        <v>0</v>
      </c>
      <c r="D17347">
        <f t="shared" si="543"/>
        <v>0</v>
      </c>
    </row>
    <row r="17348" spans="3:4" x14ac:dyDescent="0.25">
      <c r="C17348">
        <f t="shared" si="542"/>
        <v>0</v>
      </c>
      <c r="D17348">
        <f t="shared" si="543"/>
        <v>0</v>
      </c>
    </row>
    <row r="17349" spans="3:4" x14ac:dyDescent="0.25">
      <c r="C17349">
        <f t="shared" si="542"/>
        <v>0</v>
      </c>
      <c r="D17349">
        <f t="shared" si="543"/>
        <v>0</v>
      </c>
    </row>
    <row r="17350" spans="3:4" x14ac:dyDescent="0.25">
      <c r="C17350">
        <f t="shared" si="542"/>
        <v>0</v>
      </c>
      <c r="D17350">
        <f t="shared" si="543"/>
        <v>0</v>
      </c>
    </row>
    <row r="17351" spans="3:4" x14ac:dyDescent="0.25">
      <c r="C17351">
        <f t="shared" si="542"/>
        <v>0</v>
      </c>
      <c r="D17351">
        <f t="shared" si="543"/>
        <v>0</v>
      </c>
    </row>
    <row r="17352" spans="3:4" x14ac:dyDescent="0.25">
      <c r="C17352">
        <f t="shared" si="542"/>
        <v>0</v>
      </c>
      <c r="D17352">
        <f t="shared" si="543"/>
        <v>0</v>
      </c>
    </row>
    <row r="17353" spans="3:4" x14ac:dyDescent="0.25">
      <c r="C17353">
        <f t="shared" si="542"/>
        <v>0</v>
      </c>
      <c r="D17353">
        <f t="shared" si="543"/>
        <v>0</v>
      </c>
    </row>
    <row r="17354" spans="3:4" x14ac:dyDescent="0.25">
      <c r="C17354">
        <f t="shared" si="542"/>
        <v>0</v>
      </c>
      <c r="D17354">
        <f t="shared" si="543"/>
        <v>0</v>
      </c>
    </row>
    <row r="17355" spans="3:4" x14ac:dyDescent="0.25">
      <c r="C17355">
        <f t="shared" si="542"/>
        <v>0</v>
      </c>
      <c r="D17355">
        <f t="shared" si="543"/>
        <v>0</v>
      </c>
    </row>
    <row r="17356" spans="3:4" x14ac:dyDescent="0.25">
      <c r="C17356">
        <f t="shared" si="542"/>
        <v>0</v>
      </c>
      <c r="D17356">
        <f t="shared" si="543"/>
        <v>0</v>
      </c>
    </row>
    <row r="17357" spans="3:4" x14ac:dyDescent="0.25">
      <c r="C17357">
        <f t="shared" si="542"/>
        <v>0</v>
      </c>
      <c r="D17357">
        <f t="shared" si="543"/>
        <v>0</v>
      </c>
    </row>
    <row r="17358" spans="3:4" x14ac:dyDescent="0.25">
      <c r="C17358">
        <f t="shared" si="542"/>
        <v>0</v>
      </c>
      <c r="D17358">
        <f t="shared" si="543"/>
        <v>0</v>
      </c>
    </row>
    <row r="17359" spans="3:4" x14ac:dyDescent="0.25">
      <c r="C17359">
        <f t="shared" si="542"/>
        <v>0</v>
      </c>
      <c r="D17359">
        <f t="shared" si="543"/>
        <v>0</v>
      </c>
    </row>
    <row r="17360" spans="3:4" x14ac:dyDescent="0.25">
      <c r="C17360">
        <f t="shared" si="542"/>
        <v>0</v>
      </c>
      <c r="D17360">
        <f t="shared" si="543"/>
        <v>0</v>
      </c>
    </row>
    <row r="17361" spans="3:4" x14ac:dyDescent="0.25">
      <c r="C17361">
        <f t="shared" si="542"/>
        <v>0</v>
      </c>
      <c r="D17361">
        <f t="shared" si="543"/>
        <v>0</v>
      </c>
    </row>
    <row r="17362" spans="3:4" x14ac:dyDescent="0.25">
      <c r="C17362">
        <f t="shared" si="542"/>
        <v>0</v>
      </c>
      <c r="D17362">
        <f t="shared" si="543"/>
        <v>0</v>
      </c>
    </row>
    <row r="17363" spans="3:4" x14ac:dyDescent="0.25">
      <c r="C17363">
        <f t="shared" si="542"/>
        <v>0</v>
      </c>
      <c r="D17363">
        <f t="shared" si="543"/>
        <v>0</v>
      </c>
    </row>
    <row r="17364" spans="3:4" x14ac:dyDescent="0.25">
      <c r="C17364">
        <f t="shared" si="542"/>
        <v>0</v>
      </c>
      <c r="D17364">
        <f t="shared" si="543"/>
        <v>0</v>
      </c>
    </row>
    <row r="17365" spans="3:4" x14ac:dyDescent="0.25">
      <c r="C17365">
        <f t="shared" si="542"/>
        <v>0</v>
      </c>
      <c r="D17365">
        <f t="shared" si="543"/>
        <v>0</v>
      </c>
    </row>
    <row r="17366" spans="3:4" x14ac:dyDescent="0.25">
      <c r="C17366">
        <f t="shared" si="542"/>
        <v>0</v>
      </c>
      <c r="D17366">
        <f t="shared" si="543"/>
        <v>0</v>
      </c>
    </row>
    <row r="17367" spans="3:4" x14ac:dyDescent="0.25">
      <c r="C17367">
        <f t="shared" si="542"/>
        <v>0</v>
      </c>
      <c r="D17367">
        <f t="shared" si="543"/>
        <v>0</v>
      </c>
    </row>
    <row r="17368" spans="3:4" x14ac:dyDescent="0.25">
      <c r="C17368">
        <f t="shared" si="542"/>
        <v>0</v>
      </c>
      <c r="D17368">
        <f t="shared" si="543"/>
        <v>0</v>
      </c>
    </row>
    <row r="17369" spans="3:4" x14ac:dyDescent="0.25">
      <c r="C17369">
        <f t="shared" si="542"/>
        <v>0</v>
      </c>
      <c r="D17369">
        <f t="shared" si="543"/>
        <v>0</v>
      </c>
    </row>
    <row r="17370" spans="3:4" x14ac:dyDescent="0.25">
      <c r="C17370">
        <f t="shared" si="542"/>
        <v>0</v>
      </c>
      <c r="D17370">
        <f t="shared" si="543"/>
        <v>0</v>
      </c>
    </row>
    <row r="17371" spans="3:4" x14ac:dyDescent="0.25">
      <c r="C17371">
        <f t="shared" si="542"/>
        <v>0</v>
      </c>
      <c r="D17371">
        <f t="shared" si="543"/>
        <v>0</v>
      </c>
    </row>
    <row r="17372" spans="3:4" x14ac:dyDescent="0.25">
      <c r="C17372">
        <f t="shared" si="542"/>
        <v>0</v>
      </c>
      <c r="D17372">
        <f t="shared" si="543"/>
        <v>0</v>
      </c>
    </row>
    <row r="17373" spans="3:4" x14ac:dyDescent="0.25">
      <c r="C17373">
        <f t="shared" si="542"/>
        <v>0</v>
      </c>
      <c r="D17373">
        <f t="shared" si="543"/>
        <v>0</v>
      </c>
    </row>
    <row r="17374" spans="3:4" x14ac:dyDescent="0.25">
      <c r="C17374">
        <f t="shared" si="542"/>
        <v>0</v>
      </c>
      <c r="D17374">
        <f t="shared" si="543"/>
        <v>0</v>
      </c>
    </row>
    <row r="17375" spans="3:4" x14ac:dyDescent="0.25">
      <c r="C17375">
        <f t="shared" si="542"/>
        <v>0</v>
      </c>
      <c r="D17375">
        <f t="shared" si="543"/>
        <v>0</v>
      </c>
    </row>
    <row r="17376" spans="3:4" x14ac:dyDescent="0.25">
      <c r="C17376">
        <f t="shared" si="542"/>
        <v>0</v>
      </c>
      <c r="D17376">
        <f t="shared" si="543"/>
        <v>0</v>
      </c>
    </row>
    <row r="17377" spans="3:4" x14ac:dyDescent="0.25">
      <c r="C17377">
        <f t="shared" si="542"/>
        <v>0</v>
      </c>
      <c r="D17377">
        <f t="shared" si="543"/>
        <v>0</v>
      </c>
    </row>
    <row r="17378" spans="3:4" x14ac:dyDescent="0.25">
      <c r="C17378">
        <f t="shared" si="542"/>
        <v>0</v>
      </c>
      <c r="D17378">
        <f t="shared" si="543"/>
        <v>0</v>
      </c>
    </row>
    <row r="17379" spans="3:4" x14ac:dyDescent="0.25">
      <c r="C17379">
        <f t="shared" si="542"/>
        <v>0</v>
      </c>
      <c r="D17379">
        <f t="shared" si="543"/>
        <v>0</v>
      </c>
    </row>
    <row r="17380" spans="3:4" x14ac:dyDescent="0.25">
      <c r="C17380">
        <f t="shared" si="542"/>
        <v>0</v>
      </c>
      <c r="D17380">
        <f t="shared" si="543"/>
        <v>0</v>
      </c>
    </row>
    <row r="17381" spans="3:4" x14ac:dyDescent="0.25">
      <c r="C17381">
        <f t="shared" si="542"/>
        <v>0</v>
      </c>
      <c r="D17381">
        <f t="shared" si="543"/>
        <v>0</v>
      </c>
    </row>
    <row r="17382" spans="3:4" x14ac:dyDescent="0.25">
      <c r="C17382">
        <f t="shared" si="542"/>
        <v>0</v>
      </c>
      <c r="D17382">
        <f t="shared" si="543"/>
        <v>0</v>
      </c>
    </row>
    <row r="17383" spans="3:4" x14ac:dyDescent="0.25">
      <c r="C17383">
        <f t="shared" si="542"/>
        <v>0</v>
      </c>
      <c r="D17383">
        <f t="shared" si="543"/>
        <v>0</v>
      </c>
    </row>
    <row r="17384" spans="3:4" x14ac:dyDescent="0.25">
      <c r="C17384">
        <f t="shared" si="542"/>
        <v>0</v>
      </c>
      <c r="D17384">
        <f t="shared" si="543"/>
        <v>0</v>
      </c>
    </row>
    <row r="17385" spans="3:4" x14ac:dyDescent="0.25">
      <c r="C17385">
        <f t="shared" si="542"/>
        <v>0</v>
      </c>
      <c r="D17385">
        <f t="shared" si="543"/>
        <v>0</v>
      </c>
    </row>
    <row r="17386" spans="3:4" x14ac:dyDescent="0.25">
      <c r="C17386">
        <f t="shared" si="542"/>
        <v>0</v>
      </c>
      <c r="D17386">
        <f t="shared" si="543"/>
        <v>0</v>
      </c>
    </row>
    <row r="17387" spans="3:4" x14ac:dyDescent="0.25">
      <c r="C17387">
        <f t="shared" si="542"/>
        <v>0</v>
      </c>
      <c r="D17387">
        <f t="shared" si="543"/>
        <v>0</v>
      </c>
    </row>
    <row r="17388" spans="3:4" x14ac:dyDescent="0.25">
      <c r="C17388">
        <f t="shared" si="542"/>
        <v>0</v>
      </c>
      <c r="D17388">
        <f t="shared" si="543"/>
        <v>0</v>
      </c>
    </row>
    <row r="17389" spans="3:4" x14ac:dyDescent="0.25">
      <c r="C17389">
        <f t="shared" si="542"/>
        <v>0</v>
      </c>
      <c r="D17389">
        <f t="shared" si="543"/>
        <v>0</v>
      </c>
    </row>
    <row r="17390" spans="3:4" x14ac:dyDescent="0.25">
      <c r="C17390">
        <f t="shared" si="542"/>
        <v>0</v>
      </c>
      <c r="D17390">
        <f t="shared" si="543"/>
        <v>0</v>
      </c>
    </row>
    <row r="17391" spans="3:4" x14ac:dyDescent="0.25">
      <c r="C17391">
        <f t="shared" si="542"/>
        <v>0</v>
      </c>
      <c r="D17391">
        <f t="shared" si="543"/>
        <v>0</v>
      </c>
    </row>
    <row r="17392" spans="3:4" x14ac:dyDescent="0.25">
      <c r="C17392">
        <f t="shared" si="542"/>
        <v>0</v>
      </c>
      <c r="D17392">
        <f t="shared" si="543"/>
        <v>0</v>
      </c>
    </row>
    <row r="17393" spans="3:4" x14ac:dyDescent="0.25">
      <c r="C17393">
        <f t="shared" si="542"/>
        <v>0</v>
      </c>
      <c r="D17393">
        <f t="shared" si="543"/>
        <v>0</v>
      </c>
    </row>
    <row r="17394" spans="3:4" x14ac:dyDescent="0.25">
      <c r="C17394">
        <f t="shared" si="542"/>
        <v>0</v>
      </c>
      <c r="D17394">
        <f t="shared" si="543"/>
        <v>0</v>
      </c>
    </row>
    <row r="17395" spans="3:4" x14ac:dyDescent="0.25">
      <c r="C17395">
        <f t="shared" si="542"/>
        <v>0</v>
      </c>
      <c r="D17395">
        <f t="shared" si="543"/>
        <v>0</v>
      </c>
    </row>
    <row r="17396" spans="3:4" x14ac:dyDescent="0.25">
      <c r="C17396">
        <f t="shared" si="542"/>
        <v>0</v>
      </c>
      <c r="D17396">
        <f t="shared" si="543"/>
        <v>0</v>
      </c>
    </row>
    <row r="17397" spans="3:4" x14ac:dyDescent="0.25">
      <c r="C17397">
        <f t="shared" si="542"/>
        <v>0</v>
      </c>
      <c r="D17397">
        <f t="shared" si="543"/>
        <v>0</v>
      </c>
    </row>
    <row r="17398" spans="3:4" x14ac:dyDescent="0.25">
      <c r="C17398">
        <f t="shared" ref="C17398:C17461" si="544">COS(A17398)*B17398</f>
        <v>0</v>
      </c>
      <c r="D17398">
        <f t="shared" ref="D17398:D17461" si="545">SIN(A17398)*B17398</f>
        <v>0</v>
      </c>
    </row>
    <row r="17399" spans="3:4" x14ac:dyDescent="0.25">
      <c r="C17399">
        <f t="shared" si="544"/>
        <v>0</v>
      </c>
      <c r="D17399">
        <f t="shared" si="545"/>
        <v>0</v>
      </c>
    </row>
    <row r="17400" spans="3:4" x14ac:dyDescent="0.25">
      <c r="C17400">
        <f t="shared" si="544"/>
        <v>0</v>
      </c>
      <c r="D17400">
        <f t="shared" si="545"/>
        <v>0</v>
      </c>
    </row>
    <row r="17401" spans="3:4" x14ac:dyDescent="0.25">
      <c r="C17401">
        <f t="shared" si="544"/>
        <v>0</v>
      </c>
      <c r="D17401">
        <f t="shared" si="545"/>
        <v>0</v>
      </c>
    </row>
    <row r="17402" spans="3:4" x14ac:dyDescent="0.25">
      <c r="C17402">
        <f t="shared" si="544"/>
        <v>0</v>
      </c>
      <c r="D17402">
        <f t="shared" si="545"/>
        <v>0</v>
      </c>
    </row>
    <row r="17403" spans="3:4" x14ac:dyDescent="0.25">
      <c r="C17403">
        <f t="shared" si="544"/>
        <v>0</v>
      </c>
      <c r="D17403">
        <f t="shared" si="545"/>
        <v>0</v>
      </c>
    </row>
    <row r="17404" spans="3:4" x14ac:dyDescent="0.25">
      <c r="C17404">
        <f t="shared" si="544"/>
        <v>0</v>
      </c>
      <c r="D17404">
        <f t="shared" si="545"/>
        <v>0</v>
      </c>
    </row>
    <row r="17405" spans="3:4" x14ac:dyDescent="0.25">
      <c r="C17405">
        <f t="shared" si="544"/>
        <v>0</v>
      </c>
      <c r="D17405">
        <f t="shared" si="545"/>
        <v>0</v>
      </c>
    </row>
    <row r="17406" spans="3:4" x14ac:dyDescent="0.25">
      <c r="C17406">
        <f t="shared" si="544"/>
        <v>0</v>
      </c>
      <c r="D17406">
        <f t="shared" si="545"/>
        <v>0</v>
      </c>
    </row>
    <row r="17407" spans="3:4" x14ac:dyDescent="0.25">
      <c r="C17407">
        <f t="shared" si="544"/>
        <v>0</v>
      </c>
      <c r="D17407">
        <f t="shared" si="545"/>
        <v>0</v>
      </c>
    </row>
    <row r="17408" spans="3:4" x14ac:dyDescent="0.25">
      <c r="C17408">
        <f t="shared" si="544"/>
        <v>0</v>
      </c>
      <c r="D17408">
        <f t="shared" si="545"/>
        <v>0</v>
      </c>
    </row>
    <row r="17409" spans="3:4" x14ac:dyDescent="0.25">
      <c r="C17409">
        <f t="shared" si="544"/>
        <v>0</v>
      </c>
      <c r="D17409">
        <f t="shared" si="545"/>
        <v>0</v>
      </c>
    </row>
    <row r="17410" spans="3:4" x14ac:dyDescent="0.25">
      <c r="C17410">
        <f t="shared" si="544"/>
        <v>0</v>
      </c>
      <c r="D17410">
        <f t="shared" si="545"/>
        <v>0</v>
      </c>
    </row>
    <row r="17411" spans="3:4" x14ac:dyDescent="0.25">
      <c r="C17411">
        <f t="shared" si="544"/>
        <v>0</v>
      </c>
      <c r="D17411">
        <f t="shared" si="545"/>
        <v>0</v>
      </c>
    </row>
    <row r="17412" spans="3:4" x14ac:dyDescent="0.25">
      <c r="C17412">
        <f t="shared" si="544"/>
        <v>0</v>
      </c>
      <c r="D17412">
        <f t="shared" si="545"/>
        <v>0</v>
      </c>
    </row>
    <row r="17413" spans="3:4" x14ac:dyDescent="0.25">
      <c r="C17413">
        <f t="shared" si="544"/>
        <v>0</v>
      </c>
      <c r="D17413">
        <f t="shared" si="545"/>
        <v>0</v>
      </c>
    </row>
    <row r="17414" spans="3:4" x14ac:dyDescent="0.25">
      <c r="C17414">
        <f t="shared" si="544"/>
        <v>0</v>
      </c>
      <c r="D17414">
        <f t="shared" si="545"/>
        <v>0</v>
      </c>
    </row>
    <row r="17415" spans="3:4" x14ac:dyDescent="0.25">
      <c r="C17415">
        <f t="shared" si="544"/>
        <v>0</v>
      </c>
      <c r="D17415">
        <f t="shared" si="545"/>
        <v>0</v>
      </c>
    </row>
    <row r="17416" spans="3:4" x14ac:dyDescent="0.25">
      <c r="C17416">
        <f t="shared" si="544"/>
        <v>0</v>
      </c>
      <c r="D17416">
        <f t="shared" si="545"/>
        <v>0</v>
      </c>
    </row>
    <row r="17417" spans="3:4" x14ac:dyDescent="0.25">
      <c r="C17417">
        <f t="shared" si="544"/>
        <v>0</v>
      </c>
      <c r="D17417">
        <f t="shared" si="545"/>
        <v>0</v>
      </c>
    </row>
    <row r="17418" spans="3:4" x14ac:dyDescent="0.25">
      <c r="C17418">
        <f t="shared" si="544"/>
        <v>0</v>
      </c>
      <c r="D17418">
        <f t="shared" si="545"/>
        <v>0</v>
      </c>
    </row>
    <row r="17419" spans="3:4" x14ac:dyDescent="0.25">
      <c r="C17419">
        <f t="shared" si="544"/>
        <v>0</v>
      </c>
      <c r="D17419">
        <f t="shared" si="545"/>
        <v>0</v>
      </c>
    </row>
    <row r="17420" spans="3:4" x14ac:dyDescent="0.25">
      <c r="C17420">
        <f t="shared" si="544"/>
        <v>0</v>
      </c>
      <c r="D17420">
        <f t="shared" si="545"/>
        <v>0</v>
      </c>
    </row>
    <row r="17421" spans="3:4" x14ac:dyDescent="0.25">
      <c r="C17421">
        <f t="shared" si="544"/>
        <v>0</v>
      </c>
      <c r="D17421">
        <f t="shared" si="545"/>
        <v>0</v>
      </c>
    </row>
    <row r="17422" spans="3:4" x14ac:dyDescent="0.25">
      <c r="C17422">
        <f t="shared" si="544"/>
        <v>0</v>
      </c>
      <c r="D17422">
        <f t="shared" si="545"/>
        <v>0</v>
      </c>
    </row>
    <row r="17423" spans="3:4" x14ac:dyDescent="0.25">
      <c r="C17423">
        <f t="shared" si="544"/>
        <v>0</v>
      </c>
      <c r="D17423">
        <f t="shared" si="545"/>
        <v>0</v>
      </c>
    </row>
    <row r="17424" spans="3:4" x14ac:dyDescent="0.25">
      <c r="C17424">
        <f t="shared" si="544"/>
        <v>0</v>
      </c>
      <c r="D17424">
        <f t="shared" si="545"/>
        <v>0</v>
      </c>
    </row>
    <row r="17425" spans="3:4" x14ac:dyDescent="0.25">
      <c r="C17425">
        <f t="shared" si="544"/>
        <v>0</v>
      </c>
      <c r="D17425">
        <f t="shared" si="545"/>
        <v>0</v>
      </c>
    </row>
    <row r="17426" spans="3:4" x14ac:dyDescent="0.25">
      <c r="C17426">
        <f t="shared" si="544"/>
        <v>0</v>
      </c>
      <c r="D17426">
        <f t="shared" si="545"/>
        <v>0</v>
      </c>
    </row>
    <row r="17427" spans="3:4" x14ac:dyDescent="0.25">
      <c r="C17427">
        <f t="shared" si="544"/>
        <v>0</v>
      </c>
      <c r="D17427">
        <f t="shared" si="545"/>
        <v>0</v>
      </c>
    </row>
    <row r="17428" spans="3:4" x14ac:dyDescent="0.25">
      <c r="C17428">
        <f t="shared" si="544"/>
        <v>0</v>
      </c>
      <c r="D17428">
        <f t="shared" si="545"/>
        <v>0</v>
      </c>
    </row>
    <row r="17429" spans="3:4" x14ac:dyDescent="0.25">
      <c r="C17429">
        <f t="shared" si="544"/>
        <v>0</v>
      </c>
      <c r="D17429">
        <f t="shared" si="545"/>
        <v>0</v>
      </c>
    </row>
    <row r="17430" spans="3:4" x14ac:dyDescent="0.25">
      <c r="C17430">
        <f t="shared" si="544"/>
        <v>0</v>
      </c>
      <c r="D17430">
        <f t="shared" si="545"/>
        <v>0</v>
      </c>
    </row>
    <row r="17431" spans="3:4" x14ac:dyDescent="0.25">
      <c r="C17431">
        <f t="shared" si="544"/>
        <v>0</v>
      </c>
      <c r="D17431">
        <f t="shared" si="545"/>
        <v>0</v>
      </c>
    </row>
    <row r="17432" spans="3:4" x14ac:dyDescent="0.25">
      <c r="C17432">
        <f t="shared" si="544"/>
        <v>0</v>
      </c>
      <c r="D17432">
        <f t="shared" si="545"/>
        <v>0</v>
      </c>
    </row>
    <row r="17433" spans="3:4" x14ac:dyDescent="0.25">
      <c r="C17433">
        <f t="shared" si="544"/>
        <v>0</v>
      </c>
      <c r="D17433">
        <f t="shared" si="545"/>
        <v>0</v>
      </c>
    </row>
    <row r="17434" spans="3:4" x14ac:dyDescent="0.25">
      <c r="C17434">
        <f t="shared" si="544"/>
        <v>0</v>
      </c>
      <c r="D17434">
        <f t="shared" si="545"/>
        <v>0</v>
      </c>
    </row>
    <row r="17435" spans="3:4" x14ac:dyDescent="0.25">
      <c r="C17435">
        <f t="shared" si="544"/>
        <v>0</v>
      </c>
      <c r="D17435">
        <f t="shared" si="545"/>
        <v>0</v>
      </c>
    </row>
    <row r="17436" spans="3:4" x14ac:dyDescent="0.25">
      <c r="C17436">
        <f t="shared" si="544"/>
        <v>0</v>
      </c>
      <c r="D17436">
        <f t="shared" si="545"/>
        <v>0</v>
      </c>
    </row>
    <row r="17437" spans="3:4" x14ac:dyDescent="0.25">
      <c r="C17437">
        <f t="shared" si="544"/>
        <v>0</v>
      </c>
      <c r="D17437">
        <f t="shared" si="545"/>
        <v>0</v>
      </c>
    </row>
    <row r="17438" spans="3:4" x14ac:dyDescent="0.25">
      <c r="C17438">
        <f t="shared" si="544"/>
        <v>0</v>
      </c>
      <c r="D17438">
        <f t="shared" si="545"/>
        <v>0</v>
      </c>
    </row>
    <row r="17439" spans="3:4" x14ac:dyDescent="0.25">
      <c r="C17439">
        <f t="shared" si="544"/>
        <v>0</v>
      </c>
      <c r="D17439">
        <f t="shared" si="545"/>
        <v>0</v>
      </c>
    </row>
    <row r="17440" spans="3:4" x14ac:dyDescent="0.25">
      <c r="C17440">
        <f t="shared" si="544"/>
        <v>0</v>
      </c>
      <c r="D17440">
        <f t="shared" si="545"/>
        <v>0</v>
      </c>
    </row>
    <row r="17441" spans="3:4" x14ac:dyDescent="0.25">
      <c r="C17441">
        <f t="shared" si="544"/>
        <v>0</v>
      </c>
      <c r="D17441">
        <f t="shared" si="545"/>
        <v>0</v>
      </c>
    </row>
    <row r="17442" spans="3:4" x14ac:dyDescent="0.25">
      <c r="C17442">
        <f t="shared" si="544"/>
        <v>0</v>
      </c>
      <c r="D17442">
        <f t="shared" si="545"/>
        <v>0</v>
      </c>
    </row>
    <row r="17443" spans="3:4" x14ac:dyDescent="0.25">
      <c r="C17443">
        <f t="shared" si="544"/>
        <v>0</v>
      </c>
      <c r="D17443">
        <f t="shared" si="545"/>
        <v>0</v>
      </c>
    </row>
    <row r="17444" spans="3:4" x14ac:dyDescent="0.25">
      <c r="C17444">
        <f t="shared" si="544"/>
        <v>0</v>
      </c>
      <c r="D17444">
        <f t="shared" si="545"/>
        <v>0</v>
      </c>
    </row>
    <row r="17445" spans="3:4" x14ac:dyDescent="0.25">
      <c r="C17445">
        <f t="shared" si="544"/>
        <v>0</v>
      </c>
      <c r="D17445">
        <f t="shared" si="545"/>
        <v>0</v>
      </c>
    </row>
    <row r="17446" spans="3:4" x14ac:dyDescent="0.25">
      <c r="C17446">
        <f t="shared" si="544"/>
        <v>0</v>
      </c>
      <c r="D17446">
        <f t="shared" si="545"/>
        <v>0</v>
      </c>
    </row>
    <row r="17447" spans="3:4" x14ac:dyDescent="0.25">
      <c r="C17447">
        <f t="shared" si="544"/>
        <v>0</v>
      </c>
      <c r="D17447">
        <f t="shared" si="545"/>
        <v>0</v>
      </c>
    </row>
    <row r="17448" spans="3:4" x14ac:dyDescent="0.25">
      <c r="C17448">
        <f t="shared" si="544"/>
        <v>0</v>
      </c>
      <c r="D17448">
        <f t="shared" si="545"/>
        <v>0</v>
      </c>
    </row>
    <row r="17449" spans="3:4" x14ac:dyDescent="0.25">
      <c r="C17449">
        <f t="shared" si="544"/>
        <v>0</v>
      </c>
      <c r="D17449">
        <f t="shared" si="545"/>
        <v>0</v>
      </c>
    </row>
    <row r="17450" spans="3:4" x14ac:dyDescent="0.25">
      <c r="C17450">
        <f t="shared" si="544"/>
        <v>0</v>
      </c>
      <c r="D17450">
        <f t="shared" si="545"/>
        <v>0</v>
      </c>
    </row>
    <row r="17451" spans="3:4" x14ac:dyDescent="0.25">
      <c r="C17451">
        <f t="shared" si="544"/>
        <v>0</v>
      </c>
      <c r="D17451">
        <f t="shared" si="545"/>
        <v>0</v>
      </c>
    </row>
    <row r="17452" spans="3:4" x14ac:dyDescent="0.25">
      <c r="C17452">
        <f t="shared" si="544"/>
        <v>0</v>
      </c>
      <c r="D17452">
        <f t="shared" si="545"/>
        <v>0</v>
      </c>
    </row>
    <row r="17453" spans="3:4" x14ac:dyDescent="0.25">
      <c r="C17453">
        <f t="shared" si="544"/>
        <v>0</v>
      </c>
      <c r="D17453">
        <f t="shared" si="545"/>
        <v>0</v>
      </c>
    </row>
    <row r="17454" spans="3:4" x14ac:dyDescent="0.25">
      <c r="C17454">
        <f t="shared" si="544"/>
        <v>0</v>
      </c>
      <c r="D17454">
        <f t="shared" si="545"/>
        <v>0</v>
      </c>
    </row>
    <row r="17455" spans="3:4" x14ac:dyDescent="0.25">
      <c r="C17455">
        <f t="shared" si="544"/>
        <v>0</v>
      </c>
      <c r="D17455">
        <f t="shared" si="545"/>
        <v>0</v>
      </c>
    </row>
    <row r="17456" spans="3:4" x14ac:dyDescent="0.25">
      <c r="C17456">
        <f t="shared" si="544"/>
        <v>0</v>
      </c>
      <c r="D17456">
        <f t="shared" si="545"/>
        <v>0</v>
      </c>
    </row>
    <row r="17457" spans="3:4" x14ac:dyDescent="0.25">
      <c r="C17457">
        <f t="shared" si="544"/>
        <v>0</v>
      </c>
      <c r="D17457">
        <f t="shared" si="545"/>
        <v>0</v>
      </c>
    </row>
    <row r="17458" spans="3:4" x14ac:dyDescent="0.25">
      <c r="C17458">
        <f t="shared" si="544"/>
        <v>0</v>
      </c>
      <c r="D17458">
        <f t="shared" si="545"/>
        <v>0</v>
      </c>
    </row>
    <row r="17459" spans="3:4" x14ac:dyDescent="0.25">
      <c r="C17459">
        <f t="shared" si="544"/>
        <v>0</v>
      </c>
      <c r="D17459">
        <f t="shared" si="545"/>
        <v>0</v>
      </c>
    </row>
    <row r="17460" spans="3:4" x14ac:dyDescent="0.25">
      <c r="C17460">
        <f t="shared" si="544"/>
        <v>0</v>
      </c>
      <c r="D17460">
        <f t="shared" si="545"/>
        <v>0</v>
      </c>
    </row>
    <row r="17461" spans="3:4" x14ac:dyDescent="0.25">
      <c r="C17461">
        <f t="shared" si="544"/>
        <v>0</v>
      </c>
      <c r="D17461">
        <f t="shared" si="545"/>
        <v>0</v>
      </c>
    </row>
    <row r="17462" spans="3:4" x14ac:dyDescent="0.25">
      <c r="C17462">
        <f t="shared" ref="C17462:C17525" si="546">COS(A17462)*B17462</f>
        <v>0</v>
      </c>
      <c r="D17462">
        <f t="shared" ref="D17462:D17525" si="547">SIN(A17462)*B17462</f>
        <v>0</v>
      </c>
    </row>
    <row r="17463" spans="3:4" x14ac:dyDescent="0.25">
      <c r="C17463">
        <f t="shared" si="546"/>
        <v>0</v>
      </c>
      <c r="D17463">
        <f t="shared" si="547"/>
        <v>0</v>
      </c>
    </row>
    <row r="17464" spans="3:4" x14ac:dyDescent="0.25">
      <c r="C17464">
        <f t="shared" si="546"/>
        <v>0</v>
      </c>
      <c r="D17464">
        <f t="shared" si="547"/>
        <v>0</v>
      </c>
    </row>
    <row r="17465" spans="3:4" x14ac:dyDescent="0.25">
      <c r="C17465">
        <f t="shared" si="546"/>
        <v>0</v>
      </c>
      <c r="D17465">
        <f t="shared" si="547"/>
        <v>0</v>
      </c>
    </row>
    <row r="17466" spans="3:4" x14ac:dyDescent="0.25">
      <c r="C17466">
        <f t="shared" si="546"/>
        <v>0</v>
      </c>
      <c r="D17466">
        <f t="shared" si="547"/>
        <v>0</v>
      </c>
    </row>
    <row r="17467" spans="3:4" x14ac:dyDescent="0.25">
      <c r="C17467">
        <f t="shared" si="546"/>
        <v>0</v>
      </c>
      <c r="D17467">
        <f t="shared" si="547"/>
        <v>0</v>
      </c>
    </row>
    <row r="17468" spans="3:4" x14ac:dyDescent="0.25">
      <c r="C17468">
        <f t="shared" si="546"/>
        <v>0</v>
      </c>
      <c r="D17468">
        <f t="shared" si="547"/>
        <v>0</v>
      </c>
    </row>
    <row r="17469" spans="3:4" x14ac:dyDescent="0.25">
      <c r="C17469">
        <f t="shared" si="546"/>
        <v>0</v>
      </c>
      <c r="D17469">
        <f t="shared" si="547"/>
        <v>0</v>
      </c>
    </row>
    <row r="17470" spans="3:4" x14ac:dyDescent="0.25">
      <c r="C17470">
        <f t="shared" si="546"/>
        <v>0</v>
      </c>
      <c r="D17470">
        <f t="shared" si="547"/>
        <v>0</v>
      </c>
    </row>
    <row r="17471" spans="3:4" x14ac:dyDescent="0.25">
      <c r="C17471">
        <f t="shared" si="546"/>
        <v>0</v>
      </c>
      <c r="D17471">
        <f t="shared" si="547"/>
        <v>0</v>
      </c>
    </row>
    <row r="17472" spans="3:4" x14ac:dyDescent="0.25">
      <c r="C17472">
        <f t="shared" si="546"/>
        <v>0</v>
      </c>
      <c r="D17472">
        <f t="shared" si="547"/>
        <v>0</v>
      </c>
    </row>
    <row r="17473" spans="3:4" x14ac:dyDescent="0.25">
      <c r="C17473">
        <f t="shared" si="546"/>
        <v>0</v>
      </c>
      <c r="D17473">
        <f t="shared" si="547"/>
        <v>0</v>
      </c>
    </row>
    <row r="17474" spans="3:4" x14ac:dyDescent="0.25">
      <c r="C17474">
        <f t="shared" si="546"/>
        <v>0</v>
      </c>
      <c r="D17474">
        <f t="shared" si="547"/>
        <v>0</v>
      </c>
    </row>
    <row r="17475" spans="3:4" x14ac:dyDescent="0.25">
      <c r="C17475">
        <f t="shared" si="546"/>
        <v>0</v>
      </c>
      <c r="D17475">
        <f t="shared" si="547"/>
        <v>0</v>
      </c>
    </row>
    <row r="17476" spans="3:4" x14ac:dyDescent="0.25">
      <c r="C17476">
        <f t="shared" si="546"/>
        <v>0</v>
      </c>
      <c r="D17476">
        <f t="shared" si="547"/>
        <v>0</v>
      </c>
    </row>
    <row r="17477" spans="3:4" x14ac:dyDescent="0.25">
      <c r="C17477">
        <f t="shared" si="546"/>
        <v>0</v>
      </c>
      <c r="D17477">
        <f t="shared" si="547"/>
        <v>0</v>
      </c>
    </row>
    <row r="17478" spans="3:4" x14ac:dyDescent="0.25">
      <c r="C17478">
        <f t="shared" si="546"/>
        <v>0</v>
      </c>
      <c r="D17478">
        <f t="shared" si="547"/>
        <v>0</v>
      </c>
    </row>
    <row r="17479" spans="3:4" x14ac:dyDescent="0.25">
      <c r="C17479">
        <f t="shared" si="546"/>
        <v>0</v>
      </c>
      <c r="D17479">
        <f t="shared" si="547"/>
        <v>0</v>
      </c>
    </row>
    <row r="17480" spans="3:4" x14ac:dyDescent="0.25">
      <c r="C17480">
        <f t="shared" si="546"/>
        <v>0</v>
      </c>
      <c r="D17480">
        <f t="shared" si="547"/>
        <v>0</v>
      </c>
    </row>
    <row r="17481" spans="3:4" x14ac:dyDescent="0.25">
      <c r="C17481">
        <f t="shared" si="546"/>
        <v>0</v>
      </c>
      <c r="D17481">
        <f t="shared" si="547"/>
        <v>0</v>
      </c>
    </row>
    <row r="17482" spans="3:4" x14ac:dyDescent="0.25">
      <c r="C17482">
        <f t="shared" si="546"/>
        <v>0</v>
      </c>
      <c r="D17482">
        <f t="shared" si="547"/>
        <v>0</v>
      </c>
    </row>
    <row r="17483" spans="3:4" x14ac:dyDescent="0.25">
      <c r="C17483">
        <f t="shared" si="546"/>
        <v>0</v>
      </c>
      <c r="D17483">
        <f t="shared" si="547"/>
        <v>0</v>
      </c>
    </row>
    <row r="17484" spans="3:4" x14ac:dyDescent="0.25">
      <c r="C17484">
        <f t="shared" si="546"/>
        <v>0</v>
      </c>
      <c r="D17484">
        <f t="shared" si="547"/>
        <v>0</v>
      </c>
    </row>
    <row r="17485" spans="3:4" x14ac:dyDescent="0.25">
      <c r="C17485">
        <f t="shared" si="546"/>
        <v>0</v>
      </c>
      <c r="D17485">
        <f t="shared" si="547"/>
        <v>0</v>
      </c>
    </row>
    <row r="17486" spans="3:4" x14ac:dyDescent="0.25">
      <c r="C17486">
        <f t="shared" si="546"/>
        <v>0</v>
      </c>
      <c r="D17486">
        <f t="shared" si="547"/>
        <v>0</v>
      </c>
    </row>
    <row r="17487" spans="3:4" x14ac:dyDescent="0.25">
      <c r="C17487">
        <f t="shared" si="546"/>
        <v>0</v>
      </c>
      <c r="D17487">
        <f t="shared" si="547"/>
        <v>0</v>
      </c>
    </row>
    <row r="17488" spans="3:4" x14ac:dyDescent="0.25">
      <c r="C17488">
        <f t="shared" si="546"/>
        <v>0</v>
      </c>
      <c r="D17488">
        <f t="shared" si="547"/>
        <v>0</v>
      </c>
    </row>
    <row r="17489" spans="3:4" x14ac:dyDescent="0.25">
      <c r="C17489">
        <f t="shared" si="546"/>
        <v>0</v>
      </c>
      <c r="D17489">
        <f t="shared" si="547"/>
        <v>0</v>
      </c>
    </row>
    <row r="17490" spans="3:4" x14ac:dyDescent="0.25">
      <c r="C17490">
        <f t="shared" si="546"/>
        <v>0</v>
      </c>
      <c r="D17490">
        <f t="shared" si="547"/>
        <v>0</v>
      </c>
    </row>
    <row r="17491" spans="3:4" x14ac:dyDescent="0.25">
      <c r="C17491">
        <f t="shared" si="546"/>
        <v>0</v>
      </c>
      <c r="D17491">
        <f t="shared" si="547"/>
        <v>0</v>
      </c>
    </row>
    <row r="17492" spans="3:4" x14ac:dyDescent="0.25">
      <c r="C17492">
        <f t="shared" si="546"/>
        <v>0</v>
      </c>
      <c r="D17492">
        <f t="shared" si="547"/>
        <v>0</v>
      </c>
    </row>
    <row r="17493" spans="3:4" x14ac:dyDescent="0.25">
      <c r="C17493">
        <f t="shared" si="546"/>
        <v>0</v>
      </c>
      <c r="D17493">
        <f t="shared" si="547"/>
        <v>0</v>
      </c>
    </row>
    <row r="17494" spans="3:4" x14ac:dyDescent="0.25">
      <c r="C17494">
        <f t="shared" si="546"/>
        <v>0</v>
      </c>
      <c r="D17494">
        <f t="shared" si="547"/>
        <v>0</v>
      </c>
    </row>
    <row r="17495" spans="3:4" x14ac:dyDescent="0.25">
      <c r="C17495">
        <f t="shared" si="546"/>
        <v>0</v>
      </c>
      <c r="D17495">
        <f t="shared" si="547"/>
        <v>0</v>
      </c>
    </row>
    <row r="17496" spans="3:4" x14ac:dyDescent="0.25">
      <c r="C17496">
        <f t="shared" si="546"/>
        <v>0</v>
      </c>
      <c r="D17496">
        <f t="shared" si="547"/>
        <v>0</v>
      </c>
    </row>
    <row r="17497" spans="3:4" x14ac:dyDescent="0.25">
      <c r="C17497">
        <f t="shared" si="546"/>
        <v>0</v>
      </c>
      <c r="D17497">
        <f t="shared" si="547"/>
        <v>0</v>
      </c>
    </row>
    <row r="17498" spans="3:4" x14ac:dyDescent="0.25">
      <c r="C17498">
        <f t="shared" si="546"/>
        <v>0</v>
      </c>
      <c r="D17498">
        <f t="shared" si="547"/>
        <v>0</v>
      </c>
    </row>
    <row r="17499" spans="3:4" x14ac:dyDescent="0.25">
      <c r="C17499">
        <f t="shared" si="546"/>
        <v>0</v>
      </c>
      <c r="D17499">
        <f t="shared" si="547"/>
        <v>0</v>
      </c>
    </row>
    <row r="17500" spans="3:4" x14ac:dyDescent="0.25">
      <c r="C17500">
        <f t="shared" si="546"/>
        <v>0</v>
      </c>
      <c r="D17500">
        <f t="shared" si="547"/>
        <v>0</v>
      </c>
    </row>
    <row r="17501" spans="3:4" x14ac:dyDescent="0.25">
      <c r="C17501">
        <f t="shared" si="546"/>
        <v>0</v>
      </c>
      <c r="D17501">
        <f t="shared" si="547"/>
        <v>0</v>
      </c>
    </row>
    <row r="17502" spans="3:4" x14ac:dyDescent="0.25">
      <c r="C17502">
        <f t="shared" si="546"/>
        <v>0</v>
      </c>
      <c r="D17502">
        <f t="shared" si="547"/>
        <v>0</v>
      </c>
    </row>
    <row r="17503" spans="3:4" x14ac:dyDescent="0.25">
      <c r="C17503">
        <f t="shared" si="546"/>
        <v>0</v>
      </c>
      <c r="D17503">
        <f t="shared" si="547"/>
        <v>0</v>
      </c>
    </row>
    <row r="17504" spans="3:4" x14ac:dyDescent="0.25">
      <c r="C17504">
        <f t="shared" si="546"/>
        <v>0</v>
      </c>
      <c r="D17504">
        <f t="shared" si="547"/>
        <v>0</v>
      </c>
    </row>
    <row r="17505" spans="3:4" x14ac:dyDescent="0.25">
      <c r="C17505">
        <f t="shared" si="546"/>
        <v>0</v>
      </c>
      <c r="D17505">
        <f t="shared" si="547"/>
        <v>0</v>
      </c>
    </row>
    <row r="17506" spans="3:4" x14ac:dyDescent="0.25">
      <c r="C17506">
        <f t="shared" si="546"/>
        <v>0</v>
      </c>
      <c r="D17506">
        <f t="shared" si="547"/>
        <v>0</v>
      </c>
    </row>
    <row r="17507" spans="3:4" x14ac:dyDescent="0.25">
      <c r="C17507">
        <f t="shared" si="546"/>
        <v>0</v>
      </c>
      <c r="D17507">
        <f t="shared" si="547"/>
        <v>0</v>
      </c>
    </row>
    <row r="17508" spans="3:4" x14ac:dyDescent="0.25">
      <c r="C17508">
        <f t="shared" si="546"/>
        <v>0</v>
      </c>
      <c r="D17508">
        <f t="shared" si="547"/>
        <v>0</v>
      </c>
    </row>
    <row r="17509" spans="3:4" x14ac:dyDescent="0.25">
      <c r="C17509">
        <f t="shared" si="546"/>
        <v>0</v>
      </c>
      <c r="D17509">
        <f t="shared" si="547"/>
        <v>0</v>
      </c>
    </row>
    <row r="17510" spans="3:4" x14ac:dyDescent="0.25">
      <c r="C17510">
        <f t="shared" si="546"/>
        <v>0</v>
      </c>
      <c r="D17510">
        <f t="shared" si="547"/>
        <v>0</v>
      </c>
    </row>
    <row r="17511" spans="3:4" x14ac:dyDescent="0.25">
      <c r="C17511">
        <f t="shared" si="546"/>
        <v>0</v>
      </c>
      <c r="D17511">
        <f t="shared" si="547"/>
        <v>0</v>
      </c>
    </row>
    <row r="17512" spans="3:4" x14ac:dyDescent="0.25">
      <c r="C17512">
        <f t="shared" si="546"/>
        <v>0</v>
      </c>
      <c r="D17512">
        <f t="shared" si="547"/>
        <v>0</v>
      </c>
    </row>
    <row r="17513" spans="3:4" x14ac:dyDescent="0.25">
      <c r="C17513">
        <f t="shared" si="546"/>
        <v>0</v>
      </c>
      <c r="D17513">
        <f t="shared" si="547"/>
        <v>0</v>
      </c>
    </row>
    <row r="17514" spans="3:4" x14ac:dyDescent="0.25">
      <c r="C17514">
        <f t="shared" si="546"/>
        <v>0</v>
      </c>
      <c r="D17514">
        <f t="shared" si="547"/>
        <v>0</v>
      </c>
    </row>
    <row r="17515" spans="3:4" x14ac:dyDescent="0.25">
      <c r="C17515">
        <f t="shared" si="546"/>
        <v>0</v>
      </c>
      <c r="D17515">
        <f t="shared" si="547"/>
        <v>0</v>
      </c>
    </row>
    <row r="17516" spans="3:4" x14ac:dyDescent="0.25">
      <c r="C17516">
        <f t="shared" si="546"/>
        <v>0</v>
      </c>
      <c r="D17516">
        <f t="shared" si="547"/>
        <v>0</v>
      </c>
    </row>
    <row r="17517" spans="3:4" x14ac:dyDescent="0.25">
      <c r="C17517">
        <f t="shared" si="546"/>
        <v>0</v>
      </c>
      <c r="D17517">
        <f t="shared" si="547"/>
        <v>0</v>
      </c>
    </row>
    <row r="17518" spans="3:4" x14ac:dyDescent="0.25">
      <c r="C17518">
        <f t="shared" si="546"/>
        <v>0</v>
      </c>
      <c r="D17518">
        <f t="shared" si="547"/>
        <v>0</v>
      </c>
    </row>
    <row r="17519" spans="3:4" x14ac:dyDescent="0.25">
      <c r="C17519">
        <f t="shared" si="546"/>
        <v>0</v>
      </c>
      <c r="D17519">
        <f t="shared" si="547"/>
        <v>0</v>
      </c>
    </row>
    <row r="17520" spans="3:4" x14ac:dyDescent="0.25">
      <c r="C17520">
        <f t="shared" si="546"/>
        <v>0</v>
      </c>
      <c r="D17520">
        <f t="shared" si="547"/>
        <v>0</v>
      </c>
    </row>
    <row r="17521" spans="3:4" x14ac:dyDescent="0.25">
      <c r="C17521">
        <f t="shared" si="546"/>
        <v>0</v>
      </c>
      <c r="D17521">
        <f t="shared" si="547"/>
        <v>0</v>
      </c>
    </row>
    <row r="17522" spans="3:4" x14ac:dyDescent="0.25">
      <c r="C17522">
        <f t="shared" si="546"/>
        <v>0</v>
      </c>
      <c r="D17522">
        <f t="shared" si="547"/>
        <v>0</v>
      </c>
    </row>
    <row r="17523" spans="3:4" x14ac:dyDescent="0.25">
      <c r="C17523">
        <f t="shared" si="546"/>
        <v>0</v>
      </c>
      <c r="D17523">
        <f t="shared" si="547"/>
        <v>0</v>
      </c>
    </row>
    <row r="17524" spans="3:4" x14ac:dyDescent="0.25">
      <c r="C17524">
        <f t="shared" si="546"/>
        <v>0</v>
      </c>
      <c r="D17524">
        <f t="shared" si="547"/>
        <v>0</v>
      </c>
    </row>
    <row r="17525" spans="3:4" x14ac:dyDescent="0.25">
      <c r="C17525">
        <f t="shared" si="546"/>
        <v>0</v>
      </c>
      <c r="D17525">
        <f t="shared" si="547"/>
        <v>0</v>
      </c>
    </row>
    <row r="17526" spans="3:4" x14ac:dyDescent="0.25">
      <c r="C17526">
        <f t="shared" ref="C17526:C17589" si="548">COS(A17526)*B17526</f>
        <v>0</v>
      </c>
      <c r="D17526">
        <f t="shared" ref="D17526:D17589" si="549">SIN(A17526)*B17526</f>
        <v>0</v>
      </c>
    </row>
    <row r="17527" spans="3:4" x14ac:dyDescent="0.25">
      <c r="C17527">
        <f t="shared" si="548"/>
        <v>0</v>
      </c>
      <c r="D17527">
        <f t="shared" si="549"/>
        <v>0</v>
      </c>
    </row>
    <row r="17528" spans="3:4" x14ac:dyDescent="0.25">
      <c r="C17528">
        <f t="shared" si="548"/>
        <v>0</v>
      </c>
      <c r="D17528">
        <f t="shared" si="549"/>
        <v>0</v>
      </c>
    </row>
    <row r="17529" spans="3:4" x14ac:dyDescent="0.25">
      <c r="C17529">
        <f t="shared" si="548"/>
        <v>0</v>
      </c>
      <c r="D17529">
        <f t="shared" si="549"/>
        <v>0</v>
      </c>
    </row>
    <row r="17530" spans="3:4" x14ac:dyDescent="0.25">
      <c r="C17530">
        <f t="shared" si="548"/>
        <v>0</v>
      </c>
      <c r="D17530">
        <f t="shared" si="549"/>
        <v>0</v>
      </c>
    </row>
    <row r="17531" spans="3:4" x14ac:dyDescent="0.25">
      <c r="C17531">
        <f t="shared" si="548"/>
        <v>0</v>
      </c>
      <c r="D17531">
        <f t="shared" si="549"/>
        <v>0</v>
      </c>
    </row>
    <row r="17532" spans="3:4" x14ac:dyDescent="0.25">
      <c r="C17532">
        <f t="shared" si="548"/>
        <v>0</v>
      </c>
      <c r="D17532">
        <f t="shared" si="549"/>
        <v>0</v>
      </c>
    </row>
    <row r="17533" spans="3:4" x14ac:dyDescent="0.25">
      <c r="C17533">
        <f t="shared" si="548"/>
        <v>0</v>
      </c>
      <c r="D17533">
        <f t="shared" si="549"/>
        <v>0</v>
      </c>
    </row>
    <row r="17534" spans="3:4" x14ac:dyDescent="0.25">
      <c r="C17534">
        <f t="shared" si="548"/>
        <v>0</v>
      </c>
      <c r="D17534">
        <f t="shared" si="549"/>
        <v>0</v>
      </c>
    </row>
    <row r="17535" spans="3:4" x14ac:dyDescent="0.25">
      <c r="C17535">
        <f t="shared" si="548"/>
        <v>0</v>
      </c>
      <c r="D17535">
        <f t="shared" si="549"/>
        <v>0</v>
      </c>
    </row>
    <row r="17536" spans="3:4" x14ac:dyDescent="0.25">
      <c r="C17536">
        <f t="shared" si="548"/>
        <v>0</v>
      </c>
      <c r="D17536">
        <f t="shared" si="549"/>
        <v>0</v>
      </c>
    </row>
    <row r="17537" spans="3:4" x14ac:dyDescent="0.25">
      <c r="C17537">
        <f t="shared" si="548"/>
        <v>0</v>
      </c>
      <c r="D17537">
        <f t="shared" si="549"/>
        <v>0</v>
      </c>
    </row>
    <row r="17538" spans="3:4" x14ac:dyDescent="0.25">
      <c r="C17538">
        <f t="shared" si="548"/>
        <v>0</v>
      </c>
      <c r="D17538">
        <f t="shared" si="549"/>
        <v>0</v>
      </c>
    </row>
    <row r="17539" spans="3:4" x14ac:dyDescent="0.25">
      <c r="C17539">
        <f t="shared" si="548"/>
        <v>0</v>
      </c>
      <c r="D17539">
        <f t="shared" si="549"/>
        <v>0</v>
      </c>
    </row>
    <row r="17540" spans="3:4" x14ac:dyDescent="0.25">
      <c r="C17540">
        <f t="shared" si="548"/>
        <v>0</v>
      </c>
      <c r="D17540">
        <f t="shared" si="549"/>
        <v>0</v>
      </c>
    </row>
    <row r="17541" spans="3:4" x14ac:dyDescent="0.25">
      <c r="C17541">
        <f t="shared" si="548"/>
        <v>0</v>
      </c>
      <c r="D17541">
        <f t="shared" si="549"/>
        <v>0</v>
      </c>
    </row>
    <row r="17542" spans="3:4" x14ac:dyDescent="0.25">
      <c r="C17542">
        <f t="shared" si="548"/>
        <v>0</v>
      </c>
      <c r="D17542">
        <f t="shared" si="549"/>
        <v>0</v>
      </c>
    </row>
    <row r="17543" spans="3:4" x14ac:dyDescent="0.25">
      <c r="C17543">
        <f t="shared" si="548"/>
        <v>0</v>
      </c>
      <c r="D17543">
        <f t="shared" si="549"/>
        <v>0</v>
      </c>
    </row>
    <row r="17544" spans="3:4" x14ac:dyDescent="0.25">
      <c r="C17544">
        <f t="shared" si="548"/>
        <v>0</v>
      </c>
      <c r="D17544">
        <f t="shared" si="549"/>
        <v>0</v>
      </c>
    </row>
    <row r="17545" spans="3:4" x14ac:dyDescent="0.25">
      <c r="C17545">
        <f t="shared" si="548"/>
        <v>0</v>
      </c>
      <c r="D17545">
        <f t="shared" si="549"/>
        <v>0</v>
      </c>
    </row>
    <row r="17546" spans="3:4" x14ac:dyDescent="0.25">
      <c r="C17546">
        <f t="shared" si="548"/>
        <v>0</v>
      </c>
      <c r="D17546">
        <f t="shared" si="549"/>
        <v>0</v>
      </c>
    </row>
    <row r="17547" spans="3:4" x14ac:dyDescent="0.25">
      <c r="C17547">
        <f t="shared" si="548"/>
        <v>0</v>
      </c>
      <c r="D17547">
        <f t="shared" si="549"/>
        <v>0</v>
      </c>
    </row>
    <row r="17548" spans="3:4" x14ac:dyDescent="0.25">
      <c r="C17548">
        <f t="shared" si="548"/>
        <v>0</v>
      </c>
      <c r="D17548">
        <f t="shared" si="549"/>
        <v>0</v>
      </c>
    </row>
    <row r="17549" spans="3:4" x14ac:dyDescent="0.25">
      <c r="C17549">
        <f t="shared" si="548"/>
        <v>0</v>
      </c>
      <c r="D17549">
        <f t="shared" si="549"/>
        <v>0</v>
      </c>
    </row>
    <row r="17550" spans="3:4" x14ac:dyDescent="0.25">
      <c r="C17550">
        <f t="shared" si="548"/>
        <v>0</v>
      </c>
      <c r="D17550">
        <f t="shared" si="549"/>
        <v>0</v>
      </c>
    </row>
    <row r="17551" spans="3:4" x14ac:dyDescent="0.25">
      <c r="C17551">
        <f t="shared" si="548"/>
        <v>0</v>
      </c>
      <c r="D17551">
        <f t="shared" si="549"/>
        <v>0</v>
      </c>
    </row>
    <row r="17552" spans="3:4" x14ac:dyDescent="0.25">
      <c r="C17552">
        <f t="shared" si="548"/>
        <v>0</v>
      </c>
      <c r="D17552">
        <f t="shared" si="549"/>
        <v>0</v>
      </c>
    </row>
    <row r="17553" spans="3:4" x14ac:dyDescent="0.25">
      <c r="C17553">
        <f t="shared" si="548"/>
        <v>0</v>
      </c>
      <c r="D17553">
        <f t="shared" si="549"/>
        <v>0</v>
      </c>
    </row>
    <row r="17554" spans="3:4" x14ac:dyDescent="0.25">
      <c r="C17554">
        <f t="shared" si="548"/>
        <v>0</v>
      </c>
      <c r="D17554">
        <f t="shared" si="549"/>
        <v>0</v>
      </c>
    </row>
    <row r="17555" spans="3:4" x14ac:dyDescent="0.25">
      <c r="C17555">
        <f t="shared" si="548"/>
        <v>0</v>
      </c>
      <c r="D17555">
        <f t="shared" si="549"/>
        <v>0</v>
      </c>
    </row>
    <row r="17556" spans="3:4" x14ac:dyDescent="0.25">
      <c r="C17556">
        <f t="shared" si="548"/>
        <v>0</v>
      </c>
      <c r="D17556">
        <f t="shared" si="549"/>
        <v>0</v>
      </c>
    </row>
    <row r="17557" spans="3:4" x14ac:dyDescent="0.25">
      <c r="C17557">
        <f t="shared" si="548"/>
        <v>0</v>
      </c>
      <c r="D17557">
        <f t="shared" si="549"/>
        <v>0</v>
      </c>
    </row>
    <row r="17558" spans="3:4" x14ac:dyDescent="0.25">
      <c r="C17558">
        <f t="shared" si="548"/>
        <v>0</v>
      </c>
      <c r="D17558">
        <f t="shared" si="549"/>
        <v>0</v>
      </c>
    </row>
    <row r="17559" spans="3:4" x14ac:dyDescent="0.25">
      <c r="C17559">
        <f t="shared" si="548"/>
        <v>0</v>
      </c>
      <c r="D17559">
        <f t="shared" si="549"/>
        <v>0</v>
      </c>
    </row>
    <row r="17560" spans="3:4" x14ac:dyDescent="0.25">
      <c r="C17560">
        <f t="shared" si="548"/>
        <v>0</v>
      </c>
      <c r="D17560">
        <f t="shared" si="549"/>
        <v>0</v>
      </c>
    </row>
    <row r="17561" spans="3:4" x14ac:dyDescent="0.25">
      <c r="C17561">
        <f t="shared" si="548"/>
        <v>0</v>
      </c>
      <c r="D17561">
        <f t="shared" si="549"/>
        <v>0</v>
      </c>
    </row>
    <row r="17562" spans="3:4" x14ac:dyDescent="0.25">
      <c r="C17562">
        <f t="shared" si="548"/>
        <v>0</v>
      </c>
      <c r="D17562">
        <f t="shared" si="549"/>
        <v>0</v>
      </c>
    </row>
    <row r="17563" spans="3:4" x14ac:dyDescent="0.25">
      <c r="C17563">
        <f t="shared" si="548"/>
        <v>0</v>
      </c>
      <c r="D17563">
        <f t="shared" si="549"/>
        <v>0</v>
      </c>
    </row>
    <row r="17564" spans="3:4" x14ac:dyDescent="0.25">
      <c r="C17564">
        <f t="shared" si="548"/>
        <v>0</v>
      </c>
      <c r="D17564">
        <f t="shared" si="549"/>
        <v>0</v>
      </c>
    </row>
    <row r="17565" spans="3:4" x14ac:dyDescent="0.25">
      <c r="C17565">
        <f t="shared" si="548"/>
        <v>0</v>
      </c>
      <c r="D17565">
        <f t="shared" si="549"/>
        <v>0</v>
      </c>
    </row>
    <row r="17566" spans="3:4" x14ac:dyDescent="0.25">
      <c r="C17566">
        <f t="shared" si="548"/>
        <v>0</v>
      </c>
      <c r="D17566">
        <f t="shared" si="549"/>
        <v>0</v>
      </c>
    </row>
    <row r="17567" spans="3:4" x14ac:dyDescent="0.25">
      <c r="C17567">
        <f t="shared" si="548"/>
        <v>0</v>
      </c>
      <c r="D17567">
        <f t="shared" si="549"/>
        <v>0</v>
      </c>
    </row>
    <row r="17568" spans="3:4" x14ac:dyDescent="0.25">
      <c r="C17568">
        <f t="shared" si="548"/>
        <v>0</v>
      </c>
      <c r="D17568">
        <f t="shared" si="549"/>
        <v>0</v>
      </c>
    </row>
    <row r="17569" spans="3:4" x14ac:dyDescent="0.25">
      <c r="C17569">
        <f t="shared" si="548"/>
        <v>0</v>
      </c>
      <c r="D17569">
        <f t="shared" si="549"/>
        <v>0</v>
      </c>
    </row>
    <row r="17570" spans="3:4" x14ac:dyDescent="0.25">
      <c r="C17570">
        <f t="shared" si="548"/>
        <v>0</v>
      </c>
      <c r="D17570">
        <f t="shared" si="549"/>
        <v>0</v>
      </c>
    </row>
    <row r="17571" spans="3:4" x14ac:dyDescent="0.25">
      <c r="C17571">
        <f t="shared" si="548"/>
        <v>0</v>
      </c>
      <c r="D17571">
        <f t="shared" si="549"/>
        <v>0</v>
      </c>
    </row>
    <row r="17572" spans="3:4" x14ac:dyDescent="0.25">
      <c r="C17572">
        <f t="shared" si="548"/>
        <v>0</v>
      </c>
      <c r="D17572">
        <f t="shared" si="549"/>
        <v>0</v>
      </c>
    </row>
    <row r="17573" spans="3:4" x14ac:dyDescent="0.25">
      <c r="C17573">
        <f t="shared" si="548"/>
        <v>0</v>
      </c>
      <c r="D17573">
        <f t="shared" si="549"/>
        <v>0</v>
      </c>
    </row>
    <row r="17574" spans="3:4" x14ac:dyDescent="0.25">
      <c r="C17574">
        <f t="shared" si="548"/>
        <v>0</v>
      </c>
      <c r="D17574">
        <f t="shared" si="549"/>
        <v>0</v>
      </c>
    </row>
    <row r="17575" spans="3:4" x14ac:dyDescent="0.25">
      <c r="C17575">
        <f t="shared" si="548"/>
        <v>0</v>
      </c>
      <c r="D17575">
        <f t="shared" si="549"/>
        <v>0</v>
      </c>
    </row>
    <row r="17576" spans="3:4" x14ac:dyDescent="0.25">
      <c r="C17576">
        <f t="shared" si="548"/>
        <v>0</v>
      </c>
      <c r="D17576">
        <f t="shared" si="549"/>
        <v>0</v>
      </c>
    </row>
    <row r="17577" spans="3:4" x14ac:dyDescent="0.25">
      <c r="C17577">
        <f t="shared" si="548"/>
        <v>0</v>
      </c>
      <c r="D17577">
        <f t="shared" si="549"/>
        <v>0</v>
      </c>
    </row>
    <row r="17578" spans="3:4" x14ac:dyDescent="0.25">
      <c r="C17578">
        <f t="shared" si="548"/>
        <v>0</v>
      </c>
      <c r="D17578">
        <f t="shared" si="549"/>
        <v>0</v>
      </c>
    </row>
    <row r="17579" spans="3:4" x14ac:dyDescent="0.25">
      <c r="C17579">
        <f t="shared" si="548"/>
        <v>0</v>
      </c>
      <c r="D17579">
        <f t="shared" si="549"/>
        <v>0</v>
      </c>
    </row>
    <row r="17580" spans="3:4" x14ac:dyDescent="0.25">
      <c r="C17580">
        <f t="shared" si="548"/>
        <v>0</v>
      </c>
      <c r="D17580">
        <f t="shared" si="549"/>
        <v>0</v>
      </c>
    </row>
    <row r="17581" spans="3:4" x14ac:dyDescent="0.25">
      <c r="C17581">
        <f t="shared" si="548"/>
        <v>0</v>
      </c>
      <c r="D17581">
        <f t="shared" si="549"/>
        <v>0</v>
      </c>
    </row>
    <row r="17582" spans="3:4" x14ac:dyDescent="0.25">
      <c r="C17582">
        <f t="shared" si="548"/>
        <v>0</v>
      </c>
      <c r="D17582">
        <f t="shared" si="549"/>
        <v>0</v>
      </c>
    </row>
    <row r="17583" spans="3:4" x14ac:dyDescent="0.25">
      <c r="C17583">
        <f t="shared" si="548"/>
        <v>0</v>
      </c>
      <c r="D17583">
        <f t="shared" si="549"/>
        <v>0</v>
      </c>
    </row>
    <row r="17584" spans="3:4" x14ac:dyDescent="0.25">
      <c r="C17584">
        <f t="shared" si="548"/>
        <v>0</v>
      </c>
      <c r="D17584">
        <f t="shared" si="549"/>
        <v>0</v>
      </c>
    </row>
    <row r="17585" spans="3:4" x14ac:dyDescent="0.25">
      <c r="C17585">
        <f t="shared" si="548"/>
        <v>0</v>
      </c>
      <c r="D17585">
        <f t="shared" si="549"/>
        <v>0</v>
      </c>
    </row>
    <row r="17586" spans="3:4" x14ac:dyDescent="0.25">
      <c r="C17586">
        <f t="shared" si="548"/>
        <v>0</v>
      </c>
      <c r="D17586">
        <f t="shared" si="549"/>
        <v>0</v>
      </c>
    </row>
    <row r="17587" spans="3:4" x14ac:dyDescent="0.25">
      <c r="C17587">
        <f t="shared" si="548"/>
        <v>0</v>
      </c>
      <c r="D17587">
        <f t="shared" si="549"/>
        <v>0</v>
      </c>
    </row>
    <row r="17588" spans="3:4" x14ac:dyDescent="0.25">
      <c r="C17588">
        <f t="shared" si="548"/>
        <v>0</v>
      </c>
      <c r="D17588">
        <f t="shared" si="549"/>
        <v>0</v>
      </c>
    </row>
    <row r="17589" spans="3:4" x14ac:dyDescent="0.25">
      <c r="C17589">
        <f t="shared" si="548"/>
        <v>0</v>
      </c>
      <c r="D17589">
        <f t="shared" si="549"/>
        <v>0</v>
      </c>
    </row>
    <row r="17590" spans="3:4" x14ac:dyDescent="0.25">
      <c r="C17590">
        <f t="shared" ref="C17590:C17653" si="550">COS(A17590)*B17590</f>
        <v>0</v>
      </c>
      <c r="D17590">
        <f t="shared" ref="D17590:D17653" si="551">SIN(A17590)*B17590</f>
        <v>0</v>
      </c>
    </row>
    <row r="17591" spans="3:4" x14ac:dyDescent="0.25">
      <c r="C17591">
        <f t="shared" si="550"/>
        <v>0</v>
      </c>
      <c r="D17591">
        <f t="shared" si="551"/>
        <v>0</v>
      </c>
    </row>
    <row r="17592" spans="3:4" x14ac:dyDescent="0.25">
      <c r="C17592">
        <f t="shared" si="550"/>
        <v>0</v>
      </c>
      <c r="D17592">
        <f t="shared" si="551"/>
        <v>0</v>
      </c>
    </row>
    <row r="17593" spans="3:4" x14ac:dyDescent="0.25">
      <c r="C17593">
        <f t="shared" si="550"/>
        <v>0</v>
      </c>
      <c r="D17593">
        <f t="shared" si="551"/>
        <v>0</v>
      </c>
    </row>
    <row r="17594" spans="3:4" x14ac:dyDescent="0.25">
      <c r="C17594">
        <f t="shared" si="550"/>
        <v>0</v>
      </c>
      <c r="D17594">
        <f t="shared" si="551"/>
        <v>0</v>
      </c>
    </row>
    <row r="17595" spans="3:4" x14ac:dyDescent="0.25">
      <c r="C17595">
        <f t="shared" si="550"/>
        <v>0</v>
      </c>
      <c r="D17595">
        <f t="shared" si="551"/>
        <v>0</v>
      </c>
    </row>
    <row r="17596" spans="3:4" x14ac:dyDescent="0.25">
      <c r="C17596">
        <f t="shared" si="550"/>
        <v>0</v>
      </c>
      <c r="D17596">
        <f t="shared" si="551"/>
        <v>0</v>
      </c>
    </row>
    <row r="17597" spans="3:4" x14ac:dyDescent="0.25">
      <c r="C17597">
        <f t="shared" si="550"/>
        <v>0</v>
      </c>
      <c r="D17597">
        <f t="shared" si="551"/>
        <v>0</v>
      </c>
    </row>
    <row r="17598" spans="3:4" x14ac:dyDescent="0.25">
      <c r="C17598">
        <f t="shared" si="550"/>
        <v>0</v>
      </c>
      <c r="D17598">
        <f t="shared" si="551"/>
        <v>0</v>
      </c>
    </row>
    <row r="17599" spans="3:4" x14ac:dyDescent="0.25">
      <c r="C17599">
        <f t="shared" si="550"/>
        <v>0</v>
      </c>
      <c r="D17599">
        <f t="shared" si="551"/>
        <v>0</v>
      </c>
    </row>
    <row r="17600" spans="3:4" x14ac:dyDescent="0.25">
      <c r="C17600">
        <f t="shared" si="550"/>
        <v>0</v>
      </c>
      <c r="D17600">
        <f t="shared" si="551"/>
        <v>0</v>
      </c>
    </row>
    <row r="17601" spans="3:4" x14ac:dyDescent="0.25">
      <c r="C17601">
        <f t="shared" si="550"/>
        <v>0</v>
      </c>
      <c r="D17601">
        <f t="shared" si="551"/>
        <v>0</v>
      </c>
    </row>
    <row r="17602" spans="3:4" x14ac:dyDescent="0.25">
      <c r="C17602">
        <f t="shared" si="550"/>
        <v>0</v>
      </c>
      <c r="D17602">
        <f t="shared" si="551"/>
        <v>0</v>
      </c>
    </row>
    <row r="17603" spans="3:4" x14ac:dyDescent="0.25">
      <c r="C17603">
        <f t="shared" si="550"/>
        <v>0</v>
      </c>
      <c r="D17603">
        <f t="shared" si="551"/>
        <v>0</v>
      </c>
    </row>
    <row r="17604" spans="3:4" x14ac:dyDescent="0.25">
      <c r="C17604">
        <f t="shared" si="550"/>
        <v>0</v>
      </c>
      <c r="D17604">
        <f t="shared" si="551"/>
        <v>0</v>
      </c>
    </row>
    <row r="17605" spans="3:4" x14ac:dyDescent="0.25">
      <c r="C17605">
        <f t="shared" si="550"/>
        <v>0</v>
      </c>
      <c r="D17605">
        <f t="shared" si="551"/>
        <v>0</v>
      </c>
    </row>
    <row r="17606" spans="3:4" x14ac:dyDescent="0.25">
      <c r="C17606">
        <f t="shared" si="550"/>
        <v>0</v>
      </c>
      <c r="D17606">
        <f t="shared" si="551"/>
        <v>0</v>
      </c>
    </row>
    <row r="17607" spans="3:4" x14ac:dyDescent="0.25">
      <c r="C17607">
        <f t="shared" si="550"/>
        <v>0</v>
      </c>
      <c r="D17607">
        <f t="shared" si="551"/>
        <v>0</v>
      </c>
    </row>
    <row r="17608" spans="3:4" x14ac:dyDescent="0.25">
      <c r="C17608">
        <f t="shared" si="550"/>
        <v>0</v>
      </c>
      <c r="D17608">
        <f t="shared" si="551"/>
        <v>0</v>
      </c>
    </row>
    <row r="17609" spans="3:4" x14ac:dyDescent="0.25">
      <c r="C17609">
        <f t="shared" si="550"/>
        <v>0</v>
      </c>
      <c r="D17609">
        <f t="shared" si="551"/>
        <v>0</v>
      </c>
    </row>
    <row r="17610" spans="3:4" x14ac:dyDescent="0.25">
      <c r="C17610">
        <f t="shared" si="550"/>
        <v>0</v>
      </c>
      <c r="D17610">
        <f t="shared" si="551"/>
        <v>0</v>
      </c>
    </row>
    <row r="17611" spans="3:4" x14ac:dyDescent="0.25">
      <c r="C17611">
        <f t="shared" si="550"/>
        <v>0</v>
      </c>
      <c r="D17611">
        <f t="shared" si="551"/>
        <v>0</v>
      </c>
    </row>
    <row r="17612" spans="3:4" x14ac:dyDescent="0.25">
      <c r="C17612">
        <f t="shared" si="550"/>
        <v>0</v>
      </c>
      <c r="D17612">
        <f t="shared" si="551"/>
        <v>0</v>
      </c>
    </row>
    <row r="17613" spans="3:4" x14ac:dyDescent="0.25">
      <c r="C17613">
        <f t="shared" si="550"/>
        <v>0</v>
      </c>
      <c r="D17613">
        <f t="shared" si="551"/>
        <v>0</v>
      </c>
    </row>
    <row r="17614" spans="3:4" x14ac:dyDescent="0.25">
      <c r="C17614">
        <f t="shared" si="550"/>
        <v>0</v>
      </c>
      <c r="D17614">
        <f t="shared" si="551"/>
        <v>0</v>
      </c>
    </row>
    <row r="17615" spans="3:4" x14ac:dyDescent="0.25">
      <c r="C17615">
        <f t="shared" si="550"/>
        <v>0</v>
      </c>
      <c r="D17615">
        <f t="shared" si="551"/>
        <v>0</v>
      </c>
    </row>
    <row r="17616" spans="3:4" x14ac:dyDescent="0.25">
      <c r="C17616">
        <f t="shared" si="550"/>
        <v>0</v>
      </c>
      <c r="D17616">
        <f t="shared" si="551"/>
        <v>0</v>
      </c>
    </row>
    <row r="17617" spans="3:4" x14ac:dyDescent="0.25">
      <c r="C17617">
        <f t="shared" si="550"/>
        <v>0</v>
      </c>
      <c r="D17617">
        <f t="shared" si="551"/>
        <v>0</v>
      </c>
    </row>
    <row r="17618" spans="3:4" x14ac:dyDescent="0.25">
      <c r="C17618">
        <f t="shared" si="550"/>
        <v>0</v>
      </c>
      <c r="D17618">
        <f t="shared" si="551"/>
        <v>0</v>
      </c>
    </row>
    <row r="17619" spans="3:4" x14ac:dyDescent="0.25">
      <c r="C17619">
        <f t="shared" si="550"/>
        <v>0</v>
      </c>
      <c r="D17619">
        <f t="shared" si="551"/>
        <v>0</v>
      </c>
    </row>
    <row r="17620" spans="3:4" x14ac:dyDescent="0.25">
      <c r="C17620">
        <f t="shared" si="550"/>
        <v>0</v>
      </c>
      <c r="D17620">
        <f t="shared" si="551"/>
        <v>0</v>
      </c>
    </row>
    <row r="17621" spans="3:4" x14ac:dyDescent="0.25">
      <c r="C17621">
        <f t="shared" si="550"/>
        <v>0</v>
      </c>
      <c r="D17621">
        <f t="shared" si="551"/>
        <v>0</v>
      </c>
    </row>
    <row r="17622" spans="3:4" x14ac:dyDescent="0.25">
      <c r="C17622">
        <f t="shared" si="550"/>
        <v>0</v>
      </c>
      <c r="D17622">
        <f t="shared" si="551"/>
        <v>0</v>
      </c>
    </row>
    <row r="17623" spans="3:4" x14ac:dyDescent="0.25">
      <c r="C17623">
        <f t="shared" si="550"/>
        <v>0</v>
      </c>
      <c r="D17623">
        <f t="shared" si="551"/>
        <v>0</v>
      </c>
    </row>
    <row r="17624" spans="3:4" x14ac:dyDescent="0.25">
      <c r="C17624">
        <f t="shared" si="550"/>
        <v>0</v>
      </c>
      <c r="D17624">
        <f t="shared" si="551"/>
        <v>0</v>
      </c>
    </row>
    <row r="17625" spans="3:4" x14ac:dyDescent="0.25">
      <c r="C17625">
        <f t="shared" si="550"/>
        <v>0</v>
      </c>
      <c r="D17625">
        <f t="shared" si="551"/>
        <v>0</v>
      </c>
    </row>
    <row r="17626" spans="3:4" x14ac:dyDescent="0.25">
      <c r="C17626">
        <f t="shared" si="550"/>
        <v>0</v>
      </c>
      <c r="D17626">
        <f t="shared" si="551"/>
        <v>0</v>
      </c>
    </row>
    <row r="17627" spans="3:4" x14ac:dyDescent="0.25">
      <c r="C17627">
        <f t="shared" si="550"/>
        <v>0</v>
      </c>
      <c r="D17627">
        <f t="shared" si="551"/>
        <v>0</v>
      </c>
    </row>
    <row r="17628" spans="3:4" x14ac:dyDescent="0.25">
      <c r="C17628">
        <f t="shared" si="550"/>
        <v>0</v>
      </c>
      <c r="D17628">
        <f t="shared" si="551"/>
        <v>0</v>
      </c>
    </row>
    <row r="17629" spans="3:4" x14ac:dyDescent="0.25">
      <c r="C17629">
        <f t="shared" si="550"/>
        <v>0</v>
      </c>
      <c r="D17629">
        <f t="shared" si="551"/>
        <v>0</v>
      </c>
    </row>
    <row r="17630" spans="3:4" x14ac:dyDescent="0.25">
      <c r="C17630">
        <f t="shared" si="550"/>
        <v>0</v>
      </c>
      <c r="D17630">
        <f t="shared" si="551"/>
        <v>0</v>
      </c>
    </row>
    <row r="17631" spans="3:4" x14ac:dyDescent="0.25">
      <c r="C17631">
        <f t="shared" si="550"/>
        <v>0</v>
      </c>
      <c r="D17631">
        <f t="shared" si="551"/>
        <v>0</v>
      </c>
    </row>
    <row r="17632" spans="3:4" x14ac:dyDescent="0.25">
      <c r="C17632">
        <f t="shared" si="550"/>
        <v>0</v>
      </c>
      <c r="D17632">
        <f t="shared" si="551"/>
        <v>0</v>
      </c>
    </row>
    <row r="17633" spans="3:4" x14ac:dyDescent="0.25">
      <c r="C17633">
        <f t="shared" si="550"/>
        <v>0</v>
      </c>
      <c r="D17633">
        <f t="shared" si="551"/>
        <v>0</v>
      </c>
    </row>
    <row r="17634" spans="3:4" x14ac:dyDescent="0.25">
      <c r="C17634">
        <f t="shared" si="550"/>
        <v>0</v>
      </c>
      <c r="D17634">
        <f t="shared" si="551"/>
        <v>0</v>
      </c>
    </row>
    <row r="17635" spans="3:4" x14ac:dyDescent="0.25">
      <c r="C17635">
        <f t="shared" si="550"/>
        <v>0</v>
      </c>
      <c r="D17635">
        <f t="shared" si="551"/>
        <v>0</v>
      </c>
    </row>
    <row r="17636" spans="3:4" x14ac:dyDescent="0.25">
      <c r="C17636">
        <f t="shared" si="550"/>
        <v>0</v>
      </c>
      <c r="D17636">
        <f t="shared" si="551"/>
        <v>0</v>
      </c>
    </row>
    <row r="17637" spans="3:4" x14ac:dyDescent="0.25">
      <c r="C17637">
        <f t="shared" si="550"/>
        <v>0</v>
      </c>
      <c r="D17637">
        <f t="shared" si="551"/>
        <v>0</v>
      </c>
    </row>
    <row r="17638" spans="3:4" x14ac:dyDescent="0.25">
      <c r="C17638">
        <f t="shared" si="550"/>
        <v>0</v>
      </c>
      <c r="D17638">
        <f t="shared" si="551"/>
        <v>0</v>
      </c>
    </row>
    <row r="17639" spans="3:4" x14ac:dyDescent="0.25">
      <c r="C17639">
        <f t="shared" si="550"/>
        <v>0</v>
      </c>
      <c r="D17639">
        <f t="shared" si="551"/>
        <v>0</v>
      </c>
    </row>
    <row r="17640" spans="3:4" x14ac:dyDescent="0.25">
      <c r="C17640">
        <f t="shared" si="550"/>
        <v>0</v>
      </c>
      <c r="D17640">
        <f t="shared" si="551"/>
        <v>0</v>
      </c>
    </row>
    <row r="17641" spans="3:4" x14ac:dyDescent="0.25">
      <c r="C17641">
        <f t="shared" si="550"/>
        <v>0</v>
      </c>
      <c r="D17641">
        <f t="shared" si="551"/>
        <v>0</v>
      </c>
    </row>
    <row r="17642" spans="3:4" x14ac:dyDescent="0.25">
      <c r="C17642">
        <f t="shared" si="550"/>
        <v>0</v>
      </c>
      <c r="D17642">
        <f t="shared" si="551"/>
        <v>0</v>
      </c>
    </row>
    <row r="17643" spans="3:4" x14ac:dyDescent="0.25">
      <c r="C17643">
        <f t="shared" si="550"/>
        <v>0</v>
      </c>
      <c r="D17643">
        <f t="shared" si="551"/>
        <v>0</v>
      </c>
    </row>
    <row r="17644" spans="3:4" x14ac:dyDescent="0.25">
      <c r="C17644">
        <f t="shared" si="550"/>
        <v>0</v>
      </c>
      <c r="D17644">
        <f t="shared" si="551"/>
        <v>0</v>
      </c>
    </row>
    <row r="17645" spans="3:4" x14ac:dyDescent="0.25">
      <c r="C17645">
        <f t="shared" si="550"/>
        <v>0</v>
      </c>
      <c r="D17645">
        <f t="shared" si="551"/>
        <v>0</v>
      </c>
    </row>
    <row r="17646" spans="3:4" x14ac:dyDescent="0.25">
      <c r="C17646">
        <f t="shared" si="550"/>
        <v>0</v>
      </c>
      <c r="D17646">
        <f t="shared" si="551"/>
        <v>0</v>
      </c>
    </row>
    <row r="17647" spans="3:4" x14ac:dyDescent="0.25">
      <c r="C17647">
        <f t="shared" si="550"/>
        <v>0</v>
      </c>
      <c r="D17647">
        <f t="shared" si="551"/>
        <v>0</v>
      </c>
    </row>
    <row r="17648" spans="3:4" x14ac:dyDescent="0.25">
      <c r="C17648">
        <f t="shared" si="550"/>
        <v>0</v>
      </c>
      <c r="D17648">
        <f t="shared" si="551"/>
        <v>0</v>
      </c>
    </row>
    <row r="17649" spans="3:4" x14ac:dyDescent="0.25">
      <c r="C17649">
        <f t="shared" si="550"/>
        <v>0</v>
      </c>
      <c r="D17649">
        <f t="shared" si="551"/>
        <v>0</v>
      </c>
    </row>
    <row r="17650" spans="3:4" x14ac:dyDescent="0.25">
      <c r="C17650">
        <f t="shared" si="550"/>
        <v>0</v>
      </c>
      <c r="D17650">
        <f t="shared" si="551"/>
        <v>0</v>
      </c>
    </row>
    <row r="17651" spans="3:4" x14ac:dyDescent="0.25">
      <c r="C17651">
        <f t="shared" si="550"/>
        <v>0</v>
      </c>
      <c r="D17651">
        <f t="shared" si="551"/>
        <v>0</v>
      </c>
    </row>
    <row r="17652" spans="3:4" x14ac:dyDescent="0.25">
      <c r="C17652">
        <f t="shared" si="550"/>
        <v>0</v>
      </c>
      <c r="D17652">
        <f t="shared" si="551"/>
        <v>0</v>
      </c>
    </row>
    <row r="17653" spans="3:4" x14ac:dyDescent="0.25">
      <c r="C17653">
        <f t="shared" si="550"/>
        <v>0</v>
      </c>
      <c r="D17653">
        <f t="shared" si="551"/>
        <v>0</v>
      </c>
    </row>
    <row r="17654" spans="3:4" x14ac:dyDescent="0.25">
      <c r="C17654">
        <f t="shared" ref="C17654:C17717" si="552">COS(A17654)*B17654</f>
        <v>0</v>
      </c>
      <c r="D17654">
        <f t="shared" ref="D17654:D17717" si="553">SIN(A17654)*B17654</f>
        <v>0</v>
      </c>
    </row>
    <row r="17655" spans="3:4" x14ac:dyDescent="0.25">
      <c r="C17655">
        <f t="shared" si="552"/>
        <v>0</v>
      </c>
      <c r="D17655">
        <f t="shared" si="553"/>
        <v>0</v>
      </c>
    </row>
    <row r="17656" spans="3:4" x14ac:dyDescent="0.25">
      <c r="C17656">
        <f t="shared" si="552"/>
        <v>0</v>
      </c>
      <c r="D17656">
        <f t="shared" si="553"/>
        <v>0</v>
      </c>
    </row>
    <row r="17657" spans="3:4" x14ac:dyDescent="0.25">
      <c r="C17657">
        <f t="shared" si="552"/>
        <v>0</v>
      </c>
      <c r="D17657">
        <f t="shared" si="553"/>
        <v>0</v>
      </c>
    </row>
    <row r="17658" spans="3:4" x14ac:dyDescent="0.25">
      <c r="C17658">
        <f t="shared" si="552"/>
        <v>0</v>
      </c>
      <c r="D17658">
        <f t="shared" si="553"/>
        <v>0</v>
      </c>
    </row>
    <row r="17659" spans="3:4" x14ac:dyDescent="0.25">
      <c r="C17659">
        <f t="shared" si="552"/>
        <v>0</v>
      </c>
      <c r="D17659">
        <f t="shared" si="553"/>
        <v>0</v>
      </c>
    </row>
    <row r="17660" spans="3:4" x14ac:dyDescent="0.25">
      <c r="C17660">
        <f t="shared" si="552"/>
        <v>0</v>
      </c>
      <c r="D17660">
        <f t="shared" si="553"/>
        <v>0</v>
      </c>
    </row>
    <row r="17661" spans="3:4" x14ac:dyDescent="0.25">
      <c r="C17661">
        <f t="shared" si="552"/>
        <v>0</v>
      </c>
      <c r="D17661">
        <f t="shared" si="553"/>
        <v>0</v>
      </c>
    </row>
    <row r="17662" spans="3:4" x14ac:dyDescent="0.25">
      <c r="C17662">
        <f t="shared" si="552"/>
        <v>0</v>
      </c>
      <c r="D17662">
        <f t="shared" si="553"/>
        <v>0</v>
      </c>
    </row>
    <row r="17663" spans="3:4" x14ac:dyDescent="0.25">
      <c r="C17663">
        <f t="shared" si="552"/>
        <v>0</v>
      </c>
      <c r="D17663">
        <f t="shared" si="553"/>
        <v>0</v>
      </c>
    </row>
    <row r="17664" spans="3:4" x14ac:dyDescent="0.25">
      <c r="C17664">
        <f t="shared" si="552"/>
        <v>0</v>
      </c>
      <c r="D17664">
        <f t="shared" si="553"/>
        <v>0</v>
      </c>
    </row>
    <row r="17665" spans="3:4" x14ac:dyDescent="0.25">
      <c r="C17665">
        <f t="shared" si="552"/>
        <v>0</v>
      </c>
      <c r="D17665">
        <f t="shared" si="553"/>
        <v>0</v>
      </c>
    </row>
    <row r="17666" spans="3:4" x14ac:dyDescent="0.25">
      <c r="C17666">
        <f t="shared" si="552"/>
        <v>0</v>
      </c>
      <c r="D17666">
        <f t="shared" si="553"/>
        <v>0</v>
      </c>
    </row>
    <row r="17667" spans="3:4" x14ac:dyDescent="0.25">
      <c r="C17667">
        <f t="shared" si="552"/>
        <v>0</v>
      </c>
      <c r="D17667">
        <f t="shared" si="553"/>
        <v>0</v>
      </c>
    </row>
    <row r="17668" spans="3:4" x14ac:dyDescent="0.25">
      <c r="C17668">
        <f t="shared" si="552"/>
        <v>0</v>
      </c>
      <c r="D17668">
        <f t="shared" si="553"/>
        <v>0</v>
      </c>
    </row>
    <row r="17669" spans="3:4" x14ac:dyDescent="0.25">
      <c r="C17669">
        <f t="shared" si="552"/>
        <v>0</v>
      </c>
      <c r="D17669">
        <f t="shared" si="553"/>
        <v>0</v>
      </c>
    </row>
    <row r="17670" spans="3:4" x14ac:dyDescent="0.25">
      <c r="C17670">
        <f t="shared" si="552"/>
        <v>0</v>
      </c>
      <c r="D17670">
        <f t="shared" si="553"/>
        <v>0</v>
      </c>
    </row>
    <row r="17671" spans="3:4" x14ac:dyDescent="0.25">
      <c r="C17671">
        <f t="shared" si="552"/>
        <v>0</v>
      </c>
      <c r="D17671">
        <f t="shared" si="553"/>
        <v>0</v>
      </c>
    </row>
    <row r="17672" spans="3:4" x14ac:dyDescent="0.25">
      <c r="C17672">
        <f t="shared" si="552"/>
        <v>0</v>
      </c>
      <c r="D17672">
        <f t="shared" si="553"/>
        <v>0</v>
      </c>
    </row>
    <row r="17673" spans="3:4" x14ac:dyDescent="0.25">
      <c r="C17673">
        <f t="shared" si="552"/>
        <v>0</v>
      </c>
      <c r="D17673">
        <f t="shared" si="553"/>
        <v>0</v>
      </c>
    </row>
    <row r="17674" spans="3:4" x14ac:dyDescent="0.25">
      <c r="C17674">
        <f t="shared" si="552"/>
        <v>0</v>
      </c>
      <c r="D17674">
        <f t="shared" si="553"/>
        <v>0</v>
      </c>
    </row>
    <row r="17675" spans="3:4" x14ac:dyDescent="0.25">
      <c r="C17675">
        <f t="shared" si="552"/>
        <v>0</v>
      </c>
      <c r="D17675">
        <f t="shared" si="553"/>
        <v>0</v>
      </c>
    </row>
    <row r="17676" spans="3:4" x14ac:dyDescent="0.25">
      <c r="C17676">
        <f t="shared" si="552"/>
        <v>0</v>
      </c>
      <c r="D17676">
        <f t="shared" si="553"/>
        <v>0</v>
      </c>
    </row>
    <row r="17677" spans="3:4" x14ac:dyDescent="0.25">
      <c r="C17677">
        <f t="shared" si="552"/>
        <v>0</v>
      </c>
      <c r="D17677">
        <f t="shared" si="553"/>
        <v>0</v>
      </c>
    </row>
    <row r="17678" spans="3:4" x14ac:dyDescent="0.25">
      <c r="C17678">
        <f t="shared" si="552"/>
        <v>0</v>
      </c>
      <c r="D17678">
        <f t="shared" si="553"/>
        <v>0</v>
      </c>
    </row>
    <row r="17679" spans="3:4" x14ac:dyDescent="0.25">
      <c r="C17679">
        <f t="shared" si="552"/>
        <v>0</v>
      </c>
      <c r="D17679">
        <f t="shared" si="553"/>
        <v>0</v>
      </c>
    </row>
    <row r="17680" spans="3:4" x14ac:dyDescent="0.25">
      <c r="C17680">
        <f t="shared" si="552"/>
        <v>0</v>
      </c>
      <c r="D17680">
        <f t="shared" si="553"/>
        <v>0</v>
      </c>
    </row>
    <row r="17681" spans="3:4" x14ac:dyDescent="0.25">
      <c r="C17681">
        <f t="shared" si="552"/>
        <v>0</v>
      </c>
      <c r="D17681">
        <f t="shared" si="553"/>
        <v>0</v>
      </c>
    </row>
    <row r="17682" spans="3:4" x14ac:dyDescent="0.25">
      <c r="C17682">
        <f t="shared" si="552"/>
        <v>0</v>
      </c>
      <c r="D17682">
        <f t="shared" si="553"/>
        <v>0</v>
      </c>
    </row>
    <row r="17683" spans="3:4" x14ac:dyDescent="0.25">
      <c r="C17683">
        <f t="shared" si="552"/>
        <v>0</v>
      </c>
      <c r="D17683">
        <f t="shared" si="553"/>
        <v>0</v>
      </c>
    </row>
    <row r="17684" spans="3:4" x14ac:dyDescent="0.25">
      <c r="C17684">
        <f t="shared" si="552"/>
        <v>0</v>
      </c>
      <c r="D17684">
        <f t="shared" si="553"/>
        <v>0</v>
      </c>
    </row>
    <row r="17685" spans="3:4" x14ac:dyDescent="0.25">
      <c r="C17685">
        <f t="shared" si="552"/>
        <v>0</v>
      </c>
      <c r="D17685">
        <f t="shared" si="553"/>
        <v>0</v>
      </c>
    </row>
    <row r="17686" spans="3:4" x14ac:dyDescent="0.25">
      <c r="C17686">
        <f t="shared" si="552"/>
        <v>0</v>
      </c>
      <c r="D17686">
        <f t="shared" si="553"/>
        <v>0</v>
      </c>
    </row>
    <row r="17687" spans="3:4" x14ac:dyDescent="0.25">
      <c r="C17687">
        <f t="shared" si="552"/>
        <v>0</v>
      </c>
      <c r="D17687">
        <f t="shared" si="553"/>
        <v>0</v>
      </c>
    </row>
    <row r="17688" spans="3:4" x14ac:dyDescent="0.25">
      <c r="C17688">
        <f t="shared" si="552"/>
        <v>0</v>
      </c>
      <c r="D17688">
        <f t="shared" si="553"/>
        <v>0</v>
      </c>
    </row>
    <row r="17689" spans="3:4" x14ac:dyDescent="0.25">
      <c r="C17689">
        <f t="shared" si="552"/>
        <v>0</v>
      </c>
      <c r="D17689">
        <f t="shared" si="553"/>
        <v>0</v>
      </c>
    </row>
    <row r="17690" spans="3:4" x14ac:dyDescent="0.25">
      <c r="C17690">
        <f t="shared" si="552"/>
        <v>0</v>
      </c>
      <c r="D17690">
        <f t="shared" si="553"/>
        <v>0</v>
      </c>
    </row>
    <row r="17691" spans="3:4" x14ac:dyDescent="0.25">
      <c r="C17691">
        <f t="shared" si="552"/>
        <v>0</v>
      </c>
      <c r="D17691">
        <f t="shared" si="553"/>
        <v>0</v>
      </c>
    </row>
    <row r="17692" spans="3:4" x14ac:dyDescent="0.25">
      <c r="C17692">
        <f t="shared" si="552"/>
        <v>0</v>
      </c>
      <c r="D17692">
        <f t="shared" si="553"/>
        <v>0</v>
      </c>
    </row>
    <row r="17693" spans="3:4" x14ac:dyDescent="0.25">
      <c r="C17693">
        <f t="shared" si="552"/>
        <v>0</v>
      </c>
      <c r="D17693">
        <f t="shared" si="553"/>
        <v>0</v>
      </c>
    </row>
    <row r="17694" spans="3:4" x14ac:dyDescent="0.25">
      <c r="C17694">
        <f t="shared" si="552"/>
        <v>0</v>
      </c>
      <c r="D17694">
        <f t="shared" si="553"/>
        <v>0</v>
      </c>
    </row>
    <row r="17695" spans="3:4" x14ac:dyDescent="0.25">
      <c r="C17695">
        <f t="shared" si="552"/>
        <v>0</v>
      </c>
      <c r="D17695">
        <f t="shared" si="553"/>
        <v>0</v>
      </c>
    </row>
    <row r="17696" spans="3:4" x14ac:dyDescent="0.25">
      <c r="C17696">
        <f t="shared" si="552"/>
        <v>0</v>
      </c>
      <c r="D17696">
        <f t="shared" si="553"/>
        <v>0</v>
      </c>
    </row>
    <row r="17697" spans="3:4" x14ac:dyDescent="0.25">
      <c r="C17697">
        <f t="shared" si="552"/>
        <v>0</v>
      </c>
      <c r="D17697">
        <f t="shared" si="553"/>
        <v>0</v>
      </c>
    </row>
    <row r="17698" spans="3:4" x14ac:dyDescent="0.25">
      <c r="C17698">
        <f t="shared" si="552"/>
        <v>0</v>
      </c>
      <c r="D17698">
        <f t="shared" si="553"/>
        <v>0</v>
      </c>
    </row>
    <row r="17699" spans="3:4" x14ac:dyDescent="0.25">
      <c r="C17699">
        <f t="shared" si="552"/>
        <v>0</v>
      </c>
      <c r="D17699">
        <f t="shared" si="553"/>
        <v>0</v>
      </c>
    </row>
    <row r="17700" spans="3:4" x14ac:dyDescent="0.25">
      <c r="C17700">
        <f t="shared" si="552"/>
        <v>0</v>
      </c>
      <c r="D17700">
        <f t="shared" si="553"/>
        <v>0</v>
      </c>
    </row>
    <row r="17701" spans="3:4" x14ac:dyDescent="0.25">
      <c r="C17701">
        <f t="shared" si="552"/>
        <v>0</v>
      </c>
      <c r="D17701">
        <f t="shared" si="553"/>
        <v>0</v>
      </c>
    </row>
    <row r="17702" spans="3:4" x14ac:dyDescent="0.25">
      <c r="C17702">
        <f t="shared" si="552"/>
        <v>0</v>
      </c>
      <c r="D17702">
        <f t="shared" si="553"/>
        <v>0</v>
      </c>
    </row>
    <row r="17703" spans="3:4" x14ac:dyDescent="0.25">
      <c r="C17703">
        <f t="shared" si="552"/>
        <v>0</v>
      </c>
      <c r="D17703">
        <f t="shared" si="553"/>
        <v>0</v>
      </c>
    </row>
    <row r="17704" spans="3:4" x14ac:dyDescent="0.25">
      <c r="C17704">
        <f t="shared" si="552"/>
        <v>0</v>
      </c>
      <c r="D17704">
        <f t="shared" si="553"/>
        <v>0</v>
      </c>
    </row>
    <row r="17705" spans="3:4" x14ac:dyDescent="0.25">
      <c r="C17705">
        <f t="shared" si="552"/>
        <v>0</v>
      </c>
      <c r="D17705">
        <f t="shared" si="553"/>
        <v>0</v>
      </c>
    </row>
    <row r="17706" spans="3:4" x14ac:dyDescent="0.25">
      <c r="C17706">
        <f t="shared" si="552"/>
        <v>0</v>
      </c>
      <c r="D17706">
        <f t="shared" si="553"/>
        <v>0</v>
      </c>
    </row>
    <row r="17707" spans="3:4" x14ac:dyDescent="0.25">
      <c r="C17707">
        <f t="shared" si="552"/>
        <v>0</v>
      </c>
      <c r="D17707">
        <f t="shared" si="553"/>
        <v>0</v>
      </c>
    </row>
    <row r="17708" spans="3:4" x14ac:dyDescent="0.25">
      <c r="C17708">
        <f t="shared" si="552"/>
        <v>0</v>
      </c>
      <c r="D17708">
        <f t="shared" si="553"/>
        <v>0</v>
      </c>
    </row>
    <row r="17709" spans="3:4" x14ac:dyDescent="0.25">
      <c r="C17709">
        <f t="shared" si="552"/>
        <v>0</v>
      </c>
      <c r="D17709">
        <f t="shared" si="553"/>
        <v>0</v>
      </c>
    </row>
    <row r="17710" spans="3:4" x14ac:dyDescent="0.25">
      <c r="C17710">
        <f t="shared" si="552"/>
        <v>0</v>
      </c>
      <c r="D17710">
        <f t="shared" si="553"/>
        <v>0</v>
      </c>
    </row>
    <row r="17711" spans="3:4" x14ac:dyDescent="0.25">
      <c r="C17711">
        <f t="shared" si="552"/>
        <v>0</v>
      </c>
      <c r="D17711">
        <f t="shared" si="553"/>
        <v>0</v>
      </c>
    </row>
    <row r="17712" spans="3:4" x14ac:dyDescent="0.25">
      <c r="C17712">
        <f t="shared" si="552"/>
        <v>0</v>
      </c>
      <c r="D17712">
        <f t="shared" si="553"/>
        <v>0</v>
      </c>
    </row>
    <row r="17713" spans="3:4" x14ac:dyDescent="0.25">
      <c r="C17713">
        <f t="shared" si="552"/>
        <v>0</v>
      </c>
      <c r="D17713">
        <f t="shared" si="553"/>
        <v>0</v>
      </c>
    </row>
    <row r="17714" spans="3:4" x14ac:dyDescent="0.25">
      <c r="C17714">
        <f t="shared" si="552"/>
        <v>0</v>
      </c>
      <c r="D17714">
        <f t="shared" si="553"/>
        <v>0</v>
      </c>
    </row>
    <row r="17715" spans="3:4" x14ac:dyDescent="0.25">
      <c r="C17715">
        <f t="shared" si="552"/>
        <v>0</v>
      </c>
      <c r="D17715">
        <f t="shared" si="553"/>
        <v>0</v>
      </c>
    </row>
    <row r="17716" spans="3:4" x14ac:dyDescent="0.25">
      <c r="C17716">
        <f t="shared" si="552"/>
        <v>0</v>
      </c>
      <c r="D17716">
        <f t="shared" si="553"/>
        <v>0</v>
      </c>
    </row>
    <row r="17717" spans="3:4" x14ac:dyDescent="0.25">
      <c r="C17717">
        <f t="shared" si="552"/>
        <v>0</v>
      </c>
      <c r="D17717">
        <f t="shared" si="553"/>
        <v>0</v>
      </c>
    </row>
    <row r="17718" spans="3:4" x14ac:dyDescent="0.25">
      <c r="C17718">
        <f t="shared" ref="C17718:C17781" si="554">COS(A17718)*B17718</f>
        <v>0</v>
      </c>
      <c r="D17718">
        <f t="shared" ref="D17718:D17781" si="555">SIN(A17718)*B17718</f>
        <v>0</v>
      </c>
    </row>
    <row r="17719" spans="3:4" x14ac:dyDescent="0.25">
      <c r="C17719">
        <f t="shared" si="554"/>
        <v>0</v>
      </c>
      <c r="D17719">
        <f t="shared" si="555"/>
        <v>0</v>
      </c>
    </row>
    <row r="17720" spans="3:4" x14ac:dyDescent="0.25">
      <c r="C17720">
        <f t="shared" si="554"/>
        <v>0</v>
      </c>
      <c r="D17720">
        <f t="shared" si="555"/>
        <v>0</v>
      </c>
    </row>
    <row r="17721" spans="3:4" x14ac:dyDescent="0.25">
      <c r="C17721">
        <f t="shared" si="554"/>
        <v>0</v>
      </c>
      <c r="D17721">
        <f t="shared" si="555"/>
        <v>0</v>
      </c>
    </row>
    <row r="17722" spans="3:4" x14ac:dyDescent="0.25">
      <c r="C17722">
        <f t="shared" si="554"/>
        <v>0</v>
      </c>
      <c r="D17722">
        <f t="shared" si="555"/>
        <v>0</v>
      </c>
    </row>
    <row r="17723" spans="3:4" x14ac:dyDescent="0.25">
      <c r="C17723">
        <f t="shared" si="554"/>
        <v>0</v>
      </c>
      <c r="D17723">
        <f t="shared" si="555"/>
        <v>0</v>
      </c>
    </row>
    <row r="17724" spans="3:4" x14ac:dyDescent="0.25">
      <c r="C17724">
        <f t="shared" si="554"/>
        <v>0</v>
      </c>
      <c r="D17724">
        <f t="shared" si="555"/>
        <v>0</v>
      </c>
    </row>
    <row r="17725" spans="3:4" x14ac:dyDescent="0.25">
      <c r="C17725">
        <f t="shared" si="554"/>
        <v>0</v>
      </c>
      <c r="D17725">
        <f t="shared" si="555"/>
        <v>0</v>
      </c>
    </row>
    <row r="17726" spans="3:4" x14ac:dyDescent="0.25">
      <c r="C17726">
        <f t="shared" si="554"/>
        <v>0</v>
      </c>
      <c r="D17726">
        <f t="shared" si="555"/>
        <v>0</v>
      </c>
    </row>
    <row r="17727" spans="3:4" x14ac:dyDescent="0.25">
      <c r="C17727">
        <f t="shared" si="554"/>
        <v>0</v>
      </c>
      <c r="D17727">
        <f t="shared" si="555"/>
        <v>0</v>
      </c>
    </row>
    <row r="17728" spans="3:4" x14ac:dyDescent="0.25">
      <c r="C17728">
        <f t="shared" si="554"/>
        <v>0</v>
      </c>
      <c r="D17728">
        <f t="shared" si="555"/>
        <v>0</v>
      </c>
    </row>
    <row r="17729" spans="3:4" x14ac:dyDescent="0.25">
      <c r="C17729">
        <f t="shared" si="554"/>
        <v>0</v>
      </c>
      <c r="D17729">
        <f t="shared" si="555"/>
        <v>0</v>
      </c>
    </row>
    <row r="17730" spans="3:4" x14ac:dyDescent="0.25">
      <c r="C17730">
        <f t="shared" si="554"/>
        <v>0</v>
      </c>
      <c r="D17730">
        <f t="shared" si="555"/>
        <v>0</v>
      </c>
    </row>
    <row r="17731" spans="3:4" x14ac:dyDescent="0.25">
      <c r="C17731">
        <f t="shared" si="554"/>
        <v>0</v>
      </c>
      <c r="D17731">
        <f t="shared" si="555"/>
        <v>0</v>
      </c>
    </row>
    <row r="17732" spans="3:4" x14ac:dyDescent="0.25">
      <c r="C17732">
        <f t="shared" si="554"/>
        <v>0</v>
      </c>
      <c r="D17732">
        <f t="shared" si="555"/>
        <v>0</v>
      </c>
    </row>
    <row r="17733" spans="3:4" x14ac:dyDescent="0.25">
      <c r="C17733">
        <f t="shared" si="554"/>
        <v>0</v>
      </c>
      <c r="D17733">
        <f t="shared" si="555"/>
        <v>0</v>
      </c>
    </row>
    <row r="17734" spans="3:4" x14ac:dyDescent="0.25">
      <c r="C17734">
        <f t="shared" si="554"/>
        <v>0</v>
      </c>
      <c r="D17734">
        <f t="shared" si="555"/>
        <v>0</v>
      </c>
    </row>
    <row r="17735" spans="3:4" x14ac:dyDescent="0.25">
      <c r="C17735">
        <f t="shared" si="554"/>
        <v>0</v>
      </c>
      <c r="D17735">
        <f t="shared" si="555"/>
        <v>0</v>
      </c>
    </row>
    <row r="17736" spans="3:4" x14ac:dyDescent="0.25">
      <c r="C17736">
        <f t="shared" si="554"/>
        <v>0</v>
      </c>
      <c r="D17736">
        <f t="shared" si="555"/>
        <v>0</v>
      </c>
    </row>
    <row r="17737" spans="3:4" x14ac:dyDescent="0.25">
      <c r="C17737">
        <f t="shared" si="554"/>
        <v>0</v>
      </c>
      <c r="D17737">
        <f t="shared" si="555"/>
        <v>0</v>
      </c>
    </row>
    <row r="17738" spans="3:4" x14ac:dyDescent="0.25">
      <c r="C17738">
        <f t="shared" si="554"/>
        <v>0</v>
      </c>
      <c r="D17738">
        <f t="shared" si="555"/>
        <v>0</v>
      </c>
    </row>
    <row r="17739" spans="3:4" x14ac:dyDescent="0.25">
      <c r="C17739">
        <f t="shared" si="554"/>
        <v>0</v>
      </c>
      <c r="D17739">
        <f t="shared" si="555"/>
        <v>0</v>
      </c>
    </row>
    <row r="17740" spans="3:4" x14ac:dyDescent="0.25">
      <c r="C17740">
        <f t="shared" si="554"/>
        <v>0</v>
      </c>
      <c r="D17740">
        <f t="shared" si="555"/>
        <v>0</v>
      </c>
    </row>
    <row r="17741" spans="3:4" x14ac:dyDescent="0.25">
      <c r="C17741">
        <f t="shared" si="554"/>
        <v>0</v>
      </c>
      <c r="D17741">
        <f t="shared" si="555"/>
        <v>0</v>
      </c>
    </row>
    <row r="17742" spans="3:4" x14ac:dyDescent="0.25">
      <c r="C17742">
        <f t="shared" si="554"/>
        <v>0</v>
      </c>
      <c r="D17742">
        <f t="shared" si="555"/>
        <v>0</v>
      </c>
    </row>
    <row r="17743" spans="3:4" x14ac:dyDescent="0.25">
      <c r="C17743">
        <f t="shared" si="554"/>
        <v>0</v>
      </c>
      <c r="D17743">
        <f t="shared" si="555"/>
        <v>0</v>
      </c>
    </row>
    <row r="17744" spans="3:4" x14ac:dyDescent="0.25">
      <c r="C17744">
        <f t="shared" si="554"/>
        <v>0</v>
      </c>
      <c r="D17744">
        <f t="shared" si="555"/>
        <v>0</v>
      </c>
    </row>
    <row r="17745" spans="3:4" x14ac:dyDescent="0.25">
      <c r="C17745">
        <f t="shared" si="554"/>
        <v>0</v>
      </c>
      <c r="D17745">
        <f t="shared" si="555"/>
        <v>0</v>
      </c>
    </row>
    <row r="17746" spans="3:4" x14ac:dyDescent="0.25">
      <c r="C17746">
        <f t="shared" si="554"/>
        <v>0</v>
      </c>
      <c r="D17746">
        <f t="shared" si="555"/>
        <v>0</v>
      </c>
    </row>
    <row r="17747" spans="3:4" x14ac:dyDescent="0.25">
      <c r="C17747">
        <f t="shared" si="554"/>
        <v>0</v>
      </c>
      <c r="D17747">
        <f t="shared" si="555"/>
        <v>0</v>
      </c>
    </row>
    <row r="17748" spans="3:4" x14ac:dyDescent="0.25">
      <c r="C17748">
        <f t="shared" si="554"/>
        <v>0</v>
      </c>
      <c r="D17748">
        <f t="shared" si="555"/>
        <v>0</v>
      </c>
    </row>
    <row r="17749" spans="3:4" x14ac:dyDescent="0.25">
      <c r="C17749">
        <f t="shared" si="554"/>
        <v>0</v>
      </c>
      <c r="D17749">
        <f t="shared" si="555"/>
        <v>0</v>
      </c>
    </row>
    <row r="17750" spans="3:4" x14ac:dyDescent="0.25">
      <c r="C17750">
        <f t="shared" si="554"/>
        <v>0</v>
      </c>
      <c r="D17750">
        <f t="shared" si="555"/>
        <v>0</v>
      </c>
    </row>
    <row r="17751" spans="3:4" x14ac:dyDescent="0.25">
      <c r="C17751">
        <f t="shared" si="554"/>
        <v>0</v>
      </c>
      <c r="D17751">
        <f t="shared" si="555"/>
        <v>0</v>
      </c>
    </row>
    <row r="17752" spans="3:4" x14ac:dyDescent="0.25">
      <c r="C17752">
        <f t="shared" si="554"/>
        <v>0</v>
      </c>
      <c r="D17752">
        <f t="shared" si="555"/>
        <v>0</v>
      </c>
    </row>
    <row r="17753" spans="3:4" x14ac:dyDescent="0.25">
      <c r="C17753">
        <f t="shared" si="554"/>
        <v>0</v>
      </c>
      <c r="D17753">
        <f t="shared" si="555"/>
        <v>0</v>
      </c>
    </row>
    <row r="17754" spans="3:4" x14ac:dyDescent="0.25">
      <c r="C17754">
        <f t="shared" si="554"/>
        <v>0</v>
      </c>
      <c r="D17754">
        <f t="shared" si="555"/>
        <v>0</v>
      </c>
    </row>
    <row r="17755" spans="3:4" x14ac:dyDescent="0.25">
      <c r="C17755">
        <f t="shared" si="554"/>
        <v>0</v>
      </c>
      <c r="D17755">
        <f t="shared" si="555"/>
        <v>0</v>
      </c>
    </row>
    <row r="17756" spans="3:4" x14ac:dyDescent="0.25">
      <c r="C17756">
        <f t="shared" si="554"/>
        <v>0</v>
      </c>
      <c r="D17756">
        <f t="shared" si="555"/>
        <v>0</v>
      </c>
    </row>
    <row r="17757" spans="3:4" x14ac:dyDescent="0.25">
      <c r="C17757">
        <f t="shared" si="554"/>
        <v>0</v>
      </c>
      <c r="D17757">
        <f t="shared" si="555"/>
        <v>0</v>
      </c>
    </row>
    <row r="17758" spans="3:4" x14ac:dyDescent="0.25">
      <c r="C17758">
        <f t="shared" si="554"/>
        <v>0</v>
      </c>
      <c r="D17758">
        <f t="shared" si="555"/>
        <v>0</v>
      </c>
    </row>
    <row r="17759" spans="3:4" x14ac:dyDescent="0.25">
      <c r="C17759">
        <f t="shared" si="554"/>
        <v>0</v>
      </c>
      <c r="D17759">
        <f t="shared" si="555"/>
        <v>0</v>
      </c>
    </row>
    <row r="17760" spans="3:4" x14ac:dyDescent="0.25">
      <c r="C17760">
        <f t="shared" si="554"/>
        <v>0</v>
      </c>
      <c r="D17760">
        <f t="shared" si="555"/>
        <v>0</v>
      </c>
    </row>
    <row r="17761" spans="3:4" x14ac:dyDescent="0.25">
      <c r="C17761">
        <f t="shared" si="554"/>
        <v>0</v>
      </c>
      <c r="D17761">
        <f t="shared" si="555"/>
        <v>0</v>
      </c>
    </row>
    <row r="17762" spans="3:4" x14ac:dyDescent="0.25">
      <c r="C17762">
        <f t="shared" si="554"/>
        <v>0</v>
      </c>
      <c r="D17762">
        <f t="shared" si="555"/>
        <v>0</v>
      </c>
    </row>
    <row r="17763" spans="3:4" x14ac:dyDescent="0.25">
      <c r="C17763">
        <f t="shared" si="554"/>
        <v>0</v>
      </c>
      <c r="D17763">
        <f t="shared" si="555"/>
        <v>0</v>
      </c>
    </row>
    <row r="17764" spans="3:4" x14ac:dyDescent="0.25">
      <c r="C17764">
        <f t="shared" si="554"/>
        <v>0</v>
      </c>
      <c r="D17764">
        <f t="shared" si="555"/>
        <v>0</v>
      </c>
    </row>
    <row r="17765" spans="3:4" x14ac:dyDescent="0.25">
      <c r="C17765">
        <f t="shared" si="554"/>
        <v>0</v>
      </c>
      <c r="D17765">
        <f t="shared" si="555"/>
        <v>0</v>
      </c>
    </row>
    <row r="17766" spans="3:4" x14ac:dyDescent="0.25">
      <c r="C17766">
        <f t="shared" si="554"/>
        <v>0</v>
      </c>
      <c r="D17766">
        <f t="shared" si="555"/>
        <v>0</v>
      </c>
    </row>
    <row r="17767" spans="3:4" x14ac:dyDescent="0.25">
      <c r="C17767">
        <f t="shared" si="554"/>
        <v>0</v>
      </c>
      <c r="D17767">
        <f t="shared" si="555"/>
        <v>0</v>
      </c>
    </row>
    <row r="17768" spans="3:4" x14ac:dyDescent="0.25">
      <c r="C17768">
        <f t="shared" si="554"/>
        <v>0</v>
      </c>
      <c r="D17768">
        <f t="shared" si="555"/>
        <v>0</v>
      </c>
    </row>
    <row r="17769" spans="3:4" x14ac:dyDescent="0.25">
      <c r="C17769">
        <f t="shared" si="554"/>
        <v>0</v>
      </c>
      <c r="D17769">
        <f t="shared" si="555"/>
        <v>0</v>
      </c>
    </row>
    <row r="17770" spans="3:4" x14ac:dyDescent="0.25">
      <c r="C17770">
        <f t="shared" si="554"/>
        <v>0</v>
      </c>
      <c r="D17770">
        <f t="shared" si="555"/>
        <v>0</v>
      </c>
    </row>
    <row r="17771" spans="3:4" x14ac:dyDescent="0.25">
      <c r="C17771">
        <f t="shared" si="554"/>
        <v>0</v>
      </c>
      <c r="D17771">
        <f t="shared" si="555"/>
        <v>0</v>
      </c>
    </row>
    <row r="17772" spans="3:4" x14ac:dyDescent="0.25">
      <c r="C17772">
        <f t="shared" si="554"/>
        <v>0</v>
      </c>
      <c r="D17772">
        <f t="shared" si="555"/>
        <v>0</v>
      </c>
    </row>
    <row r="17773" spans="3:4" x14ac:dyDescent="0.25">
      <c r="C17773">
        <f t="shared" si="554"/>
        <v>0</v>
      </c>
      <c r="D17773">
        <f t="shared" si="555"/>
        <v>0</v>
      </c>
    </row>
    <row r="17774" spans="3:4" x14ac:dyDescent="0.25">
      <c r="C17774">
        <f t="shared" si="554"/>
        <v>0</v>
      </c>
      <c r="D17774">
        <f t="shared" si="555"/>
        <v>0</v>
      </c>
    </row>
    <row r="17775" spans="3:4" x14ac:dyDescent="0.25">
      <c r="C17775">
        <f t="shared" si="554"/>
        <v>0</v>
      </c>
      <c r="D17775">
        <f t="shared" si="555"/>
        <v>0</v>
      </c>
    </row>
    <row r="17776" spans="3:4" x14ac:dyDescent="0.25">
      <c r="C17776">
        <f t="shared" si="554"/>
        <v>0</v>
      </c>
      <c r="D17776">
        <f t="shared" si="555"/>
        <v>0</v>
      </c>
    </row>
    <row r="17777" spans="3:4" x14ac:dyDescent="0.25">
      <c r="C17777">
        <f t="shared" si="554"/>
        <v>0</v>
      </c>
      <c r="D17777">
        <f t="shared" si="555"/>
        <v>0</v>
      </c>
    </row>
    <row r="17778" spans="3:4" x14ac:dyDescent="0.25">
      <c r="C17778">
        <f t="shared" si="554"/>
        <v>0</v>
      </c>
      <c r="D17778">
        <f t="shared" si="555"/>
        <v>0</v>
      </c>
    </row>
    <row r="17779" spans="3:4" x14ac:dyDescent="0.25">
      <c r="C17779">
        <f t="shared" si="554"/>
        <v>0</v>
      </c>
      <c r="D17779">
        <f t="shared" si="555"/>
        <v>0</v>
      </c>
    </row>
    <row r="17780" spans="3:4" x14ac:dyDescent="0.25">
      <c r="C17780">
        <f t="shared" si="554"/>
        <v>0</v>
      </c>
      <c r="D17780">
        <f t="shared" si="555"/>
        <v>0</v>
      </c>
    </row>
    <row r="17781" spans="3:4" x14ac:dyDescent="0.25">
      <c r="C17781">
        <f t="shared" si="554"/>
        <v>0</v>
      </c>
      <c r="D17781">
        <f t="shared" si="555"/>
        <v>0</v>
      </c>
    </row>
    <row r="17782" spans="3:4" x14ac:dyDescent="0.25">
      <c r="C17782">
        <f t="shared" ref="C17782:C17845" si="556">COS(A17782)*B17782</f>
        <v>0</v>
      </c>
      <c r="D17782">
        <f t="shared" ref="D17782:D17845" si="557">SIN(A17782)*B17782</f>
        <v>0</v>
      </c>
    </row>
    <row r="17783" spans="3:4" x14ac:dyDescent="0.25">
      <c r="C17783">
        <f t="shared" si="556"/>
        <v>0</v>
      </c>
      <c r="D17783">
        <f t="shared" si="557"/>
        <v>0</v>
      </c>
    </row>
    <row r="17784" spans="3:4" x14ac:dyDescent="0.25">
      <c r="C17784">
        <f t="shared" si="556"/>
        <v>0</v>
      </c>
      <c r="D17784">
        <f t="shared" si="557"/>
        <v>0</v>
      </c>
    </row>
    <row r="17785" spans="3:4" x14ac:dyDescent="0.25">
      <c r="C17785">
        <f t="shared" si="556"/>
        <v>0</v>
      </c>
      <c r="D17785">
        <f t="shared" si="557"/>
        <v>0</v>
      </c>
    </row>
    <row r="17786" spans="3:4" x14ac:dyDescent="0.25">
      <c r="C17786">
        <f t="shared" si="556"/>
        <v>0</v>
      </c>
      <c r="D17786">
        <f t="shared" si="557"/>
        <v>0</v>
      </c>
    </row>
    <row r="17787" spans="3:4" x14ac:dyDescent="0.25">
      <c r="C17787">
        <f t="shared" si="556"/>
        <v>0</v>
      </c>
      <c r="D17787">
        <f t="shared" si="557"/>
        <v>0</v>
      </c>
    </row>
    <row r="17788" spans="3:4" x14ac:dyDescent="0.25">
      <c r="C17788">
        <f t="shared" si="556"/>
        <v>0</v>
      </c>
      <c r="D17788">
        <f t="shared" si="557"/>
        <v>0</v>
      </c>
    </row>
    <row r="17789" spans="3:4" x14ac:dyDescent="0.25">
      <c r="C17789">
        <f t="shared" si="556"/>
        <v>0</v>
      </c>
      <c r="D17789">
        <f t="shared" si="557"/>
        <v>0</v>
      </c>
    </row>
    <row r="17790" spans="3:4" x14ac:dyDescent="0.25">
      <c r="C17790">
        <f t="shared" si="556"/>
        <v>0</v>
      </c>
      <c r="D17790">
        <f t="shared" si="557"/>
        <v>0</v>
      </c>
    </row>
    <row r="17791" spans="3:4" x14ac:dyDescent="0.25">
      <c r="C17791">
        <f t="shared" si="556"/>
        <v>0</v>
      </c>
      <c r="D17791">
        <f t="shared" si="557"/>
        <v>0</v>
      </c>
    </row>
    <row r="17792" spans="3:4" x14ac:dyDescent="0.25">
      <c r="C17792">
        <f t="shared" si="556"/>
        <v>0</v>
      </c>
      <c r="D17792">
        <f t="shared" si="557"/>
        <v>0</v>
      </c>
    </row>
    <row r="17793" spans="3:4" x14ac:dyDescent="0.25">
      <c r="C17793">
        <f t="shared" si="556"/>
        <v>0</v>
      </c>
      <c r="D17793">
        <f t="shared" si="557"/>
        <v>0</v>
      </c>
    </row>
    <row r="17794" spans="3:4" x14ac:dyDescent="0.25">
      <c r="C17794">
        <f t="shared" si="556"/>
        <v>0</v>
      </c>
      <c r="D17794">
        <f t="shared" si="557"/>
        <v>0</v>
      </c>
    </row>
    <row r="17795" spans="3:4" x14ac:dyDescent="0.25">
      <c r="C17795">
        <f t="shared" si="556"/>
        <v>0</v>
      </c>
      <c r="D17795">
        <f t="shared" si="557"/>
        <v>0</v>
      </c>
    </row>
    <row r="17796" spans="3:4" x14ac:dyDescent="0.25">
      <c r="C17796">
        <f t="shared" si="556"/>
        <v>0</v>
      </c>
      <c r="D17796">
        <f t="shared" si="557"/>
        <v>0</v>
      </c>
    </row>
    <row r="17797" spans="3:4" x14ac:dyDescent="0.25">
      <c r="C17797">
        <f t="shared" si="556"/>
        <v>0</v>
      </c>
      <c r="D17797">
        <f t="shared" si="557"/>
        <v>0</v>
      </c>
    </row>
    <row r="17798" spans="3:4" x14ac:dyDescent="0.25">
      <c r="C17798">
        <f t="shared" si="556"/>
        <v>0</v>
      </c>
      <c r="D17798">
        <f t="shared" si="557"/>
        <v>0</v>
      </c>
    </row>
    <row r="17799" spans="3:4" x14ac:dyDescent="0.25">
      <c r="C17799">
        <f t="shared" si="556"/>
        <v>0</v>
      </c>
      <c r="D17799">
        <f t="shared" si="557"/>
        <v>0</v>
      </c>
    </row>
    <row r="17800" spans="3:4" x14ac:dyDescent="0.25">
      <c r="C17800">
        <f t="shared" si="556"/>
        <v>0</v>
      </c>
      <c r="D17800">
        <f t="shared" si="557"/>
        <v>0</v>
      </c>
    </row>
    <row r="17801" spans="3:4" x14ac:dyDescent="0.25">
      <c r="C17801">
        <f t="shared" si="556"/>
        <v>0</v>
      </c>
      <c r="D17801">
        <f t="shared" si="557"/>
        <v>0</v>
      </c>
    </row>
    <row r="17802" spans="3:4" x14ac:dyDescent="0.25">
      <c r="C17802">
        <f t="shared" si="556"/>
        <v>0</v>
      </c>
      <c r="D17802">
        <f t="shared" si="557"/>
        <v>0</v>
      </c>
    </row>
    <row r="17803" spans="3:4" x14ac:dyDescent="0.25">
      <c r="C17803">
        <f t="shared" si="556"/>
        <v>0</v>
      </c>
      <c r="D17803">
        <f t="shared" si="557"/>
        <v>0</v>
      </c>
    </row>
    <row r="17804" spans="3:4" x14ac:dyDescent="0.25">
      <c r="C17804">
        <f t="shared" si="556"/>
        <v>0</v>
      </c>
      <c r="D17804">
        <f t="shared" si="557"/>
        <v>0</v>
      </c>
    </row>
    <row r="17805" spans="3:4" x14ac:dyDescent="0.25">
      <c r="C17805">
        <f t="shared" si="556"/>
        <v>0</v>
      </c>
      <c r="D17805">
        <f t="shared" si="557"/>
        <v>0</v>
      </c>
    </row>
    <row r="17806" spans="3:4" x14ac:dyDescent="0.25">
      <c r="C17806">
        <f t="shared" si="556"/>
        <v>0</v>
      </c>
      <c r="D17806">
        <f t="shared" si="557"/>
        <v>0</v>
      </c>
    </row>
    <row r="17807" spans="3:4" x14ac:dyDescent="0.25">
      <c r="C17807">
        <f t="shared" si="556"/>
        <v>0</v>
      </c>
      <c r="D17807">
        <f t="shared" si="557"/>
        <v>0</v>
      </c>
    </row>
    <row r="17808" spans="3:4" x14ac:dyDescent="0.25">
      <c r="C17808">
        <f t="shared" si="556"/>
        <v>0</v>
      </c>
      <c r="D17808">
        <f t="shared" si="557"/>
        <v>0</v>
      </c>
    </row>
    <row r="17809" spans="3:4" x14ac:dyDescent="0.25">
      <c r="C17809">
        <f t="shared" si="556"/>
        <v>0</v>
      </c>
      <c r="D17809">
        <f t="shared" si="557"/>
        <v>0</v>
      </c>
    </row>
    <row r="17810" spans="3:4" x14ac:dyDescent="0.25">
      <c r="C17810">
        <f t="shared" si="556"/>
        <v>0</v>
      </c>
      <c r="D17810">
        <f t="shared" si="557"/>
        <v>0</v>
      </c>
    </row>
    <row r="17811" spans="3:4" x14ac:dyDescent="0.25">
      <c r="C17811">
        <f t="shared" si="556"/>
        <v>0</v>
      </c>
      <c r="D17811">
        <f t="shared" si="557"/>
        <v>0</v>
      </c>
    </row>
    <row r="17812" spans="3:4" x14ac:dyDescent="0.25">
      <c r="C17812">
        <f t="shared" si="556"/>
        <v>0</v>
      </c>
      <c r="D17812">
        <f t="shared" si="557"/>
        <v>0</v>
      </c>
    </row>
    <row r="17813" spans="3:4" x14ac:dyDescent="0.25">
      <c r="C17813">
        <f t="shared" si="556"/>
        <v>0</v>
      </c>
      <c r="D17813">
        <f t="shared" si="557"/>
        <v>0</v>
      </c>
    </row>
    <row r="17814" spans="3:4" x14ac:dyDescent="0.25">
      <c r="C17814">
        <f t="shared" si="556"/>
        <v>0</v>
      </c>
      <c r="D17814">
        <f t="shared" si="557"/>
        <v>0</v>
      </c>
    </row>
    <row r="17815" spans="3:4" x14ac:dyDescent="0.25">
      <c r="C17815">
        <f t="shared" si="556"/>
        <v>0</v>
      </c>
      <c r="D17815">
        <f t="shared" si="557"/>
        <v>0</v>
      </c>
    </row>
    <row r="17816" spans="3:4" x14ac:dyDescent="0.25">
      <c r="C17816">
        <f t="shared" si="556"/>
        <v>0</v>
      </c>
      <c r="D17816">
        <f t="shared" si="557"/>
        <v>0</v>
      </c>
    </row>
    <row r="17817" spans="3:4" x14ac:dyDescent="0.25">
      <c r="C17817">
        <f t="shared" si="556"/>
        <v>0</v>
      </c>
      <c r="D17817">
        <f t="shared" si="557"/>
        <v>0</v>
      </c>
    </row>
    <row r="17818" spans="3:4" x14ac:dyDescent="0.25">
      <c r="C17818">
        <f t="shared" si="556"/>
        <v>0</v>
      </c>
      <c r="D17818">
        <f t="shared" si="557"/>
        <v>0</v>
      </c>
    </row>
    <row r="17819" spans="3:4" x14ac:dyDescent="0.25">
      <c r="C17819">
        <f t="shared" si="556"/>
        <v>0</v>
      </c>
      <c r="D17819">
        <f t="shared" si="557"/>
        <v>0</v>
      </c>
    </row>
    <row r="17820" spans="3:4" x14ac:dyDescent="0.25">
      <c r="C17820">
        <f t="shared" si="556"/>
        <v>0</v>
      </c>
      <c r="D17820">
        <f t="shared" si="557"/>
        <v>0</v>
      </c>
    </row>
    <row r="17821" spans="3:4" x14ac:dyDescent="0.25">
      <c r="C17821">
        <f t="shared" si="556"/>
        <v>0</v>
      </c>
      <c r="D17821">
        <f t="shared" si="557"/>
        <v>0</v>
      </c>
    </row>
    <row r="17822" spans="3:4" x14ac:dyDescent="0.25">
      <c r="C17822">
        <f t="shared" si="556"/>
        <v>0</v>
      </c>
      <c r="D17822">
        <f t="shared" si="557"/>
        <v>0</v>
      </c>
    </row>
    <row r="17823" spans="3:4" x14ac:dyDescent="0.25">
      <c r="C17823">
        <f t="shared" si="556"/>
        <v>0</v>
      </c>
      <c r="D17823">
        <f t="shared" si="557"/>
        <v>0</v>
      </c>
    </row>
    <row r="17824" spans="3:4" x14ac:dyDescent="0.25">
      <c r="C17824">
        <f t="shared" si="556"/>
        <v>0</v>
      </c>
      <c r="D17824">
        <f t="shared" si="557"/>
        <v>0</v>
      </c>
    </row>
    <row r="17825" spans="3:4" x14ac:dyDescent="0.25">
      <c r="C17825">
        <f t="shared" si="556"/>
        <v>0</v>
      </c>
      <c r="D17825">
        <f t="shared" si="557"/>
        <v>0</v>
      </c>
    </row>
    <row r="17826" spans="3:4" x14ac:dyDescent="0.25">
      <c r="C17826">
        <f t="shared" si="556"/>
        <v>0</v>
      </c>
      <c r="D17826">
        <f t="shared" si="557"/>
        <v>0</v>
      </c>
    </row>
    <row r="17827" spans="3:4" x14ac:dyDescent="0.25">
      <c r="C17827">
        <f t="shared" si="556"/>
        <v>0</v>
      </c>
      <c r="D17827">
        <f t="shared" si="557"/>
        <v>0</v>
      </c>
    </row>
    <row r="17828" spans="3:4" x14ac:dyDescent="0.25">
      <c r="C17828">
        <f t="shared" si="556"/>
        <v>0</v>
      </c>
      <c r="D17828">
        <f t="shared" si="557"/>
        <v>0</v>
      </c>
    </row>
    <row r="17829" spans="3:4" x14ac:dyDescent="0.25">
      <c r="C17829">
        <f t="shared" si="556"/>
        <v>0</v>
      </c>
      <c r="D17829">
        <f t="shared" si="557"/>
        <v>0</v>
      </c>
    </row>
    <row r="17830" spans="3:4" x14ac:dyDescent="0.25">
      <c r="C17830">
        <f t="shared" si="556"/>
        <v>0</v>
      </c>
      <c r="D17830">
        <f t="shared" si="557"/>
        <v>0</v>
      </c>
    </row>
    <row r="17831" spans="3:4" x14ac:dyDescent="0.25">
      <c r="C17831">
        <f t="shared" si="556"/>
        <v>0</v>
      </c>
      <c r="D17831">
        <f t="shared" si="557"/>
        <v>0</v>
      </c>
    </row>
    <row r="17832" spans="3:4" x14ac:dyDescent="0.25">
      <c r="C17832">
        <f t="shared" si="556"/>
        <v>0</v>
      </c>
      <c r="D17832">
        <f t="shared" si="557"/>
        <v>0</v>
      </c>
    </row>
    <row r="17833" spans="3:4" x14ac:dyDescent="0.25">
      <c r="C17833">
        <f t="shared" si="556"/>
        <v>0</v>
      </c>
      <c r="D17833">
        <f t="shared" si="557"/>
        <v>0</v>
      </c>
    </row>
    <row r="17834" spans="3:4" x14ac:dyDescent="0.25">
      <c r="C17834">
        <f t="shared" si="556"/>
        <v>0</v>
      </c>
      <c r="D17834">
        <f t="shared" si="557"/>
        <v>0</v>
      </c>
    </row>
    <row r="17835" spans="3:4" x14ac:dyDescent="0.25">
      <c r="C17835">
        <f t="shared" si="556"/>
        <v>0</v>
      </c>
      <c r="D17835">
        <f t="shared" si="557"/>
        <v>0</v>
      </c>
    </row>
    <row r="17836" spans="3:4" x14ac:dyDescent="0.25">
      <c r="C17836">
        <f t="shared" si="556"/>
        <v>0</v>
      </c>
      <c r="D17836">
        <f t="shared" si="557"/>
        <v>0</v>
      </c>
    </row>
    <row r="17837" spans="3:4" x14ac:dyDescent="0.25">
      <c r="C17837">
        <f t="shared" si="556"/>
        <v>0</v>
      </c>
      <c r="D17837">
        <f t="shared" si="557"/>
        <v>0</v>
      </c>
    </row>
    <row r="17838" spans="3:4" x14ac:dyDescent="0.25">
      <c r="C17838">
        <f t="shared" si="556"/>
        <v>0</v>
      </c>
      <c r="D17838">
        <f t="shared" si="557"/>
        <v>0</v>
      </c>
    </row>
    <row r="17839" spans="3:4" x14ac:dyDescent="0.25">
      <c r="C17839">
        <f t="shared" si="556"/>
        <v>0</v>
      </c>
      <c r="D17839">
        <f t="shared" si="557"/>
        <v>0</v>
      </c>
    </row>
    <row r="17840" spans="3:4" x14ac:dyDescent="0.25">
      <c r="C17840">
        <f t="shared" si="556"/>
        <v>0</v>
      </c>
      <c r="D17840">
        <f t="shared" si="557"/>
        <v>0</v>
      </c>
    </row>
    <row r="17841" spans="3:4" x14ac:dyDescent="0.25">
      <c r="C17841">
        <f t="shared" si="556"/>
        <v>0</v>
      </c>
      <c r="D17841">
        <f t="shared" si="557"/>
        <v>0</v>
      </c>
    </row>
    <row r="17842" spans="3:4" x14ac:dyDescent="0.25">
      <c r="C17842">
        <f t="shared" si="556"/>
        <v>0</v>
      </c>
      <c r="D17842">
        <f t="shared" si="557"/>
        <v>0</v>
      </c>
    </row>
    <row r="17843" spans="3:4" x14ac:dyDescent="0.25">
      <c r="C17843">
        <f t="shared" si="556"/>
        <v>0</v>
      </c>
      <c r="D17843">
        <f t="shared" si="557"/>
        <v>0</v>
      </c>
    </row>
    <row r="17844" spans="3:4" x14ac:dyDescent="0.25">
      <c r="C17844">
        <f t="shared" si="556"/>
        <v>0</v>
      </c>
      <c r="D17844">
        <f t="shared" si="557"/>
        <v>0</v>
      </c>
    </row>
    <row r="17845" spans="3:4" x14ac:dyDescent="0.25">
      <c r="C17845">
        <f t="shared" si="556"/>
        <v>0</v>
      </c>
      <c r="D17845">
        <f t="shared" si="557"/>
        <v>0</v>
      </c>
    </row>
    <row r="17846" spans="3:4" x14ac:dyDescent="0.25">
      <c r="C17846">
        <f t="shared" ref="C17846:C17909" si="558">COS(A17846)*B17846</f>
        <v>0</v>
      </c>
      <c r="D17846">
        <f t="shared" ref="D17846:D17909" si="559">SIN(A17846)*B17846</f>
        <v>0</v>
      </c>
    </row>
    <row r="17847" spans="3:4" x14ac:dyDescent="0.25">
      <c r="C17847">
        <f t="shared" si="558"/>
        <v>0</v>
      </c>
      <c r="D17847">
        <f t="shared" si="559"/>
        <v>0</v>
      </c>
    </row>
    <row r="17848" spans="3:4" x14ac:dyDescent="0.25">
      <c r="C17848">
        <f t="shared" si="558"/>
        <v>0</v>
      </c>
      <c r="D17848">
        <f t="shared" si="559"/>
        <v>0</v>
      </c>
    </row>
    <row r="17849" spans="3:4" x14ac:dyDescent="0.25">
      <c r="C17849">
        <f t="shared" si="558"/>
        <v>0</v>
      </c>
      <c r="D17849">
        <f t="shared" si="559"/>
        <v>0</v>
      </c>
    </row>
    <row r="17850" spans="3:4" x14ac:dyDescent="0.25">
      <c r="C17850">
        <f t="shared" si="558"/>
        <v>0</v>
      </c>
      <c r="D17850">
        <f t="shared" si="559"/>
        <v>0</v>
      </c>
    </row>
    <row r="17851" spans="3:4" x14ac:dyDescent="0.25">
      <c r="C17851">
        <f t="shared" si="558"/>
        <v>0</v>
      </c>
      <c r="D17851">
        <f t="shared" si="559"/>
        <v>0</v>
      </c>
    </row>
    <row r="17852" spans="3:4" x14ac:dyDescent="0.25">
      <c r="C17852">
        <f t="shared" si="558"/>
        <v>0</v>
      </c>
      <c r="D17852">
        <f t="shared" si="559"/>
        <v>0</v>
      </c>
    </row>
    <row r="17853" spans="3:4" x14ac:dyDescent="0.25">
      <c r="C17853">
        <f t="shared" si="558"/>
        <v>0</v>
      </c>
      <c r="D17853">
        <f t="shared" si="559"/>
        <v>0</v>
      </c>
    </row>
    <row r="17854" spans="3:4" x14ac:dyDescent="0.25">
      <c r="C17854">
        <f t="shared" si="558"/>
        <v>0</v>
      </c>
      <c r="D17854">
        <f t="shared" si="559"/>
        <v>0</v>
      </c>
    </row>
    <row r="17855" spans="3:4" x14ac:dyDescent="0.25">
      <c r="C17855">
        <f t="shared" si="558"/>
        <v>0</v>
      </c>
      <c r="D17855">
        <f t="shared" si="559"/>
        <v>0</v>
      </c>
    </row>
    <row r="17856" spans="3:4" x14ac:dyDescent="0.25">
      <c r="C17856">
        <f t="shared" si="558"/>
        <v>0</v>
      </c>
      <c r="D17856">
        <f t="shared" si="559"/>
        <v>0</v>
      </c>
    </row>
    <row r="17857" spans="3:4" x14ac:dyDescent="0.25">
      <c r="C17857">
        <f t="shared" si="558"/>
        <v>0</v>
      </c>
      <c r="D17857">
        <f t="shared" si="559"/>
        <v>0</v>
      </c>
    </row>
    <row r="17858" spans="3:4" x14ac:dyDescent="0.25">
      <c r="C17858">
        <f t="shared" si="558"/>
        <v>0</v>
      </c>
      <c r="D17858">
        <f t="shared" si="559"/>
        <v>0</v>
      </c>
    </row>
    <row r="17859" spans="3:4" x14ac:dyDescent="0.25">
      <c r="C17859">
        <f t="shared" si="558"/>
        <v>0</v>
      </c>
      <c r="D17859">
        <f t="shared" si="559"/>
        <v>0</v>
      </c>
    </row>
    <row r="17860" spans="3:4" x14ac:dyDescent="0.25">
      <c r="C17860">
        <f t="shared" si="558"/>
        <v>0</v>
      </c>
      <c r="D17860">
        <f t="shared" si="559"/>
        <v>0</v>
      </c>
    </row>
    <row r="17861" spans="3:4" x14ac:dyDescent="0.25">
      <c r="C17861">
        <f t="shared" si="558"/>
        <v>0</v>
      </c>
      <c r="D17861">
        <f t="shared" si="559"/>
        <v>0</v>
      </c>
    </row>
    <row r="17862" spans="3:4" x14ac:dyDescent="0.25">
      <c r="C17862">
        <f t="shared" si="558"/>
        <v>0</v>
      </c>
      <c r="D17862">
        <f t="shared" si="559"/>
        <v>0</v>
      </c>
    </row>
    <row r="17863" spans="3:4" x14ac:dyDescent="0.25">
      <c r="C17863">
        <f t="shared" si="558"/>
        <v>0</v>
      </c>
      <c r="D17863">
        <f t="shared" si="559"/>
        <v>0</v>
      </c>
    </row>
    <row r="17864" spans="3:4" x14ac:dyDescent="0.25">
      <c r="C17864">
        <f t="shared" si="558"/>
        <v>0</v>
      </c>
      <c r="D17864">
        <f t="shared" si="559"/>
        <v>0</v>
      </c>
    </row>
    <row r="17865" spans="3:4" x14ac:dyDescent="0.25">
      <c r="C17865">
        <f t="shared" si="558"/>
        <v>0</v>
      </c>
      <c r="D17865">
        <f t="shared" si="559"/>
        <v>0</v>
      </c>
    </row>
    <row r="17866" spans="3:4" x14ac:dyDescent="0.25">
      <c r="C17866">
        <f t="shared" si="558"/>
        <v>0</v>
      </c>
      <c r="D17866">
        <f t="shared" si="559"/>
        <v>0</v>
      </c>
    </row>
    <row r="17867" spans="3:4" x14ac:dyDescent="0.25">
      <c r="C17867">
        <f t="shared" si="558"/>
        <v>0</v>
      </c>
      <c r="D17867">
        <f t="shared" si="559"/>
        <v>0</v>
      </c>
    </row>
    <row r="17868" spans="3:4" x14ac:dyDescent="0.25">
      <c r="C17868">
        <f t="shared" si="558"/>
        <v>0</v>
      </c>
      <c r="D17868">
        <f t="shared" si="559"/>
        <v>0</v>
      </c>
    </row>
    <row r="17869" spans="3:4" x14ac:dyDescent="0.25">
      <c r="C17869">
        <f t="shared" si="558"/>
        <v>0</v>
      </c>
      <c r="D17869">
        <f t="shared" si="559"/>
        <v>0</v>
      </c>
    </row>
    <row r="17870" spans="3:4" x14ac:dyDescent="0.25">
      <c r="C17870">
        <f t="shared" si="558"/>
        <v>0</v>
      </c>
      <c r="D17870">
        <f t="shared" si="559"/>
        <v>0</v>
      </c>
    </row>
    <row r="17871" spans="3:4" x14ac:dyDescent="0.25">
      <c r="C17871">
        <f t="shared" si="558"/>
        <v>0</v>
      </c>
      <c r="D17871">
        <f t="shared" si="559"/>
        <v>0</v>
      </c>
    </row>
    <row r="17872" spans="3:4" x14ac:dyDescent="0.25">
      <c r="C17872">
        <f t="shared" si="558"/>
        <v>0</v>
      </c>
      <c r="D17872">
        <f t="shared" si="559"/>
        <v>0</v>
      </c>
    </row>
    <row r="17873" spans="3:4" x14ac:dyDescent="0.25">
      <c r="C17873">
        <f t="shared" si="558"/>
        <v>0</v>
      </c>
      <c r="D17873">
        <f t="shared" si="559"/>
        <v>0</v>
      </c>
    </row>
    <row r="17874" spans="3:4" x14ac:dyDescent="0.25">
      <c r="C17874">
        <f t="shared" si="558"/>
        <v>0</v>
      </c>
      <c r="D17874">
        <f t="shared" si="559"/>
        <v>0</v>
      </c>
    </row>
    <row r="17875" spans="3:4" x14ac:dyDescent="0.25">
      <c r="C17875">
        <f t="shared" si="558"/>
        <v>0</v>
      </c>
      <c r="D17875">
        <f t="shared" si="559"/>
        <v>0</v>
      </c>
    </row>
    <row r="17876" spans="3:4" x14ac:dyDescent="0.25">
      <c r="C17876">
        <f t="shared" si="558"/>
        <v>0</v>
      </c>
      <c r="D17876">
        <f t="shared" si="559"/>
        <v>0</v>
      </c>
    </row>
    <row r="17877" spans="3:4" x14ac:dyDescent="0.25">
      <c r="C17877">
        <f t="shared" si="558"/>
        <v>0</v>
      </c>
      <c r="D17877">
        <f t="shared" si="559"/>
        <v>0</v>
      </c>
    </row>
    <row r="17878" spans="3:4" x14ac:dyDescent="0.25">
      <c r="C17878">
        <f t="shared" si="558"/>
        <v>0</v>
      </c>
      <c r="D17878">
        <f t="shared" si="559"/>
        <v>0</v>
      </c>
    </row>
    <row r="17879" spans="3:4" x14ac:dyDescent="0.25">
      <c r="C17879">
        <f t="shared" si="558"/>
        <v>0</v>
      </c>
      <c r="D17879">
        <f t="shared" si="559"/>
        <v>0</v>
      </c>
    </row>
    <row r="17880" spans="3:4" x14ac:dyDescent="0.25">
      <c r="C17880">
        <f t="shared" si="558"/>
        <v>0</v>
      </c>
      <c r="D17880">
        <f t="shared" si="559"/>
        <v>0</v>
      </c>
    </row>
    <row r="17881" spans="3:4" x14ac:dyDescent="0.25">
      <c r="C17881">
        <f t="shared" si="558"/>
        <v>0</v>
      </c>
      <c r="D17881">
        <f t="shared" si="559"/>
        <v>0</v>
      </c>
    </row>
    <row r="17882" spans="3:4" x14ac:dyDescent="0.25">
      <c r="C17882">
        <f t="shared" si="558"/>
        <v>0</v>
      </c>
      <c r="D17882">
        <f t="shared" si="559"/>
        <v>0</v>
      </c>
    </row>
    <row r="17883" spans="3:4" x14ac:dyDescent="0.25">
      <c r="C17883">
        <f t="shared" si="558"/>
        <v>0</v>
      </c>
      <c r="D17883">
        <f t="shared" si="559"/>
        <v>0</v>
      </c>
    </row>
    <row r="17884" spans="3:4" x14ac:dyDescent="0.25">
      <c r="C17884">
        <f t="shared" si="558"/>
        <v>0</v>
      </c>
      <c r="D17884">
        <f t="shared" si="559"/>
        <v>0</v>
      </c>
    </row>
    <row r="17885" spans="3:4" x14ac:dyDescent="0.25">
      <c r="C17885">
        <f t="shared" si="558"/>
        <v>0</v>
      </c>
      <c r="D17885">
        <f t="shared" si="559"/>
        <v>0</v>
      </c>
    </row>
    <row r="17886" spans="3:4" x14ac:dyDescent="0.25">
      <c r="C17886">
        <f t="shared" si="558"/>
        <v>0</v>
      </c>
      <c r="D17886">
        <f t="shared" si="559"/>
        <v>0</v>
      </c>
    </row>
    <row r="17887" spans="3:4" x14ac:dyDescent="0.25">
      <c r="C17887">
        <f t="shared" si="558"/>
        <v>0</v>
      </c>
      <c r="D17887">
        <f t="shared" si="559"/>
        <v>0</v>
      </c>
    </row>
    <row r="17888" spans="3:4" x14ac:dyDescent="0.25">
      <c r="C17888">
        <f t="shared" si="558"/>
        <v>0</v>
      </c>
      <c r="D17888">
        <f t="shared" si="559"/>
        <v>0</v>
      </c>
    </row>
    <row r="17889" spans="3:4" x14ac:dyDescent="0.25">
      <c r="C17889">
        <f t="shared" si="558"/>
        <v>0</v>
      </c>
      <c r="D17889">
        <f t="shared" si="559"/>
        <v>0</v>
      </c>
    </row>
    <row r="17890" spans="3:4" x14ac:dyDescent="0.25">
      <c r="C17890">
        <f t="shared" si="558"/>
        <v>0</v>
      </c>
      <c r="D17890">
        <f t="shared" si="559"/>
        <v>0</v>
      </c>
    </row>
    <row r="17891" spans="3:4" x14ac:dyDescent="0.25">
      <c r="C17891">
        <f t="shared" si="558"/>
        <v>0</v>
      </c>
      <c r="D17891">
        <f t="shared" si="559"/>
        <v>0</v>
      </c>
    </row>
    <row r="17892" spans="3:4" x14ac:dyDescent="0.25">
      <c r="C17892">
        <f t="shared" si="558"/>
        <v>0</v>
      </c>
      <c r="D17892">
        <f t="shared" si="559"/>
        <v>0</v>
      </c>
    </row>
    <row r="17893" spans="3:4" x14ac:dyDescent="0.25">
      <c r="C17893">
        <f t="shared" si="558"/>
        <v>0</v>
      </c>
      <c r="D17893">
        <f t="shared" si="559"/>
        <v>0</v>
      </c>
    </row>
    <row r="17894" spans="3:4" x14ac:dyDescent="0.25">
      <c r="C17894">
        <f t="shared" si="558"/>
        <v>0</v>
      </c>
      <c r="D17894">
        <f t="shared" si="559"/>
        <v>0</v>
      </c>
    </row>
    <row r="17895" spans="3:4" x14ac:dyDescent="0.25">
      <c r="C17895">
        <f t="shared" si="558"/>
        <v>0</v>
      </c>
      <c r="D17895">
        <f t="shared" si="559"/>
        <v>0</v>
      </c>
    </row>
    <row r="17896" spans="3:4" x14ac:dyDescent="0.25">
      <c r="C17896">
        <f t="shared" si="558"/>
        <v>0</v>
      </c>
      <c r="D17896">
        <f t="shared" si="559"/>
        <v>0</v>
      </c>
    </row>
    <row r="17897" spans="3:4" x14ac:dyDescent="0.25">
      <c r="C17897">
        <f t="shared" si="558"/>
        <v>0</v>
      </c>
      <c r="D17897">
        <f t="shared" si="559"/>
        <v>0</v>
      </c>
    </row>
    <row r="17898" spans="3:4" x14ac:dyDescent="0.25">
      <c r="C17898">
        <f t="shared" si="558"/>
        <v>0</v>
      </c>
      <c r="D17898">
        <f t="shared" si="559"/>
        <v>0</v>
      </c>
    </row>
    <row r="17899" spans="3:4" x14ac:dyDescent="0.25">
      <c r="C17899">
        <f t="shared" si="558"/>
        <v>0</v>
      </c>
      <c r="D17899">
        <f t="shared" si="559"/>
        <v>0</v>
      </c>
    </row>
    <row r="17900" spans="3:4" x14ac:dyDescent="0.25">
      <c r="C17900">
        <f t="shared" si="558"/>
        <v>0</v>
      </c>
      <c r="D17900">
        <f t="shared" si="559"/>
        <v>0</v>
      </c>
    </row>
    <row r="17901" spans="3:4" x14ac:dyDescent="0.25">
      <c r="C17901">
        <f t="shared" si="558"/>
        <v>0</v>
      </c>
      <c r="D17901">
        <f t="shared" si="559"/>
        <v>0</v>
      </c>
    </row>
    <row r="17902" spans="3:4" x14ac:dyDescent="0.25">
      <c r="C17902">
        <f t="shared" si="558"/>
        <v>0</v>
      </c>
      <c r="D17902">
        <f t="shared" si="559"/>
        <v>0</v>
      </c>
    </row>
    <row r="17903" spans="3:4" x14ac:dyDescent="0.25">
      <c r="C17903">
        <f t="shared" si="558"/>
        <v>0</v>
      </c>
      <c r="D17903">
        <f t="shared" si="559"/>
        <v>0</v>
      </c>
    </row>
    <row r="17904" spans="3:4" x14ac:dyDescent="0.25">
      <c r="C17904">
        <f t="shared" si="558"/>
        <v>0</v>
      </c>
      <c r="D17904">
        <f t="shared" si="559"/>
        <v>0</v>
      </c>
    </row>
    <row r="17905" spans="3:4" x14ac:dyDescent="0.25">
      <c r="C17905">
        <f t="shared" si="558"/>
        <v>0</v>
      </c>
      <c r="D17905">
        <f t="shared" si="559"/>
        <v>0</v>
      </c>
    </row>
    <row r="17906" spans="3:4" x14ac:dyDescent="0.25">
      <c r="C17906">
        <f t="shared" si="558"/>
        <v>0</v>
      </c>
      <c r="D17906">
        <f t="shared" si="559"/>
        <v>0</v>
      </c>
    </row>
    <row r="17907" spans="3:4" x14ac:dyDescent="0.25">
      <c r="C17907">
        <f t="shared" si="558"/>
        <v>0</v>
      </c>
      <c r="D17907">
        <f t="shared" si="559"/>
        <v>0</v>
      </c>
    </row>
    <row r="17908" spans="3:4" x14ac:dyDescent="0.25">
      <c r="C17908">
        <f t="shared" si="558"/>
        <v>0</v>
      </c>
      <c r="D17908">
        <f t="shared" si="559"/>
        <v>0</v>
      </c>
    </row>
    <row r="17909" spans="3:4" x14ac:dyDescent="0.25">
      <c r="C17909">
        <f t="shared" si="558"/>
        <v>0</v>
      </c>
      <c r="D17909">
        <f t="shared" si="559"/>
        <v>0</v>
      </c>
    </row>
    <row r="17910" spans="3:4" x14ac:dyDescent="0.25">
      <c r="C17910">
        <f t="shared" ref="C17910:C17973" si="560">COS(A17910)*B17910</f>
        <v>0</v>
      </c>
      <c r="D17910">
        <f t="shared" ref="D17910:D17973" si="561">SIN(A17910)*B17910</f>
        <v>0</v>
      </c>
    </row>
    <row r="17911" spans="3:4" x14ac:dyDescent="0.25">
      <c r="C17911">
        <f t="shared" si="560"/>
        <v>0</v>
      </c>
      <c r="D17911">
        <f t="shared" si="561"/>
        <v>0</v>
      </c>
    </row>
    <row r="17912" spans="3:4" x14ac:dyDescent="0.25">
      <c r="C17912">
        <f t="shared" si="560"/>
        <v>0</v>
      </c>
      <c r="D17912">
        <f t="shared" si="561"/>
        <v>0</v>
      </c>
    </row>
    <row r="17913" spans="3:4" x14ac:dyDescent="0.25">
      <c r="C17913">
        <f t="shared" si="560"/>
        <v>0</v>
      </c>
      <c r="D17913">
        <f t="shared" si="561"/>
        <v>0</v>
      </c>
    </row>
    <row r="17914" spans="3:4" x14ac:dyDescent="0.25">
      <c r="C17914">
        <f t="shared" si="560"/>
        <v>0</v>
      </c>
      <c r="D17914">
        <f t="shared" si="561"/>
        <v>0</v>
      </c>
    </row>
    <row r="17915" spans="3:4" x14ac:dyDescent="0.25">
      <c r="C17915">
        <f t="shared" si="560"/>
        <v>0</v>
      </c>
      <c r="D17915">
        <f t="shared" si="561"/>
        <v>0</v>
      </c>
    </row>
    <row r="17916" spans="3:4" x14ac:dyDescent="0.25">
      <c r="C17916">
        <f t="shared" si="560"/>
        <v>0</v>
      </c>
      <c r="D17916">
        <f t="shared" si="561"/>
        <v>0</v>
      </c>
    </row>
    <row r="17917" spans="3:4" x14ac:dyDescent="0.25">
      <c r="C17917">
        <f t="shared" si="560"/>
        <v>0</v>
      </c>
      <c r="D17917">
        <f t="shared" si="561"/>
        <v>0</v>
      </c>
    </row>
    <row r="17918" spans="3:4" x14ac:dyDescent="0.25">
      <c r="C17918">
        <f t="shared" si="560"/>
        <v>0</v>
      </c>
      <c r="D17918">
        <f t="shared" si="561"/>
        <v>0</v>
      </c>
    </row>
    <row r="17919" spans="3:4" x14ac:dyDescent="0.25">
      <c r="C17919">
        <f t="shared" si="560"/>
        <v>0</v>
      </c>
      <c r="D17919">
        <f t="shared" si="561"/>
        <v>0</v>
      </c>
    </row>
    <row r="17920" spans="3:4" x14ac:dyDescent="0.25">
      <c r="C17920">
        <f t="shared" si="560"/>
        <v>0</v>
      </c>
      <c r="D17920">
        <f t="shared" si="561"/>
        <v>0</v>
      </c>
    </row>
    <row r="17921" spans="3:4" x14ac:dyDescent="0.25">
      <c r="C17921">
        <f t="shared" si="560"/>
        <v>0</v>
      </c>
      <c r="D17921">
        <f t="shared" si="561"/>
        <v>0</v>
      </c>
    </row>
    <row r="17922" spans="3:4" x14ac:dyDescent="0.25">
      <c r="C17922">
        <f t="shared" si="560"/>
        <v>0</v>
      </c>
      <c r="D17922">
        <f t="shared" si="561"/>
        <v>0</v>
      </c>
    </row>
    <row r="17923" spans="3:4" x14ac:dyDescent="0.25">
      <c r="C17923">
        <f t="shared" si="560"/>
        <v>0</v>
      </c>
      <c r="D17923">
        <f t="shared" si="561"/>
        <v>0</v>
      </c>
    </row>
    <row r="17924" spans="3:4" x14ac:dyDescent="0.25">
      <c r="C17924">
        <f t="shared" si="560"/>
        <v>0</v>
      </c>
      <c r="D17924">
        <f t="shared" si="561"/>
        <v>0</v>
      </c>
    </row>
    <row r="17925" spans="3:4" x14ac:dyDescent="0.25">
      <c r="C17925">
        <f t="shared" si="560"/>
        <v>0</v>
      </c>
      <c r="D17925">
        <f t="shared" si="561"/>
        <v>0</v>
      </c>
    </row>
    <row r="17926" spans="3:4" x14ac:dyDescent="0.25">
      <c r="C17926">
        <f t="shared" si="560"/>
        <v>0</v>
      </c>
      <c r="D17926">
        <f t="shared" si="561"/>
        <v>0</v>
      </c>
    </row>
    <row r="17927" spans="3:4" x14ac:dyDescent="0.25">
      <c r="C17927">
        <f t="shared" si="560"/>
        <v>0</v>
      </c>
      <c r="D17927">
        <f t="shared" si="561"/>
        <v>0</v>
      </c>
    </row>
    <row r="17928" spans="3:4" x14ac:dyDescent="0.25">
      <c r="C17928">
        <f t="shared" si="560"/>
        <v>0</v>
      </c>
      <c r="D17928">
        <f t="shared" si="561"/>
        <v>0</v>
      </c>
    </row>
    <row r="17929" spans="3:4" x14ac:dyDescent="0.25">
      <c r="C17929">
        <f t="shared" si="560"/>
        <v>0</v>
      </c>
      <c r="D17929">
        <f t="shared" si="561"/>
        <v>0</v>
      </c>
    </row>
    <row r="17930" spans="3:4" x14ac:dyDescent="0.25">
      <c r="C17930">
        <f t="shared" si="560"/>
        <v>0</v>
      </c>
      <c r="D17930">
        <f t="shared" si="561"/>
        <v>0</v>
      </c>
    </row>
    <row r="17931" spans="3:4" x14ac:dyDescent="0.25">
      <c r="C17931">
        <f t="shared" si="560"/>
        <v>0</v>
      </c>
      <c r="D17931">
        <f t="shared" si="561"/>
        <v>0</v>
      </c>
    </row>
    <row r="17932" spans="3:4" x14ac:dyDescent="0.25">
      <c r="C17932">
        <f t="shared" si="560"/>
        <v>0</v>
      </c>
      <c r="D17932">
        <f t="shared" si="561"/>
        <v>0</v>
      </c>
    </row>
    <row r="17933" spans="3:4" x14ac:dyDescent="0.25">
      <c r="C17933">
        <f t="shared" si="560"/>
        <v>0</v>
      </c>
      <c r="D17933">
        <f t="shared" si="561"/>
        <v>0</v>
      </c>
    </row>
    <row r="17934" spans="3:4" x14ac:dyDescent="0.25">
      <c r="C17934">
        <f t="shared" si="560"/>
        <v>0</v>
      </c>
      <c r="D17934">
        <f t="shared" si="561"/>
        <v>0</v>
      </c>
    </row>
    <row r="17935" spans="3:4" x14ac:dyDescent="0.25">
      <c r="C17935">
        <f t="shared" si="560"/>
        <v>0</v>
      </c>
      <c r="D17935">
        <f t="shared" si="561"/>
        <v>0</v>
      </c>
    </row>
    <row r="17936" spans="3:4" x14ac:dyDescent="0.25">
      <c r="C17936">
        <f t="shared" si="560"/>
        <v>0</v>
      </c>
      <c r="D17936">
        <f t="shared" si="561"/>
        <v>0</v>
      </c>
    </row>
    <row r="17937" spans="3:4" x14ac:dyDescent="0.25">
      <c r="C17937">
        <f t="shared" si="560"/>
        <v>0</v>
      </c>
      <c r="D17937">
        <f t="shared" si="561"/>
        <v>0</v>
      </c>
    </row>
    <row r="17938" spans="3:4" x14ac:dyDescent="0.25">
      <c r="C17938">
        <f t="shared" si="560"/>
        <v>0</v>
      </c>
      <c r="D17938">
        <f t="shared" si="561"/>
        <v>0</v>
      </c>
    </row>
    <row r="17939" spans="3:4" x14ac:dyDescent="0.25">
      <c r="C17939">
        <f t="shared" si="560"/>
        <v>0</v>
      </c>
      <c r="D17939">
        <f t="shared" si="561"/>
        <v>0</v>
      </c>
    </row>
    <row r="17940" spans="3:4" x14ac:dyDescent="0.25">
      <c r="C17940">
        <f t="shared" si="560"/>
        <v>0</v>
      </c>
      <c r="D17940">
        <f t="shared" si="561"/>
        <v>0</v>
      </c>
    </row>
    <row r="17941" spans="3:4" x14ac:dyDescent="0.25">
      <c r="C17941">
        <f t="shared" si="560"/>
        <v>0</v>
      </c>
      <c r="D17941">
        <f t="shared" si="561"/>
        <v>0</v>
      </c>
    </row>
    <row r="17942" spans="3:4" x14ac:dyDescent="0.25">
      <c r="C17942">
        <f t="shared" si="560"/>
        <v>0</v>
      </c>
      <c r="D17942">
        <f t="shared" si="561"/>
        <v>0</v>
      </c>
    </row>
    <row r="17943" spans="3:4" x14ac:dyDescent="0.25">
      <c r="C17943">
        <f t="shared" si="560"/>
        <v>0</v>
      </c>
      <c r="D17943">
        <f t="shared" si="561"/>
        <v>0</v>
      </c>
    </row>
    <row r="17944" spans="3:4" x14ac:dyDescent="0.25">
      <c r="C17944">
        <f t="shared" si="560"/>
        <v>0</v>
      </c>
      <c r="D17944">
        <f t="shared" si="561"/>
        <v>0</v>
      </c>
    </row>
    <row r="17945" spans="3:4" x14ac:dyDescent="0.25">
      <c r="C17945">
        <f t="shared" si="560"/>
        <v>0</v>
      </c>
      <c r="D17945">
        <f t="shared" si="561"/>
        <v>0</v>
      </c>
    </row>
    <row r="17946" spans="3:4" x14ac:dyDescent="0.25">
      <c r="C17946">
        <f t="shared" si="560"/>
        <v>0</v>
      </c>
      <c r="D17946">
        <f t="shared" si="561"/>
        <v>0</v>
      </c>
    </row>
    <row r="17947" spans="3:4" x14ac:dyDescent="0.25">
      <c r="C17947">
        <f t="shared" si="560"/>
        <v>0</v>
      </c>
      <c r="D17947">
        <f t="shared" si="561"/>
        <v>0</v>
      </c>
    </row>
    <row r="17948" spans="3:4" x14ac:dyDescent="0.25">
      <c r="C17948">
        <f t="shared" si="560"/>
        <v>0</v>
      </c>
      <c r="D17948">
        <f t="shared" si="561"/>
        <v>0</v>
      </c>
    </row>
    <row r="17949" spans="3:4" x14ac:dyDescent="0.25">
      <c r="C17949">
        <f t="shared" si="560"/>
        <v>0</v>
      </c>
      <c r="D17949">
        <f t="shared" si="561"/>
        <v>0</v>
      </c>
    </row>
    <row r="17950" spans="3:4" x14ac:dyDescent="0.25">
      <c r="C17950">
        <f t="shared" si="560"/>
        <v>0</v>
      </c>
      <c r="D17950">
        <f t="shared" si="561"/>
        <v>0</v>
      </c>
    </row>
    <row r="17951" spans="3:4" x14ac:dyDescent="0.25">
      <c r="C17951">
        <f t="shared" si="560"/>
        <v>0</v>
      </c>
      <c r="D17951">
        <f t="shared" si="561"/>
        <v>0</v>
      </c>
    </row>
    <row r="17952" spans="3:4" x14ac:dyDescent="0.25">
      <c r="C17952">
        <f t="shared" si="560"/>
        <v>0</v>
      </c>
      <c r="D17952">
        <f t="shared" si="561"/>
        <v>0</v>
      </c>
    </row>
    <row r="17953" spans="3:4" x14ac:dyDescent="0.25">
      <c r="C17953">
        <f t="shared" si="560"/>
        <v>0</v>
      </c>
      <c r="D17953">
        <f t="shared" si="561"/>
        <v>0</v>
      </c>
    </row>
    <row r="17954" spans="3:4" x14ac:dyDescent="0.25">
      <c r="C17954">
        <f t="shared" si="560"/>
        <v>0</v>
      </c>
      <c r="D17954">
        <f t="shared" si="561"/>
        <v>0</v>
      </c>
    </row>
    <row r="17955" spans="3:4" x14ac:dyDescent="0.25">
      <c r="C17955">
        <f t="shared" si="560"/>
        <v>0</v>
      </c>
      <c r="D17955">
        <f t="shared" si="561"/>
        <v>0</v>
      </c>
    </row>
    <row r="17956" spans="3:4" x14ac:dyDescent="0.25">
      <c r="C17956">
        <f t="shared" si="560"/>
        <v>0</v>
      </c>
      <c r="D17956">
        <f t="shared" si="561"/>
        <v>0</v>
      </c>
    </row>
    <row r="17957" spans="3:4" x14ac:dyDescent="0.25">
      <c r="C17957">
        <f t="shared" si="560"/>
        <v>0</v>
      </c>
      <c r="D17957">
        <f t="shared" si="561"/>
        <v>0</v>
      </c>
    </row>
    <row r="17958" spans="3:4" x14ac:dyDescent="0.25">
      <c r="C17958">
        <f t="shared" si="560"/>
        <v>0</v>
      </c>
      <c r="D17958">
        <f t="shared" si="561"/>
        <v>0</v>
      </c>
    </row>
    <row r="17959" spans="3:4" x14ac:dyDescent="0.25">
      <c r="C17959">
        <f t="shared" si="560"/>
        <v>0</v>
      </c>
      <c r="D17959">
        <f t="shared" si="561"/>
        <v>0</v>
      </c>
    </row>
    <row r="17960" spans="3:4" x14ac:dyDescent="0.25">
      <c r="C17960">
        <f t="shared" si="560"/>
        <v>0</v>
      </c>
      <c r="D17960">
        <f t="shared" si="561"/>
        <v>0</v>
      </c>
    </row>
    <row r="17961" spans="3:4" x14ac:dyDescent="0.25">
      <c r="C17961">
        <f t="shared" si="560"/>
        <v>0</v>
      </c>
      <c r="D17961">
        <f t="shared" si="561"/>
        <v>0</v>
      </c>
    </row>
    <row r="17962" spans="3:4" x14ac:dyDescent="0.25">
      <c r="C17962">
        <f t="shared" si="560"/>
        <v>0</v>
      </c>
      <c r="D17962">
        <f t="shared" si="561"/>
        <v>0</v>
      </c>
    </row>
    <row r="17963" spans="3:4" x14ac:dyDescent="0.25">
      <c r="C17963">
        <f t="shared" si="560"/>
        <v>0</v>
      </c>
      <c r="D17963">
        <f t="shared" si="561"/>
        <v>0</v>
      </c>
    </row>
    <row r="17964" spans="3:4" x14ac:dyDescent="0.25">
      <c r="C17964">
        <f t="shared" si="560"/>
        <v>0</v>
      </c>
      <c r="D17964">
        <f t="shared" si="561"/>
        <v>0</v>
      </c>
    </row>
    <row r="17965" spans="3:4" x14ac:dyDescent="0.25">
      <c r="C17965">
        <f t="shared" si="560"/>
        <v>0</v>
      </c>
      <c r="D17965">
        <f t="shared" si="561"/>
        <v>0</v>
      </c>
    </row>
    <row r="17966" spans="3:4" x14ac:dyDescent="0.25">
      <c r="C17966">
        <f t="shared" si="560"/>
        <v>0</v>
      </c>
      <c r="D17966">
        <f t="shared" si="561"/>
        <v>0</v>
      </c>
    </row>
    <row r="17967" spans="3:4" x14ac:dyDescent="0.25">
      <c r="C17967">
        <f t="shared" si="560"/>
        <v>0</v>
      </c>
      <c r="D17967">
        <f t="shared" si="561"/>
        <v>0</v>
      </c>
    </row>
    <row r="17968" spans="3:4" x14ac:dyDescent="0.25">
      <c r="C17968">
        <f t="shared" si="560"/>
        <v>0</v>
      </c>
      <c r="D17968">
        <f t="shared" si="561"/>
        <v>0</v>
      </c>
    </row>
    <row r="17969" spans="3:4" x14ac:dyDescent="0.25">
      <c r="C17969">
        <f t="shared" si="560"/>
        <v>0</v>
      </c>
      <c r="D17969">
        <f t="shared" si="561"/>
        <v>0</v>
      </c>
    </row>
    <row r="17970" spans="3:4" x14ac:dyDescent="0.25">
      <c r="C17970">
        <f t="shared" si="560"/>
        <v>0</v>
      </c>
      <c r="D17970">
        <f t="shared" si="561"/>
        <v>0</v>
      </c>
    </row>
    <row r="17971" spans="3:4" x14ac:dyDescent="0.25">
      <c r="C17971">
        <f t="shared" si="560"/>
        <v>0</v>
      </c>
      <c r="D17971">
        <f t="shared" si="561"/>
        <v>0</v>
      </c>
    </row>
    <row r="17972" spans="3:4" x14ac:dyDescent="0.25">
      <c r="C17972">
        <f t="shared" si="560"/>
        <v>0</v>
      </c>
      <c r="D17972">
        <f t="shared" si="561"/>
        <v>0</v>
      </c>
    </row>
    <row r="17973" spans="3:4" x14ac:dyDescent="0.25">
      <c r="C17973">
        <f t="shared" si="560"/>
        <v>0</v>
      </c>
      <c r="D17973">
        <f t="shared" si="561"/>
        <v>0</v>
      </c>
    </row>
    <row r="17974" spans="3:4" x14ac:dyDescent="0.25">
      <c r="C17974">
        <f t="shared" ref="C17974:C18037" si="562">COS(A17974)*B17974</f>
        <v>0</v>
      </c>
      <c r="D17974">
        <f t="shared" ref="D17974:D18037" si="563">SIN(A17974)*B17974</f>
        <v>0</v>
      </c>
    </row>
    <row r="17975" spans="3:4" x14ac:dyDescent="0.25">
      <c r="C17975">
        <f t="shared" si="562"/>
        <v>0</v>
      </c>
      <c r="D17975">
        <f t="shared" si="563"/>
        <v>0</v>
      </c>
    </row>
    <row r="17976" spans="3:4" x14ac:dyDescent="0.25">
      <c r="C17976">
        <f t="shared" si="562"/>
        <v>0</v>
      </c>
      <c r="D17976">
        <f t="shared" si="563"/>
        <v>0</v>
      </c>
    </row>
    <row r="17977" spans="3:4" x14ac:dyDescent="0.25">
      <c r="C17977">
        <f t="shared" si="562"/>
        <v>0</v>
      </c>
      <c r="D17977">
        <f t="shared" si="563"/>
        <v>0</v>
      </c>
    </row>
    <row r="17978" spans="3:4" x14ac:dyDescent="0.25">
      <c r="C17978">
        <f t="shared" si="562"/>
        <v>0</v>
      </c>
      <c r="D17978">
        <f t="shared" si="563"/>
        <v>0</v>
      </c>
    </row>
    <row r="17979" spans="3:4" x14ac:dyDescent="0.25">
      <c r="C17979">
        <f t="shared" si="562"/>
        <v>0</v>
      </c>
      <c r="D17979">
        <f t="shared" si="563"/>
        <v>0</v>
      </c>
    </row>
    <row r="17980" spans="3:4" x14ac:dyDescent="0.25">
      <c r="C17980">
        <f t="shared" si="562"/>
        <v>0</v>
      </c>
      <c r="D17980">
        <f t="shared" si="563"/>
        <v>0</v>
      </c>
    </row>
    <row r="17981" spans="3:4" x14ac:dyDescent="0.25">
      <c r="C17981">
        <f t="shared" si="562"/>
        <v>0</v>
      </c>
      <c r="D17981">
        <f t="shared" si="563"/>
        <v>0</v>
      </c>
    </row>
    <row r="17982" spans="3:4" x14ac:dyDescent="0.25">
      <c r="C17982">
        <f t="shared" si="562"/>
        <v>0</v>
      </c>
      <c r="D17982">
        <f t="shared" si="563"/>
        <v>0</v>
      </c>
    </row>
    <row r="17983" spans="3:4" x14ac:dyDescent="0.25">
      <c r="C17983">
        <f t="shared" si="562"/>
        <v>0</v>
      </c>
      <c r="D17983">
        <f t="shared" si="563"/>
        <v>0</v>
      </c>
    </row>
    <row r="17984" spans="3:4" x14ac:dyDescent="0.25">
      <c r="C17984">
        <f t="shared" si="562"/>
        <v>0</v>
      </c>
      <c r="D17984">
        <f t="shared" si="563"/>
        <v>0</v>
      </c>
    </row>
    <row r="17985" spans="3:4" x14ac:dyDescent="0.25">
      <c r="C17985">
        <f t="shared" si="562"/>
        <v>0</v>
      </c>
      <c r="D17985">
        <f t="shared" si="563"/>
        <v>0</v>
      </c>
    </row>
    <row r="17986" spans="3:4" x14ac:dyDescent="0.25">
      <c r="C17986">
        <f t="shared" si="562"/>
        <v>0</v>
      </c>
      <c r="D17986">
        <f t="shared" si="563"/>
        <v>0</v>
      </c>
    </row>
    <row r="17987" spans="3:4" x14ac:dyDescent="0.25">
      <c r="C17987">
        <f t="shared" si="562"/>
        <v>0</v>
      </c>
      <c r="D17987">
        <f t="shared" si="563"/>
        <v>0</v>
      </c>
    </row>
    <row r="17988" spans="3:4" x14ac:dyDescent="0.25">
      <c r="C17988">
        <f t="shared" si="562"/>
        <v>0</v>
      </c>
      <c r="D17988">
        <f t="shared" si="563"/>
        <v>0</v>
      </c>
    </row>
    <row r="17989" spans="3:4" x14ac:dyDescent="0.25">
      <c r="C17989">
        <f t="shared" si="562"/>
        <v>0</v>
      </c>
      <c r="D17989">
        <f t="shared" si="563"/>
        <v>0</v>
      </c>
    </row>
    <row r="17990" spans="3:4" x14ac:dyDescent="0.25">
      <c r="C17990">
        <f t="shared" si="562"/>
        <v>0</v>
      </c>
      <c r="D17990">
        <f t="shared" si="563"/>
        <v>0</v>
      </c>
    </row>
    <row r="17991" spans="3:4" x14ac:dyDescent="0.25">
      <c r="C17991">
        <f t="shared" si="562"/>
        <v>0</v>
      </c>
      <c r="D17991">
        <f t="shared" si="563"/>
        <v>0</v>
      </c>
    </row>
    <row r="17992" spans="3:4" x14ac:dyDescent="0.25">
      <c r="C17992">
        <f t="shared" si="562"/>
        <v>0</v>
      </c>
      <c r="D17992">
        <f t="shared" si="563"/>
        <v>0</v>
      </c>
    </row>
    <row r="17993" spans="3:4" x14ac:dyDescent="0.25">
      <c r="C17993">
        <f t="shared" si="562"/>
        <v>0</v>
      </c>
      <c r="D17993">
        <f t="shared" si="563"/>
        <v>0</v>
      </c>
    </row>
    <row r="17994" spans="3:4" x14ac:dyDescent="0.25">
      <c r="C17994">
        <f t="shared" si="562"/>
        <v>0</v>
      </c>
      <c r="D17994">
        <f t="shared" si="563"/>
        <v>0</v>
      </c>
    </row>
    <row r="17995" spans="3:4" x14ac:dyDescent="0.25">
      <c r="C17995">
        <f t="shared" si="562"/>
        <v>0</v>
      </c>
      <c r="D17995">
        <f t="shared" si="563"/>
        <v>0</v>
      </c>
    </row>
    <row r="17996" spans="3:4" x14ac:dyDescent="0.25">
      <c r="C17996">
        <f t="shared" si="562"/>
        <v>0</v>
      </c>
      <c r="D17996">
        <f t="shared" si="563"/>
        <v>0</v>
      </c>
    </row>
    <row r="17997" spans="3:4" x14ac:dyDescent="0.25">
      <c r="C17997">
        <f t="shared" si="562"/>
        <v>0</v>
      </c>
      <c r="D17997">
        <f t="shared" si="563"/>
        <v>0</v>
      </c>
    </row>
    <row r="17998" spans="3:4" x14ac:dyDescent="0.25">
      <c r="C17998">
        <f t="shared" si="562"/>
        <v>0</v>
      </c>
      <c r="D17998">
        <f t="shared" si="563"/>
        <v>0</v>
      </c>
    </row>
    <row r="17999" spans="3:4" x14ac:dyDescent="0.25">
      <c r="C17999">
        <f t="shared" si="562"/>
        <v>0</v>
      </c>
      <c r="D17999">
        <f t="shared" si="563"/>
        <v>0</v>
      </c>
    </row>
    <row r="18000" spans="3:4" x14ac:dyDescent="0.25">
      <c r="C18000">
        <f t="shared" si="562"/>
        <v>0</v>
      </c>
      <c r="D18000">
        <f t="shared" si="563"/>
        <v>0</v>
      </c>
    </row>
    <row r="18001" spans="3:4" x14ac:dyDescent="0.25">
      <c r="C18001">
        <f t="shared" si="562"/>
        <v>0</v>
      </c>
      <c r="D18001">
        <f t="shared" si="563"/>
        <v>0</v>
      </c>
    </row>
    <row r="18002" spans="3:4" x14ac:dyDescent="0.25">
      <c r="C18002">
        <f t="shared" si="562"/>
        <v>0</v>
      </c>
      <c r="D18002">
        <f t="shared" si="563"/>
        <v>0</v>
      </c>
    </row>
    <row r="18003" spans="3:4" x14ac:dyDescent="0.25">
      <c r="C18003">
        <f t="shared" si="562"/>
        <v>0</v>
      </c>
      <c r="D18003">
        <f t="shared" si="563"/>
        <v>0</v>
      </c>
    </row>
    <row r="18004" spans="3:4" x14ac:dyDescent="0.25">
      <c r="C18004">
        <f t="shared" si="562"/>
        <v>0</v>
      </c>
      <c r="D18004">
        <f t="shared" si="563"/>
        <v>0</v>
      </c>
    </row>
    <row r="18005" spans="3:4" x14ac:dyDescent="0.25">
      <c r="C18005">
        <f t="shared" si="562"/>
        <v>0</v>
      </c>
      <c r="D18005">
        <f t="shared" si="563"/>
        <v>0</v>
      </c>
    </row>
    <row r="18006" spans="3:4" x14ac:dyDescent="0.25">
      <c r="C18006">
        <f t="shared" si="562"/>
        <v>0</v>
      </c>
      <c r="D18006">
        <f t="shared" si="563"/>
        <v>0</v>
      </c>
    </row>
    <row r="18007" spans="3:4" x14ac:dyDescent="0.25">
      <c r="C18007">
        <f t="shared" si="562"/>
        <v>0</v>
      </c>
      <c r="D18007">
        <f t="shared" si="563"/>
        <v>0</v>
      </c>
    </row>
    <row r="18008" spans="3:4" x14ac:dyDescent="0.25">
      <c r="C18008">
        <f t="shared" si="562"/>
        <v>0</v>
      </c>
      <c r="D18008">
        <f t="shared" si="563"/>
        <v>0</v>
      </c>
    </row>
    <row r="18009" spans="3:4" x14ac:dyDescent="0.25">
      <c r="C18009">
        <f t="shared" si="562"/>
        <v>0</v>
      </c>
      <c r="D18009">
        <f t="shared" si="563"/>
        <v>0</v>
      </c>
    </row>
    <row r="18010" spans="3:4" x14ac:dyDescent="0.25">
      <c r="C18010">
        <f t="shared" si="562"/>
        <v>0</v>
      </c>
      <c r="D18010">
        <f t="shared" si="563"/>
        <v>0</v>
      </c>
    </row>
    <row r="18011" spans="3:4" x14ac:dyDescent="0.25">
      <c r="C18011">
        <f t="shared" si="562"/>
        <v>0</v>
      </c>
      <c r="D18011">
        <f t="shared" si="563"/>
        <v>0</v>
      </c>
    </row>
    <row r="18012" spans="3:4" x14ac:dyDescent="0.25">
      <c r="C18012">
        <f t="shared" si="562"/>
        <v>0</v>
      </c>
      <c r="D18012">
        <f t="shared" si="563"/>
        <v>0</v>
      </c>
    </row>
    <row r="18013" spans="3:4" x14ac:dyDescent="0.25">
      <c r="C18013">
        <f t="shared" si="562"/>
        <v>0</v>
      </c>
      <c r="D18013">
        <f t="shared" si="563"/>
        <v>0</v>
      </c>
    </row>
    <row r="18014" spans="3:4" x14ac:dyDescent="0.25">
      <c r="C18014">
        <f t="shared" si="562"/>
        <v>0</v>
      </c>
      <c r="D18014">
        <f t="shared" si="563"/>
        <v>0</v>
      </c>
    </row>
    <row r="18015" spans="3:4" x14ac:dyDescent="0.25">
      <c r="C18015">
        <f t="shared" si="562"/>
        <v>0</v>
      </c>
      <c r="D18015">
        <f t="shared" si="563"/>
        <v>0</v>
      </c>
    </row>
    <row r="18016" spans="3:4" x14ac:dyDescent="0.25">
      <c r="C18016">
        <f t="shared" si="562"/>
        <v>0</v>
      </c>
      <c r="D18016">
        <f t="shared" si="563"/>
        <v>0</v>
      </c>
    </row>
    <row r="18017" spans="3:4" x14ac:dyDescent="0.25">
      <c r="C18017">
        <f t="shared" si="562"/>
        <v>0</v>
      </c>
      <c r="D18017">
        <f t="shared" si="563"/>
        <v>0</v>
      </c>
    </row>
    <row r="18018" spans="3:4" x14ac:dyDescent="0.25">
      <c r="C18018">
        <f t="shared" si="562"/>
        <v>0</v>
      </c>
      <c r="D18018">
        <f t="shared" si="563"/>
        <v>0</v>
      </c>
    </row>
    <row r="18019" spans="3:4" x14ac:dyDescent="0.25">
      <c r="C18019">
        <f t="shared" si="562"/>
        <v>0</v>
      </c>
      <c r="D18019">
        <f t="shared" si="563"/>
        <v>0</v>
      </c>
    </row>
    <row r="18020" spans="3:4" x14ac:dyDescent="0.25">
      <c r="C18020">
        <f t="shared" si="562"/>
        <v>0</v>
      </c>
      <c r="D18020">
        <f t="shared" si="563"/>
        <v>0</v>
      </c>
    </row>
    <row r="18021" spans="3:4" x14ac:dyDescent="0.25">
      <c r="C18021">
        <f t="shared" si="562"/>
        <v>0</v>
      </c>
      <c r="D18021">
        <f t="shared" si="563"/>
        <v>0</v>
      </c>
    </row>
    <row r="18022" spans="3:4" x14ac:dyDescent="0.25">
      <c r="C18022">
        <f t="shared" si="562"/>
        <v>0</v>
      </c>
      <c r="D18022">
        <f t="shared" si="563"/>
        <v>0</v>
      </c>
    </row>
    <row r="18023" spans="3:4" x14ac:dyDescent="0.25">
      <c r="C18023">
        <f t="shared" si="562"/>
        <v>0</v>
      </c>
      <c r="D18023">
        <f t="shared" si="563"/>
        <v>0</v>
      </c>
    </row>
    <row r="18024" spans="3:4" x14ac:dyDescent="0.25">
      <c r="C18024">
        <f t="shared" si="562"/>
        <v>0</v>
      </c>
      <c r="D18024">
        <f t="shared" si="563"/>
        <v>0</v>
      </c>
    </row>
    <row r="18025" spans="3:4" x14ac:dyDescent="0.25">
      <c r="C18025">
        <f t="shared" si="562"/>
        <v>0</v>
      </c>
      <c r="D18025">
        <f t="shared" si="563"/>
        <v>0</v>
      </c>
    </row>
    <row r="18026" spans="3:4" x14ac:dyDescent="0.25">
      <c r="C18026">
        <f t="shared" si="562"/>
        <v>0</v>
      </c>
      <c r="D18026">
        <f t="shared" si="563"/>
        <v>0</v>
      </c>
    </row>
    <row r="18027" spans="3:4" x14ac:dyDescent="0.25">
      <c r="C18027">
        <f t="shared" si="562"/>
        <v>0</v>
      </c>
      <c r="D18027">
        <f t="shared" si="563"/>
        <v>0</v>
      </c>
    </row>
    <row r="18028" spans="3:4" x14ac:dyDescent="0.25">
      <c r="C18028">
        <f t="shared" si="562"/>
        <v>0</v>
      </c>
      <c r="D18028">
        <f t="shared" si="563"/>
        <v>0</v>
      </c>
    </row>
    <row r="18029" spans="3:4" x14ac:dyDescent="0.25">
      <c r="C18029">
        <f t="shared" si="562"/>
        <v>0</v>
      </c>
      <c r="D18029">
        <f t="shared" si="563"/>
        <v>0</v>
      </c>
    </row>
    <row r="18030" spans="3:4" x14ac:dyDescent="0.25">
      <c r="C18030">
        <f t="shared" si="562"/>
        <v>0</v>
      </c>
      <c r="D18030">
        <f t="shared" si="563"/>
        <v>0</v>
      </c>
    </row>
    <row r="18031" spans="3:4" x14ac:dyDescent="0.25">
      <c r="C18031">
        <f t="shared" si="562"/>
        <v>0</v>
      </c>
      <c r="D18031">
        <f t="shared" si="563"/>
        <v>0</v>
      </c>
    </row>
    <row r="18032" spans="3:4" x14ac:dyDescent="0.25">
      <c r="C18032">
        <f t="shared" si="562"/>
        <v>0</v>
      </c>
      <c r="D18032">
        <f t="shared" si="563"/>
        <v>0</v>
      </c>
    </row>
    <row r="18033" spans="3:4" x14ac:dyDescent="0.25">
      <c r="C18033">
        <f t="shared" si="562"/>
        <v>0</v>
      </c>
      <c r="D18033">
        <f t="shared" si="563"/>
        <v>0</v>
      </c>
    </row>
    <row r="18034" spans="3:4" x14ac:dyDescent="0.25">
      <c r="C18034">
        <f t="shared" si="562"/>
        <v>0</v>
      </c>
      <c r="D18034">
        <f t="shared" si="563"/>
        <v>0</v>
      </c>
    </row>
    <row r="18035" spans="3:4" x14ac:dyDescent="0.25">
      <c r="C18035">
        <f t="shared" si="562"/>
        <v>0</v>
      </c>
      <c r="D18035">
        <f t="shared" si="563"/>
        <v>0</v>
      </c>
    </row>
    <row r="18036" spans="3:4" x14ac:dyDescent="0.25">
      <c r="C18036">
        <f t="shared" si="562"/>
        <v>0</v>
      </c>
      <c r="D18036">
        <f t="shared" si="563"/>
        <v>0</v>
      </c>
    </row>
    <row r="18037" spans="3:4" x14ac:dyDescent="0.25">
      <c r="C18037">
        <f t="shared" si="562"/>
        <v>0</v>
      </c>
      <c r="D18037">
        <f t="shared" si="563"/>
        <v>0</v>
      </c>
    </row>
    <row r="18038" spans="3:4" x14ac:dyDescent="0.25">
      <c r="C18038">
        <f t="shared" ref="C18038:C18101" si="564">COS(A18038)*B18038</f>
        <v>0</v>
      </c>
      <c r="D18038">
        <f t="shared" ref="D18038:D18101" si="565">SIN(A18038)*B18038</f>
        <v>0</v>
      </c>
    </row>
    <row r="18039" spans="3:4" x14ac:dyDescent="0.25">
      <c r="C18039">
        <f t="shared" si="564"/>
        <v>0</v>
      </c>
      <c r="D18039">
        <f t="shared" si="565"/>
        <v>0</v>
      </c>
    </row>
    <row r="18040" spans="3:4" x14ac:dyDescent="0.25">
      <c r="C18040">
        <f t="shared" si="564"/>
        <v>0</v>
      </c>
      <c r="D18040">
        <f t="shared" si="565"/>
        <v>0</v>
      </c>
    </row>
    <row r="18041" spans="3:4" x14ac:dyDescent="0.25">
      <c r="C18041">
        <f t="shared" si="564"/>
        <v>0</v>
      </c>
      <c r="D18041">
        <f t="shared" si="565"/>
        <v>0</v>
      </c>
    </row>
    <row r="18042" spans="3:4" x14ac:dyDescent="0.25">
      <c r="C18042">
        <f t="shared" si="564"/>
        <v>0</v>
      </c>
      <c r="D18042">
        <f t="shared" si="565"/>
        <v>0</v>
      </c>
    </row>
    <row r="18043" spans="3:4" x14ac:dyDescent="0.25">
      <c r="C18043">
        <f t="shared" si="564"/>
        <v>0</v>
      </c>
      <c r="D18043">
        <f t="shared" si="565"/>
        <v>0</v>
      </c>
    </row>
    <row r="18044" spans="3:4" x14ac:dyDescent="0.25">
      <c r="C18044">
        <f t="shared" si="564"/>
        <v>0</v>
      </c>
      <c r="D18044">
        <f t="shared" si="565"/>
        <v>0</v>
      </c>
    </row>
    <row r="18045" spans="3:4" x14ac:dyDescent="0.25">
      <c r="C18045">
        <f t="shared" si="564"/>
        <v>0</v>
      </c>
      <c r="D18045">
        <f t="shared" si="565"/>
        <v>0</v>
      </c>
    </row>
    <row r="18046" spans="3:4" x14ac:dyDescent="0.25">
      <c r="C18046">
        <f t="shared" si="564"/>
        <v>0</v>
      </c>
      <c r="D18046">
        <f t="shared" si="565"/>
        <v>0</v>
      </c>
    </row>
    <row r="18047" spans="3:4" x14ac:dyDescent="0.25">
      <c r="C18047">
        <f t="shared" si="564"/>
        <v>0</v>
      </c>
      <c r="D18047">
        <f t="shared" si="565"/>
        <v>0</v>
      </c>
    </row>
    <row r="18048" spans="3:4" x14ac:dyDescent="0.25">
      <c r="C18048">
        <f t="shared" si="564"/>
        <v>0</v>
      </c>
      <c r="D18048">
        <f t="shared" si="565"/>
        <v>0</v>
      </c>
    </row>
    <row r="18049" spans="3:4" x14ac:dyDescent="0.25">
      <c r="C18049">
        <f t="shared" si="564"/>
        <v>0</v>
      </c>
      <c r="D18049">
        <f t="shared" si="565"/>
        <v>0</v>
      </c>
    </row>
    <row r="18050" spans="3:4" x14ac:dyDescent="0.25">
      <c r="C18050">
        <f t="shared" si="564"/>
        <v>0</v>
      </c>
      <c r="D18050">
        <f t="shared" si="565"/>
        <v>0</v>
      </c>
    </row>
    <row r="18051" spans="3:4" x14ac:dyDescent="0.25">
      <c r="C18051">
        <f t="shared" si="564"/>
        <v>0</v>
      </c>
      <c r="D18051">
        <f t="shared" si="565"/>
        <v>0</v>
      </c>
    </row>
    <row r="18052" spans="3:4" x14ac:dyDescent="0.25">
      <c r="C18052">
        <f t="shared" si="564"/>
        <v>0</v>
      </c>
      <c r="D18052">
        <f t="shared" si="565"/>
        <v>0</v>
      </c>
    </row>
    <row r="18053" spans="3:4" x14ac:dyDescent="0.25">
      <c r="C18053">
        <f t="shared" si="564"/>
        <v>0</v>
      </c>
      <c r="D18053">
        <f t="shared" si="565"/>
        <v>0</v>
      </c>
    </row>
    <row r="18054" spans="3:4" x14ac:dyDescent="0.25">
      <c r="C18054">
        <f t="shared" si="564"/>
        <v>0</v>
      </c>
      <c r="D18054">
        <f t="shared" si="565"/>
        <v>0</v>
      </c>
    </row>
    <row r="18055" spans="3:4" x14ac:dyDescent="0.25">
      <c r="C18055">
        <f t="shared" si="564"/>
        <v>0</v>
      </c>
      <c r="D18055">
        <f t="shared" si="565"/>
        <v>0</v>
      </c>
    </row>
    <row r="18056" spans="3:4" x14ac:dyDescent="0.25">
      <c r="C18056">
        <f t="shared" si="564"/>
        <v>0</v>
      </c>
      <c r="D18056">
        <f t="shared" si="565"/>
        <v>0</v>
      </c>
    </row>
    <row r="18057" spans="3:4" x14ac:dyDescent="0.25">
      <c r="C18057">
        <f t="shared" si="564"/>
        <v>0</v>
      </c>
      <c r="D18057">
        <f t="shared" si="565"/>
        <v>0</v>
      </c>
    </row>
    <row r="18058" spans="3:4" x14ac:dyDescent="0.25">
      <c r="C18058">
        <f t="shared" si="564"/>
        <v>0</v>
      </c>
      <c r="D18058">
        <f t="shared" si="565"/>
        <v>0</v>
      </c>
    </row>
    <row r="18059" spans="3:4" x14ac:dyDescent="0.25">
      <c r="C18059">
        <f t="shared" si="564"/>
        <v>0</v>
      </c>
      <c r="D18059">
        <f t="shared" si="565"/>
        <v>0</v>
      </c>
    </row>
    <row r="18060" spans="3:4" x14ac:dyDescent="0.25">
      <c r="C18060">
        <f t="shared" si="564"/>
        <v>0</v>
      </c>
      <c r="D18060">
        <f t="shared" si="565"/>
        <v>0</v>
      </c>
    </row>
    <row r="18061" spans="3:4" x14ac:dyDescent="0.25">
      <c r="C18061">
        <f t="shared" si="564"/>
        <v>0</v>
      </c>
      <c r="D18061">
        <f t="shared" si="565"/>
        <v>0</v>
      </c>
    </row>
    <row r="18062" spans="3:4" x14ac:dyDescent="0.25">
      <c r="C18062">
        <f t="shared" si="564"/>
        <v>0</v>
      </c>
      <c r="D18062">
        <f t="shared" si="565"/>
        <v>0</v>
      </c>
    </row>
    <row r="18063" spans="3:4" x14ac:dyDescent="0.25">
      <c r="C18063">
        <f t="shared" si="564"/>
        <v>0</v>
      </c>
      <c r="D18063">
        <f t="shared" si="565"/>
        <v>0</v>
      </c>
    </row>
    <row r="18064" spans="3:4" x14ac:dyDescent="0.25">
      <c r="C18064">
        <f t="shared" si="564"/>
        <v>0</v>
      </c>
      <c r="D18064">
        <f t="shared" si="565"/>
        <v>0</v>
      </c>
    </row>
    <row r="18065" spans="3:4" x14ac:dyDescent="0.25">
      <c r="C18065">
        <f t="shared" si="564"/>
        <v>0</v>
      </c>
      <c r="D18065">
        <f t="shared" si="565"/>
        <v>0</v>
      </c>
    </row>
    <row r="18066" spans="3:4" x14ac:dyDescent="0.25">
      <c r="C18066">
        <f t="shared" si="564"/>
        <v>0</v>
      </c>
      <c r="D18066">
        <f t="shared" si="565"/>
        <v>0</v>
      </c>
    </row>
    <row r="18067" spans="3:4" x14ac:dyDescent="0.25">
      <c r="C18067">
        <f t="shared" si="564"/>
        <v>0</v>
      </c>
      <c r="D18067">
        <f t="shared" si="565"/>
        <v>0</v>
      </c>
    </row>
    <row r="18068" spans="3:4" x14ac:dyDescent="0.25">
      <c r="C18068">
        <f t="shared" si="564"/>
        <v>0</v>
      </c>
      <c r="D18068">
        <f t="shared" si="565"/>
        <v>0</v>
      </c>
    </row>
    <row r="18069" spans="3:4" x14ac:dyDescent="0.25">
      <c r="C18069">
        <f t="shared" si="564"/>
        <v>0</v>
      </c>
      <c r="D18069">
        <f t="shared" si="565"/>
        <v>0</v>
      </c>
    </row>
    <row r="18070" spans="3:4" x14ac:dyDescent="0.25">
      <c r="C18070">
        <f t="shared" si="564"/>
        <v>0</v>
      </c>
      <c r="D18070">
        <f t="shared" si="565"/>
        <v>0</v>
      </c>
    </row>
    <row r="18071" spans="3:4" x14ac:dyDescent="0.25">
      <c r="C18071">
        <f t="shared" si="564"/>
        <v>0</v>
      </c>
      <c r="D18071">
        <f t="shared" si="565"/>
        <v>0</v>
      </c>
    </row>
    <row r="18072" spans="3:4" x14ac:dyDescent="0.25">
      <c r="C18072">
        <f t="shared" si="564"/>
        <v>0</v>
      </c>
      <c r="D18072">
        <f t="shared" si="565"/>
        <v>0</v>
      </c>
    </row>
    <row r="18073" spans="3:4" x14ac:dyDescent="0.25">
      <c r="C18073">
        <f t="shared" si="564"/>
        <v>0</v>
      </c>
      <c r="D18073">
        <f t="shared" si="565"/>
        <v>0</v>
      </c>
    </row>
    <row r="18074" spans="3:4" x14ac:dyDescent="0.25">
      <c r="C18074">
        <f t="shared" si="564"/>
        <v>0</v>
      </c>
      <c r="D18074">
        <f t="shared" si="565"/>
        <v>0</v>
      </c>
    </row>
    <row r="18075" spans="3:4" x14ac:dyDescent="0.25">
      <c r="C18075">
        <f t="shared" si="564"/>
        <v>0</v>
      </c>
      <c r="D18075">
        <f t="shared" si="565"/>
        <v>0</v>
      </c>
    </row>
    <row r="18076" spans="3:4" x14ac:dyDescent="0.25">
      <c r="C18076">
        <f t="shared" si="564"/>
        <v>0</v>
      </c>
      <c r="D18076">
        <f t="shared" si="565"/>
        <v>0</v>
      </c>
    </row>
    <row r="18077" spans="3:4" x14ac:dyDescent="0.25">
      <c r="C18077">
        <f t="shared" si="564"/>
        <v>0</v>
      </c>
      <c r="D18077">
        <f t="shared" si="565"/>
        <v>0</v>
      </c>
    </row>
    <row r="18078" spans="3:4" x14ac:dyDescent="0.25">
      <c r="C18078">
        <f t="shared" si="564"/>
        <v>0</v>
      </c>
      <c r="D18078">
        <f t="shared" si="565"/>
        <v>0</v>
      </c>
    </row>
    <row r="18079" spans="3:4" x14ac:dyDescent="0.25">
      <c r="C18079">
        <f t="shared" si="564"/>
        <v>0</v>
      </c>
      <c r="D18079">
        <f t="shared" si="565"/>
        <v>0</v>
      </c>
    </row>
    <row r="18080" spans="3:4" x14ac:dyDescent="0.25">
      <c r="C18080">
        <f t="shared" si="564"/>
        <v>0</v>
      </c>
      <c r="D18080">
        <f t="shared" si="565"/>
        <v>0</v>
      </c>
    </row>
    <row r="18081" spans="3:4" x14ac:dyDescent="0.25">
      <c r="C18081">
        <f t="shared" si="564"/>
        <v>0</v>
      </c>
      <c r="D18081">
        <f t="shared" si="565"/>
        <v>0</v>
      </c>
    </row>
    <row r="18082" spans="3:4" x14ac:dyDescent="0.25">
      <c r="C18082">
        <f t="shared" si="564"/>
        <v>0</v>
      </c>
      <c r="D18082">
        <f t="shared" si="565"/>
        <v>0</v>
      </c>
    </row>
    <row r="18083" spans="3:4" x14ac:dyDescent="0.25">
      <c r="C18083">
        <f t="shared" si="564"/>
        <v>0</v>
      </c>
      <c r="D18083">
        <f t="shared" si="565"/>
        <v>0</v>
      </c>
    </row>
    <row r="18084" spans="3:4" x14ac:dyDescent="0.25">
      <c r="C18084">
        <f t="shared" si="564"/>
        <v>0</v>
      </c>
      <c r="D18084">
        <f t="shared" si="565"/>
        <v>0</v>
      </c>
    </row>
    <row r="18085" spans="3:4" x14ac:dyDescent="0.25">
      <c r="C18085">
        <f t="shared" si="564"/>
        <v>0</v>
      </c>
      <c r="D18085">
        <f t="shared" si="565"/>
        <v>0</v>
      </c>
    </row>
    <row r="18086" spans="3:4" x14ac:dyDescent="0.25">
      <c r="C18086">
        <f t="shared" si="564"/>
        <v>0</v>
      </c>
      <c r="D18086">
        <f t="shared" si="565"/>
        <v>0</v>
      </c>
    </row>
    <row r="18087" spans="3:4" x14ac:dyDescent="0.25">
      <c r="C18087">
        <f t="shared" si="564"/>
        <v>0</v>
      </c>
      <c r="D18087">
        <f t="shared" si="565"/>
        <v>0</v>
      </c>
    </row>
    <row r="18088" spans="3:4" x14ac:dyDescent="0.25">
      <c r="C18088">
        <f t="shared" si="564"/>
        <v>0</v>
      </c>
      <c r="D18088">
        <f t="shared" si="565"/>
        <v>0</v>
      </c>
    </row>
    <row r="18089" spans="3:4" x14ac:dyDescent="0.25">
      <c r="C18089">
        <f t="shared" si="564"/>
        <v>0</v>
      </c>
      <c r="D18089">
        <f t="shared" si="565"/>
        <v>0</v>
      </c>
    </row>
    <row r="18090" spans="3:4" x14ac:dyDescent="0.25">
      <c r="C18090">
        <f t="shared" si="564"/>
        <v>0</v>
      </c>
      <c r="D18090">
        <f t="shared" si="565"/>
        <v>0</v>
      </c>
    </row>
    <row r="18091" spans="3:4" x14ac:dyDescent="0.25">
      <c r="C18091">
        <f t="shared" si="564"/>
        <v>0</v>
      </c>
      <c r="D18091">
        <f t="shared" si="565"/>
        <v>0</v>
      </c>
    </row>
    <row r="18092" spans="3:4" x14ac:dyDescent="0.25">
      <c r="C18092">
        <f t="shared" si="564"/>
        <v>0</v>
      </c>
      <c r="D18092">
        <f t="shared" si="565"/>
        <v>0</v>
      </c>
    </row>
    <row r="18093" spans="3:4" x14ac:dyDescent="0.25">
      <c r="C18093">
        <f t="shared" si="564"/>
        <v>0</v>
      </c>
      <c r="D18093">
        <f t="shared" si="565"/>
        <v>0</v>
      </c>
    </row>
    <row r="18094" spans="3:4" x14ac:dyDescent="0.25">
      <c r="C18094">
        <f t="shared" si="564"/>
        <v>0</v>
      </c>
      <c r="D18094">
        <f t="shared" si="565"/>
        <v>0</v>
      </c>
    </row>
    <row r="18095" spans="3:4" x14ac:dyDescent="0.25">
      <c r="C18095">
        <f t="shared" si="564"/>
        <v>0</v>
      </c>
      <c r="D18095">
        <f t="shared" si="565"/>
        <v>0</v>
      </c>
    </row>
    <row r="18096" spans="3:4" x14ac:dyDescent="0.25">
      <c r="C18096">
        <f t="shared" si="564"/>
        <v>0</v>
      </c>
      <c r="D18096">
        <f t="shared" si="565"/>
        <v>0</v>
      </c>
    </row>
    <row r="18097" spans="3:4" x14ac:dyDescent="0.25">
      <c r="C18097">
        <f t="shared" si="564"/>
        <v>0</v>
      </c>
      <c r="D18097">
        <f t="shared" si="565"/>
        <v>0</v>
      </c>
    </row>
    <row r="18098" spans="3:4" x14ac:dyDescent="0.25">
      <c r="C18098">
        <f t="shared" si="564"/>
        <v>0</v>
      </c>
      <c r="D18098">
        <f t="shared" si="565"/>
        <v>0</v>
      </c>
    </row>
    <row r="18099" spans="3:4" x14ac:dyDescent="0.25">
      <c r="C18099">
        <f t="shared" si="564"/>
        <v>0</v>
      </c>
      <c r="D18099">
        <f t="shared" si="565"/>
        <v>0</v>
      </c>
    </row>
    <row r="18100" spans="3:4" x14ac:dyDescent="0.25">
      <c r="C18100">
        <f t="shared" si="564"/>
        <v>0</v>
      </c>
      <c r="D18100">
        <f t="shared" si="565"/>
        <v>0</v>
      </c>
    </row>
    <row r="18101" spans="3:4" x14ac:dyDescent="0.25">
      <c r="C18101">
        <f t="shared" si="564"/>
        <v>0</v>
      </c>
      <c r="D18101">
        <f t="shared" si="565"/>
        <v>0</v>
      </c>
    </row>
    <row r="18102" spans="3:4" x14ac:dyDescent="0.25">
      <c r="C18102">
        <f t="shared" ref="C18102:C18165" si="566">COS(A18102)*B18102</f>
        <v>0</v>
      </c>
      <c r="D18102">
        <f t="shared" ref="D18102:D18165" si="567">SIN(A18102)*B18102</f>
        <v>0</v>
      </c>
    </row>
    <row r="18103" spans="3:4" x14ac:dyDescent="0.25">
      <c r="C18103">
        <f t="shared" si="566"/>
        <v>0</v>
      </c>
      <c r="D18103">
        <f t="shared" si="567"/>
        <v>0</v>
      </c>
    </row>
    <row r="18104" spans="3:4" x14ac:dyDescent="0.25">
      <c r="C18104">
        <f t="shared" si="566"/>
        <v>0</v>
      </c>
      <c r="D18104">
        <f t="shared" si="567"/>
        <v>0</v>
      </c>
    </row>
    <row r="18105" spans="3:4" x14ac:dyDescent="0.25">
      <c r="C18105">
        <f t="shared" si="566"/>
        <v>0</v>
      </c>
      <c r="D18105">
        <f t="shared" si="567"/>
        <v>0</v>
      </c>
    </row>
    <row r="18106" spans="3:4" x14ac:dyDescent="0.25">
      <c r="C18106">
        <f t="shared" si="566"/>
        <v>0</v>
      </c>
      <c r="D18106">
        <f t="shared" si="567"/>
        <v>0</v>
      </c>
    </row>
    <row r="18107" spans="3:4" x14ac:dyDescent="0.25">
      <c r="C18107">
        <f t="shared" si="566"/>
        <v>0</v>
      </c>
      <c r="D18107">
        <f t="shared" si="567"/>
        <v>0</v>
      </c>
    </row>
    <row r="18108" spans="3:4" x14ac:dyDescent="0.25">
      <c r="C18108">
        <f t="shared" si="566"/>
        <v>0</v>
      </c>
      <c r="D18108">
        <f t="shared" si="567"/>
        <v>0</v>
      </c>
    </row>
    <row r="18109" spans="3:4" x14ac:dyDescent="0.25">
      <c r="C18109">
        <f t="shared" si="566"/>
        <v>0</v>
      </c>
      <c r="D18109">
        <f t="shared" si="567"/>
        <v>0</v>
      </c>
    </row>
    <row r="18110" spans="3:4" x14ac:dyDescent="0.25">
      <c r="C18110">
        <f t="shared" si="566"/>
        <v>0</v>
      </c>
      <c r="D18110">
        <f t="shared" si="567"/>
        <v>0</v>
      </c>
    </row>
    <row r="18111" spans="3:4" x14ac:dyDescent="0.25">
      <c r="C18111">
        <f t="shared" si="566"/>
        <v>0</v>
      </c>
      <c r="D18111">
        <f t="shared" si="567"/>
        <v>0</v>
      </c>
    </row>
    <row r="18112" spans="3:4" x14ac:dyDescent="0.25">
      <c r="C18112">
        <f t="shared" si="566"/>
        <v>0</v>
      </c>
      <c r="D18112">
        <f t="shared" si="567"/>
        <v>0</v>
      </c>
    </row>
    <row r="18113" spans="3:4" x14ac:dyDescent="0.25">
      <c r="C18113">
        <f t="shared" si="566"/>
        <v>0</v>
      </c>
      <c r="D18113">
        <f t="shared" si="567"/>
        <v>0</v>
      </c>
    </row>
    <row r="18114" spans="3:4" x14ac:dyDescent="0.25">
      <c r="C18114">
        <f t="shared" si="566"/>
        <v>0</v>
      </c>
      <c r="D18114">
        <f t="shared" si="567"/>
        <v>0</v>
      </c>
    </row>
    <row r="18115" spans="3:4" x14ac:dyDescent="0.25">
      <c r="C18115">
        <f t="shared" si="566"/>
        <v>0</v>
      </c>
      <c r="D18115">
        <f t="shared" si="567"/>
        <v>0</v>
      </c>
    </row>
    <row r="18116" spans="3:4" x14ac:dyDescent="0.25">
      <c r="C18116">
        <f t="shared" si="566"/>
        <v>0</v>
      </c>
      <c r="D18116">
        <f t="shared" si="567"/>
        <v>0</v>
      </c>
    </row>
    <row r="18117" spans="3:4" x14ac:dyDescent="0.25">
      <c r="C18117">
        <f t="shared" si="566"/>
        <v>0</v>
      </c>
      <c r="D18117">
        <f t="shared" si="567"/>
        <v>0</v>
      </c>
    </row>
    <row r="18118" spans="3:4" x14ac:dyDescent="0.25">
      <c r="C18118">
        <f t="shared" si="566"/>
        <v>0</v>
      </c>
      <c r="D18118">
        <f t="shared" si="567"/>
        <v>0</v>
      </c>
    </row>
    <row r="18119" spans="3:4" x14ac:dyDescent="0.25">
      <c r="C18119">
        <f t="shared" si="566"/>
        <v>0</v>
      </c>
      <c r="D18119">
        <f t="shared" si="567"/>
        <v>0</v>
      </c>
    </row>
    <row r="18120" spans="3:4" x14ac:dyDescent="0.25">
      <c r="C18120">
        <f t="shared" si="566"/>
        <v>0</v>
      </c>
      <c r="D18120">
        <f t="shared" si="567"/>
        <v>0</v>
      </c>
    </row>
    <row r="18121" spans="3:4" x14ac:dyDescent="0.25">
      <c r="C18121">
        <f t="shared" si="566"/>
        <v>0</v>
      </c>
      <c r="D18121">
        <f t="shared" si="567"/>
        <v>0</v>
      </c>
    </row>
    <row r="18122" spans="3:4" x14ac:dyDescent="0.25">
      <c r="C18122">
        <f t="shared" si="566"/>
        <v>0</v>
      </c>
      <c r="D18122">
        <f t="shared" si="567"/>
        <v>0</v>
      </c>
    </row>
    <row r="18123" spans="3:4" x14ac:dyDescent="0.25">
      <c r="C18123">
        <f t="shared" si="566"/>
        <v>0</v>
      </c>
      <c r="D18123">
        <f t="shared" si="567"/>
        <v>0</v>
      </c>
    </row>
    <row r="18124" spans="3:4" x14ac:dyDescent="0.25">
      <c r="C18124">
        <f t="shared" si="566"/>
        <v>0</v>
      </c>
      <c r="D18124">
        <f t="shared" si="567"/>
        <v>0</v>
      </c>
    </row>
    <row r="18125" spans="3:4" x14ac:dyDescent="0.25">
      <c r="C18125">
        <f t="shared" si="566"/>
        <v>0</v>
      </c>
      <c r="D18125">
        <f t="shared" si="567"/>
        <v>0</v>
      </c>
    </row>
    <row r="18126" spans="3:4" x14ac:dyDescent="0.25">
      <c r="C18126">
        <f t="shared" si="566"/>
        <v>0</v>
      </c>
      <c r="D18126">
        <f t="shared" si="567"/>
        <v>0</v>
      </c>
    </row>
    <row r="18127" spans="3:4" x14ac:dyDescent="0.25">
      <c r="C18127">
        <f t="shared" si="566"/>
        <v>0</v>
      </c>
      <c r="D18127">
        <f t="shared" si="567"/>
        <v>0</v>
      </c>
    </row>
    <row r="18128" spans="3:4" x14ac:dyDescent="0.25">
      <c r="C18128">
        <f t="shared" si="566"/>
        <v>0</v>
      </c>
      <c r="D18128">
        <f t="shared" si="567"/>
        <v>0</v>
      </c>
    </row>
    <row r="18129" spans="3:4" x14ac:dyDescent="0.25">
      <c r="C18129">
        <f t="shared" si="566"/>
        <v>0</v>
      </c>
      <c r="D18129">
        <f t="shared" si="567"/>
        <v>0</v>
      </c>
    </row>
    <row r="18130" spans="3:4" x14ac:dyDescent="0.25">
      <c r="C18130">
        <f t="shared" si="566"/>
        <v>0</v>
      </c>
      <c r="D18130">
        <f t="shared" si="567"/>
        <v>0</v>
      </c>
    </row>
    <row r="18131" spans="3:4" x14ac:dyDescent="0.25">
      <c r="C18131">
        <f t="shared" si="566"/>
        <v>0</v>
      </c>
      <c r="D18131">
        <f t="shared" si="567"/>
        <v>0</v>
      </c>
    </row>
    <row r="18132" spans="3:4" x14ac:dyDescent="0.25">
      <c r="C18132">
        <f t="shared" si="566"/>
        <v>0</v>
      </c>
      <c r="D18132">
        <f t="shared" si="567"/>
        <v>0</v>
      </c>
    </row>
    <row r="18133" spans="3:4" x14ac:dyDescent="0.25">
      <c r="C18133">
        <f t="shared" si="566"/>
        <v>0</v>
      </c>
      <c r="D18133">
        <f t="shared" si="567"/>
        <v>0</v>
      </c>
    </row>
    <row r="18134" spans="3:4" x14ac:dyDescent="0.25">
      <c r="C18134">
        <f t="shared" si="566"/>
        <v>0</v>
      </c>
      <c r="D18134">
        <f t="shared" si="567"/>
        <v>0</v>
      </c>
    </row>
    <row r="18135" spans="3:4" x14ac:dyDescent="0.25">
      <c r="C18135">
        <f t="shared" si="566"/>
        <v>0</v>
      </c>
      <c r="D18135">
        <f t="shared" si="567"/>
        <v>0</v>
      </c>
    </row>
    <row r="18136" spans="3:4" x14ac:dyDescent="0.25">
      <c r="C18136">
        <f t="shared" si="566"/>
        <v>0</v>
      </c>
      <c r="D18136">
        <f t="shared" si="567"/>
        <v>0</v>
      </c>
    </row>
    <row r="18137" spans="3:4" x14ac:dyDescent="0.25">
      <c r="C18137">
        <f t="shared" si="566"/>
        <v>0</v>
      </c>
      <c r="D18137">
        <f t="shared" si="567"/>
        <v>0</v>
      </c>
    </row>
    <row r="18138" spans="3:4" x14ac:dyDescent="0.25">
      <c r="C18138">
        <f t="shared" si="566"/>
        <v>0</v>
      </c>
      <c r="D18138">
        <f t="shared" si="567"/>
        <v>0</v>
      </c>
    </row>
    <row r="18139" spans="3:4" x14ac:dyDescent="0.25">
      <c r="C18139">
        <f t="shared" si="566"/>
        <v>0</v>
      </c>
      <c r="D18139">
        <f t="shared" si="567"/>
        <v>0</v>
      </c>
    </row>
    <row r="18140" spans="3:4" x14ac:dyDescent="0.25">
      <c r="C18140">
        <f t="shared" si="566"/>
        <v>0</v>
      </c>
      <c r="D18140">
        <f t="shared" si="567"/>
        <v>0</v>
      </c>
    </row>
    <row r="18141" spans="3:4" x14ac:dyDescent="0.25">
      <c r="C18141">
        <f t="shared" si="566"/>
        <v>0</v>
      </c>
      <c r="D18141">
        <f t="shared" si="567"/>
        <v>0</v>
      </c>
    </row>
    <row r="18142" spans="3:4" x14ac:dyDescent="0.25">
      <c r="C18142">
        <f t="shared" si="566"/>
        <v>0</v>
      </c>
      <c r="D18142">
        <f t="shared" si="567"/>
        <v>0</v>
      </c>
    </row>
    <row r="18143" spans="3:4" x14ac:dyDescent="0.25">
      <c r="C18143">
        <f t="shared" si="566"/>
        <v>0</v>
      </c>
      <c r="D18143">
        <f t="shared" si="567"/>
        <v>0</v>
      </c>
    </row>
    <row r="18144" spans="3:4" x14ac:dyDescent="0.25">
      <c r="C18144">
        <f t="shared" si="566"/>
        <v>0</v>
      </c>
      <c r="D18144">
        <f t="shared" si="567"/>
        <v>0</v>
      </c>
    </row>
    <row r="18145" spans="3:4" x14ac:dyDescent="0.25">
      <c r="C18145">
        <f t="shared" si="566"/>
        <v>0</v>
      </c>
      <c r="D18145">
        <f t="shared" si="567"/>
        <v>0</v>
      </c>
    </row>
    <row r="18146" spans="3:4" x14ac:dyDescent="0.25">
      <c r="C18146">
        <f t="shared" si="566"/>
        <v>0</v>
      </c>
      <c r="D18146">
        <f t="shared" si="567"/>
        <v>0</v>
      </c>
    </row>
    <row r="18147" spans="3:4" x14ac:dyDescent="0.25">
      <c r="C18147">
        <f t="shared" si="566"/>
        <v>0</v>
      </c>
      <c r="D18147">
        <f t="shared" si="567"/>
        <v>0</v>
      </c>
    </row>
    <row r="18148" spans="3:4" x14ac:dyDescent="0.25">
      <c r="C18148">
        <f t="shared" si="566"/>
        <v>0</v>
      </c>
      <c r="D18148">
        <f t="shared" si="567"/>
        <v>0</v>
      </c>
    </row>
    <row r="18149" spans="3:4" x14ac:dyDescent="0.25">
      <c r="C18149">
        <f t="shared" si="566"/>
        <v>0</v>
      </c>
      <c r="D18149">
        <f t="shared" si="567"/>
        <v>0</v>
      </c>
    </row>
    <row r="18150" spans="3:4" x14ac:dyDescent="0.25">
      <c r="C18150">
        <f t="shared" si="566"/>
        <v>0</v>
      </c>
      <c r="D18150">
        <f t="shared" si="567"/>
        <v>0</v>
      </c>
    </row>
    <row r="18151" spans="3:4" x14ac:dyDescent="0.25">
      <c r="C18151">
        <f t="shared" si="566"/>
        <v>0</v>
      </c>
      <c r="D18151">
        <f t="shared" si="567"/>
        <v>0</v>
      </c>
    </row>
    <row r="18152" spans="3:4" x14ac:dyDescent="0.25">
      <c r="C18152">
        <f t="shared" si="566"/>
        <v>0</v>
      </c>
      <c r="D18152">
        <f t="shared" si="567"/>
        <v>0</v>
      </c>
    </row>
    <row r="18153" spans="3:4" x14ac:dyDescent="0.25">
      <c r="C18153">
        <f t="shared" si="566"/>
        <v>0</v>
      </c>
      <c r="D18153">
        <f t="shared" si="567"/>
        <v>0</v>
      </c>
    </row>
    <row r="18154" spans="3:4" x14ac:dyDescent="0.25">
      <c r="C18154">
        <f t="shared" si="566"/>
        <v>0</v>
      </c>
      <c r="D18154">
        <f t="shared" si="567"/>
        <v>0</v>
      </c>
    </row>
    <row r="18155" spans="3:4" x14ac:dyDescent="0.25">
      <c r="C18155">
        <f t="shared" si="566"/>
        <v>0</v>
      </c>
      <c r="D18155">
        <f t="shared" si="567"/>
        <v>0</v>
      </c>
    </row>
    <row r="18156" spans="3:4" x14ac:dyDescent="0.25">
      <c r="C18156">
        <f t="shared" si="566"/>
        <v>0</v>
      </c>
      <c r="D18156">
        <f t="shared" si="567"/>
        <v>0</v>
      </c>
    </row>
    <row r="18157" spans="3:4" x14ac:dyDescent="0.25">
      <c r="C18157">
        <f t="shared" si="566"/>
        <v>0</v>
      </c>
      <c r="D18157">
        <f t="shared" si="567"/>
        <v>0</v>
      </c>
    </row>
    <row r="18158" spans="3:4" x14ac:dyDescent="0.25">
      <c r="C18158">
        <f t="shared" si="566"/>
        <v>0</v>
      </c>
      <c r="D18158">
        <f t="shared" si="567"/>
        <v>0</v>
      </c>
    </row>
    <row r="18159" spans="3:4" x14ac:dyDescent="0.25">
      <c r="C18159">
        <f t="shared" si="566"/>
        <v>0</v>
      </c>
      <c r="D18159">
        <f t="shared" si="567"/>
        <v>0</v>
      </c>
    </row>
    <row r="18160" spans="3:4" x14ac:dyDescent="0.25">
      <c r="C18160">
        <f t="shared" si="566"/>
        <v>0</v>
      </c>
      <c r="D18160">
        <f t="shared" si="567"/>
        <v>0</v>
      </c>
    </row>
    <row r="18161" spans="3:4" x14ac:dyDescent="0.25">
      <c r="C18161">
        <f t="shared" si="566"/>
        <v>0</v>
      </c>
      <c r="D18161">
        <f t="shared" si="567"/>
        <v>0</v>
      </c>
    </row>
    <row r="18162" spans="3:4" x14ac:dyDescent="0.25">
      <c r="C18162">
        <f t="shared" si="566"/>
        <v>0</v>
      </c>
      <c r="D18162">
        <f t="shared" si="567"/>
        <v>0</v>
      </c>
    </row>
    <row r="18163" spans="3:4" x14ac:dyDescent="0.25">
      <c r="C18163">
        <f t="shared" si="566"/>
        <v>0</v>
      </c>
      <c r="D18163">
        <f t="shared" si="567"/>
        <v>0</v>
      </c>
    </row>
    <row r="18164" spans="3:4" x14ac:dyDescent="0.25">
      <c r="C18164">
        <f t="shared" si="566"/>
        <v>0</v>
      </c>
      <c r="D18164">
        <f t="shared" si="567"/>
        <v>0</v>
      </c>
    </row>
    <row r="18165" spans="3:4" x14ac:dyDescent="0.25">
      <c r="C18165">
        <f t="shared" si="566"/>
        <v>0</v>
      </c>
      <c r="D18165">
        <f t="shared" si="567"/>
        <v>0</v>
      </c>
    </row>
    <row r="18166" spans="3:4" x14ac:dyDescent="0.25">
      <c r="C18166">
        <f t="shared" ref="C18166:C18229" si="568">COS(A18166)*B18166</f>
        <v>0</v>
      </c>
      <c r="D18166">
        <f t="shared" ref="D18166:D18229" si="569">SIN(A18166)*B18166</f>
        <v>0</v>
      </c>
    </row>
    <row r="18167" spans="3:4" x14ac:dyDescent="0.25">
      <c r="C18167">
        <f t="shared" si="568"/>
        <v>0</v>
      </c>
      <c r="D18167">
        <f t="shared" si="569"/>
        <v>0</v>
      </c>
    </row>
    <row r="18168" spans="3:4" x14ac:dyDescent="0.25">
      <c r="C18168">
        <f t="shared" si="568"/>
        <v>0</v>
      </c>
      <c r="D18168">
        <f t="shared" si="569"/>
        <v>0</v>
      </c>
    </row>
    <row r="18169" spans="3:4" x14ac:dyDescent="0.25">
      <c r="C18169">
        <f t="shared" si="568"/>
        <v>0</v>
      </c>
      <c r="D18169">
        <f t="shared" si="569"/>
        <v>0</v>
      </c>
    </row>
    <row r="18170" spans="3:4" x14ac:dyDescent="0.25">
      <c r="C18170">
        <f t="shared" si="568"/>
        <v>0</v>
      </c>
      <c r="D18170">
        <f t="shared" si="569"/>
        <v>0</v>
      </c>
    </row>
    <row r="18171" spans="3:4" x14ac:dyDescent="0.25">
      <c r="C18171">
        <f t="shared" si="568"/>
        <v>0</v>
      </c>
      <c r="D18171">
        <f t="shared" si="569"/>
        <v>0</v>
      </c>
    </row>
    <row r="18172" spans="3:4" x14ac:dyDescent="0.25">
      <c r="C18172">
        <f t="shared" si="568"/>
        <v>0</v>
      </c>
      <c r="D18172">
        <f t="shared" si="569"/>
        <v>0</v>
      </c>
    </row>
    <row r="18173" spans="3:4" x14ac:dyDescent="0.25">
      <c r="C18173">
        <f t="shared" si="568"/>
        <v>0</v>
      </c>
      <c r="D18173">
        <f t="shared" si="569"/>
        <v>0</v>
      </c>
    </row>
    <row r="18174" spans="3:4" x14ac:dyDescent="0.25">
      <c r="C18174">
        <f t="shared" si="568"/>
        <v>0</v>
      </c>
      <c r="D18174">
        <f t="shared" si="569"/>
        <v>0</v>
      </c>
    </row>
    <row r="18175" spans="3:4" x14ac:dyDescent="0.25">
      <c r="C18175">
        <f t="shared" si="568"/>
        <v>0</v>
      </c>
      <c r="D18175">
        <f t="shared" si="569"/>
        <v>0</v>
      </c>
    </row>
    <row r="18176" spans="3:4" x14ac:dyDescent="0.25">
      <c r="C18176">
        <f t="shared" si="568"/>
        <v>0</v>
      </c>
      <c r="D18176">
        <f t="shared" si="569"/>
        <v>0</v>
      </c>
    </row>
    <row r="18177" spans="3:4" x14ac:dyDescent="0.25">
      <c r="C18177">
        <f t="shared" si="568"/>
        <v>0</v>
      </c>
      <c r="D18177">
        <f t="shared" si="569"/>
        <v>0</v>
      </c>
    </row>
    <row r="18178" spans="3:4" x14ac:dyDescent="0.25">
      <c r="C18178">
        <f t="shared" si="568"/>
        <v>0</v>
      </c>
      <c r="D18178">
        <f t="shared" si="569"/>
        <v>0</v>
      </c>
    </row>
    <row r="18179" spans="3:4" x14ac:dyDescent="0.25">
      <c r="C18179">
        <f t="shared" si="568"/>
        <v>0</v>
      </c>
      <c r="D18179">
        <f t="shared" si="569"/>
        <v>0</v>
      </c>
    </row>
    <row r="18180" spans="3:4" x14ac:dyDescent="0.25">
      <c r="C18180">
        <f t="shared" si="568"/>
        <v>0</v>
      </c>
      <c r="D18180">
        <f t="shared" si="569"/>
        <v>0</v>
      </c>
    </row>
    <row r="18181" spans="3:4" x14ac:dyDescent="0.25">
      <c r="C18181">
        <f t="shared" si="568"/>
        <v>0</v>
      </c>
      <c r="D18181">
        <f t="shared" si="569"/>
        <v>0</v>
      </c>
    </row>
    <row r="18182" spans="3:4" x14ac:dyDescent="0.25">
      <c r="C18182">
        <f t="shared" si="568"/>
        <v>0</v>
      </c>
      <c r="D18182">
        <f t="shared" si="569"/>
        <v>0</v>
      </c>
    </row>
    <row r="18183" spans="3:4" x14ac:dyDescent="0.25">
      <c r="C18183">
        <f t="shared" si="568"/>
        <v>0</v>
      </c>
      <c r="D18183">
        <f t="shared" si="569"/>
        <v>0</v>
      </c>
    </row>
    <row r="18184" spans="3:4" x14ac:dyDescent="0.25">
      <c r="C18184">
        <f t="shared" si="568"/>
        <v>0</v>
      </c>
      <c r="D18184">
        <f t="shared" si="569"/>
        <v>0</v>
      </c>
    </row>
    <row r="18185" spans="3:4" x14ac:dyDescent="0.25">
      <c r="C18185">
        <f t="shared" si="568"/>
        <v>0</v>
      </c>
      <c r="D18185">
        <f t="shared" si="569"/>
        <v>0</v>
      </c>
    </row>
    <row r="18186" spans="3:4" x14ac:dyDescent="0.25">
      <c r="C18186">
        <f t="shared" si="568"/>
        <v>0</v>
      </c>
      <c r="D18186">
        <f t="shared" si="569"/>
        <v>0</v>
      </c>
    </row>
    <row r="18187" spans="3:4" x14ac:dyDescent="0.25">
      <c r="C18187">
        <f t="shared" si="568"/>
        <v>0</v>
      </c>
      <c r="D18187">
        <f t="shared" si="569"/>
        <v>0</v>
      </c>
    </row>
    <row r="18188" spans="3:4" x14ac:dyDescent="0.25">
      <c r="C18188">
        <f t="shared" si="568"/>
        <v>0</v>
      </c>
      <c r="D18188">
        <f t="shared" si="569"/>
        <v>0</v>
      </c>
    </row>
    <row r="18189" spans="3:4" x14ac:dyDescent="0.25">
      <c r="C18189">
        <f t="shared" si="568"/>
        <v>0</v>
      </c>
      <c r="D18189">
        <f t="shared" si="569"/>
        <v>0</v>
      </c>
    </row>
    <row r="18190" spans="3:4" x14ac:dyDescent="0.25">
      <c r="C18190">
        <f t="shared" si="568"/>
        <v>0</v>
      </c>
      <c r="D18190">
        <f t="shared" si="569"/>
        <v>0</v>
      </c>
    </row>
    <row r="18191" spans="3:4" x14ac:dyDescent="0.25">
      <c r="C18191">
        <f t="shared" si="568"/>
        <v>0</v>
      </c>
      <c r="D18191">
        <f t="shared" si="569"/>
        <v>0</v>
      </c>
    </row>
    <row r="18192" spans="3:4" x14ac:dyDescent="0.25">
      <c r="C18192">
        <f t="shared" si="568"/>
        <v>0</v>
      </c>
      <c r="D18192">
        <f t="shared" si="569"/>
        <v>0</v>
      </c>
    </row>
    <row r="18193" spans="3:4" x14ac:dyDescent="0.25">
      <c r="C18193">
        <f t="shared" si="568"/>
        <v>0</v>
      </c>
      <c r="D18193">
        <f t="shared" si="569"/>
        <v>0</v>
      </c>
    </row>
    <row r="18194" spans="3:4" x14ac:dyDescent="0.25">
      <c r="C18194">
        <f t="shared" si="568"/>
        <v>0</v>
      </c>
      <c r="D18194">
        <f t="shared" si="569"/>
        <v>0</v>
      </c>
    </row>
    <row r="18195" spans="3:4" x14ac:dyDescent="0.25">
      <c r="C18195">
        <f t="shared" si="568"/>
        <v>0</v>
      </c>
      <c r="D18195">
        <f t="shared" si="569"/>
        <v>0</v>
      </c>
    </row>
    <row r="18196" spans="3:4" x14ac:dyDescent="0.25">
      <c r="C18196">
        <f t="shared" si="568"/>
        <v>0</v>
      </c>
      <c r="D18196">
        <f t="shared" si="569"/>
        <v>0</v>
      </c>
    </row>
    <row r="18197" spans="3:4" x14ac:dyDescent="0.25">
      <c r="C18197">
        <f t="shared" si="568"/>
        <v>0</v>
      </c>
      <c r="D18197">
        <f t="shared" si="569"/>
        <v>0</v>
      </c>
    </row>
    <row r="18198" spans="3:4" x14ac:dyDescent="0.25">
      <c r="C18198">
        <f t="shared" si="568"/>
        <v>0</v>
      </c>
      <c r="D18198">
        <f t="shared" si="569"/>
        <v>0</v>
      </c>
    </row>
    <row r="18199" spans="3:4" x14ac:dyDescent="0.25">
      <c r="C18199">
        <f t="shared" si="568"/>
        <v>0</v>
      </c>
      <c r="D18199">
        <f t="shared" si="569"/>
        <v>0</v>
      </c>
    </row>
    <row r="18200" spans="3:4" x14ac:dyDescent="0.25">
      <c r="C18200">
        <f t="shared" si="568"/>
        <v>0</v>
      </c>
      <c r="D18200">
        <f t="shared" si="569"/>
        <v>0</v>
      </c>
    </row>
    <row r="18201" spans="3:4" x14ac:dyDescent="0.25">
      <c r="C18201">
        <f t="shared" si="568"/>
        <v>0</v>
      </c>
      <c r="D18201">
        <f t="shared" si="569"/>
        <v>0</v>
      </c>
    </row>
    <row r="18202" spans="3:4" x14ac:dyDescent="0.25">
      <c r="C18202">
        <f t="shared" si="568"/>
        <v>0</v>
      </c>
      <c r="D18202">
        <f t="shared" si="569"/>
        <v>0</v>
      </c>
    </row>
    <row r="18203" spans="3:4" x14ac:dyDescent="0.25">
      <c r="C18203">
        <f t="shared" si="568"/>
        <v>0</v>
      </c>
      <c r="D18203">
        <f t="shared" si="569"/>
        <v>0</v>
      </c>
    </row>
    <row r="18204" spans="3:4" x14ac:dyDescent="0.25">
      <c r="C18204">
        <f t="shared" si="568"/>
        <v>0</v>
      </c>
      <c r="D18204">
        <f t="shared" si="569"/>
        <v>0</v>
      </c>
    </row>
    <row r="18205" spans="3:4" x14ac:dyDescent="0.25">
      <c r="C18205">
        <f t="shared" si="568"/>
        <v>0</v>
      </c>
      <c r="D18205">
        <f t="shared" si="569"/>
        <v>0</v>
      </c>
    </row>
    <row r="18206" spans="3:4" x14ac:dyDescent="0.25">
      <c r="C18206">
        <f t="shared" si="568"/>
        <v>0</v>
      </c>
      <c r="D18206">
        <f t="shared" si="569"/>
        <v>0</v>
      </c>
    </row>
    <row r="18207" spans="3:4" x14ac:dyDescent="0.25">
      <c r="C18207">
        <f t="shared" si="568"/>
        <v>0</v>
      </c>
      <c r="D18207">
        <f t="shared" si="569"/>
        <v>0</v>
      </c>
    </row>
    <row r="18208" spans="3:4" x14ac:dyDescent="0.25">
      <c r="C18208">
        <f t="shared" si="568"/>
        <v>0</v>
      </c>
      <c r="D18208">
        <f t="shared" si="569"/>
        <v>0</v>
      </c>
    </row>
    <row r="18209" spans="3:4" x14ac:dyDescent="0.25">
      <c r="C18209">
        <f t="shared" si="568"/>
        <v>0</v>
      </c>
      <c r="D18209">
        <f t="shared" si="569"/>
        <v>0</v>
      </c>
    </row>
    <row r="18210" spans="3:4" x14ac:dyDescent="0.25">
      <c r="C18210">
        <f t="shared" si="568"/>
        <v>0</v>
      </c>
      <c r="D18210">
        <f t="shared" si="569"/>
        <v>0</v>
      </c>
    </row>
    <row r="18211" spans="3:4" x14ac:dyDescent="0.25">
      <c r="C18211">
        <f t="shared" si="568"/>
        <v>0</v>
      </c>
      <c r="D18211">
        <f t="shared" si="569"/>
        <v>0</v>
      </c>
    </row>
    <row r="18212" spans="3:4" x14ac:dyDescent="0.25">
      <c r="C18212">
        <f t="shared" si="568"/>
        <v>0</v>
      </c>
      <c r="D18212">
        <f t="shared" si="569"/>
        <v>0</v>
      </c>
    </row>
    <row r="18213" spans="3:4" x14ac:dyDescent="0.25">
      <c r="C18213">
        <f t="shared" si="568"/>
        <v>0</v>
      </c>
      <c r="D18213">
        <f t="shared" si="569"/>
        <v>0</v>
      </c>
    </row>
    <row r="18214" spans="3:4" x14ac:dyDescent="0.25">
      <c r="C18214">
        <f t="shared" si="568"/>
        <v>0</v>
      </c>
      <c r="D18214">
        <f t="shared" si="569"/>
        <v>0</v>
      </c>
    </row>
    <row r="18215" spans="3:4" x14ac:dyDescent="0.25">
      <c r="C18215">
        <f t="shared" si="568"/>
        <v>0</v>
      </c>
      <c r="D18215">
        <f t="shared" si="569"/>
        <v>0</v>
      </c>
    </row>
    <row r="18216" spans="3:4" x14ac:dyDescent="0.25">
      <c r="C18216">
        <f t="shared" si="568"/>
        <v>0</v>
      </c>
      <c r="D18216">
        <f t="shared" si="569"/>
        <v>0</v>
      </c>
    </row>
    <row r="18217" spans="3:4" x14ac:dyDescent="0.25">
      <c r="C18217">
        <f t="shared" si="568"/>
        <v>0</v>
      </c>
      <c r="D18217">
        <f t="shared" si="569"/>
        <v>0</v>
      </c>
    </row>
    <row r="18218" spans="3:4" x14ac:dyDescent="0.25">
      <c r="C18218">
        <f t="shared" si="568"/>
        <v>0</v>
      </c>
      <c r="D18218">
        <f t="shared" si="569"/>
        <v>0</v>
      </c>
    </row>
    <row r="18219" spans="3:4" x14ac:dyDescent="0.25">
      <c r="C18219">
        <f t="shared" si="568"/>
        <v>0</v>
      </c>
      <c r="D18219">
        <f t="shared" si="569"/>
        <v>0</v>
      </c>
    </row>
    <row r="18220" spans="3:4" x14ac:dyDescent="0.25">
      <c r="C18220">
        <f t="shared" si="568"/>
        <v>0</v>
      </c>
      <c r="D18220">
        <f t="shared" si="569"/>
        <v>0</v>
      </c>
    </row>
    <row r="18221" spans="3:4" x14ac:dyDescent="0.25">
      <c r="C18221">
        <f t="shared" si="568"/>
        <v>0</v>
      </c>
      <c r="D18221">
        <f t="shared" si="569"/>
        <v>0</v>
      </c>
    </row>
    <row r="18222" spans="3:4" x14ac:dyDescent="0.25">
      <c r="C18222">
        <f t="shared" si="568"/>
        <v>0</v>
      </c>
      <c r="D18222">
        <f t="shared" si="569"/>
        <v>0</v>
      </c>
    </row>
    <row r="18223" spans="3:4" x14ac:dyDescent="0.25">
      <c r="C18223">
        <f t="shared" si="568"/>
        <v>0</v>
      </c>
      <c r="D18223">
        <f t="shared" si="569"/>
        <v>0</v>
      </c>
    </row>
    <row r="18224" spans="3:4" x14ac:dyDescent="0.25">
      <c r="C18224">
        <f t="shared" si="568"/>
        <v>0</v>
      </c>
      <c r="D18224">
        <f t="shared" si="569"/>
        <v>0</v>
      </c>
    </row>
    <row r="18225" spans="3:4" x14ac:dyDescent="0.25">
      <c r="C18225">
        <f t="shared" si="568"/>
        <v>0</v>
      </c>
      <c r="D18225">
        <f t="shared" si="569"/>
        <v>0</v>
      </c>
    </row>
    <row r="18226" spans="3:4" x14ac:dyDescent="0.25">
      <c r="C18226">
        <f t="shared" si="568"/>
        <v>0</v>
      </c>
      <c r="D18226">
        <f t="shared" si="569"/>
        <v>0</v>
      </c>
    </row>
    <row r="18227" spans="3:4" x14ac:dyDescent="0.25">
      <c r="C18227">
        <f t="shared" si="568"/>
        <v>0</v>
      </c>
      <c r="D18227">
        <f t="shared" si="569"/>
        <v>0</v>
      </c>
    </row>
    <row r="18228" spans="3:4" x14ac:dyDescent="0.25">
      <c r="C18228">
        <f t="shared" si="568"/>
        <v>0</v>
      </c>
      <c r="D18228">
        <f t="shared" si="569"/>
        <v>0</v>
      </c>
    </row>
    <row r="18229" spans="3:4" x14ac:dyDescent="0.25">
      <c r="C18229">
        <f t="shared" si="568"/>
        <v>0</v>
      </c>
      <c r="D18229">
        <f t="shared" si="569"/>
        <v>0</v>
      </c>
    </row>
    <row r="18230" spans="3:4" x14ac:dyDescent="0.25">
      <c r="C18230">
        <f t="shared" ref="C18230:C18293" si="570">COS(A18230)*B18230</f>
        <v>0</v>
      </c>
      <c r="D18230">
        <f t="shared" ref="D18230:D18293" si="571">SIN(A18230)*B18230</f>
        <v>0</v>
      </c>
    </row>
    <row r="18231" spans="3:4" x14ac:dyDescent="0.25">
      <c r="C18231">
        <f t="shared" si="570"/>
        <v>0</v>
      </c>
      <c r="D18231">
        <f t="shared" si="571"/>
        <v>0</v>
      </c>
    </row>
    <row r="18232" spans="3:4" x14ac:dyDescent="0.25">
      <c r="C18232">
        <f t="shared" si="570"/>
        <v>0</v>
      </c>
      <c r="D18232">
        <f t="shared" si="571"/>
        <v>0</v>
      </c>
    </row>
    <row r="18233" spans="3:4" x14ac:dyDescent="0.25">
      <c r="C18233">
        <f t="shared" si="570"/>
        <v>0</v>
      </c>
      <c r="D18233">
        <f t="shared" si="571"/>
        <v>0</v>
      </c>
    </row>
    <row r="18234" spans="3:4" x14ac:dyDescent="0.25">
      <c r="C18234">
        <f t="shared" si="570"/>
        <v>0</v>
      </c>
      <c r="D18234">
        <f t="shared" si="571"/>
        <v>0</v>
      </c>
    </row>
    <row r="18235" spans="3:4" x14ac:dyDescent="0.25">
      <c r="C18235">
        <f t="shared" si="570"/>
        <v>0</v>
      </c>
      <c r="D18235">
        <f t="shared" si="571"/>
        <v>0</v>
      </c>
    </row>
    <row r="18236" spans="3:4" x14ac:dyDescent="0.25">
      <c r="C18236">
        <f t="shared" si="570"/>
        <v>0</v>
      </c>
      <c r="D18236">
        <f t="shared" si="571"/>
        <v>0</v>
      </c>
    </row>
    <row r="18237" spans="3:4" x14ac:dyDescent="0.25">
      <c r="C18237">
        <f t="shared" si="570"/>
        <v>0</v>
      </c>
      <c r="D18237">
        <f t="shared" si="571"/>
        <v>0</v>
      </c>
    </row>
    <row r="18238" spans="3:4" x14ac:dyDescent="0.25">
      <c r="C18238">
        <f t="shared" si="570"/>
        <v>0</v>
      </c>
      <c r="D18238">
        <f t="shared" si="571"/>
        <v>0</v>
      </c>
    </row>
    <row r="18239" spans="3:4" x14ac:dyDescent="0.25">
      <c r="C18239">
        <f t="shared" si="570"/>
        <v>0</v>
      </c>
      <c r="D18239">
        <f t="shared" si="571"/>
        <v>0</v>
      </c>
    </row>
    <row r="18240" spans="3:4" x14ac:dyDescent="0.25">
      <c r="C18240">
        <f t="shared" si="570"/>
        <v>0</v>
      </c>
      <c r="D18240">
        <f t="shared" si="571"/>
        <v>0</v>
      </c>
    </row>
    <row r="18241" spans="3:4" x14ac:dyDescent="0.25">
      <c r="C18241">
        <f t="shared" si="570"/>
        <v>0</v>
      </c>
      <c r="D18241">
        <f t="shared" si="571"/>
        <v>0</v>
      </c>
    </row>
    <row r="18242" spans="3:4" x14ac:dyDescent="0.25">
      <c r="C18242">
        <f t="shared" si="570"/>
        <v>0</v>
      </c>
      <c r="D18242">
        <f t="shared" si="571"/>
        <v>0</v>
      </c>
    </row>
    <row r="18243" spans="3:4" x14ac:dyDescent="0.25">
      <c r="C18243">
        <f t="shared" si="570"/>
        <v>0</v>
      </c>
      <c r="D18243">
        <f t="shared" si="571"/>
        <v>0</v>
      </c>
    </row>
    <row r="18244" spans="3:4" x14ac:dyDescent="0.25">
      <c r="C18244">
        <f t="shared" si="570"/>
        <v>0</v>
      </c>
      <c r="D18244">
        <f t="shared" si="571"/>
        <v>0</v>
      </c>
    </row>
    <row r="18245" spans="3:4" x14ac:dyDescent="0.25">
      <c r="C18245">
        <f t="shared" si="570"/>
        <v>0</v>
      </c>
      <c r="D18245">
        <f t="shared" si="571"/>
        <v>0</v>
      </c>
    </row>
    <row r="18246" spans="3:4" x14ac:dyDescent="0.25">
      <c r="C18246">
        <f t="shared" si="570"/>
        <v>0</v>
      </c>
      <c r="D18246">
        <f t="shared" si="571"/>
        <v>0</v>
      </c>
    </row>
    <row r="18247" spans="3:4" x14ac:dyDescent="0.25">
      <c r="C18247">
        <f t="shared" si="570"/>
        <v>0</v>
      </c>
      <c r="D18247">
        <f t="shared" si="571"/>
        <v>0</v>
      </c>
    </row>
    <row r="18248" spans="3:4" x14ac:dyDescent="0.25">
      <c r="C18248">
        <f t="shared" si="570"/>
        <v>0</v>
      </c>
      <c r="D18248">
        <f t="shared" si="571"/>
        <v>0</v>
      </c>
    </row>
    <row r="18249" spans="3:4" x14ac:dyDescent="0.25">
      <c r="C18249">
        <f t="shared" si="570"/>
        <v>0</v>
      </c>
      <c r="D18249">
        <f t="shared" si="571"/>
        <v>0</v>
      </c>
    </row>
    <row r="18250" spans="3:4" x14ac:dyDescent="0.25">
      <c r="C18250">
        <f t="shared" si="570"/>
        <v>0</v>
      </c>
      <c r="D18250">
        <f t="shared" si="571"/>
        <v>0</v>
      </c>
    </row>
    <row r="18251" spans="3:4" x14ac:dyDescent="0.25">
      <c r="C18251">
        <f t="shared" si="570"/>
        <v>0</v>
      </c>
      <c r="D18251">
        <f t="shared" si="571"/>
        <v>0</v>
      </c>
    </row>
    <row r="18252" spans="3:4" x14ac:dyDescent="0.25">
      <c r="C18252">
        <f t="shared" si="570"/>
        <v>0</v>
      </c>
      <c r="D18252">
        <f t="shared" si="571"/>
        <v>0</v>
      </c>
    </row>
    <row r="18253" spans="3:4" x14ac:dyDescent="0.25">
      <c r="C18253">
        <f t="shared" si="570"/>
        <v>0</v>
      </c>
      <c r="D18253">
        <f t="shared" si="571"/>
        <v>0</v>
      </c>
    </row>
    <row r="18254" spans="3:4" x14ac:dyDescent="0.25">
      <c r="C18254">
        <f t="shared" si="570"/>
        <v>0</v>
      </c>
      <c r="D18254">
        <f t="shared" si="571"/>
        <v>0</v>
      </c>
    </row>
    <row r="18255" spans="3:4" x14ac:dyDescent="0.25">
      <c r="C18255">
        <f t="shared" si="570"/>
        <v>0</v>
      </c>
      <c r="D18255">
        <f t="shared" si="571"/>
        <v>0</v>
      </c>
    </row>
    <row r="18256" spans="3:4" x14ac:dyDescent="0.25">
      <c r="C18256">
        <f t="shared" si="570"/>
        <v>0</v>
      </c>
      <c r="D18256">
        <f t="shared" si="571"/>
        <v>0</v>
      </c>
    </row>
    <row r="18257" spans="3:4" x14ac:dyDescent="0.25">
      <c r="C18257">
        <f t="shared" si="570"/>
        <v>0</v>
      </c>
      <c r="D18257">
        <f t="shared" si="571"/>
        <v>0</v>
      </c>
    </row>
    <row r="18258" spans="3:4" x14ac:dyDescent="0.25">
      <c r="C18258">
        <f t="shared" si="570"/>
        <v>0</v>
      </c>
      <c r="D18258">
        <f t="shared" si="571"/>
        <v>0</v>
      </c>
    </row>
    <row r="18259" spans="3:4" x14ac:dyDescent="0.25">
      <c r="C18259">
        <f t="shared" si="570"/>
        <v>0</v>
      </c>
      <c r="D18259">
        <f t="shared" si="571"/>
        <v>0</v>
      </c>
    </row>
    <row r="18260" spans="3:4" x14ac:dyDescent="0.25">
      <c r="C18260">
        <f t="shared" si="570"/>
        <v>0</v>
      </c>
      <c r="D18260">
        <f t="shared" si="571"/>
        <v>0</v>
      </c>
    </row>
    <row r="18261" spans="3:4" x14ac:dyDescent="0.25">
      <c r="C18261">
        <f t="shared" si="570"/>
        <v>0</v>
      </c>
      <c r="D18261">
        <f t="shared" si="571"/>
        <v>0</v>
      </c>
    </row>
    <row r="18262" spans="3:4" x14ac:dyDescent="0.25">
      <c r="C18262">
        <f t="shared" si="570"/>
        <v>0</v>
      </c>
      <c r="D18262">
        <f t="shared" si="571"/>
        <v>0</v>
      </c>
    </row>
    <row r="18263" spans="3:4" x14ac:dyDescent="0.25">
      <c r="C18263">
        <f t="shared" si="570"/>
        <v>0</v>
      </c>
      <c r="D18263">
        <f t="shared" si="571"/>
        <v>0</v>
      </c>
    </row>
    <row r="18264" spans="3:4" x14ac:dyDescent="0.25">
      <c r="C18264">
        <f t="shared" si="570"/>
        <v>0</v>
      </c>
      <c r="D18264">
        <f t="shared" si="571"/>
        <v>0</v>
      </c>
    </row>
    <row r="18265" spans="3:4" x14ac:dyDescent="0.25">
      <c r="C18265">
        <f t="shared" si="570"/>
        <v>0</v>
      </c>
      <c r="D18265">
        <f t="shared" si="571"/>
        <v>0</v>
      </c>
    </row>
    <row r="18266" spans="3:4" x14ac:dyDescent="0.25">
      <c r="C18266">
        <f t="shared" si="570"/>
        <v>0</v>
      </c>
      <c r="D18266">
        <f t="shared" si="571"/>
        <v>0</v>
      </c>
    </row>
    <row r="18267" spans="3:4" x14ac:dyDescent="0.25">
      <c r="C18267">
        <f t="shared" si="570"/>
        <v>0</v>
      </c>
      <c r="D18267">
        <f t="shared" si="571"/>
        <v>0</v>
      </c>
    </row>
    <row r="18268" spans="3:4" x14ac:dyDescent="0.25">
      <c r="C18268">
        <f t="shared" si="570"/>
        <v>0</v>
      </c>
      <c r="D18268">
        <f t="shared" si="571"/>
        <v>0</v>
      </c>
    </row>
    <row r="18269" spans="3:4" x14ac:dyDescent="0.25">
      <c r="C18269">
        <f t="shared" si="570"/>
        <v>0</v>
      </c>
      <c r="D18269">
        <f t="shared" si="571"/>
        <v>0</v>
      </c>
    </row>
    <row r="18270" spans="3:4" x14ac:dyDescent="0.25">
      <c r="C18270">
        <f t="shared" si="570"/>
        <v>0</v>
      </c>
      <c r="D18270">
        <f t="shared" si="571"/>
        <v>0</v>
      </c>
    </row>
    <row r="18271" spans="3:4" x14ac:dyDescent="0.25">
      <c r="C18271">
        <f t="shared" si="570"/>
        <v>0</v>
      </c>
      <c r="D18271">
        <f t="shared" si="571"/>
        <v>0</v>
      </c>
    </row>
    <row r="18272" spans="3:4" x14ac:dyDescent="0.25">
      <c r="C18272">
        <f t="shared" si="570"/>
        <v>0</v>
      </c>
      <c r="D18272">
        <f t="shared" si="571"/>
        <v>0</v>
      </c>
    </row>
    <row r="18273" spans="3:4" x14ac:dyDescent="0.25">
      <c r="C18273">
        <f t="shared" si="570"/>
        <v>0</v>
      </c>
      <c r="D18273">
        <f t="shared" si="571"/>
        <v>0</v>
      </c>
    </row>
    <row r="18274" spans="3:4" x14ac:dyDescent="0.25">
      <c r="C18274">
        <f t="shared" si="570"/>
        <v>0</v>
      </c>
      <c r="D18274">
        <f t="shared" si="571"/>
        <v>0</v>
      </c>
    </row>
    <row r="18275" spans="3:4" x14ac:dyDescent="0.25">
      <c r="C18275">
        <f t="shared" si="570"/>
        <v>0</v>
      </c>
      <c r="D18275">
        <f t="shared" si="571"/>
        <v>0</v>
      </c>
    </row>
    <row r="18276" spans="3:4" x14ac:dyDescent="0.25">
      <c r="C18276">
        <f t="shared" si="570"/>
        <v>0</v>
      </c>
      <c r="D18276">
        <f t="shared" si="571"/>
        <v>0</v>
      </c>
    </row>
    <row r="18277" spans="3:4" x14ac:dyDescent="0.25">
      <c r="C18277">
        <f t="shared" si="570"/>
        <v>0</v>
      </c>
      <c r="D18277">
        <f t="shared" si="571"/>
        <v>0</v>
      </c>
    </row>
    <row r="18278" spans="3:4" x14ac:dyDescent="0.25">
      <c r="C18278">
        <f t="shared" si="570"/>
        <v>0</v>
      </c>
      <c r="D18278">
        <f t="shared" si="571"/>
        <v>0</v>
      </c>
    </row>
    <row r="18279" spans="3:4" x14ac:dyDescent="0.25">
      <c r="C18279">
        <f t="shared" si="570"/>
        <v>0</v>
      </c>
      <c r="D18279">
        <f t="shared" si="571"/>
        <v>0</v>
      </c>
    </row>
    <row r="18280" spans="3:4" x14ac:dyDescent="0.25">
      <c r="C18280">
        <f t="shared" si="570"/>
        <v>0</v>
      </c>
      <c r="D18280">
        <f t="shared" si="571"/>
        <v>0</v>
      </c>
    </row>
    <row r="18281" spans="3:4" x14ac:dyDescent="0.25">
      <c r="C18281">
        <f t="shared" si="570"/>
        <v>0</v>
      </c>
      <c r="D18281">
        <f t="shared" si="571"/>
        <v>0</v>
      </c>
    </row>
    <row r="18282" spans="3:4" x14ac:dyDescent="0.25">
      <c r="C18282">
        <f t="shared" si="570"/>
        <v>0</v>
      </c>
      <c r="D18282">
        <f t="shared" si="571"/>
        <v>0</v>
      </c>
    </row>
    <row r="18283" spans="3:4" x14ac:dyDescent="0.25">
      <c r="C18283">
        <f t="shared" si="570"/>
        <v>0</v>
      </c>
      <c r="D18283">
        <f t="shared" si="571"/>
        <v>0</v>
      </c>
    </row>
    <row r="18284" spans="3:4" x14ac:dyDescent="0.25">
      <c r="C18284">
        <f t="shared" si="570"/>
        <v>0</v>
      </c>
      <c r="D18284">
        <f t="shared" si="571"/>
        <v>0</v>
      </c>
    </row>
    <row r="18285" spans="3:4" x14ac:dyDescent="0.25">
      <c r="C18285">
        <f t="shared" si="570"/>
        <v>0</v>
      </c>
      <c r="D18285">
        <f t="shared" si="571"/>
        <v>0</v>
      </c>
    </row>
    <row r="18286" spans="3:4" x14ac:dyDescent="0.25">
      <c r="C18286">
        <f t="shared" si="570"/>
        <v>0</v>
      </c>
      <c r="D18286">
        <f t="shared" si="571"/>
        <v>0</v>
      </c>
    </row>
    <row r="18287" spans="3:4" x14ac:dyDescent="0.25">
      <c r="C18287">
        <f t="shared" si="570"/>
        <v>0</v>
      </c>
      <c r="D18287">
        <f t="shared" si="571"/>
        <v>0</v>
      </c>
    </row>
    <row r="18288" spans="3:4" x14ac:dyDescent="0.25">
      <c r="C18288">
        <f t="shared" si="570"/>
        <v>0</v>
      </c>
      <c r="D18288">
        <f t="shared" si="571"/>
        <v>0</v>
      </c>
    </row>
    <row r="18289" spans="3:4" x14ac:dyDescent="0.25">
      <c r="C18289">
        <f t="shared" si="570"/>
        <v>0</v>
      </c>
      <c r="D18289">
        <f t="shared" si="571"/>
        <v>0</v>
      </c>
    </row>
    <row r="18290" spans="3:4" x14ac:dyDescent="0.25">
      <c r="C18290">
        <f t="shared" si="570"/>
        <v>0</v>
      </c>
      <c r="D18290">
        <f t="shared" si="571"/>
        <v>0</v>
      </c>
    </row>
    <row r="18291" spans="3:4" x14ac:dyDescent="0.25">
      <c r="C18291">
        <f t="shared" si="570"/>
        <v>0</v>
      </c>
      <c r="D18291">
        <f t="shared" si="571"/>
        <v>0</v>
      </c>
    </row>
    <row r="18292" spans="3:4" x14ac:dyDescent="0.25">
      <c r="C18292">
        <f t="shared" si="570"/>
        <v>0</v>
      </c>
      <c r="D18292">
        <f t="shared" si="571"/>
        <v>0</v>
      </c>
    </row>
    <row r="18293" spans="3:4" x14ac:dyDescent="0.25">
      <c r="C18293">
        <f t="shared" si="570"/>
        <v>0</v>
      </c>
      <c r="D18293">
        <f t="shared" si="571"/>
        <v>0</v>
      </c>
    </row>
    <row r="18294" spans="3:4" x14ac:dyDescent="0.25">
      <c r="C18294">
        <f t="shared" ref="C18294:C18357" si="572">COS(A18294)*B18294</f>
        <v>0</v>
      </c>
      <c r="D18294">
        <f t="shared" ref="D18294:D18357" si="573">SIN(A18294)*B18294</f>
        <v>0</v>
      </c>
    </row>
    <row r="18295" spans="3:4" x14ac:dyDescent="0.25">
      <c r="C18295">
        <f t="shared" si="572"/>
        <v>0</v>
      </c>
      <c r="D18295">
        <f t="shared" si="573"/>
        <v>0</v>
      </c>
    </row>
    <row r="18296" spans="3:4" x14ac:dyDescent="0.25">
      <c r="C18296">
        <f t="shared" si="572"/>
        <v>0</v>
      </c>
      <c r="D18296">
        <f t="shared" si="573"/>
        <v>0</v>
      </c>
    </row>
    <row r="18297" spans="3:4" x14ac:dyDescent="0.25">
      <c r="C18297">
        <f t="shared" si="572"/>
        <v>0</v>
      </c>
      <c r="D18297">
        <f t="shared" si="573"/>
        <v>0</v>
      </c>
    </row>
    <row r="18298" spans="3:4" x14ac:dyDescent="0.25">
      <c r="C18298">
        <f t="shared" si="572"/>
        <v>0</v>
      </c>
      <c r="D18298">
        <f t="shared" si="573"/>
        <v>0</v>
      </c>
    </row>
    <row r="18299" spans="3:4" x14ac:dyDescent="0.25">
      <c r="C18299">
        <f t="shared" si="572"/>
        <v>0</v>
      </c>
      <c r="D18299">
        <f t="shared" si="573"/>
        <v>0</v>
      </c>
    </row>
    <row r="18300" spans="3:4" x14ac:dyDescent="0.25">
      <c r="C18300">
        <f t="shared" si="572"/>
        <v>0</v>
      </c>
      <c r="D18300">
        <f t="shared" si="573"/>
        <v>0</v>
      </c>
    </row>
    <row r="18301" spans="3:4" x14ac:dyDescent="0.25">
      <c r="C18301">
        <f t="shared" si="572"/>
        <v>0</v>
      </c>
      <c r="D18301">
        <f t="shared" si="573"/>
        <v>0</v>
      </c>
    </row>
    <row r="18302" spans="3:4" x14ac:dyDescent="0.25">
      <c r="C18302">
        <f t="shared" si="572"/>
        <v>0</v>
      </c>
      <c r="D18302">
        <f t="shared" si="573"/>
        <v>0</v>
      </c>
    </row>
    <row r="18303" spans="3:4" x14ac:dyDescent="0.25">
      <c r="C18303">
        <f t="shared" si="572"/>
        <v>0</v>
      </c>
      <c r="D18303">
        <f t="shared" si="573"/>
        <v>0</v>
      </c>
    </row>
    <row r="18304" spans="3:4" x14ac:dyDescent="0.25">
      <c r="C18304">
        <f t="shared" si="572"/>
        <v>0</v>
      </c>
      <c r="D18304">
        <f t="shared" si="573"/>
        <v>0</v>
      </c>
    </row>
    <row r="18305" spans="3:4" x14ac:dyDescent="0.25">
      <c r="C18305">
        <f t="shared" si="572"/>
        <v>0</v>
      </c>
      <c r="D18305">
        <f t="shared" si="573"/>
        <v>0</v>
      </c>
    </row>
    <row r="18306" spans="3:4" x14ac:dyDescent="0.25">
      <c r="C18306">
        <f t="shared" si="572"/>
        <v>0</v>
      </c>
      <c r="D18306">
        <f t="shared" si="573"/>
        <v>0</v>
      </c>
    </row>
    <row r="18307" spans="3:4" x14ac:dyDescent="0.25">
      <c r="C18307">
        <f t="shared" si="572"/>
        <v>0</v>
      </c>
      <c r="D18307">
        <f t="shared" si="573"/>
        <v>0</v>
      </c>
    </row>
    <row r="18308" spans="3:4" x14ac:dyDescent="0.25">
      <c r="C18308">
        <f t="shared" si="572"/>
        <v>0</v>
      </c>
      <c r="D18308">
        <f t="shared" si="573"/>
        <v>0</v>
      </c>
    </row>
    <row r="18309" spans="3:4" x14ac:dyDescent="0.25">
      <c r="C18309">
        <f t="shared" si="572"/>
        <v>0</v>
      </c>
      <c r="D18309">
        <f t="shared" si="573"/>
        <v>0</v>
      </c>
    </row>
    <row r="18310" spans="3:4" x14ac:dyDescent="0.25">
      <c r="C18310">
        <f t="shared" si="572"/>
        <v>0</v>
      </c>
      <c r="D18310">
        <f t="shared" si="573"/>
        <v>0</v>
      </c>
    </row>
    <row r="18311" spans="3:4" x14ac:dyDescent="0.25">
      <c r="C18311">
        <f t="shared" si="572"/>
        <v>0</v>
      </c>
      <c r="D18311">
        <f t="shared" si="573"/>
        <v>0</v>
      </c>
    </row>
    <row r="18312" spans="3:4" x14ac:dyDescent="0.25">
      <c r="C18312">
        <f t="shared" si="572"/>
        <v>0</v>
      </c>
      <c r="D18312">
        <f t="shared" si="573"/>
        <v>0</v>
      </c>
    </row>
    <row r="18313" spans="3:4" x14ac:dyDescent="0.25">
      <c r="C18313">
        <f t="shared" si="572"/>
        <v>0</v>
      </c>
      <c r="D18313">
        <f t="shared" si="573"/>
        <v>0</v>
      </c>
    </row>
    <row r="18314" spans="3:4" x14ac:dyDescent="0.25">
      <c r="C18314">
        <f t="shared" si="572"/>
        <v>0</v>
      </c>
      <c r="D18314">
        <f t="shared" si="573"/>
        <v>0</v>
      </c>
    </row>
    <row r="18315" spans="3:4" x14ac:dyDescent="0.25">
      <c r="C18315">
        <f t="shared" si="572"/>
        <v>0</v>
      </c>
      <c r="D18315">
        <f t="shared" si="573"/>
        <v>0</v>
      </c>
    </row>
    <row r="18316" spans="3:4" x14ac:dyDescent="0.25">
      <c r="C18316">
        <f t="shared" si="572"/>
        <v>0</v>
      </c>
      <c r="D18316">
        <f t="shared" si="573"/>
        <v>0</v>
      </c>
    </row>
    <row r="18317" spans="3:4" x14ac:dyDescent="0.25">
      <c r="C18317">
        <f t="shared" si="572"/>
        <v>0</v>
      </c>
      <c r="D18317">
        <f t="shared" si="573"/>
        <v>0</v>
      </c>
    </row>
    <row r="18318" spans="3:4" x14ac:dyDescent="0.25">
      <c r="C18318">
        <f t="shared" si="572"/>
        <v>0</v>
      </c>
      <c r="D18318">
        <f t="shared" si="573"/>
        <v>0</v>
      </c>
    </row>
    <row r="18319" spans="3:4" x14ac:dyDescent="0.25">
      <c r="C18319">
        <f t="shared" si="572"/>
        <v>0</v>
      </c>
      <c r="D18319">
        <f t="shared" si="573"/>
        <v>0</v>
      </c>
    </row>
    <row r="18320" spans="3:4" x14ac:dyDescent="0.25">
      <c r="C18320">
        <f t="shared" si="572"/>
        <v>0</v>
      </c>
      <c r="D18320">
        <f t="shared" si="573"/>
        <v>0</v>
      </c>
    </row>
    <row r="18321" spans="3:4" x14ac:dyDescent="0.25">
      <c r="C18321">
        <f t="shared" si="572"/>
        <v>0</v>
      </c>
      <c r="D18321">
        <f t="shared" si="573"/>
        <v>0</v>
      </c>
    </row>
    <row r="18322" spans="3:4" x14ac:dyDescent="0.25">
      <c r="C18322">
        <f t="shared" si="572"/>
        <v>0</v>
      </c>
      <c r="D18322">
        <f t="shared" si="573"/>
        <v>0</v>
      </c>
    </row>
    <row r="18323" spans="3:4" x14ac:dyDescent="0.25">
      <c r="C18323">
        <f t="shared" si="572"/>
        <v>0</v>
      </c>
      <c r="D18323">
        <f t="shared" si="573"/>
        <v>0</v>
      </c>
    </row>
    <row r="18324" spans="3:4" x14ac:dyDescent="0.25">
      <c r="C18324">
        <f t="shared" si="572"/>
        <v>0</v>
      </c>
      <c r="D18324">
        <f t="shared" si="573"/>
        <v>0</v>
      </c>
    </row>
    <row r="18325" spans="3:4" x14ac:dyDescent="0.25">
      <c r="C18325">
        <f t="shared" si="572"/>
        <v>0</v>
      </c>
      <c r="D18325">
        <f t="shared" si="573"/>
        <v>0</v>
      </c>
    </row>
    <row r="18326" spans="3:4" x14ac:dyDescent="0.25">
      <c r="C18326">
        <f t="shared" si="572"/>
        <v>0</v>
      </c>
      <c r="D18326">
        <f t="shared" si="573"/>
        <v>0</v>
      </c>
    </row>
    <row r="18327" spans="3:4" x14ac:dyDescent="0.25">
      <c r="C18327">
        <f t="shared" si="572"/>
        <v>0</v>
      </c>
      <c r="D18327">
        <f t="shared" si="573"/>
        <v>0</v>
      </c>
    </row>
    <row r="18328" spans="3:4" x14ac:dyDescent="0.25">
      <c r="C18328">
        <f t="shared" si="572"/>
        <v>0</v>
      </c>
      <c r="D18328">
        <f t="shared" si="573"/>
        <v>0</v>
      </c>
    </row>
    <row r="18329" spans="3:4" x14ac:dyDescent="0.25">
      <c r="C18329">
        <f t="shared" si="572"/>
        <v>0</v>
      </c>
      <c r="D18329">
        <f t="shared" si="573"/>
        <v>0</v>
      </c>
    </row>
    <row r="18330" spans="3:4" x14ac:dyDescent="0.25">
      <c r="C18330">
        <f t="shared" si="572"/>
        <v>0</v>
      </c>
      <c r="D18330">
        <f t="shared" si="573"/>
        <v>0</v>
      </c>
    </row>
    <row r="18331" spans="3:4" x14ac:dyDescent="0.25">
      <c r="C18331">
        <f t="shared" si="572"/>
        <v>0</v>
      </c>
      <c r="D18331">
        <f t="shared" si="573"/>
        <v>0</v>
      </c>
    </row>
    <row r="18332" spans="3:4" x14ac:dyDescent="0.25">
      <c r="C18332">
        <f t="shared" si="572"/>
        <v>0</v>
      </c>
      <c r="D18332">
        <f t="shared" si="573"/>
        <v>0</v>
      </c>
    </row>
    <row r="18333" spans="3:4" x14ac:dyDescent="0.25">
      <c r="C18333">
        <f t="shared" si="572"/>
        <v>0</v>
      </c>
      <c r="D18333">
        <f t="shared" si="573"/>
        <v>0</v>
      </c>
    </row>
    <row r="18334" spans="3:4" x14ac:dyDescent="0.25">
      <c r="C18334">
        <f t="shared" si="572"/>
        <v>0</v>
      </c>
      <c r="D18334">
        <f t="shared" si="573"/>
        <v>0</v>
      </c>
    </row>
    <row r="18335" spans="3:4" x14ac:dyDescent="0.25">
      <c r="C18335">
        <f t="shared" si="572"/>
        <v>0</v>
      </c>
      <c r="D18335">
        <f t="shared" si="573"/>
        <v>0</v>
      </c>
    </row>
    <row r="18336" spans="3:4" x14ac:dyDescent="0.25">
      <c r="C18336">
        <f t="shared" si="572"/>
        <v>0</v>
      </c>
      <c r="D18336">
        <f t="shared" si="573"/>
        <v>0</v>
      </c>
    </row>
    <row r="18337" spans="3:4" x14ac:dyDescent="0.25">
      <c r="C18337">
        <f t="shared" si="572"/>
        <v>0</v>
      </c>
      <c r="D18337">
        <f t="shared" si="573"/>
        <v>0</v>
      </c>
    </row>
    <row r="18338" spans="3:4" x14ac:dyDescent="0.25">
      <c r="C18338">
        <f t="shared" si="572"/>
        <v>0</v>
      </c>
      <c r="D18338">
        <f t="shared" si="573"/>
        <v>0</v>
      </c>
    </row>
    <row r="18339" spans="3:4" x14ac:dyDescent="0.25">
      <c r="C18339">
        <f t="shared" si="572"/>
        <v>0</v>
      </c>
      <c r="D18339">
        <f t="shared" si="573"/>
        <v>0</v>
      </c>
    </row>
    <row r="18340" spans="3:4" x14ac:dyDescent="0.25">
      <c r="C18340">
        <f t="shared" si="572"/>
        <v>0</v>
      </c>
      <c r="D18340">
        <f t="shared" si="573"/>
        <v>0</v>
      </c>
    </row>
    <row r="18341" spans="3:4" x14ac:dyDescent="0.25">
      <c r="C18341">
        <f t="shared" si="572"/>
        <v>0</v>
      </c>
      <c r="D18341">
        <f t="shared" si="573"/>
        <v>0</v>
      </c>
    </row>
    <row r="18342" spans="3:4" x14ac:dyDescent="0.25">
      <c r="C18342">
        <f t="shared" si="572"/>
        <v>0</v>
      </c>
      <c r="D18342">
        <f t="shared" si="573"/>
        <v>0</v>
      </c>
    </row>
    <row r="18343" spans="3:4" x14ac:dyDescent="0.25">
      <c r="C18343">
        <f t="shared" si="572"/>
        <v>0</v>
      </c>
      <c r="D18343">
        <f t="shared" si="573"/>
        <v>0</v>
      </c>
    </row>
    <row r="18344" spans="3:4" x14ac:dyDescent="0.25">
      <c r="C18344">
        <f t="shared" si="572"/>
        <v>0</v>
      </c>
      <c r="D18344">
        <f t="shared" si="573"/>
        <v>0</v>
      </c>
    </row>
    <row r="18345" spans="3:4" x14ac:dyDescent="0.25">
      <c r="C18345">
        <f t="shared" si="572"/>
        <v>0</v>
      </c>
      <c r="D18345">
        <f t="shared" si="573"/>
        <v>0</v>
      </c>
    </row>
    <row r="18346" spans="3:4" x14ac:dyDescent="0.25">
      <c r="C18346">
        <f t="shared" si="572"/>
        <v>0</v>
      </c>
      <c r="D18346">
        <f t="shared" si="573"/>
        <v>0</v>
      </c>
    </row>
    <row r="18347" spans="3:4" x14ac:dyDescent="0.25">
      <c r="C18347">
        <f t="shared" si="572"/>
        <v>0</v>
      </c>
      <c r="D18347">
        <f t="shared" si="573"/>
        <v>0</v>
      </c>
    </row>
    <row r="18348" spans="3:4" x14ac:dyDescent="0.25">
      <c r="C18348">
        <f t="shared" si="572"/>
        <v>0</v>
      </c>
      <c r="D18348">
        <f t="shared" si="573"/>
        <v>0</v>
      </c>
    </row>
    <row r="18349" spans="3:4" x14ac:dyDescent="0.25">
      <c r="C18349">
        <f t="shared" si="572"/>
        <v>0</v>
      </c>
      <c r="D18349">
        <f t="shared" si="573"/>
        <v>0</v>
      </c>
    </row>
    <row r="18350" spans="3:4" x14ac:dyDescent="0.25">
      <c r="C18350">
        <f t="shared" si="572"/>
        <v>0</v>
      </c>
      <c r="D18350">
        <f t="shared" si="573"/>
        <v>0</v>
      </c>
    </row>
    <row r="18351" spans="3:4" x14ac:dyDescent="0.25">
      <c r="C18351">
        <f t="shared" si="572"/>
        <v>0</v>
      </c>
      <c r="D18351">
        <f t="shared" si="573"/>
        <v>0</v>
      </c>
    </row>
    <row r="18352" spans="3:4" x14ac:dyDescent="0.25">
      <c r="C18352">
        <f t="shared" si="572"/>
        <v>0</v>
      </c>
      <c r="D18352">
        <f t="shared" si="573"/>
        <v>0</v>
      </c>
    </row>
    <row r="18353" spans="3:4" x14ac:dyDescent="0.25">
      <c r="C18353">
        <f t="shared" si="572"/>
        <v>0</v>
      </c>
      <c r="D18353">
        <f t="shared" si="573"/>
        <v>0</v>
      </c>
    </row>
    <row r="18354" spans="3:4" x14ac:dyDescent="0.25">
      <c r="C18354">
        <f t="shared" si="572"/>
        <v>0</v>
      </c>
      <c r="D18354">
        <f t="shared" si="573"/>
        <v>0</v>
      </c>
    </row>
    <row r="18355" spans="3:4" x14ac:dyDescent="0.25">
      <c r="C18355">
        <f t="shared" si="572"/>
        <v>0</v>
      </c>
      <c r="D18355">
        <f t="shared" si="573"/>
        <v>0</v>
      </c>
    </row>
    <row r="18356" spans="3:4" x14ac:dyDescent="0.25">
      <c r="C18356">
        <f t="shared" si="572"/>
        <v>0</v>
      </c>
      <c r="D18356">
        <f t="shared" si="573"/>
        <v>0</v>
      </c>
    </row>
    <row r="18357" spans="3:4" x14ac:dyDescent="0.25">
      <c r="C18357">
        <f t="shared" si="572"/>
        <v>0</v>
      </c>
      <c r="D18357">
        <f t="shared" si="573"/>
        <v>0</v>
      </c>
    </row>
    <row r="18358" spans="3:4" x14ac:dyDescent="0.25">
      <c r="C18358">
        <f t="shared" ref="C18358:C18421" si="574">COS(A18358)*B18358</f>
        <v>0</v>
      </c>
      <c r="D18358">
        <f t="shared" ref="D18358:D18421" si="575">SIN(A18358)*B18358</f>
        <v>0</v>
      </c>
    </row>
    <row r="18359" spans="3:4" x14ac:dyDescent="0.25">
      <c r="C18359">
        <f t="shared" si="574"/>
        <v>0</v>
      </c>
      <c r="D18359">
        <f t="shared" si="575"/>
        <v>0</v>
      </c>
    </row>
    <row r="18360" spans="3:4" x14ac:dyDescent="0.25">
      <c r="C18360">
        <f t="shared" si="574"/>
        <v>0</v>
      </c>
      <c r="D18360">
        <f t="shared" si="575"/>
        <v>0</v>
      </c>
    </row>
    <row r="18361" spans="3:4" x14ac:dyDescent="0.25">
      <c r="C18361">
        <f t="shared" si="574"/>
        <v>0</v>
      </c>
      <c r="D18361">
        <f t="shared" si="575"/>
        <v>0</v>
      </c>
    </row>
    <row r="18362" spans="3:4" x14ac:dyDescent="0.25">
      <c r="C18362">
        <f t="shared" si="574"/>
        <v>0</v>
      </c>
      <c r="D18362">
        <f t="shared" si="575"/>
        <v>0</v>
      </c>
    </row>
    <row r="18363" spans="3:4" x14ac:dyDescent="0.25">
      <c r="C18363">
        <f t="shared" si="574"/>
        <v>0</v>
      </c>
      <c r="D18363">
        <f t="shared" si="575"/>
        <v>0</v>
      </c>
    </row>
    <row r="18364" spans="3:4" x14ac:dyDescent="0.25">
      <c r="C18364">
        <f t="shared" si="574"/>
        <v>0</v>
      </c>
      <c r="D18364">
        <f t="shared" si="575"/>
        <v>0</v>
      </c>
    </row>
    <row r="18365" spans="3:4" x14ac:dyDescent="0.25">
      <c r="C18365">
        <f t="shared" si="574"/>
        <v>0</v>
      </c>
      <c r="D18365">
        <f t="shared" si="575"/>
        <v>0</v>
      </c>
    </row>
    <row r="18366" spans="3:4" x14ac:dyDescent="0.25">
      <c r="C18366">
        <f t="shared" si="574"/>
        <v>0</v>
      </c>
      <c r="D18366">
        <f t="shared" si="575"/>
        <v>0</v>
      </c>
    </row>
    <row r="18367" spans="3:4" x14ac:dyDescent="0.25">
      <c r="C18367">
        <f t="shared" si="574"/>
        <v>0</v>
      </c>
      <c r="D18367">
        <f t="shared" si="575"/>
        <v>0</v>
      </c>
    </row>
    <row r="18368" spans="3:4" x14ac:dyDescent="0.25">
      <c r="C18368">
        <f t="shared" si="574"/>
        <v>0</v>
      </c>
      <c r="D18368">
        <f t="shared" si="575"/>
        <v>0</v>
      </c>
    </row>
    <row r="18369" spans="3:4" x14ac:dyDescent="0.25">
      <c r="C18369">
        <f t="shared" si="574"/>
        <v>0</v>
      </c>
      <c r="D18369">
        <f t="shared" si="575"/>
        <v>0</v>
      </c>
    </row>
    <row r="18370" spans="3:4" x14ac:dyDescent="0.25">
      <c r="C18370">
        <f t="shared" si="574"/>
        <v>0</v>
      </c>
      <c r="D18370">
        <f t="shared" si="575"/>
        <v>0</v>
      </c>
    </row>
    <row r="18371" spans="3:4" x14ac:dyDescent="0.25">
      <c r="C18371">
        <f t="shared" si="574"/>
        <v>0</v>
      </c>
      <c r="D18371">
        <f t="shared" si="575"/>
        <v>0</v>
      </c>
    </row>
    <row r="18372" spans="3:4" x14ac:dyDescent="0.25">
      <c r="C18372">
        <f t="shared" si="574"/>
        <v>0</v>
      </c>
      <c r="D18372">
        <f t="shared" si="575"/>
        <v>0</v>
      </c>
    </row>
    <row r="18373" spans="3:4" x14ac:dyDescent="0.25">
      <c r="C18373">
        <f t="shared" si="574"/>
        <v>0</v>
      </c>
      <c r="D18373">
        <f t="shared" si="575"/>
        <v>0</v>
      </c>
    </row>
    <row r="18374" spans="3:4" x14ac:dyDescent="0.25">
      <c r="C18374">
        <f t="shared" si="574"/>
        <v>0</v>
      </c>
      <c r="D18374">
        <f t="shared" si="575"/>
        <v>0</v>
      </c>
    </row>
    <row r="18375" spans="3:4" x14ac:dyDescent="0.25">
      <c r="C18375">
        <f t="shared" si="574"/>
        <v>0</v>
      </c>
      <c r="D18375">
        <f t="shared" si="575"/>
        <v>0</v>
      </c>
    </row>
    <row r="18376" spans="3:4" x14ac:dyDescent="0.25">
      <c r="C18376">
        <f t="shared" si="574"/>
        <v>0</v>
      </c>
      <c r="D18376">
        <f t="shared" si="575"/>
        <v>0</v>
      </c>
    </row>
    <row r="18377" spans="3:4" x14ac:dyDescent="0.25">
      <c r="C18377">
        <f t="shared" si="574"/>
        <v>0</v>
      </c>
      <c r="D18377">
        <f t="shared" si="575"/>
        <v>0</v>
      </c>
    </row>
    <row r="18378" spans="3:4" x14ac:dyDescent="0.25">
      <c r="C18378">
        <f t="shared" si="574"/>
        <v>0</v>
      </c>
      <c r="D18378">
        <f t="shared" si="575"/>
        <v>0</v>
      </c>
    </row>
    <row r="18379" spans="3:4" x14ac:dyDescent="0.25">
      <c r="C18379">
        <f t="shared" si="574"/>
        <v>0</v>
      </c>
      <c r="D18379">
        <f t="shared" si="575"/>
        <v>0</v>
      </c>
    </row>
    <row r="18380" spans="3:4" x14ac:dyDescent="0.25">
      <c r="C18380">
        <f t="shared" si="574"/>
        <v>0</v>
      </c>
      <c r="D18380">
        <f t="shared" si="575"/>
        <v>0</v>
      </c>
    </row>
    <row r="18381" spans="3:4" x14ac:dyDescent="0.25">
      <c r="C18381">
        <f t="shared" si="574"/>
        <v>0</v>
      </c>
      <c r="D18381">
        <f t="shared" si="575"/>
        <v>0</v>
      </c>
    </row>
    <row r="18382" spans="3:4" x14ac:dyDescent="0.25">
      <c r="C18382">
        <f t="shared" si="574"/>
        <v>0</v>
      </c>
      <c r="D18382">
        <f t="shared" si="575"/>
        <v>0</v>
      </c>
    </row>
    <row r="18383" spans="3:4" x14ac:dyDescent="0.25">
      <c r="C18383">
        <f t="shared" si="574"/>
        <v>0</v>
      </c>
      <c r="D18383">
        <f t="shared" si="575"/>
        <v>0</v>
      </c>
    </row>
    <row r="18384" spans="3:4" x14ac:dyDescent="0.25">
      <c r="C18384">
        <f t="shared" si="574"/>
        <v>0</v>
      </c>
      <c r="D18384">
        <f t="shared" si="575"/>
        <v>0</v>
      </c>
    </row>
    <row r="18385" spans="3:4" x14ac:dyDescent="0.25">
      <c r="C18385">
        <f t="shared" si="574"/>
        <v>0</v>
      </c>
      <c r="D18385">
        <f t="shared" si="575"/>
        <v>0</v>
      </c>
    </row>
    <row r="18386" spans="3:4" x14ac:dyDescent="0.25">
      <c r="C18386">
        <f t="shared" si="574"/>
        <v>0</v>
      </c>
      <c r="D18386">
        <f t="shared" si="575"/>
        <v>0</v>
      </c>
    </row>
    <row r="18387" spans="3:4" x14ac:dyDescent="0.25">
      <c r="C18387">
        <f t="shared" si="574"/>
        <v>0</v>
      </c>
      <c r="D18387">
        <f t="shared" si="575"/>
        <v>0</v>
      </c>
    </row>
    <row r="18388" spans="3:4" x14ac:dyDescent="0.25">
      <c r="C18388">
        <f t="shared" si="574"/>
        <v>0</v>
      </c>
      <c r="D18388">
        <f t="shared" si="575"/>
        <v>0</v>
      </c>
    </row>
    <row r="18389" spans="3:4" x14ac:dyDescent="0.25">
      <c r="C18389">
        <f t="shared" si="574"/>
        <v>0</v>
      </c>
      <c r="D18389">
        <f t="shared" si="575"/>
        <v>0</v>
      </c>
    </row>
    <row r="18390" spans="3:4" x14ac:dyDescent="0.25">
      <c r="C18390">
        <f t="shared" si="574"/>
        <v>0</v>
      </c>
      <c r="D18390">
        <f t="shared" si="575"/>
        <v>0</v>
      </c>
    </row>
    <row r="18391" spans="3:4" x14ac:dyDescent="0.25">
      <c r="C18391">
        <f t="shared" si="574"/>
        <v>0</v>
      </c>
      <c r="D18391">
        <f t="shared" si="575"/>
        <v>0</v>
      </c>
    </row>
    <row r="18392" spans="3:4" x14ac:dyDescent="0.25">
      <c r="C18392">
        <f t="shared" si="574"/>
        <v>0</v>
      </c>
      <c r="D18392">
        <f t="shared" si="575"/>
        <v>0</v>
      </c>
    </row>
    <row r="18393" spans="3:4" x14ac:dyDescent="0.25">
      <c r="C18393">
        <f t="shared" si="574"/>
        <v>0</v>
      </c>
      <c r="D18393">
        <f t="shared" si="575"/>
        <v>0</v>
      </c>
    </row>
    <row r="18394" spans="3:4" x14ac:dyDescent="0.25">
      <c r="C18394">
        <f t="shared" si="574"/>
        <v>0</v>
      </c>
      <c r="D18394">
        <f t="shared" si="575"/>
        <v>0</v>
      </c>
    </row>
    <row r="18395" spans="3:4" x14ac:dyDescent="0.25">
      <c r="C18395">
        <f t="shared" si="574"/>
        <v>0</v>
      </c>
      <c r="D18395">
        <f t="shared" si="575"/>
        <v>0</v>
      </c>
    </row>
    <row r="18396" spans="3:4" x14ac:dyDescent="0.25">
      <c r="C18396">
        <f t="shared" si="574"/>
        <v>0</v>
      </c>
      <c r="D18396">
        <f t="shared" si="575"/>
        <v>0</v>
      </c>
    </row>
    <row r="18397" spans="3:4" x14ac:dyDescent="0.25">
      <c r="C18397">
        <f t="shared" si="574"/>
        <v>0</v>
      </c>
      <c r="D18397">
        <f t="shared" si="575"/>
        <v>0</v>
      </c>
    </row>
    <row r="18398" spans="3:4" x14ac:dyDescent="0.25">
      <c r="C18398">
        <f t="shared" si="574"/>
        <v>0</v>
      </c>
      <c r="D18398">
        <f t="shared" si="575"/>
        <v>0</v>
      </c>
    </row>
    <row r="18399" spans="3:4" x14ac:dyDescent="0.25">
      <c r="C18399">
        <f t="shared" si="574"/>
        <v>0</v>
      </c>
      <c r="D18399">
        <f t="shared" si="575"/>
        <v>0</v>
      </c>
    </row>
    <row r="18400" spans="3:4" x14ac:dyDescent="0.25">
      <c r="C18400">
        <f t="shared" si="574"/>
        <v>0</v>
      </c>
      <c r="D18400">
        <f t="shared" si="575"/>
        <v>0</v>
      </c>
    </row>
    <row r="18401" spans="3:4" x14ac:dyDescent="0.25">
      <c r="C18401">
        <f t="shared" si="574"/>
        <v>0</v>
      </c>
      <c r="D18401">
        <f t="shared" si="575"/>
        <v>0</v>
      </c>
    </row>
    <row r="18402" spans="3:4" x14ac:dyDescent="0.25">
      <c r="C18402">
        <f t="shared" si="574"/>
        <v>0</v>
      </c>
      <c r="D18402">
        <f t="shared" si="575"/>
        <v>0</v>
      </c>
    </row>
    <row r="18403" spans="3:4" x14ac:dyDescent="0.25">
      <c r="C18403">
        <f t="shared" si="574"/>
        <v>0</v>
      </c>
      <c r="D18403">
        <f t="shared" si="575"/>
        <v>0</v>
      </c>
    </row>
    <row r="18404" spans="3:4" x14ac:dyDescent="0.25">
      <c r="C18404">
        <f t="shared" si="574"/>
        <v>0</v>
      </c>
      <c r="D18404">
        <f t="shared" si="575"/>
        <v>0</v>
      </c>
    </row>
    <row r="18405" spans="3:4" x14ac:dyDescent="0.25">
      <c r="C18405">
        <f t="shared" si="574"/>
        <v>0</v>
      </c>
      <c r="D18405">
        <f t="shared" si="575"/>
        <v>0</v>
      </c>
    </row>
    <row r="18406" spans="3:4" x14ac:dyDescent="0.25">
      <c r="C18406">
        <f t="shared" si="574"/>
        <v>0</v>
      </c>
      <c r="D18406">
        <f t="shared" si="575"/>
        <v>0</v>
      </c>
    </row>
    <row r="18407" spans="3:4" x14ac:dyDescent="0.25">
      <c r="C18407">
        <f t="shared" si="574"/>
        <v>0</v>
      </c>
      <c r="D18407">
        <f t="shared" si="575"/>
        <v>0</v>
      </c>
    </row>
    <row r="18408" spans="3:4" x14ac:dyDescent="0.25">
      <c r="C18408">
        <f t="shared" si="574"/>
        <v>0</v>
      </c>
      <c r="D18408">
        <f t="shared" si="575"/>
        <v>0</v>
      </c>
    </row>
    <row r="18409" spans="3:4" x14ac:dyDescent="0.25">
      <c r="C18409">
        <f t="shared" si="574"/>
        <v>0</v>
      </c>
      <c r="D18409">
        <f t="shared" si="575"/>
        <v>0</v>
      </c>
    </row>
    <row r="18410" spans="3:4" x14ac:dyDescent="0.25">
      <c r="C18410">
        <f t="shared" si="574"/>
        <v>0</v>
      </c>
      <c r="D18410">
        <f t="shared" si="575"/>
        <v>0</v>
      </c>
    </row>
    <row r="18411" spans="3:4" x14ac:dyDescent="0.25">
      <c r="C18411">
        <f t="shared" si="574"/>
        <v>0</v>
      </c>
      <c r="D18411">
        <f t="shared" si="575"/>
        <v>0</v>
      </c>
    </row>
    <row r="18412" spans="3:4" x14ac:dyDescent="0.25">
      <c r="C18412">
        <f t="shared" si="574"/>
        <v>0</v>
      </c>
      <c r="D18412">
        <f t="shared" si="575"/>
        <v>0</v>
      </c>
    </row>
    <row r="18413" spans="3:4" x14ac:dyDescent="0.25">
      <c r="C18413">
        <f t="shared" si="574"/>
        <v>0</v>
      </c>
      <c r="D18413">
        <f t="shared" si="575"/>
        <v>0</v>
      </c>
    </row>
    <row r="18414" spans="3:4" x14ac:dyDescent="0.25">
      <c r="C18414">
        <f t="shared" si="574"/>
        <v>0</v>
      </c>
      <c r="D18414">
        <f t="shared" si="575"/>
        <v>0</v>
      </c>
    </row>
    <row r="18415" spans="3:4" x14ac:dyDescent="0.25">
      <c r="C18415">
        <f t="shared" si="574"/>
        <v>0</v>
      </c>
      <c r="D18415">
        <f t="shared" si="575"/>
        <v>0</v>
      </c>
    </row>
    <row r="18416" spans="3:4" x14ac:dyDescent="0.25">
      <c r="C18416">
        <f t="shared" si="574"/>
        <v>0</v>
      </c>
      <c r="D18416">
        <f t="shared" si="575"/>
        <v>0</v>
      </c>
    </row>
    <row r="18417" spans="3:4" x14ac:dyDescent="0.25">
      <c r="C18417">
        <f t="shared" si="574"/>
        <v>0</v>
      </c>
      <c r="D18417">
        <f t="shared" si="575"/>
        <v>0</v>
      </c>
    </row>
    <row r="18418" spans="3:4" x14ac:dyDescent="0.25">
      <c r="C18418">
        <f t="shared" si="574"/>
        <v>0</v>
      </c>
      <c r="D18418">
        <f t="shared" si="575"/>
        <v>0</v>
      </c>
    </row>
    <row r="18419" spans="3:4" x14ac:dyDescent="0.25">
      <c r="C18419">
        <f t="shared" si="574"/>
        <v>0</v>
      </c>
      <c r="D18419">
        <f t="shared" si="575"/>
        <v>0</v>
      </c>
    </row>
    <row r="18420" spans="3:4" x14ac:dyDescent="0.25">
      <c r="C18420">
        <f t="shared" si="574"/>
        <v>0</v>
      </c>
      <c r="D18420">
        <f t="shared" si="575"/>
        <v>0</v>
      </c>
    </row>
    <row r="18421" spans="3:4" x14ac:dyDescent="0.25">
      <c r="C18421">
        <f t="shared" si="574"/>
        <v>0</v>
      </c>
      <c r="D18421">
        <f t="shared" si="575"/>
        <v>0</v>
      </c>
    </row>
    <row r="18422" spans="3:4" x14ac:dyDescent="0.25">
      <c r="C18422">
        <f t="shared" ref="C18422:C18485" si="576">COS(A18422)*B18422</f>
        <v>0</v>
      </c>
      <c r="D18422">
        <f t="shared" ref="D18422:D18485" si="577">SIN(A18422)*B18422</f>
        <v>0</v>
      </c>
    </row>
    <row r="18423" spans="3:4" x14ac:dyDescent="0.25">
      <c r="C18423">
        <f t="shared" si="576"/>
        <v>0</v>
      </c>
      <c r="D18423">
        <f t="shared" si="577"/>
        <v>0</v>
      </c>
    </row>
    <row r="18424" spans="3:4" x14ac:dyDescent="0.25">
      <c r="C18424">
        <f t="shared" si="576"/>
        <v>0</v>
      </c>
      <c r="D18424">
        <f t="shared" si="577"/>
        <v>0</v>
      </c>
    </row>
    <row r="18425" spans="3:4" x14ac:dyDescent="0.25">
      <c r="C18425">
        <f t="shared" si="576"/>
        <v>0</v>
      </c>
      <c r="D18425">
        <f t="shared" si="577"/>
        <v>0</v>
      </c>
    </row>
    <row r="18426" spans="3:4" x14ac:dyDescent="0.25">
      <c r="C18426">
        <f t="shared" si="576"/>
        <v>0</v>
      </c>
      <c r="D18426">
        <f t="shared" si="577"/>
        <v>0</v>
      </c>
    </row>
    <row r="18427" spans="3:4" x14ac:dyDescent="0.25">
      <c r="C18427">
        <f t="shared" si="576"/>
        <v>0</v>
      </c>
      <c r="D18427">
        <f t="shared" si="577"/>
        <v>0</v>
      </c>
    </row>
    <row r="18428" spans="3:4" x14ac:dyDescent="0.25">
      <c r="C18428">
        <f t="shared" si="576"/>
        <v>0</v>
      </c>
      <c r="D18428">
        <f t="shared" si="577"/>
        <v>0</v>
      </c>
    </row>
    <row r="18429" spans="3:4" x14ac:dyDescent="0.25">
      <c r="C18429">
        <f t="shared" si="576"/>
        <v>0</v>
      </c>
      <c r="D18429">
        <f t="shared" si="577"/>
        <v>0</v>
      </c>
    </row>
    <row r="18430" spans="3:4" x14ac:dyDescent="0.25">
      <c r="C18430">
        <f t="shared" si="576"/>
        <v>0</v>
      </c>
      <c r="D18430">
        <f t="shared" si="577"/>
        <v>0</v>
      </c>
    </row>
    <row r="18431" spans="3:4" x14ac:dyDescent="0.25">
      <c r="C18431">
        <f t="shared" si="576"/>
        <v>0</v>
      </c>
      <c r="D18431">
        <f t="shared" si="577"/>
        <v>0</v>
      </c>
    </row>
    <row r="18432" spans="3:4" x14ac:dyDescent="0.25">
      <c r="C18432">
        <f t="shared" si="576"/>
        <v>0</v>
      </c>
      <c r="D18432">
        <f t="shared" si="577"/>
        <v>0</v>
      </c>
    </row>
    <row r="18433" spans="3:4" x14ac:dyDescent="0.25">
      <c r="C18433">
        <f t="shared" si="576"/>
        <v>0</v>
      </c>
      <c r="D18433">
        <f t="shared" si="577"/>
        <v>0</v>
      </c>
    </row>
    <row r="18434" spans="3:4" x14ac:dyDescent="0.25">
      <c r="C18434">
        <f t="shared" si="576"/>
        <v>0</v>
      </c>
      <c r="D18434">
        <f t="shared" si="577"/>
        <v>0</v>
      </c>
    </row>
    <row r="18435" spans="3:4" x14ac:dyDescent="0.25">
      <c r="C18435">
        <f t="shared" si="576"/>
        <v>0</v>
      </c>
      <c r="D18435">
        <f t="shared" si="577"/>
        <v>0</v>
      </c>
    </row>
    <row r="18436" spans="3:4" x14ac:dyDescent="0.25">
      <c r="C18436">
        <f t="shared" si="576"/>
        <v>0</v>
      </c>
      <c r="D18436">
        <f t="shared" si="577"/>
        <v>0</v>
      </c>
    </row>
    <row r="18437" spans="3:4" x14ac:dyDescent="0.25">
      <c r="C18437">
        <f t="shared" si="576"/>
        <v>0</v>
      </c>
      <c r="D18437">
        <f t="shared" si="577"/>
        <v>0</v>
      </c>
    </row>
    <row r="18438" spans="3:4" x14ac:dyDescent="0.25">
      <c r="C18438">
        <f t="shared" si="576"/>
        <v>0</v>
      </c>
      <c r="D18438">
        <f t="shared" si="577"/>
        <v>0</v>
      </c>
    </row>
    <row r="18439" spans="3:4" x14ac:dyDescent="0.25">
      <c r="C18439">
        <f t="shared" si="576"/>
        <v>0</v>
      </c>
      <c r="D18439">
        <f t="shared" si="577"/>
        <v>0</v>
      </c>
    </row>
    <row r="18440" spans="3:4" x14ac:dyDescent="0.25">
      <c r="C18440">
        <f t="shared" si="576"/>
        <v>0</v>
      </c>
      <c r="D18440">
        <f t="shared" si="577"/>
        <v>0</v>
      </c>
    </row>
    <row r="18441" spans="3:4" x14ac:dyDescent="0.25">
      <c r="C18441">
        <f t="shared" si="576"/>
        <v>0</v>
      </c>
      <c r="D18441">
        <f t="shared" si="577"/>
        <v>0</v>
      </c>
    </row>
    <row r="18442" spans="3:4" x14ac:dyDescent="0.25">
      <c r="C18442">
        <f t="shared" si="576"/>
        <v>0</v>
      </c>
      <c r="D18442">
        <f t="shared" si="577"/>
        <v>0</v>
      </c>
    </row>
    <row r="18443" spans="3:4" x14ac:dyDescent="0.25">
      <c r="C18443">
        <f t="shared" si="576"/>
        <v>0</v>
      </c>
      <c r="D18443">
        <f t="shared" si="577"/>
        <v>0</v>
      </c>
    </row>
    <row r="18444" spans="3:4" x14ac:dyDescent="0.25">
      <c r="C18444">
        <f t="shared" si="576"/>
        <v>0</v>
      </c>
      <c r="D18444">
        <f t="shared" si="577"/>
        <v>0</v>
      </c>
    </row>
    <row r="18445" spans="3:4" x14ac:dyDescent="0.25">
      <c r="C18445">
        <f t="shared" si="576"/>
        <v>0</v>
      </c>
      <c r="D18445">
        <f t="shared" si="577"/>
        <v>0</v>
      </c>
    </row>
    <row r="18446" spans="3:4" x14ac:dyDescent="0.25">
      <c r="C18446">
        <f t="shared" si="576"/>
        <v>0</v>
      </c>
      <c r="D18446">
        <f t="shared" si="577"/>
        <v>0</v>
      </c>
    </row>
    <row r="18447" spans="3:4" x14ac:dyDescent="0.25">
      <c r="C18447">
        <f t="shared" si="576"/>
        <v>0</v>
      </c>
      <c r="D18447">
        <f t="shared" si="577"/>
        <v>0</v>
      </c>
    </row>
    <row r="18448" spans="3:4" x14ac:dyDescent="0.25">
      <c r="C18448">
        <f t="shared" si="576"/>
        <v>0</v>
      </c>
      <c r="D18448">
        <f t="shared" si="577"/>
        <v>0</v>
      </c>
    </row>
    <row r="18449" spans="3:4" x14ac:dyDescent="0.25">
      <c r="C18449">
        <f t="shared" si="576"/>
        <v>0</v>
      </c>
      <c r="D18449">
        <f t="shared" si="577"/>
        <v>0</v>
      </c>
    </row>
    <row r="18450" spans="3:4" x14ac:dyDescent="0.25">
      <c r="C18450">
        <f t="shared" si="576"/>
        <v>0</v>
      </c>
      <c r="D18450">
        <f t="shared" si="577"/>
        <v>0</v>
      </c>
    </row>
    <row r="18451" spans="3:4" x14ac:dyDescent="0.25">
      <c r="C18451">
        <f t="shared" si="576"/>
        <v>0</v>
      </c>
      <c r="D18451">
        <f t="shared" si="577"/>
        <v>0</v>
      </c>
    </row>
    <row r="18452" spans="3:4" x14ac:dyDescent="0.25">
      <c r="C18452">
        <f t="shared" si="576"/>
        <v>0</v>
      </c>
      <c r="D18452">
        <f t="shared" si="577"/>
        <v>0</v>
      </c>
    </row>
    <row r="18453" spans="3:4" x14ac:dyDescent="0.25">
      <c r="C18453">
        <f t="shared" si="576"/>
        <v>0</v>
      </c>
      <c r="D18453">
        <f t="shared" si="577"/>
        <v>0</v>
      </c>
    </row>
    <row r="18454" spans="3:4" x14ac:dyDescent="0.25">
      <c r="C18454">
        <f t="shared" si="576"/>
        <v>0</v>
      </c>
      <c r="D18454">
        <f t="shared" si="577"/>
        <v>0</v>
      </c>
    </row>
    <row r="18455" spans="3:4" x14ac:dyDescent="0.25">
      <c r="C18455">
        <f t="shared" si="576"/>
        <v>0</v>
      </c>
      <c r="D18455">
        <f t="shared" si="577"/>
        <v>0</v>
      </c>
    </row>
    <row r="18456" spans="3:4" x14ac:dyDescent="0.25">
      <c r="C18456">
        <f t="shared" si="576"/>
        <v>0</v>
      </c>
      <c r="D18456">
        <f t="shared" si="577"/>
        <v>0</v>
      </c>
    </row>
    <row r="18457" spans="3:4" x14ac:dyDescent="0.25">
      <c r="C18457">
        <f t="shared" si="576"/>
        <v>0</v>
      </c>
      <c r="D18457">
        <f t="shared" si="577"/>
        <v>0</v>
      </c>
    </row>
    <row r="18458" spans="3:4" x14ac:dyDescent="0.25">
      <c r="C18458">
        <f t="shared" si="576"/>
        <v>0</v>
      </c>
      <c r="D18458">
        <f t="shared" si="577"/>
        <v>0</v>
      </c>
    </row>
    <row r="18459" spans="3:4" x14ac:dyDescent="0.25">
      <c r="C18459">
        <f t="shared" si="576"/>
        <v>0</v>
      </c>
      <c r="D18459">
        <f t="shared" si="577"/>
        <v>0</v>
      </c>
    </row>
    <row r="18460" spans="3:4" x14ac:dyDescent="0.25">
      <c r="C18460">
        <f t="shared" si="576"/>
        <v>0</v>
      </c>
      <c r="D18460">
        <f t="shared" si="577"/>
        <v>0</v>
      </c>
    </row>
    <row r="18461" spans="3:4" x14ac:dyDescent="0.25">
      <c r="C18461">
        <f t="shared" si="576"/>
        <v>0</v>
      </c>
      <c r="D18461">
        <f t="shared" si="577"/>
        <v>0</v>
      </c>
    </row>
    <row r="18462" spans="3:4" x14ac:dyDescent="0.25">
      <c r="C18462">
        <f t="shared" si="576"/>
        <v>0</v>
      </c>
      <c r="D18462">
        <f t="shared" si="577"/>
        <v>0</v>
      </c>
    </row>
    <row r="18463" spans="3:4" x14ac:dyDescent="0.25">
      <c r="C18463">
        <f t="shared" si="576"/>
        <v>0</v>
      </c>
      <c r="D18463">
        <f t="shared" si="577"/>
        <v>0</v>
      </c>
    </row>
    <row r="18464" spans="3:4" x14ac:dyDescent="0.25">
      <c r="C18464">
        <f t="shared" si="576"/>
        <v>0</v>
      </c>
      <c r="D18464">
        <f t="shared" si="577"/>
        <v>0</v>
      </c>
    </row>
    <row r="18465" spans="3:4" x14ac:dyDescent="0.25">
      <c r="C18465">
        <f t="shared" si="576"/>
        <v>0</v>
      </c>
      <c r="D18465">
        <f t="shared" si="577"/>
        <v>0</v>
      </c>
    </row>
    <row r="18466" spans="3:4" x14ac:dyDescent="0.25">
      <c r="C18466">
        <f t="shared" si="576"/>
        <v>0</v>
      </c>
      <c r="D18466">
        <f t="shared" si="577"/>
        <v>0</v>
      </c>
    </row>
    <row r="18467" spans="3:4" x14ac:dyDescent="0.25">
      <c r="C18467">
        <f t="shared" si="576"/>
        <v>0</v>
      </c>
      <c r="D18467">
        <f t="shared" si="577"/>
        <v>0</v>
      </c>
    </row>
    <row r="18468" spans="3:4" x14ac:dyDescent="0.25">
      <c r="C18468">
        <f t="shared" si="576"/>
        <v>0</v>
      </c>
      <c r="D18468">
        <f t="shared" si="577"/>
        <v>0</v>
      </c>
    </row>
    <row r="18469" spans="3:4" x14ac:dyDescent="0.25">
      <c r="C18469">
        <f t="shared" si="576"/>
        <v>0</v>
      </c>
      <c r="D18469">
        <f t="shared" si="577"/>
        <v>0</v>
      </c>
    </row>
    <row r="18470" spans="3:4" x14ac:dyDescent="0.25">
      <c r="C18470">
        <f t="shared" si="576"/>
        <v>0</v>
      </c>
      <c r="D18470">
        <f t="shared" si="577"/>
        <v>0</v>
      </c>
    </row>
    <row r="18471" spans="3:4" x14ac:dyDescent="0.25">
      <c r="C18471">
        <f t="shared" si="576"/>
        <v>0</v>
      </c>
      <c r="D18471">
        <f t="shared" si="577"/>
        <v>0</v>
      </c>
    </row>
    <row r="18472" spans="3:4" x14ac:dyDescent="0.25">
      <c r="C18472">
        <f t="shared" si="576"/>
        <v>0</v>
      </c>
      <c r="D18472">
        <f t="shared" si="577"/>
        <v>0</v>
      </c>
    </row>
    <row r="18473" spans="3:4" x14ac:dyDescent="0.25">
      <c r="C18473">
        <f t="shared" si="576"/>
        <v>0</v>
      </c>
      <c r="D18473">
        <f t="shared" si="577"/>
        <v>0</v>
      </c>
    </row>
    <row r="18474" spans="3:4" x14ac:dyDescent="0.25">
      <c r="C18474">
        <f t="shared" si="576"/>
        <v>0</v>
      </c>
      <c r="D18474">
        <f t="shared" si="577"/>
        <v>0</v>
      </c>
    </row>
    <row r="18475" spans="3:4" x14ac:dyDescent="0.25">
      <c r="C18475">
        <f t="shared" si="576"/>
        <v>0</v>
      </c>
      <c r="D18475">
        <f t="shared" si="577"/>
        <v>0</v>
      </c>
    </row>
    <row r="18476" spans="3:4" x14ac:dyDescent="0.25">
      <c r="C18476">
        <f t="shared" si="576"/>
        <v>0</v>
      </c>
      <c r="D18476">
        <f t="shared" si="577"/>
        <v>0</v>
      </c>
    </row>
    <row r="18477" spans="3:4" x14ac:dyDescent="0.25">
      <c r="C18477">
        <f t="shared" si="576"/>
        <v>0</v>
      </c>
      <c r="D18477">
        <f t="shared" si="577"/>
        <v>0</v>
      </c>
    </row>
    <row r="18478" spans="3:4" x14ac:dyDescent="0.25">
      <c r="C18478">
        <f t="shared" si="576"/>
        <v>0</v>
      </c>
      <c r="D18478">
        <f t="shared" si="577"/>
        <v>0</v>
      </c>
    </row>
    <row r="18479" spans="3:4" x14ac:dyDescent="0.25">
      <c r="C18479">
        <f t="shared" si="576"/>
        <v>0</v>
      </c>
      <c r="D18479">
        <f t="shared" si="577"/>
        <v>0</v>
      </c>
    </row>
    <row r="18480" spans="3:4" x14ac:dyDescent="0.25">
      <c r="C18480">
        <f t="shared" si="576"/>
        <v>0</v>
      </c>
      <c r="D18480">
        <f t="shared" si="577"/>
        <v>0</v>
      </c>
    </row>
    <row r="18481" spans="3:4" x14ac:dyDescent="0.25">
      <c r="C18481">
        <f t="shared" si="576"/>
        <v>0</v>
      </c>
      <c r="D18481">
        <f t="shared" si="577"/>
        <v>0</v>
      </c>
    </row>
    <row r="18482" spans="3:4" x14ac:dyDescent="0.25">
      <c r="C18482">
        <f t="shared" si="576"/>
        <v>0</v>
      </c>
      <c r="D18482">
        <f t="shared" si="577"/>
        <v>0</v>
      </c>
    </row>
    <row r="18483" spans="3:4" x14ac:dyDescent="0.25">
      <c r="C18483">
        <f t="shared" si="576"/>
        <v>0</v>
      </c>
      <c r="D18483">
        <f t="shared" si="577"/>
        <v>0</v>
      </c>
    </row>
    <row r="18484" spans="3:4" x14ac:dyDescent="0.25">
      <c r="C18484">
        <f t="shared" si="576"/>
        <v>0</v>
      </c>
      <c r="D18484">
        <f t="shared" si="577"/>
        <v>0</v>
      </c>
    </row>
    <row r="18485" spans="3:4" x14ac:dyDescent="0.25">
      <c r="C18485">
        <f t="shared" si="576"/>
        <v>0</v>
      </c>
      <c r="D18485">
        <f t="shared" si="577"/>
        <v>0</v>
      </c>
    </row>
    <row r="18486" spans="3:4" x14ac:dyDescent="0.25">
      <c r="C18486">
        <f t="shared" ref="C18486:C18549" si="578">COS(A18486)*B18486</f>
        <v>0</v>
      </c>
      <c r="D18486">
        <f t="shared" ref="D18486:D18549" si="579">SIN(A18486)*B18486</f>
        <v>0</v>
      </c>
    </row>
    <row r="18487" spans="3:4" x14ac:dyDescent="0.25">
      <c r="C18487">
        <f t="shared" si="578"/>
        <v>0</v>
      </c>
      <c r="D18487">
        <f t="shared" si="579"/>
        <v>0</v>
      </c>
    </row>
    <row r="18488" spans="3:4" x14ac:dyDescent="0.25">
      <c r="C18488">
        <f t="shared" si="578"/>
        <v>0</v>
      </c>
      <c r="D18488">
        <f t="shared" si="579"/>
        <v>0</v>
      </c>
    </row>
    <row r="18489" spans="3:4" x14ac:dyDescent="0.25">
      <c r="C18489">
        <f t="shared" si="578"/>
        <v>0</v>
      </c>
      <c r="D18489">
        <f t="shared" si="579"/>
        <v>0</v>
      </c>
    </row>
    <row r="18490" spans="3:4" x14ac:dyDescent="0.25">
      <c r="C18490">
        <f t="shared" si="578"/>
        <v>0</v>
      </c>
      <c r="D18490">
        <f t="shared" si="579"/>
        <v>0</v>
      </c>
    </row>
    <row r="18491" spans="3:4" x14ac:dyDescent="0.25">
      <c r="C18491">
        <f t="shared" si="578"/>
        <v>0</v>
      </c>
      <c r="D18491">
        <f t="shared" si="579"/>
        <v>0</v>
      </c>
    </row>
    <row r="18492" spans="3:4" x14ac:dyDescent="0.25">
      <c r="C18492">
        <f t="shared" si="578"/>
        <v>0</v>
      </c>
      <c r="D18492">
        <f t="shared" si="579"/>
        <v>0</v>
      </c>
    </row>
    <row r="18493" spans="3:4" x14ac:dyDescent="0.25">
      <c r="C18493">
        <f t="shared" si="578"/>
        <v>0</v>
      </c>
      <c r="D18493">
        <f t="shared" si="579"/>
        <v>0</v>
      </c>
    </row>
    <row r="18494" spans="3:4" x14ac:dyDescent="0.25">
      <c r="C18494">
        <f t="shared" si="578"/>
        <v>0</v>
      </c>
      <c r="D18494">
        <f t="shared" si="579"/>
        <v>0</v>
      </c>
    </row>
    <row r="18495" spans="3:4" x14ac:dyDescent="0.25">
      <c r="C18495">
        <f t="shared" si="578"/>
        <v>0</v>
      </c>
      <c r="D18495">
        <f t="shared" si="579"/>
        <v>0</v>
      </c>
    </row>
    <row r="18496" spans="3:4" x14ac:dyDescent="0.25">
      <c r="C18496">
        <f t="shared" si="578"/>
        <v>0</v>
      </c>
      <c r="D18496">
        <f t="shared" si="579"/>
        <v>0</v>
      </c>
    </row>
    <row r="18497" spans="3:4" x14ac:dyDescent="0.25">
      <c r="C18497">
        <f t="shared" si="578"/>
        <v>0</v>
      </c>
      <c r="D18497">
        <f t="shared" si="579"/>
        <v>0</v>
      </c>
    </row>
    <row r="18498" spans="3:4" x14ac:dyDescent="0.25">
      <c r="C18498">
        <f t="shared" si="578"/>
        <v>0</v>
      </c>
      <c r="D18498">
        <f t="shared" si="579"/>
        <v>0</v>
      </c>
    </row>
    <row r="18499" spans="3:4" x14ac:dyDescent="0.25">
      <c r="C18499">
        <f t="shared" si="578"/>
        <v>0</v>
      </c>
      <c r="D18499">
        <f t="shared" si="579"/>
        <v>0</v>
      </c>
    </row>
    <row r="18500" spans="3:4" x14ac:dyDescent="0.25">
      <c r="C18500">
        <f t="shared" si="578"/>
        <v>0</v>
      </c>
      <c r="D18500">
        <f t="shared" si="579"/>
        <v>0</v>
      </c>
    </row>
    <row r="18501" spans="3:4" x14ac:dyDescent="0.25">
      <c r="C18501">
        <f t="shared" si="578"/>
        <v>0</v>
      </c>
      <c r="D18501">
        <f t="shared" si="579"/>
        <v>0</v>
      </c>
    </row>
    <row r="18502" spans="3:4" x14ac:dyDescent="0.25">
      <c r="C18502">
        <f t="shared" si="578"/>
        <v>0</v>
      </c>
      <c r="D18502">
        <f t="shared" si="579"/>
        <v>0</v>
      </c>
    </row>
    <row r="18503" spans="3:4" x14ac:dyDescent="0.25">
      <c r="C18503">
        <f t="shared" si="578"/>
        <v>0</v>
      </c>
      <c r="D18503">
        <f t="shared" si="579"/>
        <v>0</v>
      </c>
    </row>
    <row r="18504" spans="3:4" x14ac:dyDescent="0.25">
      <c r="C18504">
        <f t="shared" si="578"/>
        <v>0</v>
      </c>
      <c r="D18504">
        <f t="shared" si="579"/>
        <v>0</v>
      </c>
    </row>
    <row r="18505" spans="3:4" x14ac:dyDescent="0.25">
      <c r="C18505">
        <f t="shared" si="578"/>
        <v>0</v>
      </c>
      <c r="D18505">
        <f t="shared" si="579"/>
        <v>0</v>
      </c>
    </row>
    <row r="18506" spans="3:4" x14ac:dyDescent="0.25">
      <c r="C18506">
        <f t="shared" si="578"/>
        <v>0</v>
      </c>
      <c r="D18506">
        <f t="shared" si="579"/>
        <v>0</v>
      </c>
    </row>
    <row r="18507" spans="3:4" x14ac:dyDescent="0.25">
      <c r="C18507">
        <f t="shared" si="578"/>
        <v>0</v>
      </c>
      <c r="D18507">
        <f t="shared" si="579"/>
        <v>0</v>
      </c>
    </row>
    <row r="18508" spans="3:4" x14ac:dyDescent="0.25">
      <c r="C18508">
        <f t="shared" si="578"/>
        <v>0</v>
      </c>
      <c r="D18508">
        <f t="shared" si="579"/>
        <v>0</v>
      </c>
    </row>
    <row r="18509" spans="3:4" x14ac:dyDescent="0.25">
      <c r="C18509">
        <f t="shared" si="578"/>
        <v>0</v>
      </c>
      <c r="D18509">
        <f t="shared" si="579"/>
        <v>0</v>
      </c>
    </row>
    <row r="18510" spans="3:4" x14ac:dyDescent="0.25">
      <c r="C18510">
        <f t="shared" si="578"/>
        <v>0</v>
      </c>
      <c r="D18510">
        <f t="shared" si="579"/>
        <v>0</v>
      </c>
    </row>
    <row r="18511" spans="3:4" x14ac:dyDescent="0.25">
      <c r="C18511">
        <f t="shared" si="578"/>
        <v>0</v>
      </c>
      <c r="D18511">
        <f t="shared" si="579"/>
        <v>0</v>
      </c>
    </row>
    <row r="18512" spans="3:4" x14ac:dyDescent="0.25">
      <c r="C18512">
        <f t="shared" si="578"/>
        <v>0</v>
      </c>
      <c r="D18512">
        <f t="shared" si="579"/>
        <v>0</v>
      </c>
    </row>
    <row r="18513" spans="3:4" x14ac:dyDescent="0.25">
      <c r="C18513">
        <f t="shared" si="578"/>
        <v>0</v>
      </c>
      <c r="D18513">
        <f t="shared" si="579"/>
        <v>0</v>
      </c>
    </row>
    <row r="18514" spans="3:4" x14ac:dyDescent="0.25">
      <c r="C18514">
        <f t="shared" si="578"/>
        <v>0</v>
      </c>
      <c r="D18514">
        <f t="shared" si="579"/>
        <v>0</v>
      </c>
    </row>
    <row r="18515" spans="3:4" x14ac:dyDescent="0.25">
      <c r="C18515">
        <f t="shared" si="578"/>
        <v>0</v>
      </c>
      <c r="D18515">
        <f t="shared" si="579"/>
        <v>0</v>
      </c>
    </row>
    <row r="18516" spans="3:4" x14ac:dyDescent="0.25">
      <c r="C18516">
        <f t="shared" si="578"/>
        <v>0</v>
      </c>
      <c r="D18516">
        <f t="shared" si="579"/>
        <v>0</v>
      </c>
    </row>
    <row r="18517" spans="3:4" x14ac:dyDescent="0.25">
      <c r="C18517">
        <f t="shared" si="578"/>
        <v>0</v>
      </c>
      <c r="D18517">
        <f t="shared" si="579"/>
        <v>0</v>
      </c>
    </row>
    <row r="18518" spans="3:4" x14ac:dyDescent="0.25">
      <c r="C18518">
        <f t="shared" si="578"/>
        <v>0</v>
      </c>
      <c r="D18518">
        <f t="shared" si="579"/>
        <v>0</v>
      </c>
    </row>
    <row r="18519" spans="3:4" x14ac:dyDescent="0.25">
      <c r="C18519">
        <f t="shared" si="578"/>
        <v>0</v>
      </c>
      <c r="D18519">
        <f t="shared" si="579"/>
        <v>0</v>
      </c>
    </row>
    <row r="18520" spans="3:4" x14ac:dyDescent="0.25">
      <c r="C18520">
        <f t="shared" si="578"/>
        <v>0</v>
      </c>
      <c r="D18520">
        <f t="shared" si="579"/>
        <v>0</v>
      </c>
    </row>
    <row r="18521" spans="3:4" x14ac:dyDescent="0.25">
      <c r="C18521">
        <f t="shared" si="578"/>
        <v>0</v>
      </c>
      <c r="D18521">
        <f t="shared" si="579"/>
        <v>0</v>
      </c>
    </row>
    <row r="18522" spans="3:4" x14ac:dyDescent="0.25">
      <c r="C18522">
        <f t="shared" si="578"/>
        <v>0</v>
      </c>
      <c r="D18522">
        <f t="shared" si="579"/>
        <v>0</v>
      </c>
    </row>
    <row r="18523" spans="3:4" x14ac:dyDescent="0.25">
      <c r="C18523">
        <f t="shared" si="578"/>
        <v>0</v>
      </c>
      <c r="D18523">
        <f t="shared" si="579"/>
        <v>0</v>
      </c>
    </row>
    <row r="18524" spans="3:4" x14ac:dyDescent="0.25">
      <c r="C18524">
        <f t="shared" si="578"/>
        <v>0</v>
      </c>
      <c r="D18524">
        <f t="shared" si="579"/>
        <v>0</v>
      </c>
    </row>
    <row r="18525" spans="3:4" x14ac:dyDescent="0.25">
      <c r="C18525">
        <f t="shared" si="578"/>
        <v>0</v>
      </c>
      <c r="D18525">
        <f t="shared" si="579"/>
        <v>0</v>
      </c>
    </row>
    <row r="18526" spans="3:4" x14ac:dyDescent="0.25">
      <c r="C18526">
        <f t="shared" si="578"/>
        <v>0</v>
      </c>
      <c r="D18526">
        <f t="shared" si="579"/>
        <v>0</v>
      </c>
    </row>
    <row r="18527" spans="3:4" x14ac:dyDescent="0.25">
      <c r="C18527">
        <f t="shared" si="578"/>
        <v>0</v>
      </c>
      <c r="D18527">
        <f t="shared" si="579"/>
        <v>0</v>
      </c>
    </row>
    <row r="18528" spans="3:4" x14ac:dyDescent="0.25">
      <c r="C18528">
        <f t="shared" si="578"/>
        <v>0</v>
      </c>
      <c r="D18528">
        <f t="shared" si="579"/>
        <v>0</v>
      </c>
    </row>
    <row r="18529" spans="3:4" x14ac:dyDescent="0.25">
      <c r="C18529">
        <f t="shared" si="578"/>
        <v>0</v>
      </c>
      <c r="D18529">
        <f t="shared" si="579"/>
        <v>0</v>
      </c>
    </row>
    <row r="18530" spans="3:4" x14ac:dyDescent="0.25">
      <c r="C18530">
        <f t="shared" si="578"/>
        <v>0</v>
      </c>
      <c r="D18530">
        <f t="shared" si="579"/>
        <v>0</v>
      </c>
    </row>
    <row r="18531" spans="3:4" x14ac:dyDescent="0.25">
      <c r="C18531">
        <f t="shared" si="578"/>
        <v>0</v>
      </c>
      <c r="D18531">
        <f t="shared" si="579"/>
        <v>0</v>
      </c>
    </row>
    <row r="18532" spans="3:4" x14ac:dyDescent="0.25">
      <c r="C18532">
        <f t="shared" si="578"/>
        <v>0</v>
      </c>
      <c r="D18532">
        <f t="shared" si="579"/>
        <v>0</v>
      </c>
    </row>
    <row r="18533" spans="3:4" x14ac:dyDescent="0.25">
      <c r="C18533">
        <f t="shared" si="578"/>
        <v>0</v>
      </c>
      <c r="D18533">
        <f t="shared" si="579"/>
        <v>0</v>
      </c>
    </row>
    <row r="18534" spans="3:4" x14ac:dyDescent="0.25">
      <c r="C18534">
        <f t="shared" si="578"/>
        <v>0</v>
      </c>
      <c r="D18534">
        <f t="shared" si="579"/>
        <v>0</v>
      </c>
    </row>
    <row r="18535" spans="3:4" x14ac:dyDescent="0.25">
      <c r="C18535">
        <f t="shared" si="578"/>
        <v>0</v>
      </c>
      <c r="D18535">
        <f t="shared" si="579"/>
        <v>0</v>
      </c>
    </row>
    <row r="18536" spans="3:4" x14ac:dyDescent="0.25">
      <c r="C18536">
        <f t="shared" si="578"/>
        <v>0</v>
      </c>
      <c r="D18536">
        <f t="shared" si="579"/>
        <v>0</v>
      </c>
    </row>
    <row r="18537" spans="3:4" x14ac:dyDescent="0.25">
      <c r="C18537">
        <f t="shared" si="578"/>
        <v>0</v>
      </c>
      <c r="D18537">
        <f t="shared" si="579"/>
        <v>0</v>
      </c>
    </row>
    <row r="18538" spans="3:4" x14ac:dyDescent="0.25">
      <c r="C18538">
        <f t="shared" si="578"/>
        <v>0</v>
      </c>
      <c r="D18538">
        <f t="shared" si="579"/>
        <v>0</v>
      </c>
    </row>
    <row r="18539" spans="3:4" x14ac:dyDescent="0.25">
      <c r="C18539">
        <f t="shared" si="578"/>
        <v>0</v>
      </c>
      <c r="D18539">
        <f t="shared" si="579"/>
        <v>0</v>
      </c>
    </row>
    <row r="18540" spans="3:4" x14ac:dyDescent="0.25">
      <c r="C18540">
        <f t="shared" si="578"/>
        <v>0</v>
      </c>
      <c r="D18540">
        <f t="shared" si="579"/>
        <v>0</v>
      </c>
    </row>
    <row r="18541" spans="3:4" x14ac:dyDescent="0.25">
      <c r="C18541">
        <f t="shared" si="578"/>
        <v>0</v>
      </c>
      <c r="D18541">
        <f t="shared" si="579"/>
        <v>0</v>
      </c>
    </row>
    <row r="18542" spans="3:4" x14ac:dyDescent="0.25">
      <c r="C18542">
        <f t="shared" si="578"/>
        <v>0</v>
      </c>
      <c r="D18542">
        <f t="shared" si="579"/>
        <v>0</v>
      </c>
    </row>
    <row r="18543" spans="3:4" x14ac:dyDescent="0.25">
      <c r="C18543">
        <f t="shared" si="578"/>
        <v>0</v>
      </c>
      <c r="D18543">
        <f t="shared" si="579"/>
        <v>0</v>
      </c>
    </row>
    <row r="18544" spans="3:4" x14ac:dyDescent="0.25">
      <c r="C18544">
        <f t="shared" si="578"/>
        <v>0</v>
      </c>
      <c r="D18544">
        <f t="shared" si="579"/>
        <v>0</v>
      </c>
    </row>
    <row r="18545" spans="3:4" x14ac:dyDescent="0.25">
      <c r="C18545">
        <f t="shared" si="578"/>
        <v>0</v>
      </c>
      <c r="D18545">
        <f t="shared" si="579"/>
        <v>0</v>
      </c>
    </row>
    <row r="18546" spans="3:4" x14ac:dyDescent="0.25">
      <c r="C18546">
        <f t="shared" si="578"/>
        <v>0</v>
      </c>
      <c r="D18546">
        <f t="shared" si="579"/>
        <v>0</v>
      </c>
    </row>
    <row r="18547" spans="3:4" x14ac:dyDescent="0.25">
      <c r="C18547">
        <f t="shared" si="578"/>
        <v>0</v>
      </c>
      <c r="D18547">
        <f t="shared" si="579"/>
        <v>0</v>
      </c>
    </row>
    <row r="18548" spans="3:4" x14ac:dyDescent="0.25">
      <c r="C18548">
        <f t="shared" si="578"/>
        <v>0</v>
      </c>
      <c r="D18548">
        <f t="shared" si="579"/>
        <v>0</v>
      </c>
    </row>
    <row r="18549" spans="3:4" x14ac:dyDescent="0.25">
      <c r="C18549">
        <f t="shared" si="578"/>
        <v>0</v>
      </c>
      <c r="D18549">
        <f t="shared" si="579"/>
        <v>0</v>
      </c>
    </row>
    <row r="18550" spans="3:4" x14ac:dyDescent="0.25">
      <c r="C18550">
        <f t="shared" ref="C18550:C18613" si="580">COS(A18550)*B18550</f>
        <v>0</v>
      </c>
      <c r="D18550">
        <f t="shared" ref="D18550:D18613" si="581">SIN(A18550)*B18550</f>
        <v>0</v>
      </c>
    </row>
    <row r="18551" spans="3:4" x14ac:dyDescent="0.25">
      <c r="C18551">
        <f t="shared" si="580"/>
        <v>0</v>
      </c>
      <c r="D18551">
        <f t="shared" si="581"/>
        <v>0</v>
      </c>
    </row>
    <row r="18552" spans="3:4" x14ac:dyDescent="0.25">
      <c r="C18552">
        <f t="shared" si="580"/>
        <v>0</v>
      </c>
      <c r="D18552">
        <f t="shared" si="581"/>
        <v>0</v>
      </c>
    </row>
    <row r="18553" spans="3:4" x14ac:dyDescent="0.25">
      <c r="C18553">
        <f t="shared" si="580"/>
        <v>0</v>
      </c>
      <c r="D18553">
        <f t="shared" si="581"/>
        <v>0</v>
      </c>
    </row>
    <row r="18554" spans="3:4" x14ac:dyDescent="0.25">
      <c r="C18554">
        <f t="shared" si="580"/>
        <v>0</v>
      </c>
      <c r="D18554">
        <f t="shared" si="581"/>
        <v>0</v>
      </c>
    </row>
    <row r="18555" spans="3:4" x14ac:dyDescent="0.25">
      <c r="C18555">
        <f t="shared" si="580"/>
        <v>0</v>
      </c>
      <c r="D18555">
        <f t="shared" si="581"/>
        <v>0</v>
      </c>
    </row>
    <row r="18556" spans="3:4" x14ac:dyDescent="0.25">
      <c r="C18556">
        <f t="shared" si="580"/>
        <v>0</v>
      </c>
      <c r="D18556">
        <f t="shared" si="581"/>
        <v>0</v>
      </c>
    </row>
    <row r="18557" spans="3:4" x14ac:dyDescent="0.25">
      <c r="C18557">
        <f t="shared" si="580"/>
        <v>0</v>
      </c>
      <c r="D18557">
        <f t="shared" si="581"/>
        <v>0</v>
      </c>
    </row>
    <row r="18558" spans="3:4" x14ac:dyDescent="0.25">
      <c r="C18558">
        <f t="shared" si="580"/>
        <v>0</v>
      </c>
      <c r="D18558">
        <f t="shared" si="581"/>
        <v>0</v>
      </c>
    </row>
    <row r="18559" spans="3:4" x14ac:dyDescent="0.25">
      <c r="C18559">
        <f t="shared" si="580"/>
        <v>0</v>
      </c>
      <c r="D18559">
        <f t="shared" si="581"/>
        <v>0</v>
      </c>
    </row>
    <row r="18560" spans="3:4" x14ac:dyDescent="0.25">
      <c r="C18560">
        <f t="shared" si="580"/>
        <v>0</v>
      </c>
      <c r="D18560">
        <f t="shared" si="581"/>
        <v>0</v>
      </c>
    </row>
    <row r="18561" spans="3:4" x14ac:dyDescent="0.25">
      <c r="C18561">
        <f t="shared" si="580"/>
        <v>0</v>
      </c>
      <c r="D18561">
        <f t="shared" si="581"/>
        <v>0</v>
      </c>
    </row>
    <row r="18562" spans="3:4" x14ac:dyDescent="0.25">
      <c r="C18562">
        <f t="shared" si="580"/>
        <v>0</v>
      </c>
      <c r="D18562">
        <f t="shared" si="581"/>
        <v>0</v>
      </c>
    </row>
    <row r="18563" spans="3:4" x14ac:dyDescent="0.25">
      <c r="C18563">
        <f t="shared" si="580"/>
        <v>0</v>
      </c>
      <c r="D18563">
        <f t="shared" si="581"/>
        <v>0</v>
      </c>
    </row>
    <row r="18564" spans="3:4" x14ac:dyDescent="0.25">
      <c r="C18564">
        <f t="shared" si="580"/>
        <v>0</v>
      </c>
      <c r="D18564">
        <f t="shared" si="581"/>
        <v>0</v>
      </c>
    </row>
    <row r="18565" spans="3:4" x14ac:dyDescent="0.25">
      <c r="C18565">
        <f t="shared" si="580"/>
        <v>0</v>
      </c>
      <c r="D18565">
        <f t="shared" si="581"/>
        <v>0</v>
      </c>
    </row>
    <row r="18566" spans="3:4" x14ac:dyDescent="0.25">
      <c r="C18566">
        <f t="shared" si="580"/>
        <v>0</v>
      </c>
      <c r="D18566">
        <f t="shared" si="581"/>
        <v>0</v>
      </c>
    </row>
    <row r="18567" spans="3:4" x14ac:dyDescent="0.25">
      <c r="C18567">
        <f t="shared" si="580"/>
        <v>0</v>
      </c>
      <c r="D18567">
        <f t="shared" si="581"/>
        <v>0</v>
      </c>
    </row>
    <row r="18568" spans="3:4" x14ac:dyDescent="0.25">
      <c r="C18568">
        <f t="shared" si="580"/>
        <v>0</v>
      </c>
      <c r="D18568">
        <f t="shared" si="581"/>
        <v>0</v>
      </c>
    </row>
    <row r="18569" spans="3:4" x14ac:dyDescent="0.25">
      <c r="C18569">
        <f t="shared" si="580"/>
        <v>0</v>
      </c>
      <c r="D18569">
        <f t="shared" si="581"/>
        <v>0</v>
      </c>
    </row>
    <row r="18570" spans="3:4" x14ac:dyDescent="0.25">
      <c r="C18570">
        <f t="shared" si="580"/>
        <v>0</v>
      </c>
      <c r="D18570">
        <f t="shared" si="581"/>
        <v>0</v>
      </c>
    </row>
    <row r="18571" spans="3:4" x14ac:dyDescent="0.25">
      <c r="C18571">
        <f t="shared" si="580"/>
        <v>0</v>
      </c>
      <c r="D18571">
        <f t="shared" si="581"/>
        <v>0</v>
      </c>
    </row>
    <row r="18572" spans="3:4" x14ac:dyDescent="0.25">
      <c r="C18572">
        <f t="shared" si="580"/>
        <v>0</v>
      </c>
      <c r="D18572">
        <f t="shared" si="581"/>
        <v>0</v>
      </c>
    </row>
    <row r="18573" spans="3:4" x14ac:dyDescent="0.25">
      <c r="C18573">
        <f t="shared" si="580"/>
        <v>0</v>
      </c>
      <c r="D18573">
        <f t="shared" si="581"/>
        <v>0</v>
      </c>
    </row>
    <row r="18574" spans="3:4" x14ac:dyDescent="0.25">
      <c r="C18574">
        <f t="shared" si="580"/>
        <v>0</v>
      </c>
      <c r="D18574">
        <f t="shared" si="581"/>
        <v>0</v>
      </c>
    </row>
    <row r="18575" spans="3:4" x14ac:dyDescent="0.25">
      <c r="C18575">
        <f t="shared" si="580"/>
        <v>0</v>
      </c>
      <c r="D18575">
        <f t="shared" si="581"/>
        <v>0</v>
      </c>
    </row>
    <row r="18576" spans="3:4" x14ac:dyDescent="0.25">
      <c r="C18576">
        <f t="shared" si="580"/>
        <v>0</v>
      </c>
      <c r="D18576">
        <f t="shared" si="581"/>
        <v>0</v>
      </c>
    </row>
    <row r="18577" spans="3:4" x14ac:dyDescent="0.25">
      <c r="C18577">
        <f t="shared" si="580"/>
        <v>0</v>
      </c>
      <c r="D18577">
        <f t="shared" si="581"/>
        <v>0</v>
      </c>
    </row>
    <row r="18578" spans="3:4" x14ac:dyDescent="0.25">
      <c r="C18578">
        <f t="shared" si="580"/>
        <v>0</v>
      </c>
      <c r="D18578">
        <f t="shared" si="581"/>
        <v>0</v>
      </c>
    </row>
    <row r="18579" spans="3:4" x14ac:dyDescent="0.25">
      <c r="C18579">
        <f t="shared" si="580"/>
        <v>0</v>
      </c>
      <c r="D18579">
        <f t="shared" si="581"/>
        <v>0</v>
      </c>
    </row>
    <row r="18580" spans="3:4" x14ac:dyDescent="0.25">
      <c r="C18580">
        <f t="shared" si="580"/>
        <v>0</v>
      </c>
      <c r="D18580">
        <f t="shared" si="581"/>
        <v>0</v>
      </c>
    </row>
    <row r="18581" spans="3:4" x14ac:dyDescent="0.25">
      <c r="C18581">
        <f t="shared" si="580"/>
        <v>0</v>
      </c>
      <c r="D18581">
        <f t="shared" si="581"/>
        <v>0</v>
      </c>
    </row>
    <row r="18582" spans="3:4" x14ac:dyDescent="0.25">
      <c r="C18582">
        <f t="shared" si="580"/>
        <v>0</v>
      </c>
      <c r="D18582">
        <f t="shared" si="581"/>
        <v>0</v>
      </c>
    </row>
    <row r="18583" spans="3:4" x14ac:dyDescent="0.25">
      <c r="C18583">
        <f t="shared" si="580"/>
        <v>0</v>
      </c>
      <c r="D18583">
        <f t="shared" si="581"/>
        <v>0</v>
      </c>
    </row>
    <row r="18584" spans="3:4" x14ac:dyDescent="0.25">
      <c r="C18584">
        <f t="shared" si="580"/>
        <v>0</v>
      </c>
      <c r="D18584">
        <f t="shared" si="581"/>
        <v>0</v>
      </c>
    </row>
    <row r="18585" spans="3:4" x14ac:dyDescent="0.25">
      <c r="C18585">
        <f t="shared" si="580"/>
        <v>0</v>
      </c>
      <c r="D18585">
        <f t="shared" si="581"/>
        <v>0</v>
      </c>
    </row>
    <row r="18586" spans="3:4" x14ac:dyDescent="0.25">
      <c r="C18586">
        <f t="shared" si="580"/>
        <v>0</v>
      </c>
      <c r="D18586">
        <f t="shared" si="581"/>
        <v>0</v>
      </c>
    </row>
    <row r="18587" spans="3:4" x14ac:dyDescent="0.25">
      <c r="C18587">
        <f t="shared" si="580"/>
        <v>0</v>
      </c>
      <c r="D18587">
        <f t="shared" si="581"/>
        <v>0</v>
      </c>
    </row>
    <row r="18588" spans="3:4" x14ac:dyDescent="0.25">
      <c r="C18588">
        <f t="shared" si="580"/>
        <v>0</v>
      </c>
      <c r="D18588">
        <f t="shared" si="581"/>
        <v>0</v>
      </c>
    </row>
    <row r="18589" spans="3:4" x14ac:dyDescent="0.25">
      <c r="C18589">
        <f t="shared" si="580"/>
        <v>0</v>
      </c>
      <c r="D18589">
        <f t="shared" si="581"/>
        <v>0</v>
      </c>
    </row>
    <row r="18590" spans="3:4" x14ac:dyDescent="0.25">
      <c r="C18590">
        <f t="shared" si="580"/>
        <v>0</v>
      </c>
      <c r="D18590">
        <f t="shared" si="581"/>
        <v>0</v>
      </c>
    </row>
    <row r="18591" spans="3:4" x14ac:dyDescent="0.25">
      <c r="C18591">
        <f t="shared" si="580"/>
        <v>0</v>
      </c>
      <c r="D18591">
        <f t="shared" si="581"/>
        <v>0</v>
      </c>
    </row>
    <row r="18592" spans="3:4" x14ac:dyDescent="0.25">
      <c r="C18592">
        <f t="shared" si="580"/>
        <v>0</v>
      </c>
      <c r="D18592">
        <f t="shared" si="581"/>
        <v>0</v>
      </c>
    </row>
    <row r="18593" spans="3:4" x14ac:dyDescent="0.25">
      <c r="C18593">
        <f t="shared" si="580"/>
        <v>0</v>
      </c>
      <c r="D18593">
        <f t="shared" si="581"/>
        <v>0</v>
      </c>
    </row>
    <row r="18594" spans="3:4" x14ac:dyDescent="0.25">
      <c r="C18594">
        <f t="shared" si="580"/>
        <v>0</v>
      </c>
      <c r="D18594">
        <f t="shared" si="581"/>
        <v>0</v>
      </c>
    </row>
    <row r="18595" spans="3:4" x14ac:dyDescent="0.25">
      <c r="C18595">
        <f t="shared" si="580"/>
        <v>0</v>
      </c>
      <c r="D18595">
        <f t="shared" si="581"/>
        <v>0</v>
      </c>
    </row>
    <row r="18596" spans="3:4" x14ac:dyDescent="0.25">
      <c r="C18596">
        <f t="shared" si="580"/>
        <v>0</v>
      </c>
      <c r="D18596">
        <f t="shared" si="581"/>
        <v>0</v>
      </c>
    </row>
    <row r="18597" spans="3:4" x14ac:dyDescent="0.25">
      <c r="C18597">
        <f t="shared" si="580"/>
        <v>0</v>
      </c>
      <c r="D18597">
        <f t="shared" si="581"/>
        <v>0</v>
      </c>
    </row>
    <row r="18598" spans="3:4" x14ac:dyDescent="0.25">
      <c r="C18598">
        <f t="shared" si="580"/>
        <v>0</v>
      </c>
      <c r="D18598">
        <f t="shared" si="581"/>
        <v>0</v>
      </c>
    </row>
    <row r="18599" spans="3:4" x14ac:dyDescent="0.25">
      <c r="C18599">
        <f t="shared" si="580"/>
        <v>0</v>
      </c>
      <c r="D18599">
        <f t="shared" si="581"/>
        <v>0</v>
      </c>
    </row>
    <row r="18600" spans="3:4" x14ac:dyDescent="0.25">
      <c r="C18600">
        <f t="shared" si="580"/>
        <v>0</v>
      </c>
      <c r="D18600">
        <f t="shared" si="581"/>
        <v>0</v>
      </c>
    </row>
    <row r="18601" spans="3:4" x14ac:dyDescent="0.25">
      <c r="C18601">
        <f t="shared" si="580"/>
        <v>0</v>
      </c>
      <c r="D18601">
        <f t="shared" si="581"/>
        <v>0</v>
      </c>
    </row>
    <row r="18602" spans="3:4" x14ac:dyDescent="0.25">
      <c r="C18602">
        <f t="shared" si="580"/>
        <v>0</v>
      </c>
      <c r="D18602">
        <f t="shared" si="581"/>
        <v>0</v>
      </c>
    </row>
    <row r="18603" spans="3:4" x14ac:dyDescent="0.25">
      <c r="C18603">
        <f t="shared" si="580"/>
        <v>0</v>
      </c>
      <c r="D18603">
        <f t="shared" si="581"/>
        <v>0</v>
      </c>
    </row>
    <row r="18604" spans="3:4" x14ac:dyDescent="0.25">
      <c r="C18604">
        <f t="shared" si="580"/>
        <v>0</v>
      </c>
      <c r="D18604">
        <f t="shared" si="581"/>
        <v>0</v>
      </c>
    </row>
    <row r="18605" spans="3:4" x14ac:dyDescent="0.25">
      <c r="C18605">
        <f t="shared" si="580"/>
        <v>0</v>
      </c>
      <c r="D18605">
        <f t="shared" si="581"/>
        <v>0</v>
      </c>
    </row>
    <row r="18606" spans="3:4" x14ac:dyDescent="0.25">
      <c r="C18606">
        <f t="shared" si="580"/>
        <v>0</v>
      </c>
      <c r="D18606">
        <f t="shared" si="581"/>
        <v>0</v>
      </c>
    </row>
    <row r="18607" spans="3:4" x14ac:dyDescent="0.25">
      <c r="C18607">
        <f t="shared" si="580"/>
        <v>0</v>
      </c>
      <c r="D18607">
        <f t="shared" si="581"/>
        <v>0</v>
      </c>
    </row>
    <row r="18608" spans="3:4" x14ac:dyDescent="0.25">
      <c r="C18608">
        <f t="shared" si="580"/>
        <v>0</v>
      </c>
      <c r="D18608">
        <f t="shared" si="581"/>
        <v>0</v>
      </c>
    </row>
    <row r="18609" spans="3:4" x14ac:dyDescent="0.25">
      <c r="C18609">
        <f t="shared" si="580"/>
        <v>0</v>
      </c>
      <c r="D18609">
        <f t="shared" si="581"/>
        <v>0</v>
      </c>
    </row>
    <row r="18610" spans="3:4" x14ac:dyDescent="0.25">
      <c r="C18610">
        <f t="shared" si="580"/>
        <v>0</v>
      </c>
      <c r="D18610">
        <f t="shared" si="581"/>
        <v>0</v>
      </c>
    </row>
    <row r="18611" spans="3:4" x14ac:dyDescent="0.25">
      <c r="C18611">
        <f t="shared" si="580"/>
        <v>0</v>
      </c>
      <c r="D18611">
        <f t="shared" si="581"/>
        <v>0</v>
      </c>
    </row>
    <row r="18612" spans="3:4" x14ac:dyDescent="0.25">
      <c r="C18612">
        <f t="shared" si="580"/>
        <v>0</v>
      </c>
      <c r="D18612">
        <f t="shared" si="581"/>
        <v>0</v>
      </c>
    </row>
    <row r="18613" spans="3:4" x14ac:dyDescent="0.25">
      <c r="C18613">
        <f t="shared" si="580"/>
        <v>0</v>
      </c>
      <c r="D18613">
        <f t="shared" si="581"/>
        <v>0</v>
      </c>
    </row>
    <row r="18614" spans="3:4" x14ac:dyDescent="0.25">
      <c r="C18614">
        <f t="shared" ref="C18614:C18677" si="582">COS(A18614)*B18614</f>
        <v>0</v>
      </c>
      <c r="D18614">
        <f t="shared" ref="D18614:D18677" si="583">SIN(A18614)*B18614</f>
        <v>0</v>
      </c>
    </row>
    <row r="18615" spans="3:4" x14ac:dyDescent="0.25">
      <c r="C18615">
        <f t="shared" si="582"/>
        <v>0</v>
      </c>
      <c r="D18615">
        <f t="shared" si="583"/>
        <v>0</v>
      </c>
    </row>
    <row r="18616" spans="3:4" x14ac:dyDescent="0.25">
      <c r="C18616">
        <f t="shared" si="582"/>
        <v>0</v>
      </c>
      <c r="D18616">
        <f t="shared" si="583"/>
        <v>0</v>
      </c>
    </row>
    <row r="18617" spans="3:4" x14ac:dyDescent="0.25">
      <c r="C18617">
        <f t="shared" si="582"/>
        <v>0</v>
      </c>
      <c r="D18617">
        <f t="shared" si="583"/>
        <v>0</v>
      </c>
    </row>
    <row r="18618" spans="3:4" x14ac:dyDescent="0.25">
      <c r="C18618">
        <f t="shared" si="582"/>
        <v>0</v>
      </c>
      <c r="D18618">
        <f t="shared" si="583"/>
        <v>0</v>
      </c>
    </row>
    <row r="18619" spans="3:4" x14ac:dyDescent="0.25">
      <c r="C18619">
        <f t="shared" si="582"/>
        <v>0</v>
      </c>
      <c r="D18619">
        <f t="shared" si="583"/>
        <v>0</v>
      </c>
    </row>
    <row r="18620" spans="3:4" x14ac:dyDescent="0.25">
      <c r="C18620">
        <f t="shared" si="582"/>
        <v>0</v>
      </c>
      <c r="D18620">
        <f t="shared" si="583"/>
        <v>0</v>
      </c>
    </row>
    <row r="18621" spans="3:4" x14ac:dyDescent="0.25">
      <c r="C18621">
        <f t="shared" si="582"/>
        <v>0</v>
      </c>
      <c r="D18621">
        <f t="shared" si="583"/>
        <v>0</v>
      </c>
    </row>
    <row r="18622" spans="3:4" x14ac:dyDescent="0.25">
      <c r="C18622">
        <f t="shared" si="582"/>
        <v>0</v>
      </c>
      <c r="D18622">
        <f t="shared" si="583"/>
        <v>0</v>
      </c>
    </row>
    <row r="18623" spans="3:4" x14ac:dyDescent="0.25">
      <c r="C18623">
        <f t="shared" si="582"/>
        <v>0</v>
      </c>
      <c r="D18623">
        <f t="shared" si="583"/>
        <v>0</v>
      </c>
    </row>
    <row r="18624" spans="3:4" x14ac:dyDescent="0.25">
      <c r="C18624">
        <f t="shared" si="582"/>
        <v>0</v>
      </c>
      <c r="D18624">
        <f t="shared" si="583"/>
        <v>0</v>
      </c>
    </row>
    <row r="18625" spans="3:4" x14ac:dyDescent="0.25">
      <c r="C18625">
        <f t="shared" si="582"/>
        <v>0</v>
      </c>
      <c r="D18625">
        <f t="shared" si="583"/>
        <v>0</v>
      </c>
    </row>
    <row r="18626" spans="3:4" x14ac:dyDescent="0.25">
      <c r="C18626">
        <f t="shared" si="582"/>
        <v>0</v>
      </c>
      <c r="D18626">
        <f t="shared" si="583"/>
        <v>0</v>
      </c>
    </row>
    <row r="18627" spans="3:4" x14ac:dyDescent="0.25">
      <c r="C18627">
        <f t="shared" si="582"/>
        <v>0</v>
      </c>
      <c r="D18627">
        <f t="shared" si="583"/>
        <v>0</v>
      </c>
    </row>
    <row r="18628" spans="3:4" x14ac:dyDescent="0.25">
      <c r="C18628">
        <f t="shared" si="582"/>
        <v>0</v>
      </c>
      <c r="D18628">
        <f t="shared" si="583"/>
        <v>0</v>
      </c>
    </row>
    <row r="18629" spans="3:4" x14ac:dyDescent="0.25">
      <c r="C18629">
        <f t="shared" si="582"/>
        <v>0</v>
      </c>
      <c r="D18629">
        <f t="shared" si="583"/>
        <v>0</v>
      </c>
    </row>
    <row r="18630" spans="3:4" x14ac:dyDescent="0.25">
      <c r="C18630">
        <f t="shared" si="582"/>
        <v>0</v>
      </c>
      <c r="D18630">
        <f t="shared" si="583"/>
        <v>0</v>
      </c>
    </row>
    <row r="18631" spans="3:4" x14ac:dyDescent="0.25">
      <c r="C18631">
        <f t="shared" si="582"/>
        <v>0</v>
      </c>
      <c r="D18631">
        <f t="shared" si="583"/>
        <v>0</v>
      </c>
    </row>
    <row r="18632" spans="3:4" x14ac:dyDescent="0.25">
      <c r="C18632">
        <f t="shared" si="582"/>
        <v>0</v>
      </c>
      <c r="D18632">
        <f t="shared" si="583"/>
        <v>0</v>
      </c>
    </row>
    <row r="18633" spans="3:4" x14ac:dyDescent="0.25">
      <c r="C18633">
        <f t="shared" si="582"/>
        <v>0</v>
      </c>
      <c r="D18633">
        <f t="shared" si="583"/>
        <v>0</v>
      </c>
    </row>
    <row r="18634" spans="3:4" x14ac:dyDescent="0.25">
      <c r="C18634">
        <f t="shared" si="582"/>
        <v>0</v>
      </c>
      <c r="D18634">
        <f t="shared" si="583"/>
        <v>0</v>
      </c>
    </row>
    <row r="18635" spans="3:4" x14ac:dyDescent="0.25">
      <c r="C18635">
        <f t="shared" si="582"/>
        <v>0</v>
      </c>
      <c r="D18635">
        <f t="shared" si="583"/>
        <v>0</v>
      </c>
    </row>
    <row r="18636" spans="3:4" x14ac:dyDescent="0.25">
      <c r="C18636">
        <f t="shared" si="582"/>
        <v>0</v>
      </c>
      <c r="D18636">
        <f t="shared" si="583"/>
        <v>0</v>
      </c>
    </row>
    <row r="18637" spans="3:4" x14ac:dyDescent="0.25">
      <c r="C18637">
        <f t="shared" si="582"/>
        <v>0</v>
      </c>
      <c r="D18637">
        <f t="shared" si="583"/>
        <v>0</v>
      </c>
    </row>
    <row r="18638" spans="3:4" x14ac:dyDescent="0.25">
      <c r="C18638">
        <f t="shared" si="582"/>
        <v>0</v>
      </c>
      <c r="D18638">
        <f t="shared" si="583"/>
        <v>0</v>
      </c>
    </row>
    <row r="18639" spans="3:4" x14ac:dyDescent="0.25">
      <c r="C18639">
        <f t="shared" si="582"/>
        <v>0</v>
      </c>
      <c r="D18639">
        <f t="shared" si="583"/>
        <v>0</v>
      </c>
    </row>
    <row r="18640" spans="3:4" x14ac:dyDescent="0.25">
      <c r="C18640">
        <f t="shared" si="582"/>
        <v>0</v>
      </c>
      <c r="D18640">
        <f t="shared" si="583"/>
        <v>0</v>
      </c>
    </row>
    <row r="18641" spans="3:4" x14ac:dyDescent="0.25">
      <c r="C18641">
        <f t="shared" si="582"/>
        <v>0</v>
      </c>
      <c r="D18641">
        <f t="shared" si="583"/>
        <v>0</v>
      </c>
    </row>
    <row r="18642" spans="3:4" x14ac:dyDescent="0.25">
      <c r="C18642">
        <f t="shared" si="582"/>
        <v>0</v>
      </c>
      <c r="D18642">
        <f t="shared" si="583"/>
        <v>0</v>
      </c>
    </row>
    <row r="18643" spans="3:4" x14ac:dyDescent="0.25">
      <c r="C18643">
        <f t="shared" si="582"/>
        <v>0</v>
      </c>
      <c r="D18643">
        <f t="shared" si="583"/>
        <v>0</v>
      </c>
    </row>
    <row r="18644" spans="3:4" x14ac:dyDescent="0.25">
      <c r="C18644">
        <f t="shared" si="582"/>
        <v>0</v>
      </c>
      <c r="D18644">
        <f t="shared" si="583"/>
        <v>0</v>
      </c>
    </row>
    <row r="18645" spans="3:4" x14ac:dyDescent="0.25">
      <c r="C18645">
        <f t="shared" si="582"/>
        <v>0</v>
      </c>
      <c r="D18645">
        <f t="shared" si="583"/>
        <v>0</v>
      </c>
    </row>
    <row r="18646" spans="3:4" x14ac:dyDescent="0.25">
      <c r="C18646">
        <f t="shared" si="582"/>
        <v>0</v>
      </c>
      <c r="D18646">
        <f t="shared" si="583"/>
        <v>0</v>
      </c>
    </row>
    <row r="18647" spans="3:4" x14ac:dyDescent="0.25">
      <c r="C18647">
        <f t="shared" si="582"/>
        <v>0</v>
      </c>
      <c r="D18647">
        <f t="shared" si="583"/>
        <v>0</v>
      </c>
    </row>
    <row r="18648" spans="3:4" x14ac:dyDescent="0.25">
      <c r="C18648">
        <f t="shared" si="582"/>
        <v>0</v>
      </c>
      <c r="D18648">
        <f t="shared" si="583"/>
        <v>0</v>
      </c>
    </row>
    <row r="18649" spans="3:4" x14ac:dyDescent="0.25">
      <c r="C18649">
        <f t="shared" si="582"/>
        <v>0</v>
      </c>
      <c r="D18649">
        <f t="shared" si="583"/>
        <v>0</v>
      </c>
    </row>
    <row r="18650" spans="3:4" x14ac:dyDescent="0.25">
      <c r="C18650">
        <f t="shared" si="582"/>
        <v>0</v>
      </c>
      <c r="D18650">
        <f t="shared" si="583"/>
        <v>0</v>
      </c>
    </row>
    <row r="18651" spans="3:4" x14ac:dyDescent="0.25">
      <c r="C18651">
        <f t="shared" si="582"/>
        <v>0</v>
      </c>
      <c r="D18651">
        <f t="shared" si="583"/>
        <v>0</v>
      </c>
    </row>
    <row r="18652" spans="3:4" x14ac:dyDescent="0.25">
      <c r="C18652">
        <f t="shared" si="582"/>
        <v>0</v>
      </c>
      <c r="D18652">
        <f t="shared" si="583"/>
        <v>0</v>
      </c>
    </row>
    <row r="18653" spans="3:4" x14ac:dyDescent="0.25">
      <c r="C18653">
        <f t="shared" si="582"/>
        <v>0</v>
      </c>
      <c r="D18653">
        <f t="shared" si="583"/>
        <v>0</v>
      </c>
    </row>
    <row r="18654" spans="3:4" x14ac:dyDescent="0.25">
      <c r="C18654">
        <f t="shared" si="582"/>
        <v>0</v>
      </c>
      <c r="D18654">
        <f t="shared" si="583"/>
        <v>0</v>
      </c>
    </row>
    <row r="18655" spans="3:4" x14ac:dyDescent="0.25">
      <c r="C18655">
        <f t="shared" si="582"/>
        <v>0</v>
      </c>
      <c r="D18655">
        <f t="shared" si="583"/>
        <v>0</v>
      </c>
    </row>
    <row r="18656" spans="3:4" x14ac:dyDescent="0.25">
      <c r="C18656">
        <f t="shared" si="582"/>
        <v>0</v>
      </c>
      <c r="D18656">
        <f t="shared" si="583"/>
        <v>0</v>
      </c>
    </row>
    <row r="18657" spans="3:4" x14ac:dyDescent="0.25">
      <c r="C18657">
        <f t="shared" si="582"/>
        <v>0</v>
      </c>
      <c r="D18657">
        <f t="shared" si="583"/>
        <v>0</v>
      </c>
    </row>
    <row r="18658" spans="3:4" x14ac:dyDescent="0.25">
      <c r="C18658">
        <f t="shared" si="582"/>
        <v>0</v>
      </c>
      <c r="D18658">
        <f t="shared" si="583"/>
        <v>0</v>
      </c>
    </row>
    <row r="18659" spans="3:4" x14ac:dyDescent="0.25">
      <c r="C18659">
        <f t="shared" si="582"/>
        <v>0</v>
      </c>
      <c r="D18659">
        <f t="shared" si="583"/>
        <v>0</v>
      </c>
    </row>
    <row r="18660" spans="3:4" x14ac:dyDescent="0.25">
      <c r="C18660">
        <f t="shared" si="582"/>
        <v>0</v>
      </c>
      <c r="D18660">
        <f t="shared" si="583"/>
        <v>0</v>
      </c>
    </row>
    <row r="18661" spans="3:4" x14ac:dyDescent="0.25">
      <c r="C18661">
        <f t="shared" si="582"/>
        <v>0</v>
      </c>
      <c r="D18661">
        <f t="shared" si="583"/>
        <v>0</v>
      </c>
    </row>
    <row r="18662" spans="3:4" x14ac:dyDescent="0.25">
      <c r="C18662">
        <f t="shared" si="582"/>
        <v>0</v>
      </c>
      <c r="D18662">
        <f t="shared" si="583"/>
        <v>0</v>
      </c>
    </row>
    <row r="18663" spans="3:4" x14ac:dyDescent="0.25">
      <c r="C18663">
        <f t="shared" si="582"/>
        <v>0</v>
      </c>
      <c r="D18663">
        <f t="shared" si="583"/>
        <v>0</v>
      </c>
    </row>
    <row r="18664" spans="3:4" x14ac:dyDescent="0.25">
      <c r="C18664">
        <f t="shared" si="582"/>
        <v>0</v>
      </c>
      <c r="D18664">
        <f t="shared" si="583"/>
        <v>0</v>
      </c>
    </row>
    <row r="18665" spans="3:4" x14ac:dyDescent="0.25">
      <c r="C18665">
        <f t="shared" si="582"/>
        <v>0</v>
      </c>
      <c r="D18665">
        <f t="shared" si="583"/>
        <v>0</v>
      </c>
    </row>
    <row r="18666" spans="3:4" x14ac:dyDescent="0.25">
      <c r="C18666">
        <f t="shared" si="582"/>
        <v>0</v>
      </c>
      <c r="D18666">
        <f t="shared" si="583"/>
        <v>0</v>
      </c>
    </row>
    <row r="18667" spans="3:4" x14ac:dyDescent="0.25">
      <c r="C18667">
        <f t="shared" si="582"/>
        <v>0</v>
      </c>
      <c r="D18667">
        <f t="shared" si="583"/>
        <v>0</v>
      </c>
    </row>
    <row r="18668" spans="3:4" x14ac:dyDescent="0.25">
      <c r="C18668">
        <f t="shared" si="582"/>
        <v>0</v>
      </c>
      <c r="D18668">
        <f t="shared" si="583"/>
        <v>0</v>
      </c>
    </row>
    <row r="18669" spans="3:4" x14ac:dyDescent="0.25">
      <c r="C18669">
        <f t="shared" si="582"/>
        <v>0</v>
      </c>
      <c r="D18669">
        <f t="shared" si="583"/>
        <v>0</v>
      </c>
    </row>
    <row r="18670" spans="3:4" x14ac:dyDescent="0.25">
      <c r="C18670">
        <f t="shared" si="582"/>
        <v>0</v>
      </c>
      <c r="D18670">
        <f t="shared" si="583"/>
        <v>0</v>
      </c>
    </row>
    <row r="18671" spans="3:4" x14ac:dyDescent="0.25">
      <c r="C18671">
        <f t="shared" si="582"/>
        <v>0</v>
      </c>
      <c r="D18671">
        <f t="shared" si="583"/>
        <v>0</v>
      </c>
    </row>
    <row r="18672" spans="3:4" x14ac:dyDescent="0.25">
      <c r="C18672">
        <f t="shared" si="582"/>
        <v>0</v>
      </c>
      <c r="D18672">
        <f t="shared" si="583"/>
        <v>0</v>
      </c>
    </row>
    <row r="18673" spans="3:4" x14ac:dyDescent="0.25">
      <c r="C18673">
        <f t="shared" si="582"/>
        <v>0</v>
      </c>
      <c r="D18673">
        <f t="shared" si="583"/>
        <v>0</v>
      </c>
    </row>
    <row r="18674" spans="3:4" x14ac:dyDescent="0.25">
      <c r="C18674">
        <f t="shared" si="582"/>
        <v>0</v>
      </c>
      <c r="D18674">
        <f t="shared" si="583"/>
        <v>0</v>
      </c>
    </row>
    <row r="18675" spans="3:4" x14ac:dyDescent="0.25">
      <c r="C18675">
        <f t="shared" si="582"/>
        <v>0</v>
      </c>
      <c r="D18675">
        <f t="shared" si="583"/>
        <v>0</v>
      </c>
    </row>
    <row r="18676" spans="3:4" x14ac:dyDescent="0.25">
      <c r="C18676">
        <f t="shared" si="582"/>
        <v>0</v>
      </c>
      <c r="D18676">
        <f t="shared" si="583"/>
        <v>0</v>
      </c>
    </row>
    <row r="18677" spans="3:4" x14ac:dyDescent="0.25">
      <c r="C18677">
        <f t="shared" si="582"/>
        <v>0</v>
      </c>
      <c r="D18677">
        <f t="shared" si="583"/>
        <v>0</v>
      </c>
    </row>
    <row r="18678" spans="3:4" x14ac:dyDescent="0.25">
      <c r="C18678">
        <f t="shared" ref="C18678:C18741" si="584">COS(A18678)*B18678</f>
        <v>0</v>
      </c>
      <c r="D18678">
        <f t="shared" ref="D18678:D18741" si="585">SIN(A18678)*B18678</f>
        <v>0</v>
      </c>
    </row>
    <row r="18679" spans="3:4" x14ac:dyDescent="0.25">
      <c r="C18679">
        <f t="shared" si="584"/>
        <v>0</v>
      </c>
      <c r="D18679">
        <f t="shared" si="585"/>
        <v>0</v>
      </c>
    </row>
    <row r="18680" spans="3:4" x14ac:dyDescent="0.25">
      <c r="C18680">
        <f t="shared" si="584"/>
        <v>0</v>
      </c>
      <c r="D18680">
        <f t="shared" si="585"/>
        <v>0</v>
      </c>
    </row>
    <row r="18681" spans="3:4" x14ac:dyDescent="0.25">
      <c r="C18681">
        <f t="shared" si="584"/>
        <v>0</v>
      </c>
      <c r="D18681">
        <f t="shared" si="585"/>
        <v>0</v>
      </c>
    </row>
    <row r="18682" spans="3:4" x14ac:dyDescent="0.25">
      <c r="C18682">
        <f t="shared" si="584"/>
        <v>0</v>
      </c>
      <c r="D18682">
        <f t="shared" si="585"/>
        <v>0</v>
      </c>
    </row>
    <row r="18683" spans="3:4" x14ac:dyDescent="0.25">
      <c r="C18683">
        <f t="shared" si="584"/>
        <v>0</v>
      </c>
      <c r="D18683">
        <f t="shared" si="585"/>
        <v>0</v>
      </c>
    </row>
    <row r="18684" spans="3:4" x14ac:dyDescent="0.25">
      <c r="C18684">
        <f t="shared" si="584"/>
        <v>0</v>
      </c>
      <c r="D18684">
        <f t="shared" si="585"/>
        <v>0</v>
      </c>
    </row>
    <row r="18685" spans="3:4" x14ac:dyDescent="0.25">
      <c r="C18685">
        <f t="shared" si="584"/>
        <v>0</v>
      </c>
      <c r="D18685">
        <f t="shared" si="585"/>
        <v>0</v>
      </c>
    </row>
    <row r="18686" spans="3:4" x14ac:dyDescent="0.25">
      <c r="C18686">
        <f t="shared" si="584"/>
        <v>0</v>
      </c>
      <c r="D18686">
        <f t="shared" si="585"/>
        <v>0</v>
      </c>
    </row>
    <row r="18687" spans="3:4" x14ac:dyDescent="0.25">
      <c r="C18687">
        <f t="shared" si="584"/>
        <v>0</v>
      </c>
      <c r="D18687">
        <f t="shared" si="585"/>
        <v>0</v>
      </c>
    </row>
    <row r="18688" spans="3:4" x14ac:dyDescent="0.25">
      <c r="C18688">
        <f t="shared" si="584"/>
        <v>0</v>
      </c>
      <c r="D18688">
        <f t="shared" si="585"/>
        <v>0</v>
      </c>
    </row>
    <row r="18689" spans="3:4" x14ac:dyDescent="0.25">
      <c r="C18689">
        <f t="shared" si="584"/>
        <v>0</v>
      </c>
      <c r="D18689">
        <f t="shared" si="585"/>
        <v>0</v>
      </c>
    </row>
    <row r="18690" spans="3:4" x14ac:dyDescent="0.25">
      <c r="C18690">
        <f t="shared" si="584"/>
        <v>0</v>
      </c>
      <c r="D18690">
        <f t="shared" si="585"/>
        <v>0</v>
      </c>
    </row>
    <row r="18691" spans="3:4" x14ac:dyDescent="0.25">
      <c r="C18691">
        <f t="shared" si="584"/>
        <v>0</v>
      </c>
      <c r="D18691">
        <f t="shared" si="585"/>
        <v>0</v>
      </c>
    </row>
    <row r="18692" spans="3:4" x14ac:dyDescent="0.25">
      <c r="C18692">
        <f t="shared" si="584"/>
        <v>0</v>
      </c>
      <c r="D18692">
        <f t="shared" si="585"/>
        <v>0</v>
      </c>
    </row>
    <row r="18693" spans="3:4" x14ac:dyDescent="0.25">
      <c r="C18693">
        <f t="shared" si="584"/>
        <v>0</v>
      </c>
      <c r="D18693">
        <f t="shared" si="585"/>
        <v>0</v>
      </c>
    </row>
    <row r="18694" spans="3:4" x14ac:dyDescent="0.25">
      <c r="C18694">
        <f t="shared" si="584"/>
        <v>0</v>
      </c>
      <c r="D18694">
        <f t="shared" si="585"/>
        <v>0</v>
      </c>
    </row>
    <row r="18695" spans="3:4" x14ac:dyDescent="0.25">
      <c r="C18695">
        <f t="shared" si="584"/>
        <v>0</v>
      </c>
      <c r="D18695">
        <f t="shared" si="585"/>
        <v>0</v>
      </c>
    </row>
    <row r="18696" spans="3:4" x14ac:dyDescent="0.25">
      <c r="C18696">
        <f t="shared" si="584"/>
        <v>0</v>
      </c>
      <c r="D18696">
        <f t="shared" si="585"/>
        <v>0</v>
      </c>
    </row>
    <row r="18697" spans="3:4" x14ac:dyDescent="0.25">
      <c r="C18697">
        <f t="shared" si="584"/>
        <v>0</v>
      </c>
      <c r="D18697">
        <f t="shared" si="585"/>
        <v>0</v>
      </c>
    </row>
    <row r="18698" spans="3:4" x14ac:dyDescent="0.25">
      <c r="C18698">
        <f t="shared" si="584"/>
        <v>0</v>
      </c>
      <c r="D18698">
        <f t="shared" si="585"/>
        <v>0</v>
      </c>
    </row>
    <row r="18699" spans="3:4" x14ac:dyDescent="0.25">
      <c r="C18699">
        <f t="shared" si="584"/>
        <v>0</v>
      </c>
      <c r="D18699">
        <f t="shared" si="585"/>
        <v>0</v>
      </c>
    </row>
    <row r="18700" spans="3:4" x14ac:dyDescent="0.25">
      <c r="C18700">
        <f t="shared" si="584"/>
        <v>0</v>
      </c>
      <c r="D18700">
        <f t="shared" si="585"/>
        <v>0</v>
      </c>
    </row>
    <row r="18701" spans="3:4" x14ac:dyDescent="0.25">
      <c r="C18701">
        <f t="shared" si="584"/>
        <v>0</v>
      </c>
      <c r="D18701">
        <f t="shared" si="585"/>
        <v>0</v>
      </c>
    </row>
    <row r="18702" spans="3:4" x14ac:dyDescent="0.25">
      <c r="C18702">
        <f t="shared" si="584"/>
        <v>0</v>
      </c>
      <c r="D18702">
        <f t="shared" si="585"/>
        <v>0</v>
      </c>
    </row>
    <row r="18703" spans="3:4" x14ac:dyDescent="0.25">
      <c r="C18703">
        <f t="shared" si="584"/>
        <v>0</v>
      </c>
      <c r="D18703">
        <f t="shared" si="585"/>
        <v>0</v>
      </c>
    </row>
    <row r="18704" spans="3:4" x14ac:dyDescent="0.25">
      <c r="C18704">
        <f t="shared" si="584"/>
        <v>0</v>
      </c>
      <c r="D18704">
        <f t="shared" si="585"/>
        <v>0</v>
      </c>
    </row>
    <row r="18705" spans="3:4" x14ac:dyDescent="0.25">
      <c r="C18705">
        <f t="shared" si="584"/>
        <v>0</v>
      </c>
      <c r="D18705">
        <f t="shared" si="585"/>
        <v>0</v>
      </c>
    </row>
    <row r="18706" spans="3:4" x14ac:dyDescent="0.25">
      <c r="C18706">
        <f t="shared" si="584"/>
        <v>0</v>
      </c>
      <c r="D18706">
        <f t="shared" si="585"/>
        <v>0</v>
      </c>
    </row>
    <row r="18707" spans="3:4" x14ac:dyDescent="0.25">
      <c r="C18707">
        <f t="shared" si="584"/>
        <v>0</v>
      </c>
      <c r="D18707">
        <f t="shared" si="585"/>
        <v>0</v>
      </c>
    </row>
    <row r="18708" spans="3:4" x14ac:dyDescent="0.25">
      <c r="C18708">
        <f t="shared" si="584"/>
        <v>0</v>
      </c>
      <c r="D18708">
        <f t="shared" si="585"/>
        <v>0</v>
      </c>
    </row>
    <row r="18709" spans="3:4" x14ac:dyDescent="0.25">
      <c r="C18709">
        <f t="shared" si="584"/>
        <v>0</v>
      </c>
      <c r="D18709">
        <f t="shared" si="585"/>
        <v>0</v>
      </c>
    </row>
    <row r="18710" spans="3:4" x14ac:dyDescent="0.25">
      <c r="C18710">
        <f t="shared" si="584"/>
        <v>0</v>
      </c>
      <c r="D18710">
        <f t="shared" si="585"/>
        <v>0</v>
      </c>
    </row>
    <row r="18711" spans="3:4" x14ac:dyDescent="0.25">
      <c r="C18711">
        <f t="shared" si="584"/>
        <v>0</v>
      </c>
      <c r="D18711">
        <f t="shared" si="585"/>
        <v>0</v>
      </c>
    </row>
    <row r="18712" spans="3:4" x14ac:dyDescent="0.25">
      <c r="C18712">
        <f t="shared" si="584"/>
        <v>0</v>
      </c>
      <c r="D18712">
        <f t="shared" si="585"/>
        <v>0</v>
      </c>
    </row>
    <row r="18713" spans="3:4" x14ac:dyDescent="0.25">
      <c r="C18713">
        <f t="shared" si="584"/>
        <v>0</v>
      </c>
      <c r="D18713">
        <f t="shared" si="585"/>
        <v>0</v>
      </c>
    </row>
    <row r="18714" spans="3:4" x14ac:dyDescent="0.25">
      <c r="C18714">
        <f t="shared" si="584"/>
        <v>0</v>
      </c>
      <c r="D18714">
        <f t="shared" si="585"/>
        <v>0</v>
      </c>
    </row>
    <row r="18715" spans="3:4" x14ac:dyDescent="0.25">
      <c r="C18715">
        <f t="shared" si="584"/>
        <v>0</v>
      </c>
      <c r="D18715">
        <f t="shared" si="585"/>
        <v>0</v>
      </c>
    </row>
    <row r="18716" spans="3:4" x14ac:dyDescent="0.25">
      <c r="C18716">
        <f t="shared" si="584"/>
        <v>0</v>
      </c>
      <c r="D18716">
        <f t="shared" si="585"/>
        <v>0</v>
      </c>
    </row>
    <row r="18717" spans="3:4" x14ac:dyDescent="0.25">
      <c r="C18717">
        <f t="shared" si="584"/>
        <v>0</v>
      </c>
      <c r="D18717">
        <f t="shared" si="585"/>
        <v>0</v>
      </c>
    </row>
    <row r="18718" spans="3:4" x14ac:dyDescent="0.25">
      <c r="C18718">
        <f t="shared" si="584"/>
        <v>0</v>
      </c>
      <c r="D18718">
        <f t="shared" si="585"/>
        <v>0</v>
      </c>
    </row>
    <row r="18719" spans="3:4" x14ac:dyDescent="0.25">
      <c r="C18719">
        <f t="shared" si="584"/>
        <v>0</v>
      </c>
      <c r="D18719">
        <f t="shared" si="585"/>
        <v>0</v>
      </c>
    </row>
    <row r="18720" spans="3:4" x14ac:dyDescent="0.25">
      <c r="C18720">
        <f t="shared" si="584"/>
        <v>0</v>
      </c>
      <c r="D18720">
        <f t="shared" si="585"/>
        <v>0</v>
      </c>
    </row>
    <row r="18721" spans="3:4" x14ac:dyDescent="0.25">
      <c r="C18721">
        <f t="shared" si="584"/>
        <v>0</v>
      </c>
      <c r="D18721">
        <f t="shared" si="585"/>
        <v>0</v>
      </c>
    </row>
    <row r="18722" spans="3:4" x14ac:dyDescent="0.25">
      <c r="C18722">
        <f t="shared" si="584"/>
        <v>0</v>
      </c>
      <c r="D18722">
        <f t="shared" si="585"/>
        <v>0</v>
      </c>
    </row>
    <row r="18723" spans="3:4" x14ac:dyDescent="0.25">
      <c r="C18723">
        <f t="shared" si="584"/>
        <v>0</v>
      </c>
      <c r="D18723">
        <f t="shared" si="585"/>
        <v>0</v>
      </c>
    </row>
    <row r="18724" spans="3:4" x14ac:dyDescent="0.25">
      <c r="C18724">
        <f t="shared" si="584"/>
        <v>0</v>
      </c>
      <c r="D18724">
        <f t="shared" si="585"/>
        <v>0</v>
      </c>
    </row>
    <row r="18725" spans="3:4" x14ac:dyDescent="0.25">
      <c r="C18725">
        <f t="shared" si="584"/>
        <v>0</v>
      </c>
      <c r="D18725">
        <f t="shared" si="585"/>
        <v>0</v>
      </c>
    </row>
    <row r="18726" spans="3:4" x14ac:dyDescent="0.25">
      <c r="C18726">
        <f t="shared" si="584"/>
        <v>0</v>
      </c>
      <c r="D18726">
        <f t="shared" si="585"/>
        <v>0</v>
      </c>
    </row>
    <row r="18727" spans="3:4" x14ac:dyDescent="0.25">
      <c r="C18727">
        <f t="shared" si="584"/>
        <v>0</v>
      </c>
      <c r="D18727">
        <f t="shared" si="585"/>
        <v>0</v>
      </c>
    </row>
    <row r="18728" spans="3:4" x14ac:dyDescent="0.25">
      <c r="C18728">
        <f t="shared" si="584"/>
        <v>0</v>
      </c>
      <c r="D18728">
        <f t="shared" si="585"/>
        <v>0</v>
      </c>
    </row>
    <row r="18729" spans="3:4" x14ac:dyDescent="0.25">
      <c r="C18729">
        <f t="shared" si="584"/>
        <v>0</v>
      </c>
      <c r="D18729">
        <f t="shared" si="585"/>
        <v>0</v>
      </c>
    </row>
    <row r="18730" spans="3:4" x14ac:dyDescent="0.25">
      <c r="C18730">
        <f t="shared" si="584"/>
        <v>0</v>
      </c>
      <c r="D18730">
        <f t="shared" si="585"/>
        <v>0</v>
      </c>
    </row>
    <row r="18731" spans="3:4" x14ac:dyDescent="0.25">
      <c r="C18731">
        <f t="shared" si="584"/>
        <v>0</v>
      </c>
      <c r="D18731">
        <f t="shared" si="585"/>
        <v>0</v>
      </c>
    </row>
    <row r="18732" spans="3:4" x14ac:dyDescent="0.25">
      <c r="C18732">
        <f t="shared" si="584"/>
        <v>0</v>
      </c>
      <c r="D18732">
        <f t="shared" si="585"/>
        <v>0</v>
      </c>
    </row>
    <row r="18733" spans="3:4" x14ac:dyDescent="0.25">
      <c r="C18733">
        <f t="shared" si="584"/>
        <v>0</v>
      </c>
      <c r="D18733">
        <f t="shared" si="585"/>
        <v>0</v>
      </c>
    </row>
    <row r="18734" spans="3:4" x14ac:dyDescent="0.25">
      <c r="C18734">
        <f t="shared" si="584"/>
        <v>0</v>
      </c>
      <c r="D18734">
        <f t="shared" si="585"/>
        <v>0</v>
      </c>
    </row>
    <row r="18735" spans="3:4" x14ac:dyDescent="0.25">
      <c r="C18735">
        <f t="shared" si="584"/>
        <v>0</v>
      </c>
      <c r="D18735">
        <f t="shared" si="585"/>
        <v>0</v>
      </c>
    </row>
    <row r="18736" spans="3:4" x14ac:dyDescent="0.25">
      <c r="C18736">
        <f t="shared" si="584"/>
        <v>0</v>
      </c>
      <c r="D18736">
        <f t="shared" si="585"/>
        <v>0</v>
      </c>
    </row>
    <row r="18737" spans="3:4" x14ac:dyDescent="0.25">
      <c r="C18737">
        <f t="shared" si="584"/>
        <v>0</v>
      </c>
      <c r="D18737">
        <f t="shared" si="585"/>
        <v>0</v>
      </c>
    </row>
    <row r="18738" spans="3:4" x14ac:dyDescent="0.25">
      <c r="C18738">
        <f t="shared" si="584"/>
        <v>0</v>
      </c>
      <c r="D18738">
        <f t="shared" si="585"/>
        <v>0</v>
      </c>
    </row>
    <row r="18739" spans="3:4" x14ac:dyDescent="0.25">
      <c r="C18739">
        <f t="shared" si="584"/>
        <v>0</v>
      </c>
      <c r="D18739">
        <f t="shared" si="585"/>
        <v>0</v>
      </c>
    </row>
    <row r="18740" spans="3:4" x14ac:dyDescent="0.25">
      <c r="C18740">
        <f t="shared" si="584"/>
        <v>0</v>
      </c>
      <c r="D18740">
        <f t="shared" si="585"/>
        <v>0</v>
      </c>
    </row>
    <row r="18741" spans="3:4" x14ac:dyDescent="0.25">
      <c r="C18741">
        <f t="shared" si="584"/>
        <v>0</v>
      </c>
      <c r="D18741">
        <f t="shared" si="585"/>
        <v>0</v>
      </c>
    </row>
    <row r="18742" spans="3:4" x14ac:dyDescent="0.25">
      <c r="C18742">
        <f t="shared" ref="C18742:C18805" si="586">COS(A18742)*B18742</f>
        <v>0</v>
      </c>
      <c r="D18742">
        <f t="shared" ref="D18742:D18805" si="587">SIN(A18742)*B18742</f>
        <v>0</v>
      </c>
    </row>
    <row r="18743" spans="3:4" x14ac:dyDescent="0.25">
      <c r="C18743">
        <f t="shared" si="586"/>
        <v>0</v>
      </c>
      <c r="D18743">
        <f t="shared" si="587"/>
        <v>0</v>
      </c>
    </row>
    <row r="18744" spans="3:4" x14ac:dyDescent="0.25">
      <c r="C18744">
        <f t="shared" si="586"/>
        <v>0</v>
      </c>
      <c r="D18744">
        <f t="shared" si="587"/>
        <v>0</v>
      </c>
    </row>
    <row r="18745" spans="3:4" x14ac:dyDescent="0.25">
      <c r="C18745">
        <f t="shared" si="586"/>
        <v>0</v>
      </c>
      <c r="D18745">
        <f t="shared" si="587"/>
        <v>0</v>
      </c>
    </row>
    <row r="18746" spans="3:4" x14ac:dyDescent="0.25">
      <c r="C18746">
        <f t="shared" si="586"/>
        <v>0</v>
      </c>
      <c r="D18746">
        <f t="shared" si="587"/>
        <v>0</v>
      </c>
    </row>
    <row r="18747" spans="3:4" x14ac:dyDescent="0.25">
      <c r="C18747">
        <f t="shared" si="586"/>
        <v>0</v>
      </c>
      <c r="D18747">
        <f t="shared" si="587"/>
        <v>0</v>
      </c>
    </row>
    <row r="18748" spans="3:4" x14ac:dyDescent="0.25">
      <c r="C18748">
        <f t="shared" si="586"/>
        <v>0</v>
      </c>
      <c r="D18748">
        <f t="shared" si="587"/>
        <v>0</v>
      </c>
    </row>
    <row r="18749" spans="3:4" x14ac:dyDescent="0.25">
      <c r="C18749">
        <f t="shared" si="586"/>
        <v>0</v>
      </c>
      <c r="D18749">
        <f t="shared" si="587"/>
        <v>0</v>
      </c>
    </row>
    <row r="18750" spans="3:4" x14ac:dyDescent="0.25">
      <c r="C18750">
        <f t="shared" si="586"/>
        <v>0</v>
      </c>
      <c r="D18750">
        <f t="shared" si="587"/>
        <v>0</v>
      </c>
    </row>
    <row r="18751" spans="3:4" x14ac:dyDescent="0.25">
      <c r="C18751">
        <f t="shared" si="586"/>
        <v>0</v>
      </c>
      <c r="D18751">
        <f t="shared" si="587"/>
        <v>0</v>
      </c>
    </row>
    <row r="18752" spans="3:4" x14ac:dyDescent="0.25">
      <c r="C18752">
        <f t="shared" si="586"/>
        <v>0</v>
      </c>
      <c r="D18752">
        <f t="shared" si="587"/>
        <v>0</v>
      </c>
    </row>
    <row r="18753" spans="3:4" x14ac:dyDescent="0.25">
      <c r="C18753">
        <f t="shared" si="586"/>
        <v>0</v>
      </c>
      <c r="D18753">
        <f t="shared" si="587"/>
        <v>0</v>
      </c>
    </row>
    <row r="18754" spans="3:4" x14ac:dyDescent="0.25">
      <c r="C18754">
        <f t="shared" si="586"/>
        <v>0</v>
      </c>
      <c r="D18754">
        <f t="shared" si="587"/>
        <v>0</v>
      </c>
    </row>
    <row r="18755" spans="3:4" x14ac:dyDescent="0.25">
      <c r="C18755">
        <f t="shared" si="586"/>
        <v>0</v>
      </c>
      <c r="D18755">
        <f t="shared" si="587"/>
        <v>0</v>
      </c>
    </row>
    <row r="18756" spans="3:4" x14ac:dyDescent="0.25">
      <c r="C18756">
        <f t="shared" si="586"/>
        <v>0</v>
      </c>
      <c r="D18756">
        <f t="shared" si="587"/>
        <v>0</v>
      </c>
    </row>
    <row r="18757" spans="3:4" x14ac:dyDescent="0.25">
      <c r="C18757">
        <f t="shared" si="586"/>
        <v>0</v>
      </c>
      <c r="D18757">
        <f t="shared" si="587"/>
        <v>0</v>
      </c>
    </row>
    <row r="18758" spans="3:4" x14ac:dyDescent="0.25">
      <c r="C18758">
        <f t="shared" si="586"/>
        <v>0</v>
      </c>
      <c r="D18758">
        <f t="shared" si="587"/>
        <v>0</v>
      </c>
    </row>
    <row r="18759" spans="3:4" x14ac:dyDescent="0.25">
      <c r="C18759">
        <f t="shared" si="586"/>
        <v>0</v>
      </c>
      <c r="D18759">
        <f t="shared" si="587"/>
        <v>0</v>
      </c>
    </row>
    <row r="18760" spans="3:4" x14ac:dyDescent="0.25">
      <c r="C18760">
        <f t="shared" si="586"/>
        <v>0</v>
      </c>
      <c r="D18760">
        <f t="shared" si="587"/>
        <v>0</v>
      </c>
    </row>
    <row r="18761" spans="3:4" x14ac:dyDescent="0.25">
      <c r="C18761">
        <f t="shared" si="586"/>
        <v>0</v>
      </c>
      <c r="D18761">
        <f t="shared" si="587"/>
        <v>0</v>
      </c>
    </row>
    <row r="18762" spans="3:4" x14ac:dyDescent="0.25">
      <c r="C18762">
        <f t="shared" si="586"/>
        <v>0</v>
      </c>
      <c r="D18762">
        <f t="shared" si="587"/>
        <v>0</v>
      </c>
    </row>
    <row r="18763" spans="3:4" x14ac:dyDescent="0.25">
      <c r="C18763">
        <f t="shared" si="586"/>
        <v>0</v>
      </c>
      <c r="D18763">
        <f t="shared" si="587"/>
        <v>0</v>
      </c>
    </row>
    <row r="18764" spans="3:4" x14ac:dyDescent="0.25">
      <c r="C18764">
        <f t="shared" si="586"/>
        <v>0</v>
      </c>
      <c r="D18764">
        <f t="shared" si="587"/>
        <v>0</v>
      </c>
    </row>
    <row r="18765" spans="3:4" x14ac:dyDescent="0.25">
      <c r="C18765">
        <f t="shared" si="586"/>
        <v>0</v>
      </c>
      <c r="D18765">
        <f t="shared" si="587"/>
        <v>0</v>
      </c>
    </row>
    <row r="18766" spans="3:4" x14ac:dyDescent="0.25">
      <c r="C18766">
        <f t="shared" si="586"/>
        <v>0</v>
      </c>
      <c r="D18766">
        <f t="shared" si="587"/>
        <v>0</v>
      </c>
    </row>
    <row r="18767" spans="3:4" x14ac:dyDescent="0.25">
      <c r="C18767">
        <f t="shared" si="586"/>
        <v>0</v>
      </c>
      <c r="D18767">
        <f t="shared" si="587"/>
        <v>0</v>
      </c>
    </row>
    <row r="18768" spans="3:4" x14ac:dyDescent="0.25">
      <c r="C18768">
        <f t="shared" si="586"/>
        <v>0</v>
      </c>
      <c r="D18768">
        <f t="shared" si="587"/>
        <v>0</v>
      </c>
    </row>
    <row r="18769" spans="3:4" x14ac:dyDescent="0.25">
      <c r="C18769">
        <f t="shared" si="586"/>
        <v>0</v>
      </c>
      <c r="D18769">
        <f t="shared" si="587"/>
        <v>0</v>
      </c>
    </row>
    <row r="18770" spans="3:4" x14ac:dyDescent="0.25">
      <c r="C18770">
        <f t="shared" si="586"/>
        <v>0</v>
      </c>
      <c r="D18770">
        <f t="shared" si="587"/>
        <v>0</v>
      </c>
    </row>
    <row r="18771" spans="3:4" x14ac:dyDescent="0.25">
      <c r="C18771">
        <f t="shared" si="586"/>
        <v>0</v>
      </c>
      <c r="D18771">
        <f t="shared" si="587"/>
        <v>0</v>
      </c>
    </row>
    <row r="18772" spans="3:4" x14ac:dyDescent="0.25">
      <c r="C18772">
        <f t="shared" si="586"/>
        <v>0</v>
      </c>
      <c r="D18772">
        <f t="shared" si="587"/>
        <v>0</v>
      </c>
    </row>
    <row r="18773" spans="3:4" x14ac:dyDescent="0.25">
      <c r="C18773">
        <f t="shared" si="586"/>
        <v>0</v>
      </c>
      <c r="D18773">
        <f t="shared" si="587"/>
        <v>0</v>
      </c>
    </row>
    <row r="18774" spans="3:4" x14ac:dyDescent="0.25">
      <c r="C18774">
        <f t="shared" si="586"/>
        <v>0</v>
      </c>
      <c r="D18774">
        <f t="shared" si="587"/>
        <v>0</v>
      </c>
    </row>
    <row r="18775" spans="3:4" x14ac:dyDescent="0.25">
      <c r="C18775">
        <f t="shared" si="586"/>
        <v>0</v>
      </c>
      <c r="D18775">
        <f t="shared" si="587"/>
        <v>0</v>
      </c>
    </row>
    <row r="18776" spans="3:4" x14ac:dyDescent="0.25">
      <c r="C18776">
        <f t="shared" si="586"/>
        <v>0</v>
      </c>
      <c r="D18776">
        <f t="shared" si="587"/>
        <v>0</v>
      </c>
    </row>
    <row r="18777" spans="3:4" x14ac:dyDescent="0.25">
      <c r="C18777">
        <f t="shared" si="586"/>
        <v>0</v>
      </c>
      <c r="D18777">
        <f t="shared" si="587"/>
        <v>0</v>
      </c>
    </row>
    <row r="18778" spans="3:4" x14ac:dyDescent="0.25">
      <c r="C18778">
        <f t="shared" si="586"/>
        <v>0</v>
      </c>
      <c r="D18778">
        <f t="shared" si="587"/>
        <v>0</v>
      </c>
    </row>
    <row r="18779" spans="3:4" x14ac:dyDescent="0.25">
      <c r="C18779">
        <f t="shared" si="586"/>
        <v>0</v>
      </c>
      <c r="D18779">
        <f t="shared" si="587"/>
        <v>0</v>
      </c>
    </row>
    <row r="18780" spans="3:4" x14ac:dyDescent="0.25">
      <c r="C18780">
        <f t="shared" si="586"/>
        <v>0</v>
      </c>
      <c r="D18780">
        <f t="shared" si="587"/>
        <v>0</v>
      </c>
    </row>
    <row r="18781" spans="3:4" x14ac:dyDescent="0.25">
      <c r="C18781">
        <f t="shared" si="586"/>
        <v>0</v>
      </c>
      <c r="D18781">
        <f t="shared" si="587"/>
        <v>0</v>
      </c>
    </row>
    <row r="18782" spans="3:4" x14ac:dyDescent="0.25">
      <c r="C18782">
        <f t="shared" si="586"/>
        <v>0</v>
      </c>
      <c r="D18782">
        <f t="shared" si="587"/>
        <v>0</v>
      </c>
    </row>
    <row r="18783" spans="3:4" x14ac:dyDescent="0.25">
      <c r="C18783">
        <f t="shared" si="586"/>
        <v>0</v>
      </c>
      <c r="D18783">
        <f t="shared" si="587"/>
        <v>0</v>
      </c>
    </row>
    <row r="18784" spans="3:4" x14ac:dyDescent="0.25">
      <c r="C18784">
        <f t="shared" si="586"/>
        <v>0</v>
      </c>
      <c r="D18784">
        <f t="shared" si="587"/>
        <v>0</v>
      </c>
    </row>
    <row r="18785" spans="3:4" x14ac:dyDescent="0.25">
      <c r="C18785">
        <f t="shared" si="586"/>
        <v>0</v>
      </c>
      <c r="D18785">
        <f t="shared" si="587"/>
        <v>0</v>
      </c>
    </row>
    <row r="18786" spans="3:4" x14ac:dyDescent="0.25">
      <c r="C18786">
        <f t="shared" si="586"/>
        <v>0</v>
      </c>
      <c r="D18786">
        <f t="shared" si="587"/>
        <v>0</v>
      </c>
    </row>
    <row r="18787" spans="3:4" x14ac:dyDescent="0.25">
      <c r="C18787">
        <f t="shared" si="586"/>
        <v>0</v>
      </c>
      <c r="D18787">
        <f t="shared" si="587"/>
        <v>0</v>
      </c>
    </row>
    <row r="18788" spans="3:4" x14ac:dyDescent="0.25">
      <c r="C18788">
        <f t="shared" si="586"/>
        <v>0</v>
      </c>
      <c r="D18788">
        <f t="shared" si="587"/>
        <v>0</v>
      </c>
    </row>
    <row r="18789" spans="3:4" x14ac:dyDescent="0.25">
      <c r="C18789">
        <f t="shared" si="586"/>
        <v>0</v>
      </c>
      <c r="D18789">
        <f t="shared" si="587"/>
        <v>0</v>
      </c>
    </row>
    <row r="18790" spans="3:4" x14ac:dyDescent="0.25">
      <c r="C18790">
        <f t="shared" si="586"/>
        <v>0</v>
      </c>
      <c r="D18790">
        <f t="shared" si="587"/>
        <v>0</v>
      </c>
    </row>
    <row r="18791" spans="3:4" x14ac:dyDescent="0.25">
      <c r="C18791">
        <f t="shared" si="586"/>
        <v>0</v>
      </c>
      <c r="D18791">
        <f t="shared" si="587"/>
        <v>0</v>
      </c>
    </row>
    <row r="18792" spans="3:4" x14ac:dyDescent="0.25">
      <c r="C18792">
        <f t="shared" si="586"/>
        <v>0</v>
      </c>
      <c r="D18792">
        <f t="shared" si="587"/>
        <v>0</v>
      </c>
    </row>
    <row r="18793" spans="3:4" x14ac:dyDescent="0.25">
      <c r="C18793">
        <f t="shared" si="586"/>
        <v>0</v>
      </c>
      <c r="D18793">
        <f t="shared" si="587"/>
        <v>0</v>
      </c>
    </row>
    <row r="18794" spans="3:4" x14ac:dyDescent="0.25">
      <c r="C18794">
        <f t="shared" si="586"/>
        <v>0</v>
      </c>
      <c r="D18794">
        <f t="shared" si="587"/>
        <v>0</v>
      </c>
    </row>
    <row r="18795" spans="3:4" x14ac:dyDescent="0.25">
      <c r="C18795">
        <f t="shared" si="586"/>
        <v>0</v>
      </c>
      <c r="D18795">
        <f t="shared" si="587"/>
        <v>0</v>
      </c>
    </row>
    <row r="18796" spans="3:4" x14ac:dyDescent="0.25">
      <c r="C18796">
        <f t="shared" si="586"/>
        <v>0</v>
      </c>
      <c r="D18796">
        <f t="shared" si="587"/>
        <v>0</v>
      </c>
    </row>
    <row r="18797" spans="3:4" x14ac:dyDescent="0.25">
      <c r="C18797">
        <f t="shared" si="586"/>
        <v>0</v>
      </c>
      <c r="D18797">
        <f t="shared" si="587"/>
        <v>0</v>
      </c>
    </row>
    <row r="18798" spans="3:4" x14ac:dyDescent="0.25">
      <c r="C18798">
        <f t="shared" si="586"/>
        <v>0</v>
      </c>
      <c r="D18798">
        <f t="shared" si="587"/>
        <v>0</v>
      </c>
    </row>
    <row r="18799" spans="3:4" x14ac:dyDescent="0.25">
      <c r="C18799">
        <f t="shared" si="586"/>
        <v>0</v>
      </c>
      <c r="D18799">
        <f t="shared" si="587"/>
        <v>0</v>
      </c>
    </row>
    <row r="18800" spans="3:4" x14ac:dyDescent="0.25">
      <c r="C18800">
        <f t="shared" si="586"/>
        <v>0</v>
      </c>
      <c r="D18800">
        <f t="shared" si="587"/>
        <v>0</v>
      </c>
    </row>
    <row r="18801" spans="3:4" x14ac:dyDescent="0.25">
      <c r="C18801">
        <f t="shared" si="586"/>
        <v>0</v>
      </c>
      <c r="D18801">
        <f t="shared" si="587"/>
        <v>0</v>
      </c>
    </row>
    <row r="18802" spans="3:4" x14ac:dyDescent="0.25">
      <c r="C18802">
        <f t="shared" si="586"/>
        <v>0</v>
      </c>
      <c r="D18802">
        <f t="shared" si="587"/>
        <v>0</v>
      </c>
    </row>
    <row r="18803" spans="3:4" x14ac:dyDescent="0.25">
      <c r="C18803">
        <f t="shared" si="586"/>
        <v>0</v>
      </c>
      <c r="D18803">
        <f t="shared" si="587"/>
        <v>0</v>
      </c>
    </row>
    <row r="18804" spans="3:4" x14ac:dyDescent="0.25">
      <c r="C18804">
        <f t="shared" si="586"/>
        <v>0</v>
      </c>
      <c r="D18804">
        <f t="shared" si="587"/>
        <v>0</v>
      </c>
    </row>
    <row r="18805" spans="3:4" x14ac:dyDescent="0.25">
      <c r="C18805">
        <f t="shared" si="586"/>
        <v>0</v>
      </c>
      <c r="D18805">
        <f t="shared" si="587"/>
        <v>0</v>
      </c>
    </row>
    <row r="18806" spans="3:4" x14ac:dyDescent="0.25">
      <c r="C18806">
        <f t="shared" ref="C18806:C18869" si="588">COS(A18806)*B18806</f>
        <v>0</v>
      </c>
      <c r="D18806">
        <f t="shared" ref="D18806:D18869" si="589">SIN(A18806)*B18806</f>
        <v>0</v>
      </c>
    </row>
    <row r="18807" spans="3:4" x14ac:dyDescent="0.25">
      <c r="C18807">
        <f t="shared" si="588"/>
        <v>0</v>
      </c>
      <c r="D18807">
        <f t="shared" si="589"/>
        <v>0</v>
      </c>
    </row>
    <row r="18808" spans="3:4" x14ac:dyDescent="0.25">
      <c r="C18808">
        <f t="shared" si="588"/>
        <v>0</v>
      </c>
      <c r="D18808">
        <f t="shared" si="589"/>
        <v>0</v>
      </c>
    </row>
    <row r="18809" spans="3:4" x14ac:dyDescent="0.25">
      <c r="C18809">
        <f t="shared" si="588"/>
        <v>0</v>
      </c>
      <c r="D18809">
        <f t="shared" si="589"/>
        <v>0</v>
      </c>
    </row>
    <row r="18810" spans="3:4" x14ac:dyDescent="0.25">
      <c r="C18810">
        <f t="shared" si="588"/>
        <v>0</v>
      </c>
      <c r="D18810">
        <f t="shared" si="589"/>
        <v>0</v>
      </c>
    </row>
    <row r="18811" spans="3:4" x14ac:dyDescent="0.25">
      <c r="C18811">
        <f t="shared" si="588"/>
        <v>0</v>
      </c>
      <c r="D18811">
        <f t="shared" si="589"/>
        <v>0</v>
      </c>
    </row>
    <row r="18812" spans="3:4" x14ac:dyDescent="0.25">
      <c r="C18812">
        <f t="shared" si="588"/>
        <v>0</v>
      </c>
      <c r="D18812">
        <f t="shared" si="589"/>
        <v>0</v>
      </c>
    </row>
    <row r="18813" spans="3:4" x14ac:dyDescent="0.25">
      <c r="C18813">
        <f t="shared" si="588"/>
        <v>0</v>
      </c>
      <c r="D18813">
        <f t="shared" si="589"/>
        <v>0</v>
      </c>
    </row>
    <row r="18814" spans="3:4" x14ac:dyDescent="0.25">
      <c r="C18814">
        <f t="shared" si="588"/>
        <v>0</v>
      </c>
      <c r="D18814">
        <f t="shared" si="589"/>
        <v>0</v>
      </c>
    </row>
    <row r="18815" spans="3:4" x14ac:dyDescent="0.25">
      <c r="C18815">
        <f t="shared" si="588"/>
        <v>0</v>
      </c>
      <c r="D18815">
        <f t="shared" si="589"/>
        <v>0</v>
      </c>
    </row>
    <row r="18816" spans="3:4" x14ac:dyDescent="0.25">
      <c r="C18816">
        <f t="shared" si="588"/>
        <v>0</v>
      </c>
      <c r="D18816">
        <f t="shared" si="589"/>
        <v>0</v>
      </c>
    </row>
    <row r="18817" spans="3:4" x14ac:dyDescent="0.25">
      <c r="C18817">
        <f t="shared" si="588"/>
        <v>0</v>
      </c>
      <c r="D18817">
        <f t="shared" si="589"/>
        <v>0</v>
      </c>
    </row>
    <row r="18818" spans="3:4" x14ac:dyDescent="0.25">
      <c r="C18818">
        <f t="shared" si="588"/>
        <v>0</v>
      </c>
      <c r="D18818">
        <f t="shared" si="589"/>
        <v>0</v>
      </c>
    </row>
    <row r="18819" spans="3:4" x14ac:dyDescent="0.25">
      <c r="C18819">
        <f t="shared" si="588"/>
        <v>0</v>
      </c>
      <c r="D18819">
        <f t="shared" si="589"/>
        <v>0</v>
      </c>
    </row>
    <row r="18820" spans="3:4" x14ac:dyDescent="0.25">
      <c r="C18820">
        <f t="shared" si="588"/>
        <v>0</v>
      </c>
      <c r="D18820">
        <f t="shared" si="589"/>
        <v>0</v>
      </c>
    </row>
    <row r="18821" spans="3:4" x14ac:dyDescent="0.25">
      <c r="C18821">
        <f t="shared" si="588"/>
        <v>0</v>
      </c>
      <c r="D18821">
        <f t="shared" si="589"/>
        <v>0</v>
      </c>
    </row>
    <row r="18822" spans="3:4" x14ac:dyDescent="0.25">
      <c r="C18822">
        <f t="shared" si="588"/>
        <v>0</v>
      </c>
      <c r="D18822">
        <f t="shared" si="589"/>
        <v>0</v>
      </c>
    </row>
    <row r="18823" spans="3:4" x14ac:dyDescent="0.25">
      <c r="C18823">
        <f t="shared" si="588"/>
        <v>0</v>
      </c>
      <c r="D18823">
        <f t="shared" si="589"/>
        <v>0</v>
      </c>
    </row>
    <row r="18824" spans="3:4" x14ac:dyDescent="0.25">
      <c r="C18824">
        <f t="shared" si="588"/>
        <v>0</v>
      </c>
      <c r="D18824">
        <f t="shared" si="589"/>
        <v>0</v>
      </c>
    </row>
    <row r="18825" spans="3:4" x14ac:dyDescent="0.25">
      <c r="C18825">
        <f t="shared" si="588"/>
        <v>0</v>
      </c>
      <c r="D18825">
        <f t="shared" si="589"/>
        <v>0</v>
      </c>
    </row>
    <row r="18826" spans="3:4" x14ac:dyDescent="0.25">
      <c r="C18826">
        <f t="shared" si="588"/>
        <v>0</v>
      </c>
      <c r="D18826">
        <f t="shared" si="589"/>
        <v>0</v>
      </c>
    </row>
    <row r="18827" spans="3:4" x14ac:dyDescent="0.25">
      <c r="C18827">
        <f t="shared" si="588"/>
        <v>0</v>
      </c>
      <c r="D18827">
        <f t="shared" si="589"/>
        <v>0</v>
      </c>
    </row>
    <row r="18828" spans="3:4" x14ac:dyDescent="0.25">
      <c r="C18828">
        <f t="shared" si="588"/>
        <v>0</v>
      </c>
      <c r="D18828">
        <f t="shared" si="589"/>
        <v>0</v>
      </c>
    </row>
    <row r="18829" spans="3:4" x14ac:dyDescent="0.25">
      <c r="C18829">
        <f t="shared" si="588"/>
        <v>0</v>
      </c>
      <c r="D18829">
        <f t="shared" si="589"/>
        <v>0</v>
      </c>
    </row>
    <row r="18830" spans="3:4" x14ac:dyDescent="0.25">
      <c r="C18830">
        <f t="shared" si="588"/>
        <v>0</v>
      </c>
      <c r="D18830">
        <f t="shared" si="589"/>
        <v>0</v>
      </c>
    </row>
    <row r="18831" spans="3:4" x14ac:dyDescent="0.25">
      <c r="C18831">
        <f t="shared" si="588"/>
        <v>0</v>
      </c>
      <c r="D18831">
        <f t="shared" si="589"/>
        <v>0</v>
      </c>
    </row>
    <row r="18832" spans="3:4" x14ac:dyDescent="0.25">
      <c r="C18832">
        <f t="shared" si="588"/>
        <v>0</v>
      </c>
      <c r="D18832">
        <f t="shared" si="589"/>
        <v>0</v>
      </c>
    </row>
    <row r="18833" spans="3:4" x14ac:dyDescent="0.25">
      <c r="C18833">
        <f t="shared" si="588"/>
        <v>0</v>
      </c>
      <c r="D18833">
        <f t="shared" si="589"/>
        <v>0</v>
      </c>
    </row>
    <row r="18834" spans="3:4" x14ac:dyDescent="0.25">
      <c r="C18834">
        <f t="shared" si="588"/>
        <v>0</v>
      </c>
      <c r="D18834">
        <f t="shared" si="589"/>
        <v>0</v>
      </c>
    </row>
    <row r="18835" spans="3:4" x14ac:dyDescent="0.25">
      <c r="C18835">
        <f t="shared" si="588"/>
        <v>0</v>
      </c>
      <c r="D18835">
        <f t="shared" si="589"/>
        <v>0</v>
      </c>
    </row>
    <row r="18836" spans="3:4" x14ac:dyDescent="0.25">
      <c r="C18836">
        <f t="shared" si="588"/>
        <v>0</v>
      </c>
      <c r="D18836">
        <f t="shared" si="589"/>
        <v>0</v>
      </c>
    </row>
    <row r="18837" spans="3:4" x14ac:dyDescent="0.25">
      <c r="C18837">
        <f t="shared" si="588"/>
        <v>0</v>
      </c>
      <c r="D18837">
        <f t="shared" si="589"/>
        <v>0</v>
      </c>
    </row>
    <row r="18838" spans="3:4" x14ac:dyDescent="0.25">
      <c r="C18838">
        <f t="shared" si="588"/>
        <v>0</v>
      </c>
      <c r="D18838">
        <f t="shared" si="589"/>
        <v>0</v>
      </c>
    </row>
    <row r="18839" spans="3:4" x14ac:dyDescent="0.25">
      <c r="C18839">
        <f t="shared" si="588"/>
        <v>0</v>
      </c>
      <c r="D18839">
        <f t="shared" si="589"/>
        <v>0</v>
      </c>
    </row>
    <row r="18840" spans="3:4" x14ac:dyDescent="0.25">
      <c r="C18840">
        <f t="shared" si="588"/>
        <v>0</v>
      </c>
      <c r="D18840">
        <f t="shared" si="589"/>
        <v>0</v>
      </c>
    </row>
    <row r="18841" spans="3:4" x14ac:dyDescent="0.25">
      <c r="C18841">
        <f t="shared" si="588"/>
        <v>0</v>
      </c>
      <c r="D18841">
        <f t="shared" si="589"/>
        <v>0</v>
      </c>
    </row>
    <row r="18842" spans="3:4" x14ac:dyDescent="0.25">
      <c r="C18842">
        <f t="shared" si="588"/>
        <v>0</v>
      </c>
      <c r="D18842">
        <f t="shared" si="589"/>
        <v>0</v>
      </c>
    </row>
    <row r="18843" spans="3:4" x14ac:dyDescent="0.25">
      <c r="C18843">
        <f t="shared" si="588"/>
        <v>0</v>
      </c>
      <c r="D18843">
        <f t="shared" si="589"/>
        <v>0</v>
      </c>
    </row>
    <row r="18844" spans="3:4" x14ac:dyDescent="0.25">
      <c r="C18844">
        <f t="shared" si="588"/>
        <v>0</v>
      </c>
      <c r="D18844">
        <f t="shared" si="589"/>
        <v>0</v>
      </c>
    </row>
    <row r="18845" spans="3:4" x14ac:dyDescent="0.25">
      <c r="C18845">
        <f t="shared" si="588"/>
        <v>0</v>
      </c>
      <c r="D18845">
        <f t="shared" si="589"/>
        <v>0</v>
      </c>
    </row>
    <row r="18846" spans="3:4" x14ac:dyDescent="0.25">
      <c r="C18846">
        <f t="shared" si="588"/>
        <v>0</v>
      </c>
      <c r="D18846">
        <f t="shared" si="589"/>
        <v>0</v>
      </c>
    </row>
    <row r="18847" spans="3:4" x14ac:dyDescent="0.25">
      <c r="C18847">
        <f t="shared" si="588"/>
        <v>0</v>
      </c>
      <c r="D18847">
        <f t="shared" si="589"/>
        <v>0</v>
      </c>
    </row>
    <row r="18848" spans="3:4" x14ac:dyDescent="0.25">
      <c r="C18848">
        <f t="shared" si="588"/>
        <v>0</v>
      </c>
      <c r="D18848">
        <f t="shared" si="589"/>
        <v>0</v>
      </c>
    </row>
    <row r="18849" spans="3:4" x14ac:dyDescent="0.25">
      <c r="C18849">
        <f t="shared" si="588"/>
        <v>0</v>
      </c>
      <c r="D18849">
        <f t="shared" si="589"/>
        <v>0</v>
      </c>
    </row>
    <row r="18850" spans="3:4" x14ac:dyDescent="0.25">
      <c r="C18850">
        <f t="shared" si="588"/>
        <v>0</v>
      </c>
      <c r="D18850">
        <f t="shared" si="589"/>
        <v>0</v>
      </c>
    </row>
    <row r="18851" spans="3:4" x14ac:dyDescent="0.25">
      <c r="C18851">
        <f t="shared" si="588"/>
        <v>0</v>
      </c>
      <c r="D18851">
        <f t="shared" si="589"/>
        <v>0</v>
      </c>
    </row>
    <row r="18852" spans="3:4" x14ac:dyDescent="0.25">
      <c r="C18852">
        <f t="shared" si="588"/>
        <v>0</v>
      </c>
      <c r="D18852">
        <f t="shared" si="589"/>
        <v>0</v>
      </c>
    </row>
    <row r="18853" spans="3:4" x14ac:dyDescent="0.25">
      <c r="C18853">
        <f t="shared" si="588"/>
        <v>0</v>
      </c>
      <c r="D18853">
        <f t="shared" si="589"/>
        <v>0</v>
      </c>
    </row>
    <row r="18854" spans="3:4" x14ac:dyDescent="0.25">
      <c r="C18854">
        <f t="shared" si="588"/>
        <v>0</v>
      </c>
      <c r="D18854">
        <f t="shared" si="589"/>
        <v>0</v>
      </c>
    </row>
    <row r="18855" spans="3:4" x14ac:dyDescent="0.25">
      <c r="C18855">
        <f t="shared" si="588"/>
        <v>0</v>
      </c>
      <c r="D18855">
        <f t="shared" si="589"/>
        <v>0</v>
      </c>
    </row>
    <row r="18856" spans="3:4" x14ac:dyDescent="0.25">
      <c r="C18856">
        <f t="shared" si="588"/>
        <v>0</v>
      </c>
      <c r="D18856">
        <f t="shared" si="589"/>
        <v>0</v>
      </c>
    </row>
    <row r="18857" spans="3:4" x14ac:dyDescent="0.25">
      <c r="C18857">
        <f t="shared" si="588"/>
        <v>0</v>
      </c>
      <c r="D18857">
        <f t="shared" si="589"/>
        <v>0</v>
      </c>
    </row>
    <row r="18858" spans="3:4" x14ac:dyDescent="0.25">
      <c r="C18858">
        <f t="shared" si="588"/>
        <v>0</v>
      </c>
      <c r="D18858">
        <f t="shared" si="589"/>
        <v>0</v>
      </c>
    </row>
    <row r="18859" spans="3:4" x14ac:dyDescent="0.25">
      <c r="C18859">
        <f t="shared" si="588"/>
        <v>0</v>
      </c>
      <c r="D18859">
        <f t="shared" si="589"/>
        <v>0</v>
      </c>
    </row>
    <row r="18860" spans="3:4" x14ac:dyDescent="0.25">
      <c r="C18860">
        <f t="shared" si="588"/>
        <v>0</v>
      </c>
      <c r="D18860">
        <f t="shared" si="589"/>
        <v>0</v>
      </c>
    </row>
    <row r="18861" spans="3:4" x14ac:dyDescent="0.25">
      <c r="C18861">
        <f t="shared" si="588"/>
        <v>0</v>
      </c>
      <c r="D18861">
        <f t="shared" si="589"/>
        <v>0</v>
      </c>
    </row>
    <row r="18862" spans="3:4" x14ac:dyDescent="0.25">
      <c r="C18862">
        <f t="shared" si="588"/>
        <v>0</v>
      </c>
      <c r="D18862">
        <f t="shared" si="589"/>
        <v>0</v>
      </c>
    </row>
    <row r="18863" spans="3:4" x14ac:dyDescent="0.25">
      <c r="C18863">
        <f t="shared" si="588"/>
        <v>0</v>
      </c>
      <c r="D18863">
        <f t="shared" si="589"/>
        <v>0</v>
      </c>
    </row>
    <row r="18864" spans="3:4" x14ac:dyDescent="0.25">
      <c r="C18864">
        <f t="shared" si="588"/>
        <v>0</v>
      </c>
      <c r="D18864">
        <f t="shared" si="589"/>
        <v>0</v>
      </c>
    </row>
    <row r="18865" spans="3:4" x14ac:dyDescent="0.25">
      <c r="C18865">
        <f t="shared" si="588"/>
        <v>0</v>
      </c>
      <c r="D18865">
        <f t="shared" si="589"/>
        <v>0</v>
      </c>
    </row>
    <row r="18866" spans="3:4" x14ac:dyDescent="0.25">
      <c r="C18866">
        <f t="shared" si="588"/>
        <v>0</v>
      </c>
      <c r="D18866">
        <f t="shared" si="589"/>
        <v>0</v>
      </c>
    </row>
    <row r="18867" spans="3:4" x14ac:dyDescent="0.25">
      <c r="C18867">
        <f t="shared" si="588"/>
        <v>0</v>
      </c>
      <c r="D18867">
        <f t="shared" si="589"/>
        <v>0</v>
      </c>
    </row>
    <row r="18868" spans="3:4" x14ac:dyDescent="0.25">
      <c r="C18868">
        <f t="shared" si="588"/>
        <v>0</v>
      </c>
      <c r="D18868">
        <f t="shared" si="589"/>
        <v>0</v>
      </c>
    </row>
    <row r="18869" spans="3:4" x14ac:dyDescent="0.25">
      <c r="C18869">
        <f t="shared" si="588"/>
        <v>0</v>
      </c>
      <c r="D18869">
        <f t="shared" si="589"/>
        <v>0</v>
      </c>
    </row>
    <row r="18870" spans="3:4" x14ac:dyDescent="0.25">
      <c r="C18870">
        <f t="shared" ref="C18870:C18933" si="590">COS(A18870)*B18870</f>
        <v>0</v>
      </c>
      <c r="D18870">
        <f t="shared" ref="D18870:D18933" si="591">SIN(A18870)*B18870</f>
        <v>0</v>
      </c>
    </row>
    <row r="18871" spans="3:4" x14ac:dyDescent="0.25">
      <c r="C18871">
        <f t="shared" si="590"/>
        <v>0</v>
      </c>
      <c r="D18871">
        <f t="shared" si="591"/>
        <v>0</v>
      </c>
    </row>
    <row r="18872" spans="3:4" x14ac:dyDescent="0.25">
      <c r="C18872">
        <f t="shared" si="590"/>
        <v>0</v>
      </c>
      <c r="D18872">
        <f t="shared" si="591"/>
        <v>0</v>
      </c>
    </row>
    <row r="18873" spans="3:4" x14ac:dyDescent="0.25">
      <c r="C18873">
        <f t="shared" si="590"/>
        <v>0</v>
      </c>
      <c r="D18873">
        <f t="shared" si="591"/>
        <v>0</v>
      </c>
    </row>
    <row r="18874" spans="3:4" x14ac:dyDescent="0.25">
      <c r="C18874">
        <f t="shared" si="590"/>
        <v>0</v>
      </c>
      <c r="D18874">
        <f t="shared" si="591"/>
        <v>0</v>
      </c>
    </row>
    <row r="18875" spans="3:4" x14ac:dyDescent="0.25">
      <c r="C18875">
        <f t="shared" si="590"/>
        <v>0</v>
      </c>
      <c r="D18875">
        <f t="shared" si="591"/>
        <v>0</v>
      </c>
    </row>
    <row r="18876" spans="3:4" x14ac:dyDescent="0.25">
      <c r="C18876">
        <f t="shared" si="590"/>
        <v>0</v>
      </c>
      <c r="D18876">
        <f t="shared" si="591"/>
        <v>0</v>
      </c>
    </row>
    <row r="18877" spans="3:4" x14ac:dyDescent="0.25">
      <c r="C18877">
        <f t="shared" si="590"/>
        <v>0</v>
      </c>
      <c r="D18877">
        <f t="shared" si="591"/>
        <v>0</v>
      </c>
    </row>
    <row r="18878" spans="3:4" x14ac:dyDescent="0.25">
      <c r="C18878">
        <f t="shared" si="590"/>
        <v>0</v>
      </c>
      <c r="D18878">
        <f t="shared" si="591"/>
        <v>0</v>
      </c>
    </row>
    <row r="18879" spans="3:4" x14ac:dyDescent="0.25">
      <c r="C18879">
        <f t="shared" si="590"/>
        <v>0</v>
      </c>
      <c r="D18879">
        <f t="shared" si="591"/>
        <v>0</v>
      </c>
    </row>
    <row r="18880" spans="3:4" x14ac:dyDescent="0.25">
      <c r="C18880">
        <f t="shared" si="590"/>
        <v>0</v>
      </c>
      <c r="D18880">
        <f t="shared" si="591"/>
        <v>0</v>
      </c>
    </row>
    <row r="18881" spans="3:4" x14ac:dyDescent="0.25">
      <c r="C18881">
        <f t="shared" si="590"/>
        <v>0</v>
      </c>
      <c r="D18881">
        <f t="shared" si="591"/>
        <v>0</v>
      </c>
    </row>
    <row r="18882" spans="3:4" x14ac:dyDescent="0.25">
      <c r="C18882">
        <f t="shared" si="590"/>
        <v>0</v>
      </c>
      <c r="D18882">
        <f t="shared" si="591"/>
        <v>0</v>
      </c>
    </row>
    <row r="18883" spans="3:4" x14ac:dyDescent="0.25">
      <c r="C18883">
        <f t="shared" si="590"/>
        <v>0</v>
      </c>
      <c r="D18883">
        <f t="shared" si="591"/>
        <v>0</v>
      </c>
    </row>
    <row r="18884" spans="3:4" x14ac:dyDescent="0.25">
      <c r="C18884">
        <f t="shared" si="590"/>
        <v>0</v>
      </c>
      <c r="D18884">
        <f t="shared" si="591"/>
        <v>0</v>
      </c>
    </row>
    <row r="18885" spans="3:4" x14ac:dyDescent="0.25">
      <c r="C18885">
        <f t="shared" si="590"/>
        <v>0</v>
      </c>
      <c r="D18885">
        <f t="shared" si="591"/>
        <v>0</v>
      </c>
    </row>
    <row r="18886" spans="3:4" x14ac:dyDescent="0.25">
      <c r="C18886">
        <f t="shared" si="590"/>
        <v>0</v>
      </c>
      <c r="D18886">
        <f t="shared" si="591"/>
        <v>0</v>
      </c>
    </row>
    <row r="18887" spans="3:4" x14ac:dyDescent="0.25">
      <c r="C18887">
        <f t="shared" si="590"/>
        <v>0</v>
      </c>
      <c r="D18887">
        <f t="shared" si="591"/>
        <v>0</v>
      </c>
    </row>
    <row r="18888" spans="3:4" x14ac:dyDescent="0.25">
      <c r="C18888">
        <f t="shared" si="590"/>
        <v>0</v>
      </c>
      <c r="D18888">
        <f t="shared" si="591"/>
        <v>0</v>
      </c>
    </row>
    <row r="18889" spans="3:4" x14ac:dyDescent="0.25">
      <c r="C18889">
        <f t="shared" si="590"/>
        <v>0</v>
      </c>
      <c r="D18889">
        <f t="shared" si="591"/>
        <v>0</v>
      </c>
    </row>
    <row r="18890" spans="3:4" x14ac:dyDescent="0.25">
      <c r="C18890">
        <f t="shared" si="590"/>
        <v>0</v>
      </c>
      <c r="D18890">
        <f t="shared" si="591"/>
        <v>0</v>
      </c>
    </row>
    <row r="18891" spans="3:4" x14ac:dyDescent="0.25">
      <c r="C18891">
        <f t="shared" si="590"/>
        <v>0</v>
      </c>
      <c r="D18891">
        <f t="shared" si="591"/>
        <v>0</v>
      </c>
    </row>
    <row r="18892" spans="3:4" x14ac:dyDescent="0.25">
      <c r="C18892">
        <f t="shared" si="590"/>
        <v>0</v>
      </c>
      <c r="D18892">
        <f t="shared" si="591"/>
        <v>0</v>
      </c>
    </row>
    <row r="18893" spans="3:4" x14ac:dyDescent="0.25">
      <c r="C18893">
        <f t="shared" si="590"/>
        <v>0</v>
      </c>
      <c r="D18893">
        <f t="shared" si="591"/>
        <v>0</v>
      </c>
    </row>
    <row r="18894" spans="3:4" x14ac:dyDescent="0.25">
      <c r="C18894">
        <f t="shared" si="590"/>
        <v>0</v>
      </c>
      <c r="D18894">
        <f t="shared" si="591"/>
        <v>0</v>
      </c>
    </row>
    <row r="18895" spans="3:4" x14ac:dyDescent="0.25">
      <c r="C18895">
        <f t="shared" si="590"/>
        <v>0</v>
      </c>
      <c r="D18895">
        <f t="shared" si="591"/>
        <v>0</v>
      </c>
    </row>
    <row r="18896" spans="3:4" x14ac:dyDescent="0.25">
      <c r="C18896">
        <f t="shared" si="590"/>
        <v>0</v>
      </c>
      <c r="D18896">
        <f t="shared" si="591"/>
        <v>0</v>
      </c>
    </row>
    <row r="18897" spans="3:4" x14ac:dyDescent="0.25">
      <c r="C18897">
        <f t="shared" si="590"/>
        <v>0</v>
      </c>
      <c r="D18897">
        <f t="shared" si="591"/>
        <v>0</v>
      </c>
    </row>
    <row r="18898" spans="3:4" x14ac:dyDescent="0.25">
      <c r="C18898">
        <f t="shared" si="590"/>
        <v>0</v>
      </c>
      <c r="D18898">
        <f t="shared" si="591"/>
        <v>0</v>
      </c>
    </row>
    <row r="18899" spans="3:4" x14ac:dyDescent="0.25">
      <c r="C18899">
        <f t="shared" si="590"/>
        <v>0</v>
      </c>
      <c r="D18899">
        <f t="shared" si="591"/>
        <v>0</v>
      </c>
    </row>
    <row r="18900" spans="3:4" x14ac:dyDescent="0.25">
      <c r="C18900">
        <f t="shared" si="590"/>
        <v>0</v>
      </c>
      <c r="D18900">
        <f t="shared" si="591"/>
        <v>0</v>
      </c>
    </row>
    <row r="18901" spans="3:4" x14ac:dyDescent="0.25">
      <c r="C18901">
        <f t="shared" si="590"/>
        <v>0</v>
      </c>
      <c r="D18901">
        <f t="shared" si="591"/>
        <v>0</v>
      </c>
    </row>
    <row r="18902" spans="3:4" x14ac:dyDescent="0.25">
      <c r="C18902">
        <f t="shared" si="590"/>
        <v>0</v>
      </c>
      <c r="D18902">
        <f t="shared" si="591"/>
        <v>0</v>
      </c>
    </row>
    <row r="18903" spans="3:4" x14ac:dyDescent="0.25">
      <c r="C18903">
        <f t="shared" si="590"/>
        <v>0</v>
      </c>
      <c r="D18903">
        <f t="shared" si="591"/>
        <v>0</v>
      </c>
    </row>
    <row r="18904" spans="3:4" x14ac:dyDescent="0.25">
      <c r="C18904">
        <f t="shared" si="590"/>
        <v>0</v>
      </c>
      <c r="D18904">
        <f t="shared" si="591"/>
        <v>0</v>
      </c>
    </row>
    <row r="18905" spans="3:4" x14ac:dyDescent="0.25">
      <c r="C18905">
        <f t="shared" si="590"/>
        <v>0</v>
      </c>
      <c r="D18905">
        <f t="shared" si="591"/>
        <v>0</v>
      </c>
    </row>
    <row r="18906" spans="3:4" x14ac:dyDescent="0.25">
      <c r="C18906">
        <f t="shared" si="590"/>
        <v>0</v>
      </c>
      <c r="D18906">
        <f t="shared" si="591"/>
        <v>0</v>
      </c>
    </row>
    <row r="18907" spans="3:4" x14ac:dyDescent="0.25">
      <c r="C18907">
        <f t="shared" si="590"/>
        <v>0</v>
      </c>
      <c r="D18907">
        <f t="shared" si="591"/>
        <v>0</v>
      </c>
    </row>
    <row r="18908" spans="3:4" x14ac:dyDescent="0.25">
      <c r="C18908">
        <f t="shared" si="590"/>
        <v>0</v>
      </c>
      <c r="D18908">
        <f t="shared" si="591"/>
        <v>0</v>
      </c>
    </row>
    <row r="18909" spans="3:4" x14ac:dyDescent="0.25">
      <c r="C18909">
        <f t="shared" si="590"/>
        <v>0</v>
      </c>
      <c r="D18909">
        <f t="shared" si="591"/>
        <v>0</v>
      </c>
    </row>
    <row r="18910" spans="3:4" x14ac:dyDescent="0.25">
      <c r="C18910">
        <f t="shared" si="590"/>
        <v>0</v>
      </c>
      <c r="D18910">
        <f t="shared" si="591"/>
        <v>0</v>
      </c>
    </row>
    <row r="18911" spans="3:4" x14ac:dyDescent="0.25">
      <c r="C18911">
        <f t="shared" si="590"/>
        <v>0</v>
      </c>
      <c r="D18911">
        <f t="shared" si="591"/>
        <v>0</v>
      </c>
    </row>
    <row r="18912" spans="3:4" x14ac:dyDescent="0.25">
      <c r="C18912">
        <f t="shared" si="590"/>
        <v>0</v>
      </c>
      <c r="D18912">
        <f t="shared" si="591"/>
        <v>0</v>
      </c>
    </row>
    <row r="18913" spans="3:4" x14ac:dyDescent="0.25">
      <c r="C18913">
        <f t="shared" si="590"/>
        <v>0</v>
      </c>
      <c r="D18913">
        <f t="shared" si="591"/>
        <v>0</v>
      </c>
    </row>
    <row r="18914" spans="3:4" x14ac:dyDescent="0.25">
      <c r="C18914">
        <f t="shared" si="590"/>
        <v>0</v>
      </c>
      <c r="D18914">
        <f t="shared" si="591"/>
        <v>0</v>
      </c>
    </row>
    <row r="18915" spans="3:4" x14ac:dyDescent="0.25">
      <c r="C18915">
        <f t="shared" si="590"/>
        <v>0</v>
      </c>
      <c r="D18915">
        <f t="shared" si="591"/>
        <v>0</v>
      </c>
    </row>
    <row r="18916" spans="3:4" x14ac:dyDescent="0.25">
      <c r="C18916">
        <f t="shared" si="590"/>
        <v>0</v>
      </c>
      <c r="D18916">
        <f t="shared" si="591"/>
        <v>0</v>
      </c>
    </row>
    <row r="18917" spans="3:4" x14ac:dyDescent="0.25">
      <c r="C18917">
        <f t="shared" si="590"/>
        <v>0</v>
      </c>
      <c r="D18917">
        <f t="shared" si="591"/>
        <v>0</v>
      </c>
    </row>
    <row r="18918" spans="3:4" x14ac:dyDescent="0.25">
      <c r="C18918">
        <f t="shared" si="590"/>
        <v>0</v>
      </c>
      <c r="D18918">
        <f t="shared" si="591"/>
        <v>0</v>
      </c>
    </row>
    <row r="18919" spans="3:4" x14ac:dyDescent="0.25">
      <c r="C18919">
        <f t="shared" si="590"/>
        <v>0</v>
      </c>
      <c r="D18919">
        <f t="shared" si="591"/>
        <v>0</v>
      </c>
    </row>
    <row r="18920" spans="3:4" x14ac:dyDescent="0.25">
      <c r="C18920">
        <f t="shared" si="590"/>
        <v>0</v>
      </c>
      <c r="D18920">
        <f t="shared" si="591"/>
        <v>0</v>
      </c>
    </row>
    <row r="18921" spans="3:4" x14ac:dyDescent="0.25">
      <c r="C18921">
        <f t="shared" si="590"/>
        <v>0</v>
      </c>
      <c r="D18921">
        <f t="shared" si="591"/>
        <v>0</v>
      </c>
    </row>
    <row r="18922" spans="3:4" x14ac:dyDescent="0.25">
      <c r="C18922">
        <f t="shared" si="590"/>
        <v>0</v>
      </c>
      <c r="D18922">
        <f t="shared" si="591"/>
        <v>0</v>
      </c>
    </row>
    <row r="18923" spans="3:4" x14ac:dyDescent="0.25">
      <c r="C18923">
        <f t="shared" si="590"/>
        <v>0</v>
      </c>
      <c r="D18923">
        <f t="shared" si="591"/>
        <v>0</v>
      </c>
    </row>
    <row r="18924" spans="3:4" x14ac:dyDescent="0.25">
      <c r="C18924">
        <f t="shared" si="590"/>
        <v>0</v>
      </c>
      <c r="D18924">
        <f t="shared" si="591"/>
        <v>0</v>
      </c>
    </row>
    <row r="18925" spans="3:4" x14ac:dyDescent="0.25">
      <c r="C18925">
        <f t="shared" si="590"/>
        <v>0</v>
      </c>
      <c r="D18925">
        <f t="shared" si="591"/>
        <v>0</v>
      </c>
    </row>
    <row r="18926" spans="3:4" x14ac:dyDescent="0.25">
      <c r="C18926">
        <f t="shared" si="590"/>
        <v>0</v>
      </c>
      <c r="D18926">
        <f t="shared" si="591"/>
        <v>0</v>
      </c>
    </row>
    <row r="18927" spans="3:4" x14ac:dyDescent="0.25">
      <c r="C18927">
        <f t="shared" si="590"/>
        <v>0</v>
      </c>
      <c r="D18927">
        <f t="shared" si="591"/>
        <v>0</v>
      </c>
    </row>
    <row r="18928" spans="3:4" x14ac:dyDescent="0.25">
      <c r="C18928">
        <f t="shared" si="590"/>
        <v>0</v>
      </c>
      <c r="D18928">
        <f t="shared" si="591"/>
        <v>0</v>
      </c>
    </row>
    <row r="18929" spans="3:4" x14ac:dyDescent="0.25">
      <c r="C18929">
        <f t="shared" si="590"/>
        <v>0</v>
      </c>
      <c r="D18929">
        <f t="shared" si="591"/>
        <v>0</v>
      </c>
    </row>
    <row r="18930" spans="3:4" x14ac:dyDescent="0.25">
      <c r="C18930">
        <f t="shared" si="590"/>
        <v>0</v>
      </c>
      <c r="D18930">
        <f t="shared" si="591"/>
        <v>0</v>
      </c>
    </row>
    <row r="18931" spans="3:4" x14ac:dyDescent="0.25">
      <c r="C18931">
        <f t="shared" si="590"/>
        <v>0</v>
      </c>
      <c r="D18931">
        <f t="shared" si="591"/>
        <v>0</v>
      </c>
    </row>
    <row r="18932" spans="3:4" x14ac:dyDescent="0.25">
      <c r="C18932">
        <f t="shared" si="590"/>
        <v>0</v>
      </c>
      <c r="D18932">
        <f t="shared" si="591"/>
        <v>0</v>
      </c>
    </row>
    <row r="18933" spans="3:4" x14ac:dyDescent="0.25">
      <c r="C18933">
        <f t="shared" si="590"/>
        <v>0</v>
      </c>
      <c r="D18933">
        <f t="shared" si="591"/>
        <v>0</v>
      </c>
    </row>
    <row r="18934" spans="3:4" x14ac:dyDescent="0.25">
      <c r="C18934">
        <f t="shared" ref="C18934:C18997" si="592">COS(A18934)*B18934</f>
        <v>0</v>
      </c>
      <c r="D18934">
        <f t="shared" ref="D18934:D18997" si="593">SIN(A18934)*B18934</f>
        <v>0</v>
      </c>
    </row>
    <row r="18935" spans="3:4" x14ac:dyDescent="0.25">
      <c r="C18935">
        <f t="shared" si="592"/>
        <v>0</v>
      </c>
      <c r="D18935">
        <f t="shared" si="593"/>
        <v>0</v>
      </c>
    </row>
    <row r="18936" spans="3:4" x14ac:dyDescent="0.25">
      <c r="C18936">
        <f t="shared" si="592"/>
        <v>0</v>
      </c>
      <c r="D18936">
        <f t="shared" si="593"/>
        <v>0</v>
      </c>
    </row>
    <row r="18937" spans="3:4" x14ac:dyDescent="0.25">
      <c r="C18937">
        <f t="shared" si="592"/>
        <v>0</v>
      </c>
      <c r="D18937">
        <f t="shared" si="593"/>
        <v>0</v>
      </c>
    </row>
    <row r="18938" spans="3:4" x14ac:dyDescent="0.25">
      <c r="C18938">
        <f t="shared" si="592"/>
        <v>0</v>
      </c>
      <c r="D18938">
        <f t="shared" si="593"/>
        <v>0</v>
      </c>
    </row>
    <row r="18939" spans="3:4" x14ac:dyDescent="0.25">
      <c r="C18939">
        <f t="shared" si="592"/>
        <v>0</v>
      </c>
      <c r="D18939">
        <f t="shared" si="593"/>
        <v>0</v>
      </c>
    </row>
    <row r="18940" spans="3:4" x14ac:dyDescent="0.25">
      <c r="C18940">
        <f t="shared" si="592"/>
        <v>0</v>
      </c>
      <c r="D18940">
        <f t="shared" si="593"/>
        <v>0</v>
      </c>
    </row>
    <row r="18941" spans="3:4" x14ac:dyDescent="0.25">
      <c r="C18941">
        <f t="shared" si="592"/>
        <v>0</v>
      </c>
      <c r="D18941">
        <f t="shared" si="593"/>
        <v>0</v>
      </c>
    </row>
    <row r="18942" spans="3:4" x14ac:dyDescent="0.25">
      <c r="C18942">
        <f t="shared" si="592"/>
        <v>0</v>
      </c>
      <c r="D18942">
        <f t="shared" si="593"/>
        <v>0</v>
      </c>
    </row>
    <row r="18943" spans="3:4" x14ac:dyDescent="0.25">
      <c r="C18943">
        <f t="shared" si="592"/>
        <v>0</v>
      </c>
      <c r="D18943">
        <f t="shared" si="593"/>
        <v>0</v>
      </c>
    </row>
    <row r="18944" spans="3:4" x14ac:dyDescent="0.25">
      <c r="C18944">
        <f t="shared" si="592"/>
        <v>0</v>
      </c>
      <c r="D18944">
        <f t="shared" si="593"/>
        <v>0</v>
      </c>
    </row>
    <row r="18945" spans="3:4" x14ac:dyDescent="0.25">
      <c r="C18945">
        <f t="shared" si="592"/>
        <v>0</v>
      </c>
      <c r="D18945">
        <f t="shared" si="593"/>
        <v>0</v>
      </c>
    </row>
    <row r="18946" spans="3:4" x14ac:dyDescent="0.25">
      <c r="C18946">
        <f t="shared" si="592"/>
        <v>0</v>
      </c>
      <c r="D18946">
        <f t="shared" si="593"/>
        <v>0</v>
      </c>
    </row>
    <row r="18947" spans="3:4" x14ac:dyDescent="0.25">
      <c r="C18947">
        <f t="shared" si="592"/>
        <v>0</v>
      </c>
      <c r="D18947">
        <f t="shared" si="593"/>
        <v>0</v>
      </c>
    </row>
    <row r="18948" spans="3:4" x14ac:dyDescent="0.25">
      <c r="C18948">
        <f t="shared" si="592"/>
        <v>0</v>
      </c>
      <c r="D18948">
        <f t="shared" si="593"/>
        <v>0</v>
      </c>
    </row>
    <row r="18949" spans="3:4" x14ac:dyDescent="0.25">
      <c r="C18949">
        <f t="shared" si="592"/>
        <v>0</v>
      </c>
      <c r="D18949">
        <f t="shared" si="593"/>
        <v>0</v>
      </c>
    </row>
    <row r="18950" spans="3:4" x14ac:dyDescent="0.25">
      <c r="C18950">
        <f t="shared" si="592"/>
        <v>0</v>
      </c>
      <c r="D18950">
        <f t="shared" si="593"/>
        <v>0</v>
      </c>
    </row>
    <row r="18951" spans="3:4" x14ac:dyDescent="0.25">
      <c r="C18951">
        <f t="shared" si="592"/>
        <v>0</v>
      </c>
      <c r="D18951">
        <f t="shared" si="593"/>
        <v>0</v>
      </c>
    </row>
    <row r="18952" spans="3:4" x14ac:dyDescent="0.25">
      <c r="C18952">
        <f t="shared" si="592"/>
        <v>0</v>
      </c>
      <c r="D18952">
        <f t="shared" si="593"/>
        <v>0</v>
      </c>
    </row>
    <row r="18953" spans="3:4" x14ac:dyDescent="0.25">
      <c r="C18953">
        <f t="shared" si="592"/>
        <v>0</v>
      </c>
      <c r="D18953">
        <f t="shared" si="593"/>
        <v>0</v>
      </c>
    </row>
    <row r="18954" spans="3:4" x14ac:dyDescent="0.25">
      <c r="C18954">
        <f t="shared" si="592"/>
        <v>0</v>
      </c>
      <c r="D18954">
        <f t="shared" si="593"/>
        <v>0</v>
      </c>
    </row>
    <row r="18955" spans="3:4" x14ac:dyDescent="0.25">
      <c r="C18955">
        <f t="shared" si="592"/>
        <v>0</v>
      </c>
      <c r="D18955">
        <f t="shared" si="593"/>
        <v>0</v>
      </c>
    </row>
    <row r="18956" spans="3:4" x14ac:dyDescent="0.25">
      <c r="C18956">
        <f t="shared" si="592"/>
        <v>0</v>
      </c>
      <c r="D18956">
        <f t="shared" si="593"/>
        <v>0</v>
      </c>
    </row>
    <row r="18957" spans="3:4" x14ac:dyDescent="0.25">
      <c r="C18957">
        <f t="shared" si="592"/>
        <v>0</v>
      </c>
      <c r="D18957">
        <f t="shared" si="593"/>
        <v>0</v>
      </c>
    </row>
    <row r="18958" spans="3:4" x14ac:dyDescent="0.25">
      <c r="C18958">
        <f t="shared" si="592"/>
        <v>0</v>
      </c>
      <c r="D18958">
        <f t="shared" si="593"/>
        <v>0</v>
      </c>
    </row>
    <row r="18959" spans="3:4" x14ac:dyDescent="0.25">
      <c r="C18959">
        <f t="shared" si="592"/>
        <v>0</v>
      </c>
      <c r="D18959">
        <f t="shared" si="593"/>
        <v>0</v>
      </c>
    </row>
    <row r="18960" spans="3:4" x14ac:dyDescent="0.25">
      <c r="C18960">
        <f t="shared" si="592"/>
        <v>0</v>
      </c>
      <c r="D18960">
        <f t="shared" si="593"/>
        <v>0</v>
      </c>
    </row>
    <row r="18961" spans="3:4" x14ac:dyDescent="0.25">
      <c r="C18961">
        <f t="shared" si="592"/>
        <v>0</v>
      </c>
      <c r="D18961">
        <f t="shared" si="593"/>
        <v>0</v>
      </c>
    </row>
    <row r="18962" spans="3:4" x14ac:dyDescent="0.25">
      <c r="C18962">
        <f t="shared" si="592"/>
        <v>0</v>
      </c>
      <c r="D18962">
        <f t="shared" si="593"/>
        <v>0</v>
      </c>
    </row>
    <row r="18963" spans="3:4" x14ac:dyDescent="0.25">
      <c r="C18963">
        <f t="shared" si="592"/>
        <v>0</v>
      </c>
      <c r="D18963">
        <f t="shared" si="593"/>
        <v>0</v>
      </c>
    </row>
    <row r="18964" spans="3:4" x14ac:dyDescent="0.25">
      <c r="C18964">
        <f t="shared" si="592"/>
        <v>0</v>
      </c>
      <c r="D18964">
        <f t="shared" si="593"/>
        <v>0</v>
      </c>
    </row>
    <row r="18965" spans="3:4" x14ac:dyDescent="0.25">
      <c r="C18965">
        <f t="shared" si="592"/>
        <v>0</v>
      </c>
      <c r="D18965">
        <f t="shared" si="593"/>
        <v>0</v>
      </c>
    </row>
    <row r="18966" spans="3:4" x14ac:dyDescent="0.25">
      <c r="C18966">
        <f t="shared" si="592"/>
        <v>0</v>
      </c>
      <c r="D18966">
        <f t="shared" si="593"/>
        <v>0</v>
      </c>
    </row>
    <row r="18967" spans="3:4" x14ac:dyDescent="0.25">
      <c r="C18967">
        <f t="shared" si="592"/>
        <v>0</v>
      </c>
      <c r="D18967">
        <f t="shared" si="593"/>
        <v>0</v>
      </c>
    </row>
    <row r="18968" spans="3:4" x14ac:dyDescent="0.25">
      <c r="C18968">
        <f t="shared" si="592"/>
        <v>0</v>
      </c>
      <c r="D18968">
        <f t="shared" si="593"/>
        <v>0</v>
      </c>
    </row>
    <row r="18969" spans="3:4" x14ac:dyDescent="0.25">
      <c r="C18969">
        <f t="shared" si="592"/>
        <v>0</v>
      </c>
      <c r="D18969">
        <f t="shared" si="593"/>
        <v>0</v>
      </c>
    </row>
    <row r="18970" spans="3:4" x14ac:dyDescent="0.25">
      <c r="C18970">
        <f t="shared" si="592"/>
        <v>0</v>
      </c>
      <c r="D18970">
        <f t="shared" si="593"/>
        <v>0</v>
      </c>
    </row>
    <row r="18971" spans="3:4" x14ac:dyDescent="0.25">
      <c r="C18971">
        <f t="shared" si="592"/>
        <v>0</v>
      </c>
      <c r="D18971">
        <f t="shared" si="593"/>
        <v>0</v>
      </c>
    </row>
    <row r="18972" spans="3:4" x14ac:dyDescent="0.25">
      <c r="C18972">
        <f t="shared" si="592"/>
        <v>0</v>
      </c>
      <c r="D18972">
        <f t="shared" si="593"/>
        <v>0</v>
      </c>
    </row>
    <row r="18973" spans="3:4" x14ac:dyDescent="0.25">
      <c r="C18973">
        <f t="shared" si="592"/>
        <v>0</v>
      </c>
      <c r="D18973">
        <f t="shared" si="593"/>
        <v>0</v>
      </c>
    </row>
    <row r="18974" spans="3:4" x14ac:dyDescent="0.25">
      <c r="C18974">
        <f t="shared" si="592"/>
        <v>0</v>
      </c>
      <c r="D18974">
        <f t="shared" si="593"/>
        <v>0</v>
      </c>
    </row>
    <row r="18975" spans="3:4" x14ac:dyDescent="0.25">
      <c r="C18975">
        <f t="shared" si="592"/>
        <v>0</v>
      </c>
      <c r="D18975">
        <f t="shared" si="593"/>
        <v>0</v>
      </c>
    </row>
    <row r="18976" spans="3:4" x14ac:dyDescent="0.25">
      <c r="C18976">
        <f t="shared" si="592"/>
        <v>0</v>
      </c>
      <c r="D18976">
        <f t="shared" si="593"/>
        <v>0</v>
      </c>
    </row>
    <row r="18977" spans="3:4" x14ac:dyDescent="0.25">
      <c r="C18977">
        <f t="shared" si="592"/>
        <v>0</v>
      </c>
      <c r="D18977">
        <f t="shared" si="593"/>
        <v>0</v>
      </c>
    </row>
    <row r="18978" spans="3:4" x14ac:dyDescent="0.25">
      <c r="C18978">
        <f t="shared" si="592"/>
        <v>0</v>
      </c>
      <c r="D18978">
        <f t="shared" si="593"/>
        <v>0</v>
      </c>
    </row>
    <row r="18979" spans="3:4" x14ac:dyDescent="0.25">
      <c r="C18979">
        <f t="shared" si="592"/>
        <v>0</v>
      </c>
      <c r="D18979">
        <f t="shared" si="593"/>
        <v>0</v>
      </c>
    </row>
    <row r="18980" spans="3:4" x14ac:dyDescent="0.25">
      <c r="C18980">
        <f t="shared" si="592"/>
        <v>0</v>
      </c>
      <c r="D18980">
        <f t="shared" si="593"/>
        <v>0</v>
      </c>
    </row>
    <row r="18981" spans="3:4" x14ac:dyDescent="0.25">
      <c r="C18981">
        <f t="shared" si="592"/>
        <v>0</v>
      </c>
      <c r="D18981">
        <f t="shared" si="593"/>
        <v>0</v>
      </c>
    </row>
    <row r="18982" spans="3:4" x14ac:dyDescent="0.25">
      <c r="C18982">
        <f t="shared" si="592"/>
        <v>0</v>
      </c>
      <c r="D18982">
        <f t="shared" si="593"/>
        <v>0</v>
      </c>
    </row>
    <row r="18983" spans="3:4" x14ac:dyDescent="0.25">
      <c r="C18983">
        <f t="shared" si="592"/>
        <v>0</v>
      </c>
      <c r="D18983">
        <f t="shared" si="593"/>
        <v>0</v>
      </c>
    </row>
    <row r="18984" spans="3:4" x14ac:dyDescent="0.25">
      <c r="C18984">
        <f t="shared" si="592"/>
        <v>0</v>
      </c>
      <c r="D18984">
        <f t="shared" si="593"/>
        <v>0</v>
      </c>
    </row>
    <row r="18985" spans="3:4" x14ac:dyDescent="0.25">
      <c r="C18985">
        <f t="shared" si="592"/>
        <v>0</v>
      </c>
      <c r="D18985">
        <f t="shared" si="593"/>
        <v>0</v>
      </c>
    </row>
    <row r="18986" spans="3:4" x14ac:dyDescent="0.25">
      <c r="C18986">
        <f t="shared" si="592"/>
        <v>0</v>
      </c>
      <c r="D18986">
        <f t="shared" si="593"/>
        <v>0</v>
      </c>
    </row>
    <row r="18987" spans="3:4" x14ac:dyDescent="0.25">
      <c r="C18987">
        <f t="shared" si="592"/>
        <v>0</v>
      </c>
      <c r="D18987">
        <f t="shared" si="593"/>
        <v>0</v>
      </c>
    </row>
    <row r="18988" spans="3:4" x14ac:dyDescent="0.25">
      <c r="C18988">
        <f t="shared" si="592"/>
        <v>0</v>
      </c>
      <c r="D18988">
        <f t="shared" si="593"/>
        <v>0</v>
      </c>
    </row>
    <row r="18989" spans="3:4" x14ac:dyDescent="0.25">
      <c r="C18989">
        <f t="shared" si="592"/>
        <v>0</v>
      </c>
      <c r="D18989">
        <f t="shared" si="593"/>
        <v>0</v>
      </c>
    </row>
    <row r="18990" spans="3:4" x14ac:dyDescent="0.25">
      <c r="C18990">
        <f t="shared" si="592"/>
        <v>0</v>
      </c>
      <c r="D18990">
        <f t="shared" si="593"/>
        <v>0</v>
      </c>
    </row>
    <row r="18991" spans="3:4" x14ac:dyDescent="0.25">
      <c r="C18991">
        <f t="shared" si="592"/>
        <v>0</v>
      </c>
      <c r="D18991">
        <f t="shared" si="593"/>
        <v>0</v>
      </c>
    </row>
    <row r="18992" spans="3:4" x14ac:dyDescent="0.25">
      <c r="C18992">
        <f t="shared" si="592"/>
        <v>0</v>
      </c>
      <c r="D18992">
        <f t="shared" si="593"/>
        <v>0</v>
      </c>
    </row>
    <row r="18993" spans="3:4" x14ac:dyDescent="0.25">
      <c r="C18993">
        <f t="shared" si="592"/>
        <v>0</v>
      </c>
      <c r="D18993">
        <f t="shared" si="593"/>
        <v>0</v>
      </c>
    </row>
    <row r="18994" spans="3:4" x14ac:dyDescent="0.25">
      <c r="C18994">
        <f t="shared" si="592"/>
        <v>0</v>
      </c>
      <c r="D18994">
        <f t="shared" si="593"/>
        <v>0</v>
      </c>
    </row>
    <row r="18995" spans="3:4" x14ac:dyDescent="0.25">
      <c r="C18995">
        <f t="shared" si="592"/>
        <v>0</v>
      </c>
      <c r="D18995">
        <f t="shared" si="593"/>
        <v>0</v>
      </c>
    </row>
    <row r="18996" spans="3:4" x14ac:dyDescent="0.25">
      <c r="C18996">
        <f t="shared" si="592"/>
        <v>0</v>
      </c>
      <c r="D18996">
        <f t="shared" si="593"/>
        <v>0</v>
      </c>
    </row>
    <row r="18997" spans="3:4" x14ac:dyDescent="0.25">
      <c r="C18997">
        <f t="shared" si="592"/>
        <v>0</v>
      </c>
      <c r="D18997">
        <f t="shared" si="593"/>
        <v>0</v>
      </c>
    </row>
    <row r="18998" spans="3:4" x14ac:dyDescent="0.25">
      <c r="C18998">
        <f t="shared" ref="C18998:C19061" si="594">COS(A18998)*B18998</f>
        <v>0</v>
      </c>
      <c r="D18998">
        <f t="shared" ref="D18998:D19061" si="595">SIN(A18998)*B18998</f>
        <v>0</v>
      </c>
    </row>
    <row r="18999" spans="3:4" x14ac:dyDescent="0.25">
      <c r="C18999">
        <f t="shared" si="594"/>
        <v>0</v>
      </c>
      <c r="D18999">
        <f t="shared" si="595"/>
        <v>0</v>
      </c>
    </row>
    <row r="19000" spans="3:4" x14ac:dyDescent="0.25">
      <c r="C19000">
        <f t="shared" si="594"/>
        <v>0</v>
      </c>
      <c r="D19000">
        <f t="shared" si="595"/>
        <v>0</v>
      </c>
    </row>
    <row r="19001" spans="3:4" x14ac:dyDescent="0.25">
      <c r="C19001">
        <f t="shared" si="594"/>
        <v>0</v>
      </c>
      <c r="D19001">
        <f t="shared" si="595"/>
        <v>0</v>
      </c>
    </row>
    <row r="19002" spans="3:4" x14ac:dyDescent="0.25">
      <c r="C19002">
        <f t="shared" si="594"/>
        <v>0</v>
      </c>
      <c r="D19002">
        <f t="shared" si="595"/>
        <v>0</v>
      </c>
    </row>
    <row r="19003" spans="3:4" x14ac:dyDescent="0.25">
      <c r="C19003">
        <f t="shared" si="594"/>
        <v>0</v>
      </c>
      <c r="D19003">
        <f t="shared" si="595"/>
        <v>0</v>
      </c>
    </row>
    <row r="19004" spans="3:4" x14ac:dyDescent="0.25">
      <c r="C19004">
        <f t="shared" si="594"/>
        <v>0</v>
      </c>
      <c r="D19004">
        <f t="shared" si="595"/>
        <v>0</v>
      </c>
    </row>
    <row r="19005" spans="3:4" x14ac:dyDescent="0.25">
      <c r="C19005">
        <f t="shared" si="594"/>
        <v>0</v>
      </c>
      <c r="D19005">
        <f t="shared" si="595"/>
        <v>0</v>
      </c>
    </row>
    <row r="19006" spans="3:4" x14ac:dyDescent="0.25">
      <c r="C19006">
        <f t="shared" si="594"/>
        <v>0</v>
      </c>
      <c r="D19006">
        <f t="shared" si="595"/>
        <v>0</v>
      </c>
    </row>
    <row r="19007" spans="3:4" x14ac:dyDescent="0.25">
      <c r="C19007">
        <f t="shared" si="594"/>
        <v>0</v>
      </c>
      <c r="D19007">
        <f t="shared" si="595"/>
        <v>0</v>
      </c>
    </row>
    <row r="19008" spans="3:4" x14ac:dyDescent="0.25">
      <c r="C19008">
        <f t="shared" si="594"/>
        <v>0</v>
      </c>
      <c r="D19008">
        <f t="shared" si="595"/>
        <v>0</v>
      </c>
    </row>
    <row r="19009" spans="3:4" x14ac:dyDescent="0.25">
      <c r="C19009">
        <f t="shared" si="594"/>
        <v>0</v>
      </c>
      <c r="D19009">
        <f t="shared" si="595"/>
        <v>0</v>
      </c>
    </row>
    <row r="19010" spans="3:4" x14ac:dyDescent="0.25">
      <c r="C19010">
        <f t="shared" si="594"/>
        <v>0</v>
      </c>
      <c r="D19010">
        <f t="shared" si="595"/>
        <v>0</v>
      </c>
    </row>
    <row r="19011" spans="3:4" x14ac:dyDescent="0.25">
      <c r="C19011">
        <f t="shared" si="594"/>
        <v>0</v>
      </c>
      <c r="D19011">
        <f t="shared" si="595"/>
        <v>0</v>
      </c>
    </row>
    <row r="19012" spans="3:4" x14ac:dyDescent="0.25">
      <c r="C19012">
        <f t="shared" si="594"/>
        <v>0</v>
      </c>
      <c r="D19012">
        <f t="shared" si="595"/>
        <v>0</v>
      </c>
    </row>
    <row r="19013" spans="3:4" x14ac:dyDescent="0.25">
      <c r="C19013">
        <f t="shared" si="594"/>
        <v>0</v>
      </c>
      <c r="D19013">
        <f t="shared" si="595"/>
        <v>0</v>
      </c>
    </row>
    <row r="19014" spans="3:4" x14ac:dyDescent="0.25">
      <c r="C19014">
        <f t="shared" si="594"/>
        <v>0</v>
      </c>
      <c r="D19014">
        <f t="shared" si="595"/>
        <v>0</v>
      </c>
    </row>
    <row r="19015" spans="3:4" x14ac:dyDescent="0.25">
      <c r="C19015">
        <f t="shared" si="594"/>
        <v>0</v>
      </c>
      <c r="D19015">
        <f t="shared" si="595"/>
        <v>0</v>
      </c>
    </row>
    <row r="19016" spans="3:4" x14ac:dyDescent="0.25">
      <c r="C19016">
        <f t="shared" si="594"/>
        <v>0</v>
      </c>
      <c r="D19016">
        <f t="shared" si="595"/>
        <v>0</v>
      </c>
    </row>
    <row r="19017" spans="3:4" x14ac:dyDescent="0.25">
      <c r="C19017">
        <f t="shared" si="594"/>
        <v>0</v>
      </c>
      <c r="D19017">
        <f t="shared" si="595"/>
        <v>0</v>
      </c>
    </row>
    <row r="19018" spans="3:4" x14ac:dyDescent="0.25">
      <c r="C19018">
        <f t="shared" si="594"/>
        <v>0</v>
      </c>
      <c r="D19018">
        <f t="shared" si="595"/>
        <v>0</v>
      </c>
    </row>
    <row r="19019" spans="3:4" x14ac:dyDescent="0.25">
      <c r="C19019">
        <f t="shared" si="594"/>
        <v>0</v>
      </c>
      <c r="D19019">
        <f t="shared" si="595"/>
        <v>0</v>
      </c>
    </row>
    <row r="19020" spans="3:4" x14ac:dyDescent="0.25">
      <c r="C19020">
        <f t="shared" si="594"/>
        <v>0</v>
      </c>
      <c r="D19020">
        <f t="shared" si="595"/>
        <v>0</v>
      </c>
    </row>
    <row r="19021" spans="3:4" x14ac:dyDescent="0.25">
      <c r="C19021">
        <f t="shared" si="594"/>
        <v>0</v>
      </c>
      <c r="D19021">
        <f t="shared" si="595"/>
        <v>0</v>
      </c>
    </row>
    <row r="19022" spans="3:4" x14ac:dyDescent="0.25">
      <c r="C19022">
        <f t="shared" si="594"/>
        <v>0</v>
      </c>
      <c r="D19022">
        <f t="shared" si="595"/>
        <v>0</v>
      </c>
    </row>
    <row r="19023" spans="3:4" x14ac:dyDescent="0.25">
      <c r="C19023">
        <f t="shared" si="594"/>
        <v>0</v>
      </c>
      <c r="D19023">
        <f t="shared" si="595"/>
        <v>0</v>
      </c>
    </row>
    <row r="19024" spans="3:4" x14ac:dyDescent="0.25">
      <c r="C19024">
        <f t="shared" si="594"/>
        <v>0</v>
      </c>
      <c r="D19024">
        <f t="shared" si="595"/>
        <v>0</v>
      </c>
    </row>
    <row r="19025" spans="3:4" x14ac:dyDescent="0.25">
      <c r="C19025">
        <f t="shared" si="594"/>
        <v>0</v>
      </c>
      <c r="D19025">
        <f t="shared" si="595"/>
        <v>0</v>
      </c>
    </row>
    <row r="19026" spans="3:4" x14ac:dyDescent="0.25">
      <c r="C19026">
        <f t="shared" si="594"/>
        <v>0</v>
      </c>
      <c r="D19026">
        <f t="shared" si="595"/>
        <v>0</v>
      </c>
    </row>
    <row r="19027" spans="3:4" x14ac:dyDescent="0.25">
      <c r="C19027">
        <f t="shared" si="594"/>
        <v>0</v>
      </c>
      <c r="D19027">
        <f t="shared" si="595"/>
        <v>0</v>
      </c>
    </row>
    <row r="19028" spans="3:4" x14ac:dyDescent="0.25">
      <c r="C19028">
        <f t="shared" si="594"/>
        <v>0</v>
      </c>
      <c r="D19028">
        <f t="shared" si="595"/>
        <v>0</v>
      </c>
    </row>
    <row r="19029" spans="3:4" x14ac:dyDescent="0.25">
      <c r="C19029">
        <f t="shared" si="594"/>
        <v>0</v>
      </c>
      <c r="D19029">
        <f t="shared" si="595"/>
        <v>0</v>
      </c>
    </row>
    <row r="19030" spans="3:4" x14ac:dyDescent="0.25">
      <c r="C19030">
        <f t="shared" si="594"/>
        <v>0</v>
      </c>
      <c r="D19030">
        <f t="shared" si="595"/>
        <v>0</v>
      </c>
    </row>
    <row r="19031" spans="3:4" x14ac:dyDescent="0.25">
      <c r="C19031">
        <f t="shared" si="594"/>
        <v>0</v>
      </c>
      <c r="D19031">
        <f t="shared" si="595"/>
        <v>0</v>
      </c>
    </row>
    <row r="19032" spans="3:4" x14ac:dyDescent="0.25">
      <c r="C19032">
        <f t="shared" si="594"/>
        <v>0</v>
      </c>
      <c r="D19032">
        <f t="shared" si="595"/>
        <v>0</v>
      </c>
    </row>
    <row r="19033" spans="3:4" x14ac:dyDescent="0.25">
      <c r="C19033">
        <f t="shared" si="594"/>
        <v>0</v>
      </c>
      <c r="D19033">
        <f t="shared" si="595"/>
        <v>0</v>
      </c>
    </row>
    <row r="19034" spans="3:4" x14ac:dyDescent="0.25">
      <c r="C19034">
        <f t="shared" si="594"/>
        <v>0</v>
      </c>
      <c r="D19034">
        <f t="shared" si="595"/>
        <v>0</v>
      </c>
    </row>
    <row r="19035" spans="3:4" x14ac:dyDescent="0.25">
      <c r="C19035">
        <f t="shared" si="594"/>
        <v>0</v>
      </c>
      <c r="D19035">
        <f t="shared" si="595"/>
        <v>0</v>
      </c>
    </row>
    <row r="19036" spans="3:4" x14ac:dyDescent="0.25">
      <c r="C19036">
        <f t="shared" si="594"/>
        <v>0</v>
      </c>
      <c r="D19036">
        <f t="shared" si="595"/>
        <v>0</v>
      </c>
    </row>
    <row r="19037" spans="3:4" x14ac:dyDescent="0.25">
      <c r="C19037">
        <f t="shared" si="594"/>
        <v>0</v>
      </c>
      <c r="D19037">
        <f t="shared" si="595"/>
        <v>0</v>
      </c>
    </row>
    <row r="19038" spans="3:4" x14ac:dyDescent="0.25">
      <c r="C19038">
        <f t="shared" si="594"/>
        <v>0</v>
      </c>
      <c r="D19038">
        <f t="shared" si="595"/>
        <v>0</v>
      </c>
    </row>
    <row r="19039" spans="3:4" x14ac:dyDescent="0.25">
      <c r="C19039">
        <f t="shared" si="594"/>
        <v>0</v>
      </c>
      <c r="D19039">
        <f t="shared" si="595"/>
        <v>0</v>
      </c>
    </row>
    <row r="19040" spans="3:4" x14ac:dyDescent="0.25">
      <c r="C19040">
        <f t="shared" si="594"/>
        <v>0</v>
      </c>
      <c r="D19040">
        <f t="shared" si="595"/>
        <v>0</v>
      </c>
    </row>
    <row r="19041" spans="3:4" x14ac:dyDescent="0.25">
      <c r="C19041">
        <f t="shared" si="594"/>
        <v>0</v>
      </c>
      <c r="D19041">
        <f t="shared" si="595"/>
        <v>0</v>
      </c>
    </row>
    <row r="19042" spans="3:4" x14ac:dyDescent="0.25">
      <c r="C19042">
        <f t="shared" si="594"/>
        <v>0</v>
      </c>
      <c r="D19042">
        <f t="shared" si="595"/>
        <v>0</v>
      </c>
    </row>
    <row r="19043" spans="3:4" x14ac:dyDescent="0.25">
      <c r="C19043">
        <f t="shared" si="594"/>
        <v>0</v>
      </c>
      <c r="D19043">
        <f t="shared" si="595"/>
        <v>0</v>
      </c>
    </row>
    <row r="19044" spans="3:4" x14ac:dyDescent="0.25">
      <c r="C19044">
        <f t="shared" si="594"/>
        <v>0</v>
      </c>
      <c r="D19044">
        <f t="shared" si="595"/>
        <v>0</v>
      </c>
    </row>
    <row r="19045" spans="3:4" x14ac:dyDescent="0.25">
      <c r="C19045">
        <f t="shared" si="594"/>
        <v>0</v>
      </c>
      <c r="D19045">
        <f t="shared" si="595"/>
        <v>0</v>
      </c>
    </row>
    <row r="19046" spans="3:4" x14ac:dyDescent="0.25">
      <c r="C19046">
        <f t="shared" si="594"/>
        <v>0</v>
      </c>
      <c r="D19046">
        <f t="shared" si="595"/>
        <v>0</v>
      </c>
    </row>
    <row r="19047" spans="3:4" x14ac:dyDescent="0.25">
      <c r="C19047">
        <f t="shared" si="594"/>
        <v>0</v>
      </c>
      <c r="D19047">
        <f t="shared" si="595"/>
        <v>0</v>
      </c>
    </row>
    <row r="19048" spans="3:4" x14ac:dyDescent="0.25">
      <c r="C19048">
        <f t="shared" si="594"/>
        <v>0</v>
      </c>
      <c r="D19048">
        <f t="shared" si="595"/>
        <v>0</v>
      </c>
    </row>
    <row r="19049" spans="3:4" x14ac:dyDescent="0.25">
      <c r="C19049">
        <f t="shared" si="594"/>
        <v>0</v>
      </c>
      <c r="D19049">
        <f t="shared" si="595"/>
        <v>0</v>
      </c>
    </row>
    <row r="19050" spans="3:4" x14ac:dyDescent="0.25">
      <c r="C19050">
        <f t="shared" si="594"/>
        <v>0</v>
      </c>
      <c r="D19050">
        <f t="shared" si="595"/>
        <v>0</v>
      </c>
    </row>
    <row r="19051" spans="3:4" x14ac:dyDescent="0.25">
      <c r="C19051">
        <f t="shared" si="594"/>
        <v>0</v>
      </c>
      <c r="D19051">
        <f t="shared" si="595"/>
        <v>0</v>
      </c>
    </row>
    <row r="19052" spans="3:4" x14ac:dyDescent="0.25">
      <c r="C19052">
        <f t="shared" si="594"/>
        <v>0</v>
      </c>
      <c r="D19052">
        <f t="shared" si="595"/>
        <v>0</v>
      </c>
    </row>
    <row r="19053" spans="3:4" x14ac:dyDescent="0.25">
      <c r="C19053">
        <f t="shared" si="594"/>
        <v>0</v>
      </c>
      <c r="D19053">
        <f t="shared" si="595"/>
        <v>0</v>
      </c>
    </row>
    <row r="19054" spans="3:4" x14ac:dyDescent="0.25">
      <c r="C19054">
        <f t="shared" si="594"/>
        <v>0</v>
      </c>
      <c r="D19054">
        <f t="shared" si="595"/>
        <v>0</v>
      </c>
    </row>
    <row r="19055" spans="3:4" x14ac:dyDescent="0.25">
      <c r="C19055">
        <f t="shared" si="594"/>
        <v>0</v>
      </c>
      <c r="D19055">
        <f t="shared" si="595"/>
        <v>0</v>
      </c>
    </row>
    <row r="19056" spans="3:4" x14ac:dyDescent="0.25">
      <c r="C19056">
        <f t="shared" si="594"/>
        <v>0</v>
      </c>
      <c r="D19056">
        <f t="shared" si="595"/>
        <v>0</v>
      </c>
    </row>
    <row r="19057" spans="3:4" x14ac:dyDescent="0.25">
      <c r="C19057">
        <f t="shared" si="594"/>
        <v>0</v>
      </c>
      <c r="D19057">
        <f t="shared" si="595"/>
        <v>0</v>
      </c>
    </row>
    <row r="19058" spans="3:4" x14ac:dyDescent="0.25">
      <c r="C19058">
        <f t="shared" si="594"/>
        <v>0</v>
      </c>
      <c r="D19058">
        <f t="shared" si="595"/>
        <v>0</v>
      </c>
    </row>
    <row r="19059" spans="3:4" x14ac:dyDescent="0.25">
      <c r="C19059">
        <f t="shared" si="594"/>
        <v>0</v>
      </c>
      <c r="D19059">
        <f t="shared" si="595"/>
        <v>0</v>
      </c>
    </row>
    <row r="19060" spans="3:4" x14ac:dyDescent="0.25">
      <c r="C19060">
        <f t="shared" si="594"/>
        <v>0</v>
      </c>
      <c r="D19060">
        <f t="shared" si="595"/>
        <v>0</v>
      </c>
    </row>
    <row r="19061" spans="3:4" x14ac:dyDescent="0.25">
      <c r="C19061">
        <f t="shared" si="594"/>
        <v>0</v>
      </c>
      <c r="D19061">
        <f t="shared" si="595"/>
        <v>0</v>
      </c>
    </row>
    <row r="19062" spans="3:4" x14ac:dyDescent="0.25">
      <c r="C19062">
        <f t="shared" ref="C19062:C19125" si="596">COS(A19062)*B19062</f>
        <v>0</v>
      </c>
      <c r="D19062">
        <f t="shared" ref="D19062:D19125" si="597">SIN(A19062)*B19062</f>
        <v>0</v>
      </c>
    </row>
    <row r="19063" spans="3:4" x14ac:dyDescent="0.25">
      <c r="C19063">
        <f t="shared" si="596"/>
        <v>0</v>
      </c>
      <c r="D19063">
        <f t="shared" si="597"/>
        <v>0</v>
      </c>
    </row>
    <row r="19064" spans="3:4" x14ac:dyDescent="0.25">
      <c r="C19064">
        <f t="shared" si="596"/>
        <v>0</v>
      </c>
      <c r="D19064">
        <f t="shared" si="597"/>
        <v>0</v>
      </c>
    </row>
    <row r="19065" spans="3:4" x14ac:dyDescent="0.25">
      <c r="C19065">
        <f t="shared" si="596"/>
        <v>0</v>
      </c>
      <c r="D19065">
        <f t="shared" si="597"/>
        <v>0</v>
      </c>
    </row>
    <row r="19066" spans="3:4" x14ac:dyDescent="0.25">
      <c r="C19066">
        <f t="shared" si="596"/>
        <v>0</v>
      </c>
      <c r="D19066">
        <f t="shared" si="597"/>
        <v>0</v>
      </c>
    </row>
    <row r="19067" spans="3:4" x14ac:dyDescent="0.25">
      <c r="C19067">
        <f t="shared" si="596"/>
        <v>0</v>
      </c>
      <c r="D19067">
        <f t="shared" si="597"/>
        <v>0</v>
      </c>
    </row>
    <row r="19068" spans="3:4" x14ac:dyDescent="0.25">
      <c r="C19068">
        <f t="shared" si="596"/>
        <v>0</v>
      </c>
      <c r="D19068">
        <f t="shared" si="597"/>
        <v>0</v>
      </c>
    </row>
    <row r="19069" spans="3:4" x14ac:dyDescent="0.25">
      <c r="C19069">
        <f t="shared" si="596"/>
        <v>0</v>
      </c>
      <c r="D19069">
        <f t="shared" si="597"/>
        <v>0</v>
      </c>
    </row>
    <row r="19070" spans="3:4" x14ac:dyDescent="0.25">
      <c r="C19070">
        <f t="shared" si="596"/>
        <v>0</v>
      </c>
      <c r="D19070">
        <f t="shared" si="597"/>
        <v>0</v>
      </c>
    </row>
    <row r="19071" spans="3:4" x14ac:dyDescent="0.25">
      <c r="C19071">
        <f t="shared" si="596"/>
        <v>0</v>
      </c>
      <c r="D19071">
        <f t="shared" si="597"/>
        <v>0</v>
      </c>
    </row>
    <row r="19072" spans="3:4" x14ac:dyDescent="0.25">
      <c r="C19072">
        <f t="shared" si="596"/>
        <v>0</v>
      </c>
      <c r="D19072">
        <f t="shared" si="597"/>
        <v>0</v>
      </c>
    </row>
    <row r="19073" spans="3:4" x14ac:dyDescent="0.25">
      <c r="C19073">
        <f t="shared" si="596"/>
        <v>0</v>
      </c>
      <c r="D19073">
        <f t="shared" si="597"/>
        <v>0</v>
      </c>
    </row>
    <row r="19074" spans="3:4" x14ac:dyDescent="0.25">
      <c r="C19074">
        <f t="shared" si="596"/>
        <v>0</v>
      </c>
      <c r="D19074">
        <f t="shared" si="597"/>
        <v>0</v>
      </c>
    </row>
    <row r="19075" spans="3:4" x14ac:dyDescent="0.25">
      <c r="C19075">
        <f t="shared" si="596"/>
        <v>0</v>
      </c>
      <c r="D19075">
        <f t="shared" si="597"/>
        <v>0</v>
      </c>
    </row>
    <row r="19076" spans="3:4" x14ac:dyDescent="0.25">
      <c r="C19076">
        <f t="shared" si="596"/>
        <v>0</v>
      </c>
      <c r="D19076">
        <f t="shared" si="597"/>
        <v>0</v>
      </c>
    </row>
    <row r="19077" spans="3:4" x14ac:dyDescent="0.25">
      <c r="C19077">
        <f t="shared" si="596"/>
        <v>0</v>
      </c>
      <c r="D19077">
        <f t="shared" si="597"/>
        <v>0</v>
      </c>
    </row>
    <row r="19078" spans="3:4" x14ac:dyDescent="0.25">
      <c r="C19078">
        <f t="shared" si="596"/>
        <v>0</v>
      </c>
      <c r="D19078">
        <f t="shared" si="597"/>
        <v>0</v>
      </c>
    </row>
    <row r="19079" spans="3:4" x14ac:dyDescent="0.25">
      <c r="C19079">
        <f t="shared" si="596"/>
        <v>0</v>
      </c>
      <c r="D19079">
        <f t="shared" si="597"/>
        <v>0</v>
      </c>
    </row>
    <row r="19080" spans="3:4" x14ac:dyDescent="0.25">
      <c r="C19080">
        <f t="shared" si="596"/>
        <v>0</v>
      </c>
      <c r="D19080">
        <f t="shared" si="597"/>
        <v>0</v>
      </c>
    </row>
    <row r="19081" spans="3:4" x14ac:dyDescent="0.25">
      <c r="C19081">
        <f t="shared" si="596"/>
        <v>0</v>
      </c>
      <c r="D19081">
        <f t="shared" si="597"/>
        <v>0</v>
      </c>
    </row>
    <row r="19082" spans="3:4" x14ac:dyDescent="0.25">
      <c r="C19082">
        <f t="shared" si="596"/>
        <v>0</v>
      </c>
      <c r="D19082">
        <f t="shared" si="597"/>
        <v>0</v>
      </c>
    </row>
    <row r="19083" spans="3:4" x14ac:dyDescent="0.25">
      <c r="C19083">
        <f t="shared" si="596"/>
        <v>0</v>
      </c>
      <c r="D19083">
        <f t="shared" si="597"/>
        <v>0</v>
      </c>
    </row>
    <row r="19084" spans="3:4" x14ac:dyDescent="0.25">
      <c r="C19084">
        <f t="shared" si="596"/>
        <v>0</v>
      </c>
      <c r="D19084">
        <f t="shared" si="597"/>
        <v>0</v>
      </c>
    </row>
    <row r="19085" spans="3:4" x14ac:dyDescent="0.25">
      <c r="C19085">
        <f t="shared" si="596"/>
        <v>0</v>
      </c>
      <c r="D19085">
        <f t="shared" si="597"/>
        <v>0</v>
      </c>
    </row>
    <row r="19086" spans="3:4" x14ac:dyDescent="0.25">
      <c r="C19086">
        <f t="shared" si="596"/>
        <v>0</v>
      </c>
      <c r="D19086">
        <f t="shared" si="597"/>
        <v>0</v>
      </c>
    </row>
    <row r="19087" spans="3:4" x14ac:dyDescent="0.25">
      <c r="C19087">
        <f t="shared" si="596"/>
        <v>0</v>
      </c>
      <c r="D19087">
        <f t="shared" si="597"/>
        <v>0</v>
      </c>
    </row>
    <row r="19088" spans="3:4" x14ac:dyDescent="0.25">
      <c r="C19088">
        <f t="shared" si="596"/>
        <v>0</v>
      </c>
      <c r="D19088">
        <f t="shared" si="597"/>
        <v>0</v>
      </c>
    </row>
    <row r="19089" spans="3:4" x14ac:dyDescent="0.25">
      <c r="C19089">
        <f t="shared" si="596"/>
        <v>0</v>
      </c>
      <c r="D19089">
        <f t="shared" si="597"/>
        <v>0</v>
      </c>
    </row>
    <row r="19090" spans="3:4" x14ac:dyDescent="0.25">
      <c r="C19090">
        <f t="shared" si="596"/>
        <v>0</v>
      </c>
      <c r="D19090">
        <f t="shared" si="597"/>
        <v>0</v>
      </c>
    </row>
    <row r="19091" spans="3:4" x14ac:dyDescent="0.25">
      <c r="C19091">
        <f t="shared" si="596"/>
        <v>0</v>
      </c>
      <c r="D19091">
        <f t="shared" si="597"/>
        <v>0</v>
      </c>
    </row>
    <row r="19092" spans="3:4" x14ac:dyDescent="0.25">
      <c r="C19092">
        <f t="shared" si="596"/>
        <v>0</v>
      </c>
      <c r="D19092">
        <f t="shared" si="597"/>
        <v>0</v>
      </c>
    </row>
    <row r="19093" spans="3:4" x14ac:dyDescent="0.25">
      <c r="C19093">
        <f t="shared" si="596"/>
        <v>0</v>
      </c>
      <c r="D19093">
        <f t="shared" si="597"/>
        <v>0</v>
      </c>
    </row>
    <row r="19094" spans="3:4" x14ac:dyDescent="0.25">
      <c r="C19094">
        <f t="shared" si="596"/>
        <v>0</v>
      </c>
      <c r="D19094">
        <f t="shared" si="597"/>
        <v>0</v>
      </c>
    </row>
    <row r="19095" spans="3:4" x14ac:dyDescent="0.25">
      <c r="C19095">
        <f t="shared" si="596"/>
        <v>0</v>
      </c>
      <c r="D19095">
        <f t="shared" si="597"/>
        <v>0</v>
      </c>
    </row>
    <row r="19096" spans="3:4" x14ac:dyDescent="0.25">
      <c r="C19096">
        <f t="shared" si="596"/>
        <v>0</v>
      </c>
      <c r="D19096">
        <f t="shared" si="597"/>
        <v>0</v>
      </c>
    </row>
    <row r="19097" spans="3:4" x14ac:dyDescent="0.25">
      <c r="C19097">
        <f t="shared" si="596"/>
        <v>0</v>
      </c>
      <c r="D19097">
        <f t="shared" si="597"/>
        <v>0</v>
      </c>
    </row>
    <row r="19098" spans="3:4" x14ac:dyDescent="0.25">
      <c r="C19098">
        <f t="shared" si="596"/>
        <v>0</v>
      </c>
      <c r="D19098">
        <f t="shared" si="597"/>
        <v>0</v>
      </c>
    </row>
    <row r="19099" spans="3:4" x14ac:dyDescent="0.25">
      <c r="C19099">
        <f t="shared" si="596"/>
        <v>0</v>
      </c>
      <c r="D19099">
        <f t="shared" si="597"/>
        <v>0</v>
      </c>
    </row>
    <row r="19100" spans="3:4" x14ac:dyDescent="0.25">
      <c r="C19100">
        <f t="shared" si="596"/>
        <v>0</v>
      </c>
      <c r="D19100">
        <f t="shared" si="597"/>
        <v>0</v>
      </c>
    </row>
    <row r="19101" spans="3:4" x14ac:dyDescent="0.25">
      <c r="C19101">
        <f t="shared" si="596"/>
        <v>0</v>
      </c>
      <c r="D19101">
        <f t="shared" si="597"/>
        <v>0</v>
      </c>
    </row>
    <row r="19102" spans="3:4" x14ac:dyDescent="0.25">
      <c r="C19102">
        <f t="shared" si="596"/>
        <v>0</v>
      </c>
      <c r="D19102">
        <f t="shared" si="597"/>
        <v>0</v>
      </c>
    </row>
    <row r="19103" spans="3:4" x14ac:dyDescent="0.25">
      <c r="C19103">
        <f t="shared" si="596"/>
        <v>0</v>
      </c>
      <c r="D19103">
        <f t="shared" si="597"/>
        <v>0</v>
      </c>
    </row>
    <row r="19104" spans="3:4" x14ac:dyDescent="0.25">
      <c r="C19104">
        <f t="shared" si="596"/>
        <v>0</v>
      </c>
      <c r="D19104">
        <f t="shared" si="597"/>
        <v>0</v>
      </c>
    </row>
    <row r="19105" spans="3:4" x14ac:dyDescent="0.25">
      <c r="C19105">
        <f t="shared" si="596"/>
        <v>0</v>
      </c>
      <c r="D19105">
        <f t="shared" si="597"/>
        <v>0</v>
      </c>
    </row>
    <row r="19106" spans="3:4" x14ac:dyDescent="0.25">
      <c r="C19106">
        <f t="shared" si="596"/>
        <v>0</v>
      </c>
      <c r="D19106">
        <f t="shared" si="597"/>
        <v>0</v>
      </c>
    </row>
    <row r="19107" spans="3:4" x14ac:dyDescent="0.25">
      <c r="C19107">
        <f t="shared" si="596"/>
        <v>0</v>
      </c>
      <c r="D19107">
        <f t="shared" si="597"/>
        <v>0</v>
      </c>
    </row>
    <row r="19108" spans="3:4" x14ac:dyDescent="0.25">
      <c r="C19108">
        <f t="shared" si="596"/>
        <v>0</v>
      </c>
      <c r="D19108">
        <f t="shared" si="597"/>
        <v>0</v>
      </c>
    </row>
    <row r="19109" spans="3:4" x14ac:dyDescent="0.25">
      <c r="C19109">
        <f t="shared" si="596"/>
        <v>0</v>
      </c>
      <c r="D19109">
        <f t="shared" si="597"/>
        <v>0</v>
      </c>
    </row>
    <row r="19110" spans="3:4" x14ac:dyDescent="0.25">
      <c r="C19110">
        <f t="shared" si="596"/>
        <v>0</v>
      </c>
      <c r="D19110">
        <f t="shared" si="597"/>
        <v>0</v>
      </c>
    </row>
    <row r="19111" spans="3:4" x14ac:dyDescent="0.25">
      <c r="C19111">
        <f t="shared" si="596"/>
        <v>0</v>
      </c>
      <c r="D19111">
        <f t="shared" si="597"/>
        <v>0</v>
      </c>
    </row>
    <row r="19112" spans="3:4" x14ac:dyDescent="0.25">
      <c r="C19112">
        <f t="shared" si="596"/>
        <v>0</v>
      </c>
      <c r="D19112">
        <f t="shared" si="597"/>
        <v>0</v>
      </c>
    </row>
    <row r="19113" spans="3:4" x14ac:dyDescent="0.25">
      <c r="C19113">
        <f t="shared" si="596"/>
        <v>0</v>
      </c>
      <c r="D19113">
        <f t="shared" si="597"/>
        <v>0</v>
      </c>
    </row>
    <row r="19114" spans="3:4" x14ac:dyDescent="0.25">
      <c r="C19114">
        <f t="shared" si="596"/>
        <v>0</v>
      </c>
      <c r="D19114">
        <f t="shared" si="597"/>
        <v>0</v>
      </c>
    </row>
    <row r="19115" spans="3:4" x14ac:dyDescent="0.25">
      <c r="C19115">
        <f t="shared" si="596"/>
        <v>0</v>
      </c>
      <c r="D19115">
        <f t="shared" si="597"/>
        <v>0</v>
      </c>
    </row>
    <row r="19116" spans="3:4" x14ac:dyDescent="0.25">
      <c r="C19116">
        <f t="shared" si="596"/>
        <v>0</v>
      </c>
      <c r="D19116">
        <f t="shared" si="597"/>
        <v>0</v>
      </c>
    </row>
    <row r="19117" spans="3:4" x14ac:dyDescent="0.25">
      <c r="C19117">
        <f t="shared" si="596"/>
        <v>0</v>
      </c>
      <c r="D19117">
        <f t="shared" si="597"/>
        <v>0</v>
      </c>
    </row>
    <row r="19118" spans="3:4" x14ac:dyDescent="0.25">
      <c r="C19118">
        <f t="shared" si="596"/>
        <v>0</v>
      </c>
      <c r="D19118">
        <f t="shared" si="597"/>
        <v>0</v>
      </c>
    </row>
    <row r="19119" spans="3:4" x14ac:dyDescent="0.25">
      <c r="C19119">
        <f t="shared" si="596"/>
        <v>0</v>
      </c>
      <c r="D19119">
        <f t="shared" si="597"/>
        <v>0</v>
      </c>
    </row>
    <row r="19120" spans="3:4" x14ac:dyDescent="0.25">
      <c r="C19120">
        <f t="shared" si="596"/>
        <v>0</v>
      </c>
      <c r="D19120">
        <f t="shared" si="597"/>
        <v>0</v>
      </c>
    </row>
    <row r="19121" spans="3:4" x14ac:dyDescent="0.25">
      <c r="C19121">
        <f t="shared" si="596"/>
        <v>0</v>
      </c>
      <c r="D19121">
        <f t="shared" si="597"/>
        <v>0</v>
      </c>
    </row>
    <row r="19122" spans="3:4" x14ac:dyDescent="0.25">
      <c r="C19122">
        <f t="shared" si="596"/>
        <v>0</v>
      </c>
      <c r="D19122">
        <f t="shared" si="597"/>
        <v>0</v>
      </c>
    </row>
    <row r="19123" spans="3:4" x14ac:dyDescent="0.25">
      <c r="C19123">
        <f t="shared" si="596"/>
        <v>0</v>
      </c>
      <c r="D19123">
        <f t="shared" si="597"/>
        <v>0</v>
      </c>
    </row>
    <row r="19124" spans="3:4" x14ac:dyDescent="0.25">
      <c r="C19124">
        <f t="shared" si="596"/>
        <v>0</v>
      </c>
      <c r="D19124">
        <f t="shared" si="597"/>
        <v>0</v>
      </c>
    </row>
    <row r="19125" spans="3:4" x14ac:dyDescent="0.25">
      <c r="C19125">
        <f t="shared" si="596"/>
        <v>0</v>
      </c>
      <c r="D19125">
        <f t="shared" si="597"/>
        <v>0</v>
      </c>
    </row>
    <row r="19126" spans="3:4" x14ac:dyDescent="0.25">
      <c r="C19126">
        <f t="shared" ref="C19126:C19189" si="598">COS(A19126)*B19126</f>
        <v>0</v>
      </c>
      <c r="D19126">
        <f t="shared" ref="D19126:D19189" si="599">SIN(A19126)*B19126</f>
        <v>0</v>
      </c>
    </row>
    <row r="19127" spans="3:4" x14ac:dyDescent="0.25">
      <c r="C19127">
        <f t="shared" si="598"/>
        <v>0</v>
      </c>
      <c r="D19127">
        <f t="shared" si="599"/>
        <v>0</v>
      </c>
    </row>
    <row r="19128" spans="3:4" x14ac:dyDescent="0.25">
      <c r="C19128">
        <f t="shared" si="598"/>
        <v>0</v>
      </c>
      <c r="D19128">
        <f t="shared" si="599"/>
        <v>0</v>
      </c>
    </row>
    <row r="19129" spans="3:4" x14ac:dyDescent="0.25">
      <c r="C19129">
        <f t="shared" si="598"/>
        <v>0</v>
      </c>
      <c r="D19129">
        <f t="shared" si="599"/>
        <v>0</v>
      </c>
    </row>
    <row r="19130" spans="3:4" x14ac:dyDescent="0.25">
      <c r="C19130">
        <f t="shared" si="598"/>
        <v>0</v>
      </c>
      <c r="D19130">
        <f t="shared" si="599"/>
        <v>0</v>
      </c>
    </row>
    <row r="19131" spans="3:4" x14ac:dyDescent="0.25">
      <c r="C19131">
        <f t="shared" si="598"/>
        <v>0</v>
      </c>
      <c r="D19131">
        <f t="shared" si="599"/>
        <v>0</v>
      </c>
    </row>
    <row r="19132" spans="3:4" x14ac:dyDescent="0.25">
      <c r="C19132">
        <f t="shared" si="598"/>
        <v>0</v>
      </c>
      <c r="D19132">
        <f t="shared" si="599"/>
        <v>0</v>
      </c>
    </row>
    <row r="19133" spans="3:4" x14ac:dyDescent="0.25">
      <c r="C19133">
        <f t="shared" si="598"/>
        <v>0</v>
      </c>
      <c r="D19133">
        <f t="shared" si="599"/>
        <v>0</v>
      </c>
    </row>
    <row r="19134" spans="3:4" x14ac:dyDescent="0.25">
      <c r="C19134">
        <f t="shared" si="598"/>
        <v>0</v>
      </c>
      <c r="D19134">
        <f t="shared" si="599"/>
        <v>0</v>
      </c>
    </row>
    <row r="19135" spans="3:4" x14ac:dyDescent="0.25">
      <c r="C19135">
        <f t="shared" si="598"/>
        <v>0</v>
      </c>
      <c r="D19135">
        <f t="shared" si="599"/>
        <v>0</v>
      </c>
    </row>
    <row r="19136" spans="3:4" x14ac:dyDescent="0.25">
      <c r="C19136">
        <f t="shared" si="598"/>
        <v>0</v>
      </c>
      <c r="D19136">
        <f t="shared" si="599"/>
        <v>0</v>
      </c>
    </row>
    <row r="19137" spans="3:4" x14ac:dyDescent="0.25">
      <c r="C19137">
        <f t="shared" si="598"/>
        <v>0</v>
      </c>
      <c r="D19137">
        <f t="shared" si="599"/>
        <v>0</v>
      </c>
    </row>
    <row r="19138" spans="3:4" x14ac:dyDescent="0.25">
      <c r="C19138">
        <f t="shared" si="598"/>
        <v>0</v>
      </c>
      <c r="D19138">
        <f t="shared" si="599"/>
        <v>0</v>
      </c>
    </row>
    <row r="19139" spans="3:4" x14ac:dyDescent="0.25">
      <c r="C19139">
        <f t="shared" si="598"/>
        <v>0</v>
      </c>
      <c r="D19139">
        <f t="shared" si="599"/>
        <v>0</v>
      </c>
    </row>
    <row r="19140" spans="3:4" x14ac:dyDescent="0.25">
      <c r="C19140">
        <f t="shared" si="598"/>
        <v>0</v>
      </c>
      <c r="D19140">
        <f t="shared" si="599"/>
        <v>0</v>
      </c>
    </row>
    <row r="19141" spans="3:4" x14ac:dyDescent="0.25">
      <c r="C19141">
        <f t="shared" si="598"/>
        <v>0</v>
      </c>
      <c r="D19141">
        <f t="shared" si="599"/>
        <v>0</v>
      </c>
    </row>
    <row r="19142" spans="3:4" x14ac:dyDescent="0.25">
      <c r="C19142">
        <f t="shared" si="598"/>
        <v>0</v>
      </c>
      <c r="D19142">
        <f t="shared" si="599"/>
        <v>0</v>
      </c>
    </row>
    <row r="19143" spans="3:4" x14ac:dyDescent="0.25">
      <c r="C19143">
        <f t="shared" si="598"/>
        <v>0</v>
      </c>
      <c r="D19143">
        <f t="shared" si="599"/>
        <v>0</v>
      </c>
    </row>
    <row r="19144" spans="3:4" x14ac:dyDescent="0.25">
      <c r="C19144">
        <f t="shared" si="598"/>
        <v>0</v>
      </c>
      <c r="D19144">
        <f t="shared" si="599"/>
        <v>0</v>
      </c>
    </row>
    <row r="19145" spans="3:4" x14ac:dyDescent="0.25">
      <c r="C19145">
        <f t="shared" si="598"/>
        <v>0</v>
      </c>
      <c r="D19145">
        <f t="shared" si="599"/>
        <v>0</v>
      </c>
    </row>
    <row r="19146" spans="3:4" x14ac:dyDescent="0.25">
      <c r="C19146">
        <f t="shared" si="598"/>
        <v>0</v>
      </c>
      <c r="D19146">
        <f t="shared" si="599"/>
        <v>0</v>
      </c>
    </row>
    <row r="19147" spans="3:4" x14ac:dyDescent="0.25">
      <c r="C19147">
        <f t="shared" si="598"/>
        <v>0</v>
      </c>
      <c r="D19147">
        <f t="shared" si="599"/>
        <v>0</v>
      </c>
    </row>
    <row r="19148" spans="3:4" x14ac:dyDescent="0.25">
      <c r="C19148">
        <f t="shared" si="598"/>
        <v>0</v>
      </c>
      <c r="D19148">
        <f t="shared" si="599"/>
        <v>0</v>
      </c>
    </row>
    <row r="19149" spans="3:4" x14ac:dyDescent="0.25">
      <c r="C19149">
        <f t="shared" si="598"/>
        <v>0</v>
      </c>
      <c r="D19149">
        <f t="shared" si="599"/>
        <v>0</v>
      </c>
    </row>
    <row r="19150" spans="3:4" x14ac:dyDescent="0.25">
      <c r="C19150">
        <f t="shared" si="598"/>
        <v>0</v>
      </c>
      <c r="D19150">
        <f t="shared" si="599"/>
        <v>0</v>
      </c>
    </row>
    <row r="19151" spans="3:4" x14ac:dyDescent="0.25">
      <c r="C19151">
        <f t="shared" si="598"/>
        <v>0</v>
      </c>
      <c r="D19151">
        <f t="shared" si="599"/>
        <v>0</v>
      </c>
    </row>
    <row r="19152" spans="3:4" x14ac:dyDescent="0.25">
      <c r="C19152">
        <f t="shared" si="598"/>
        <v>0</v>
      </c>
      <c r="D19152">
        <f t="shared" si="599"/>
        <v>0</v>
      </c>
    </row>
    <row r="19153" spans="3:4" x14ac:dyDescent="0.25">
      <c r="C19153">
        <f t="shared" si="598"/>
        <v>0</v>
      </c>
      <c r="D19153">
        <f t="shared" si="599"/>
        <v>0</v>
      </c>
    </row>
    <row r="19154" spans="3:4" x14ac:dyDescent="0.25">
      <c r="C19154">
        <f t="shared" si="598"/>
        <v>0</v>
      </c>
      <c r="D19154">
        <f t="shared" si="599"/>
        <v>0</v>
      </c>
    </row>
    <row r="19155" spans="3:4" x14ac:dyDescent="0.25">
      <c r="C19155">
        <f t="shared" si="598"/>
        <v>0</v>
      </c>
      <c r="D19155">
        <f t="shared" si="599"/>
        <v>0</v>
      </c>
    </row>
    <row r="19156" spans="3:4" x14ac:dyDescent="0.25">
      <c r="C19156">
        <f t="shared" si="598"/>
        <v>0</v>
      </c>
      <c r="D19156">
        <f t="shared" si="599"/>
        <v>0</v>
      </c>
    </row>
    <row r="19157" spans="3:4" x14ac:dyDescent="0.25">
      <c r="C19157">
        <f t="shared" si="598"/>
        <v>0</v>
      </c>
      <c r="D19157">
        <f t="shared" si="599"/>
        <v>0</v>
      </c>
    </row>
    <row r="19158" spans="3:4" x14ac:dyDescent="0.25">
      <c r="C19158">
        <f t="shared" si="598"/>
        <v>0</v>
      </c>
      <c r="D19158">
        <f t="shared" si="599"/>
        <v>0</v>
      </c>
    </row>
    <row r="19159" spans="3:4" x14ac:dyDescent="0.25">
      <c r="C19159">
        <f t="shared" si="598"/>
        <v>0</v>
      </c>
      <c r="D19159">
        <f t="shared" si="599"/>
        <v>0</v>
      </c>
    </row>
    <row r="19160" spans="3:4" x14ac:dyDescent="0.25">
      <c r="C19160">
        <f t="shared" si="598"/>
        <v>0</v>
      </c>
      <c r="D19160">
        <f t="shared" si="599"/>
        <v>0</v>
      </c>
    </row>
    <row r="19161" spans="3:4" x14ac:dyDescent="0.25">
      <c r="C19161">
        <f t="shared" si="598"/>
        <v>0</v>
      </c>
      <c r="D19161">
        <f t="shared" si="599"/>
        <v>0</v>
      </c>
    </row>
    <row r="19162" spans="3:4" x14ac:dyDescent="0.25">
      <c r="C19162">
        <f t="shared" si="598"/>
        <v>0</v>
      </c>
      <c r="D19162">
        <f t="shared" si="599"/>
        <v>0</v>
      </c>
    </row>
    <row r="19163" spans="3:4" x14ac:dyDescent="0.25">
      <c r="C19163">
        <f t="shared" si="598"/>
        <v>0</v>
      </c>
      <c r="D19163">
        <f t="shared" si="599"/>
        <v>0</v>
      </c>
    </row>
    <row r="19164" spans="3:4" x14ac:dyDescent="0.25">
      <c r="C19164">
        <f t="shared" si="598"/>
        <v>0</v>
      </c>
      <c r="D19164">
        <f t="shared" si="599"/>
        <v>0</v>
      </c>
    </row>
    <row r="19165" spans="3:4" x14ac:dyDescent="0.25">
      <c r="C19165">
        <f t="shared" si="598"/>
        <v>0</v>
      </c>
      <c r="D19165">
        <f t="shared" si="599"/>
        <v>0</v>
      </c>
    </row>
    <row r="19166" spans="3:4" x14ac:dyDescent="0.25">
      <c r="C19166">
        <f t="shared" si="598"/>
        <v>0</v>
      </c>
      <c r="D19166">
        <f t="shared" si="599"/>
        <v>0</v>
      </c>
    </row>
    <row r="19167" spans="3:4" x14ac:dyDescent="0.25">
      <c r="C19167">
        <f t="shared" si="598"/>
        <v>0</v>
      </c>
      <c r="D19167">
        <f t="shared" si="599"/>
        <v>0</v>
      </c>
    </row>
    <row r="19168" spans="3:4" x14ac:dyDescent="0.25">
      <c r="C19168">
        <f t="shared" si="598"/>
        <v>0</v>
      </c>
      <c r="D19168">
        <f t="shared" si="599"/>
        <v>0</v>
      </c>
    </row>
    <row r="19169" spans="3:4" x14ac:dyDescent="0.25">
      <c r="C19169">
        <f t="shared" si="598"/>
        <v>0</v>
      </c>
      <c r="D19169">
        <f t="shared" si="599"/>
        <v>0</v>
      </c>
    </row>
    <row r="19170" spans="3:4" x14ac:dyDescent="0.25">
      <c r="C19170">
        <f t="shared" si="598"/>
        <v>0</v>
      </c>
      <c r="D19170">
        <f t="shared" si="599"/>
        <v>0</v>
      </c>
    </row>
    <row r="19171" spans="3:4" x14ac:dyDescent="0.25">
      <c r="C19171">
        <f t="shared" si="598"/>
        <v>0</v>
      </c>
      <c r="D19171">
        <f t="shared" si="599"/>
        <v>0</v>
      </c>
    </row>
    <row r="19172" spans="3:4" x14ac:dyDescent="0.25">
      <c r="C19172">
        <f t="shared" si="598"/>
        <v>0</v>
      </c>
      <c r="D19172">
        <f t="shared" si="599"/>
        <v>0</v>
      </c>
    </row>
    <row r="19173" spans="3:4" x14ac:dyDescent="0.25">
      <c r="C19173">
        <f t="shared" si="598"/>
        <v>0</v>
      </c>
      <c r="D19173">
        <f t="shared" si="599"/>
        <v>0</v>
      </c>
    </row>
    <row r="19174" spans="3:4" x14ac:dyDescent="0.25">
      <c r="C19174">
        <f t="shared" si="598"/>
        <v>0</v>
      </c>
      <c r="D19174">
        <f t="shared" si="599"/>
        <v>0</v>
      </c>
    </row>
    <row r="19175" spans="3:4" x14ac:dyDescent="0.25">
      <c r="C19175">
        <f t="shared" si="598"/>
        <v>0</v>
      </c>
      <c r="D19175">
        <f t="shared" si="599"/>
        <v>0</v>
      </c>
    </row>
    <row r="19176" spans="3:4" x14ac:dyDescent="0.25">
      <c r="C19176">
        <f t="shared" si="598"/>
        <v>0</v>
      </c>
      <c r="D19176">
        <f t="shared" si="599"/>
        <v>0</v>
      </c>
    </row>
    <row r="19177" spans="3:4" x14ac:dyDescent="0.25">
      <c r="C19177">
        <f t="shared" si="598"/>
        <v>0</v>
      </c>
      <c r="D19177">
        <f t="shared" si="599"/>
        <v>0</v>
      </c>
    </row>
    <row r="19178" spans="3:4" x14ac:dyDescent="0.25">
      <c r="C19178">
        <f t="shared" si="598"/>
        <v>0</v>
      </c>
      <c r="D19178">
        <f t="shared" si="599"/>
        <v>0</v>
      </c>
    </row>
    <row r="19179" spans="3:4" x14ac:dyDescent="0.25">
      <c r="C19179">
        <f t="shared" si="598"/>
        <v>0</v>
      </c>
      <c r="D19179">
        <f t="shared" si="599"/>
        <v>0</v>
      </c>
    </row>
    <row r="19180" spans="3:4" x14ac:dyDescent="0.25">
      <c r="C19180">
        <f t="shared" si="598"/>
        <v>0</v>
      </c>
      <c r="D19180">
        <f t="shared" si="599"/>
        <v>0</v>
      </c>
    </row>
    <row r="19181" spans="3:4" x14ac:dyDescent="0.25">
      <c r="C19181">
        <f t="shared" si="598"/>
        <v>0</v>
      </c>
      <c r="D19181">
        <f t="shared" si="599"/>
        <v>0</v>
      </c>
    </row>
    <row r="19182" spans="3:4" x14ac:dyDescent="0.25">
      <c r="C19182">
        <f t="shared" si="598"/>
        <v>0</v>
      </c>
      <c r="D19182">
        <f t="shared" si="599"/>
        <v>0</v>
      </c>
    </row>
    <row r="19183" spans="3:4" x14ac:dyDescent="0.25">
      <c r="C19183">
        <f t="shared" si="598"/>
        <v>0</v>
      </c>
      <c r="D19183">
        <f t="shared" si="599"/>
        <v>0</v>
      </c>
    </row>
    <row r="19184" spans="3:4" x14ac:dyDescent="0.25">
      <c r="C19184">
        <f t="shared" si="598"/>
        <v>0</v>
      </c>
      <c r="D19184">
        <f t="shared" si="599"/>
        <v>0</v>
      </c>
    </row>
    <row r="19185" spans="3:4" x14ac:dyDescent="0.25">
      <c r="C19185">
        <f t="shared" si="598"/>
        <v>0</v>
      </c>
      <c r="D19185">
        <f t="shared" si="599"/>
        <v>0</v>
      </c>
    </row>
    <row r="19186" spans="3:4" x14ac:dyDescent="0.25">
      <c r="C19186">
        <f t="shared" si="598"/>
        <v>0</v>
      </c>
      <c r="D19186">
        <f t="shared" si="599"/>
        <v>0</v>
      </c>
    </row>
    <row r="19187" spans="3:4" x14ac:dyDescent="0.25">
      <c r="C19187">
        <f t="shared" si="598"/>
        <v>0</v>
      </c>
      <c r="D19187">
        <f t="shared" si="599"/>
        <v>0</v>
      </c>
    </row>
    <row r="19188" spans="3:4" x14ac:dyDescent="0.25">
      <c r="C19188">
        <f t="shared" si="598"/>
        <v>0</v>
      </c>
      <c r="D19188">
        <f t="shared" si="599"/>
        <v>0</v>
      </c>
    </row>
    <row r="19189" spans="3:4" x14ac:dyDescent="0.25">
      <c r="C19189">
        <f t="shared" si="598"/>
        <v>0</v>
      </c>
      <c r="D19189">
        <f t="shared" si="599"/>
        <v>0</v>
      </c>
    </row>
    <row r="19190" spans="3:4" x14ac:dyDescent="0.25">
      <c r="C19190">
        <f t="shared" ref="C19190:C19253" si="600">COS(A19190)*B19190</f>
        <v>0</v>
      </c>
      <c r="D19190">
        <f t="shared" ref="D19190:D19253" si="601">SIN(A19190)*B19190</f>
        <v>0</v>
      </c>
    </row>
    <row r="19191" spans="3:4" x14ac:dyDescent="0.25">
      <c r="C19191">
        <f t="shared" si="600"/>
        <v>0</v>
      </c>
      <c r="D19191">
        <f t="shared" si="601"/>
        <v>0</v>
      </c>
    </row>
    <row r="19192" spans="3:4" x14ac:dyDescent="0.25">
      <c r="C19192">
        <f t="shared" si="600"/>
        <v>0</v>
      </c>
      <c r="D19192">
        <f t="shared" si="601"/>
        <v>0</v>
      </c>
    </row>
    <row r="19193" spans="3:4" x14ac:dyDescent="0.25">
      <c r="C19193">
        <f t="shared" si="600"/>
        <v>0</v>
      </c>
      <c r="D19193">
        <f t="shared" si="601"/>
        <v>0</v>
      </c>
    </row>
    <row r="19194" spans="3:4" x14ac:dyDescent="0.25">
      <c r="C19194">
        <f t="shared" si="600"/>
        <v>0</v>
      </c>
      <c r="D19194">
        <f t="shared" si="601"/>
        <v>0</v>
      </c>
    </row>
    <row r="19195" spans="3:4" x14ac:dyDescent="0.25">
      <c r="C19195">
        <f t="shared" si="600"/>
        <v>0</v>
      </c>
      <c r="D19195">
        <f t="shared" si="601"/>
        <v>0</v>
      </c>
    </row>
    <row r="19196" spans="3:4" x14ac:dyDescent="0.25">
      <c r="C19196">
        <f t="shared" si="600"/>
        <v>0</v>
      </c>
      <c r="D19196">
        <f t="shared" si="601"/>
        <v>0</v>
      </c>
    </row>
    <row r="19197" spans="3:4" x14ac:dyDescent="0.25">
      <c r="C19197">
        <f t="shared" si="600"/>
        <v>0</v>
      </c>
      <c r="D19197">
        <f t="shared" si="601"/>
        <v>0</v>
      </c>
    </row>
    <row r="19198" spans="3:4" x14ac:dyDescent="0.25">
      <c r="C19198">
        <f t="shared" si="600"/>
        <v>0</v>
      </c>
      <c r="D19198">
        <f t="shared" si="601"/>
        <v>0</v>
      </c>
    </row>
    <row r="19199" spans="3:4" x14ac:dyDescent="0.25">
      <c r="C19199">
        <f t="shared" si="600"/>
        <v>0</v>
      </c>
      <c r="D19199">
        <f t="shared" si="601"/>
        <v>0</v>
      </c>
    </row>
    <row r="19200" spans="3:4" x14ac:dyDescent="0.25">
      <c r="C19200">
        <f t="shared" si="600"/>
        <v>0</v>
      </c>
      <c r="D19200">
        <f t="shared" si="601"/>
        <v>0</v>
      </c>
    </row>
    <row r="19201" spans="3:4" x14ac:dyDescent="0.25">
      <c r="C19201">
        <f t="shared" si="600"/>
        <v>0</v>
      </c>
      <c r="D19201">
        <f t="shared" si="601"/>
        <v>0</v>
      </c>
    </row>
    <row r="19202" spans="3:4" x14ac:dyDescent="0.25">
      <c r="C19202">
        <f t="shared" si="600"/>
        <v>0</v>
      </c>
      <c r="D19202">
        <f t="shared" si="601"/>
        <v>0</v>
      </c>
    </row>
    <row r="19203" spans="3:4" x14ac:dyDescent="0.25">
      <c r="C19203">
        <f t="shared" si="600"/>
        <v>0</v>
      </c>
      <c r="D19203">
        <f t="shared" si="601"/>
        <v>0</v>
      </c>
    </row>
    <row r="19204" spans="3:4" x14ac:dyDescent="0.25">
      <c r="C19204">
        <f t="shared" si="600"/>
        <v>0</v>
      </c>
      <c r="D19204">
        <f t="shared" si="601"/>
        <v>0</v>
      </c>
    </row>
    <row r="19205" spans="3:4" x14ac:dyDescent="0.25">
      <c r="C19205">
        <f t="shared" si="600"/>
        <v>0</v>
      </c>
      <c r="D19205">
        <f t="shared" si="601"/>
        <v>0</v>
      </c>
    </row>
    <row r="19206" spans="3:4" x14ac:dyDescent="0.25">
      <c r="C19206">
        <f t="shared" si="600"/>
        <v>0</v>
      </c>
      <c r="D19206">
        <f t="shared" si="601"/>
        <v>0</v>
      </c>
    </row>
    <row r="19207" spans="3:4" x14ac:dyDescent="0.25">
      <c r="C19207">
        <f t="shared" si="600"/>
        <v>0</v>
      </c>
      <c r="D19207">
        <f t="shared" si="601"/>
        <v>0</v>
      </c>
    </row>
    <row r="19208" spans="3:4" x14ac:dyDescent="0.25">
      <c r="C19208">
        <f t="shared" si="600"/>
        <v>0</v>
      </c>
      <c r="D19208">
        <f t="shared" si="601"/>
        <v>0</v>
      </c>
    </row>
    <row r="19209" spans="3:4" x14ac:dyDescent="0.25">
      <c r="C19209">
        <f t="shared" si="600"/>
        <v>0</v>
      </c>
      <c r="D19209">
        <f t="shared" si="601"/>
        <v>0</v>
      </c>
    </row>
    <row r="19210" spans="3:4" x14ac:dyDescent="0.25">
      <c r="C19210">
        <f t="shared" si="600"/>
        <v>0</v>
      </c>
      <c r="D19210">
        <f t="shared" si="601"/>
        <v>0</v>
      </c>
    </row>
    <row r="19211" spans="3:4" x14ac:dyDescent="0.25">
      <c r="C19211">
        <f t="shared" si="600"/>
        <v>0</v>
      </c>
      <c r="D19211">
        <f t="shared" si="601"/>
        <v>0</v>
      </c>
    </row>
    <row r="19212" spans="3:4" x14ac:dyDescent="0.25">
      <c r="C19212">
        <f t="shared" si="600"/>
        <v>0</v>
      </c>
      <c r="D19212">
        <f t="shared" si="601"/>
        <v>0</v>
      </c>
    </row>
    <row r="19213" spans="3:4" x14ac:dyDescent="0.25">
      <c r="C19213">
        <f t="shared" si="600"/>
        <v>0</v>
      </c>
      <c r="D19213">
        <f t="shared" si="601"/>
        <v>0</v>
      </c>
    </row>
    <row r="19214" spans="3:4" x14ac:dyDescent="0.25">
      <c r="C19214">
        <f t="shared" si="600"/>
        <v>0</v>
      </c>
      <c r="D19214">
        <f t="shared" si="601"/>
        <v>0</v>
      </c>
    </row>
    <row r="19215" spans="3:4" x14ac:dyDescent="0.25">
      <c r="C19215">
        <f t="shared" si="600"/>
        <v>0</v>
      </c>
      <c r="D19215">
        <f t="shared" si="601"/>
        <v>0</v>
      </c>
    </row>
    <row r="19216" spans="3:4" x14ac:dyDescent="0.25">
      <c r="C19216">
        <f t="shared" si="600"/>
        <v>0</v>
      </c>
      <c r="D19216">
        <f t="shared" si="601"/>
        <v>0</v>
      </c>
    </row>
    <row r="19217" spans="3:4" x14ac:dyDescent="0.25">
      <c r="C19217">
        <f t="shared" si="600"/>
        <v>0</v>
      </c>
      <c r="D19217">
        <f t="shared" si="601"/>
        <v>0</v>
      </c>
    </row>
    <row r="19218" spans="3:4" x14ac:dyDescent="0.25">
      <c r="C19218">
        <f t="shared" si="600"/>
        <v>0</v>
      </c>
      <c r="D19218">
        <f t="shared" si="601"/>
        <v>0</v>
      </c>
    </row>
    <row r="19219" spans="3:4" x14ac:dyDescent="0.25">
      <c r="C19219">
        <f t="shared" si="600"/>
        <v>0</v>
      </c>
      <c r="D19219">
        <f t="shared" si="601"/>
        <v>0</v>
      </c>
    </row>
    <row r="19220" spans="3:4" x14ac:dyDescent="0.25">
      <c r="C19220">
        <f t="shared" si="600"/>
        <v>0</v>
      </c>
      <c r="D19220">
        <f t="shared" si="601"/>
        <v>0</v>
      </c>
    </row>
    <row r="19221" spans="3:4" x14ac:dyDescent="0.25">
      <c r="C19221">
        <f t="shared" si="600"/>
        <v>0</v>
      </c>
      <c r="D19221">
        <f t="shared" si="601"/>
        <v>0</v>
      </c>
    </row>
    <row r="19222" spans="3:4" x14ac:dyDescent="0.25">
      <c r="C19222">
        <f t="shared" si="600"/>
        <v>0</v>
      </c>
      <c r="D19222">
        <f t="shared" si="601"/>
        <v>0</v>
      </c>
    </row>
    <row r="19223" spans="3:4" x14ac:dyDescent="0.25">
      <c r="C19223">
        <f t="shared" si="600"/>
        <v>0</v>
      </c>
      <c r="D19223">
        <f t="shared" si="601"/>
        <v>0</v>
      </c>
    </row>
    <row r="19224" spans="3:4" x14ac:dyDescent="0.25">
      <c r="C19224">
        <f t="shared" si="600"/>
        <v>0</v>
      </c>
      <c r="D19224">
        <f t="shared" si="601"/>
        <v>0</v>
      </c>
    </row>
    <row r="19225" spans="3:4" x14ac:dyDescent="0.25">
      <c r="C19225">
        <f t="shared" si="600"/>
        <v>0</v>
      </c>
      <c r="D19225">
        <f t="shared" si="601"/>
        <v>0</v>
      </c>
    </row>
    <row r="19226" spans="3:4" x14ac:dyDescent="0.25">
      <c r="C19226">
        <f t="shared" si="600"/>
        <v>0</v>
      </c>
      <c r="D19226">
        <f t="shared" si="601"/>
        <v>0</v>
      </c>
    </row>
    <row r="19227" spans="3:4" x14ac:dyDescent="0.25">
      <c r="C19227">
        <f t="shared" si="600"/>
        <v>0</v>
      </c>
      <c r="D19227">
        <f t="shared" si="601"/>
        <v>0</v>
      </c>
    </row>
    <row r="19228" spans="3:4" x14ac:dyDescent="0.25">
      <c r="C19228">
        <f t="shared" si="600"/>
        <v>0</v>
      </c>
      <c r="D19228">
        <f t="shared" si="601"/>
        <v>0</v>
      </c>
    </row>
    <row r="19229" spans="3:4" x14ac:dyDescent="0.25">
      <c r="C19229">
        <f t="shared" si="600"/>
        <v>0</v>
      </c>
      <c r="D19229">
        <f t="shared" si="601"/>
        <v>0</v>
      </c>
    </row>
    <row r="19230" spans="3:4" x14ac:dyDescent="0.25">
      <c r="C19230">
        <f t="shared" si="600"/>
        <v>0</v>
      </c>
      <c r="D19230">
        <f t="shared" si="601"/>
        <v>0</v>
      </c>
    </row>
    <row r="19231" spans="3:4" x14ac:dyDescent="0.25">
      <c r="C19231">
        <f t="shared" si="600"/>
        <v>0</v>
      </c>
      <c r="D19231">
        <f t="shared" si="601"/>
        <v>0</v>
      </c>
    </row>
    <row r="19232" spans="3:4" x14ac:dyDescent="0.25">
      <c r="C19232">
        <f t="shared" si="600"/>
        <v>0</v>
      </c>
      <c r="D19232">
        <f t="shared" si="601"/>
        <v>0</v>
      </c>
    </row>
    <row r="19233" spans="3:4" x14ac:dyDescent="0.25">
      <c r="C19233">
        <f t="shared" si="600"/>
        <v>0</v>
      </c>
      <c r="D19233">
        <f t="shared" si="601"/>
        <v>0</v>
      </c>
    </row>
    <row r="19234" spans="3:4" x14ac:dyDescent="0.25">
      <c r="C19234">
        <f t="shared" si="600"/>
        <v>0</v>
      </c>
      <c r="D19234">
        <f t="shared" si="601"/>
        <v>0</v>
      </c>
    </row>
    <row r="19235" spans="3:4" x14ac:dyDescent="0.25">
      <c r="C19235">
        <f t="shared" si="600"/>
        <v>0</v>
      </c>
      <c r="D19235">
        <f t="shared" si="601"/>
        <v>0</v>
      </c>
    </row>
    <row r="19236" spans="3:4" x14ac:dyDescent="0.25">
      <c r="C19236">
        <f t="shared" si="600"/>
        <v>0</v>
      </c>
      <c r="D19236">
        <f t="shared" si="601"/>
        <v>0</v>
      </c>
    </row>
    <row r="19237" spans="3:4" x14ac:dyDescent="0.25">
      <c r="C19237">
        <f t="shared" si="600"/>
        <v>0</v>
      </c>
      <c r="D19237">
        <f t="shared" si="601"/>
        <v>0</v>
      </c>
    </row>
    <row r="19238" spans="3:4" x14ac:dyDescent="0.25">
      <c r="C19238">
        <f t="shared" si="600"/>
        <v>0</v>
      </c>
      <c r="D19238">
        <f t="shared" si="601"/>
        <v>0</v>
      </c>
    </row>
    <row r="19239" spans="3:4" x14ac:dyDescent="0.25">
      <c r="C19239">
        <f t="shared" si="600"/>
        <v>0</v>
      </c>
      <c r="D19239">
        <f t="shared" si="601"/>
        <v>0</v>
      </c>
    </row>
    <row r="19240" spans="3:4" x14ac:dyDescent="0.25">
      <c r="C19240">
        <f t="shared" si="600"/>
        <v>0</v>
      </c>
      <c r="D19240">
        <f t="shared" si="601"/>
        <v>0</v>
      </c>
    </row>
    <row r="19241" spans="3:4" x14ac:dyDescent="0.25">
      <c r="C19241">
        <f t="shared" si="600"/>
        <v>0</v>
      </c>
      <c r="D19241">
        <f t="shared" si="601"/>
        <v>0</v>
      </c>
    </row>
    <row r="19242" spans="3:4" x14ac:dyDescent="0.25">
      <c r="C19242">
        <f t="shared" si="600"/>
        <v>0</v>
      </c>
      <c r="D19242">
        <f t="shared" si="601"/>
        <v>0</v>
      </c>
    </row>
    <row r="19243" spans="3:4" x14ac:dyDescent="0.25">
      <c r="C19243">
        <f t="shared" si="600"/>
        <v>0</v>
      </c>
      <c r="D19243">
        <f t="shared" si="601"/>
        <v>0</v>
      </c>
    </row>
    <row r="19244" spans="3:4" x14ac:dyDescent="0.25">
      <c r="C19244">
        <f t="shared" si="600"/>
        <v>0</v>
      </c>
      <c r="D19244">
        <f t="shared" si="601"/>
        <v>0</v>
      </c>
    </row>
    <row r="19245" spans="3:4" x14ac:dyDescent="0.25">
      <c r="C19245">
        <f t="shared" si="600"/>
        <v>0</v>
      </c>
      <c r="D19245">
        <f t="shared" si="601"/>
        <v>0</v>
      </c>
    </row>
    <row r="19246" spans="3:4" x14ac:dyDescent="0.25">
      <c r="C19246">
        <f t="shared" si="600"/>
        <v>0</v>
      </c>
      <c r="D19246">
        <f t="shared" si="601"/>
        <v>0</v>
      </c>
    </row>
    <row r="19247" spans="3:4" x14ac:dyDescent="0.25">
      <c r="C19247">
        <f t="shared" si="600"/>
        <v>0</v>
      </c>
      <c r="D19247">
        <f t="shared" si="601"/>
        <v>0</v>
      </c>
    </row>
    <row r="19248" spans="3:4" x14ac:dyDescent="0.25">
      <c r="C19248">
        <f t="shared" si="600"/>
        <v>0</v>
      </c>
      <c r="D19248">
        <f t="shared" si="601"/>
        <v>0</v>
      </c>
    </row>
    <row r="19249" spans="3:4" x14ac:dyDescent="0.25">
      <c r="C19249">
        <f t="shared" si="600"/>
        <v>0</v>
      </c>
      <c r="D19249">
        <f t="shared" si="601"/>
        <v>0</v>
      </c>
    </row>
    <row r="19250" spans="3:4" x14ac:dyDescent="0.25">
      <c r="C19250">
        <f t="shared" si="600"/>
        <v>0</v>
      </c>
      <c r="D19250">
        <f t="shared" si="601"/>
        <v>0</v>
      </c>
    </row>
    <row r="19251" spans="3:4" x14ac:dyDescent="0.25">
      <c r="C19251">
        <f t="shared" si="600"/>
        <v>0</v>
      </c>
      <c r="D19251">
        <f t="shared" si="601"/>
        <v>0</v>
      </c>
    </row>
    <row r="19252" spans="3:4" x14ac:dyDescent="0.25">
      <c r="C19252">
        <f t="shared" si="600"/>
        <v>0</v>
      </c>
      <c r="D19252">
        <f t="shared" si="601"/>
        <v>0</v>
      </c>
    </row>
    <row r="19253" spans="3:4" x14ac:dyDescent="0.25">
      <c r="C19253">
        <f t="shared" si="600"/>
        <v>0</v>
      </c>
      <c r="D19253">
        <f t="shared" si="601"/>
        <v>0</v>
      </c>
    </row>
    <row r="19254" spans="3:4" x14ac:dyDescent="0.25">
      <c r="C19254">
        <f t="shared" ref="C19254:C19317" si="602">COS(A19254)*B19254</f>
        <v>0</v>
      </c>
      <c r="D19254">
        <f t="shared" ref="D19254:D19317" si="603">SIN(A19254)*B19254</f>
        <v>0</v>
      </c>
    </row>
    <row r="19255" spans="3:4" x14ac:dyDescent="0.25">
      <c r="C19255">
        <f t="shared" si="602"/>
        <v>0</v>
      </c>
      <c r="D19255">
        <f t="shared" si="603"/>
        <v>0</v>
      </c>
    </row>
    <row r="19256" spans="3:4" x14ac:dyDescent="0.25">
      <c r="C19256">
        <f t="shared" si="602"/>
        <v>0</v>
      </c>
      <c r="D19256">
        <f t="shared" si="603"/>
        <v>0</v>
      </c>
    </row>
    <row r="19257" spans="3:4" x14ac:dyDescent="0.25">
      <c r="C19257">
        <f t="shared" si="602"/>
        <v>0</v>
      </c>
      <c r="D19257">
        <f t="shared" si="603"/>
        <v>0</v>
      </c>
    </row>
    <row r="19258" spans="3:4" x14ac:dyDescent="0.25">
      <c r="C19258">
        <f t="shared" si="602"/>
        <v>0</v>
      </c>
      <c r="D19258">
        <f t="shared" si="603"/>
        <v>0</v>
      </c>
    </row>
    <row r="19259" spans="3:4" x14ac:dyDescent="0.25">
      <c r="C19259">
        <f t="shared" si="602"/>
        <v>0</v>
      </c>
      <c r="D19259">
        <f t="shared" si="603"/>
        <v>0</v>
      </c>
    </row>
    <row r="19260" spans="3:4" x14ac:dyDescent="0.25">
      <c r="C19260">
        <f t="shared" si="602"/>
        <v>0</v>
      </c>
      <c r="D19260">
        <f t="shared" si="603"/>
        <v>0</v>
      </c>
    </row>
    <row r="19261" spans="3:4" x14ac:dyDescent="0.25">
      <c r="C19261">
        <f t="shared" si="602"/>
        <v>0</v>
      </c>
      <c r="D19261">
        <f t="shared" si="603"/>
        <v>0</v>
      </c>
    </row>
    <row r="19262" spans="3:4" x14ac:dyDescent="0.25">
      <c r="C19262">
        <f t="shared" si="602"/>
        <v>0</v>
      </c>
      <c r="D19262">
        <f t="shared" si="603"/>
        <v>0</v>
      </c>
    </row>
    <row r="19263" spans="3:4" x14ac:dyDescent="0.25">
      <c r="C19263">
        <f t="shared" si="602"/>
        <v>0</v>
      </c>
      <c r="D19263">
        <f t="shared" si="603"/>
        <v>0</v>
      </c>
    </row>
    <row r="19264" spans="3:4" x14ac:dyDescent="0.25">
      <c r="C19264">
        <f t="shared" si="602"/>
        <v>0</v>
      </c>
      <c r="D19264">
        <f t="shared" si="603"/>
        <v>0</v>
      </c>
    </row>
    <row r="19265" spans="3:4" x14ac:dyDescent="0.25">
      <c r="C19265">
        <f t="shared" si="602"/>
        <v>0</v>
      </c>
      <c r="D19265">
        <f t="shared" si="603"/>
        <v>0</v>
      </c>
    </row>
    <row r="19266" spans="3:4" x14ac:dyDescent="0.25">
      <c r="C19266">
        <f t="shared" si="602"/>
        <v>0</v>
      </c>
      <c r="D19266">
        <f t="shared" si="603"/>
        <v>0</v>
      </c>
    </row>
    <row r="19267" spans="3:4" x14ac:dyDescent="0.25">
      <c r="C19267">
        <f t="shared" si="602"/>
        <v>0</v>
      </c>
      <c r="D19267">
        <f t="shared" si="603"/>
        <v>0</v>
      </c>
    </row>
    <row r="19268" spans="3:4" x14ac:dyDescent="0.25">
      <c r="C19268">
        <f t="shared" si="602"/>
        <v>0</v>
      </c>
      <c r="D19268">
        <f t="shared" si="603"/>
        <v>0</v>
      </c>
    </row>
    <row r="19269" spans="3:4" x14ac:dyDescent="0.25">
      <c r="C19269">
        <f t="shared" si="602"/>
        <v>0</v>
      </c>
      <c r="D19269">
        <f t="shared" si="603"/>
        <v>0</v>
      </c>
    </row>
    <row r="19270" spans="3:4" x14ac:dyDescent="0.25">
      <c r="C19270">
        <f t="shared" si="602"/>
        <v>0</v>
      </c>
      <c r="D19270">
        <f t="shared" si="603"/>
        <v>0</v>
      </c>
    </row>
    <row r="19271" spans="3:4" x14ac:dyDescent="0.25">
      <c r="C19271">
        <f t="shared" si="602"/>
        <v>0</v>
      </c>
      <c r="D19271">
        <f t="shared" si="603"/>
        <v>0</v>
      </c>
    </row>
    <row r="19272" spans="3:4" x14ac:dyDescent="0.25">
      <c r="C19272">
        <f t="shared" si="602"/>
        <v>0</v>
      </c>
      <c r="D19272">
        <f t="shared" si="603"/>
        <v>0</v>
      </c>
    </row>
    <row r="19273" spans="3:4" x14ac:dyDescent="0.25">
      <c r="C19273">
        <f t="shared" si="602"/>
        <v>0</v>
      </c>
      <c r="D19273">
        <f t="shared" si="603"/>
        <v>0</v>
      </c>
    </row>
    <row r="19274" spans="3:4" x14ac:dyDescent="0.25">
      <c r="C19274">
        <f t="shared" si="602"/>
        <v>0</v>
      </c>
      <c r="D19274">
        <f t="shared" si="603"/>
        <v>0</v>
      </c>
    </row>
    <row r="19275" spans="3:4" x14ac:dyDescent="0.25">
      <c r="C19275">
        <f t="shared" si="602"/>
        <v>0</v>
      </c>
      <c r="D19275">
        <f t="shared" si="603"/>
        <v>0</v>
      </c>
    </row>
    <row r="19276" spans="3:4" x14ac:dyDescent="0.25">
      <c r="C19276">
        <f t="shared" si="602"/>
        <v>0</v>
      </c>
      <c r="D19276">
        <f t="shared" si="603"/>
        <v>0</v>
      </c>
    </row>
    <row r="19277" spans="3:4" x14ac:dyDescent="0.25">
      <c r="C19277">
        <f t="shared" si="602"/>
        <v>0</v>
      </c>
      <c r="D19277">
        <f t="shared" si="603"/>
        <v>0</v>
      </c>
    </row>
    <row r="19278" spans="3:4" x14ac:dyDescent="0.25">
      <c r="C19278">
        <f t="shared" si="602"/>
        <v>0</v>
      </c>
      <c r="D19278">
        <f t="shared" si="603"/>
        <v>0</v>
      </c>
    </row>
    <row r="19279" spans="3:4" x14ac:dyDescent="0.25">
      <c r="C19279">
        <f t="shared" si="602"/>
        <v>0</v>
      </c>
      <c r="D19279">
        <f t="shared" si="603"/>
        <v>0</v>
      </c>
    </row>
    <row r="19280" spans="3:4" x14ac:dyDescent="0.25">
      <c r="C19280">
        <f t="shared" si="602"/>
        <v>0</v>
      </c>
      <c r="D19280">
        <f t="shared" si="603"/>
        <v>0</v>
      </c>
    </row>
    <row r="19281" spans="3:4" x14ac:dyDescent="0.25">
      <c r="C19281">
        <f t="shared" si="602"/>
        <v>0</v>
      </c>
      <c r="D19281">
        <f t="shared" si="603"/>
        <v>0</v>
      </c>
    </row>
    <row r="19282" spans="3:4" x14ac:dyDescent="0.25">
      <c r="C19282">
        <f t="shared" si="602"/>
        <v>0</v>
      </c>
      <c r="D19282">
        <f t="shared" si="603"/>
        <v>0</v>
      </c>
    </row>
    <row r="19283" spans="3:4" x14ac:dyDescent="0.25">
      <c r="C19283">
        <f t="shared" si="602"/>
        <v>0</v>
      </c>
      <c r="D19283">
        <f t="shared" si="603"/>
        <v>0</v>
      </c>
    </row>
    <row r="19284" spans="3:4" x14ac:dyDescent="0.25">
      <c r="C19284">
        <f t="shared" si="602"/>
        <v>0</v>
      </c>
      <c r="D19284">
        <f t="shared" si="603"/>
        <v>0</v>
      </c>
    </row>
    <row r="19285" spans="3:4" x14ac:dyDescent="0.25">
      <c r="C19285">
        <f t="shared" si="602"/>
        <v>0</v>
      </c>
      <c r="D19285">
        <f t="shared" si="603"/>
        <v>0</v>
      </c>
    </row>
    <row r="19286" spans="3:4" x14ac:dyDescent="0.25">
      <c r="C19286">
        <f t="shared" si="602"/>
        <v>0</v>
      </c>
      <c r="D19286">
        <f t="shared" si="603"/>
        <v>0</v>
      </c>
    </row>
    <row r="19287" spans="3:4" x14ac:dyDescent="0.25">
      <c r="C19287">
        <f t="shared" si="602"/>
        <v>0</v>
      </c>
      <c r="D19287">
        <f t="shared" si="603"/>
        <v>0</v>
      </c>
    </row>
    <row r="19288" spans="3:4" x14ac:dyDescent="0.25">
      <c r="C19288">
        <f t="shared" si="602"/>
        <v>0</v>
      </c>
      <c r="D19288">
        <f t="shared" si="603"/>
        <v>0</v>
      </c>
    </row>
    <row r="19289" spans="3:4" x14ac:dyDescent="0.25">
      <c r="C19289">
        <f t="shared" si="602"/>
        <v>0</v>
      </c>
      <c r="D19289">
        <f t="shared" si="603"/>
        <v>0</v>
      </c>
    </row>
    <row r="19290" spans="3:4" x14ac:dyDescent="0.25">
      <c r="C19290">
        <f t="shared" si="602"/>
        <v>0</v>
      </c>
      <c r="D19290">
        <f t="shared" si="603"/>
        <v>0</v>
      </c>
    </row>
    <row r="19291" spans="3:4" x14ac:dyDescent="0.25">
      <c r="C19291">
        <f t="shared" si="602"/>
        <v>0</v>
      </c>
      <c r="D19291">
        <f t="shared" si="603"/>
        <v>0</v>
      </c>
    </row>
    <row r="19292" spans="3:4" x14ac:dyDescent="0.25">
      <c r="C19292">
        <f t="shared" si="602"/>
        <v>0</v>
      </c>
      <c r="D19292">
        <f t="shared" si="603"/>
        <v>0</v>
      </c>
    </row>
    <row r="19293" spans="3:4" x14ac:dyDescent="0.25">
      <c r="C19293">
        <f t="shared" si="602"/>
        <v>0</v>
      </c>
      <c r="D19293">
        <f t="shared" si="603"/>
        <v>0</v>
      </c>
    </row>
    <row r="19294" spans="3:4" x14ac:dyDescent="0.25">
      <c r="C19294">
        <f t="shared" si="602"/>
        <v>0</v>
      </c>
      <c r="D19294">
        <f t="shared" si="603"/>
        <v>0</v>
      </c>
    </row>
    <row r="19295" spans="3:4" x14ac:dyDescent="0.25">
      <c r="C19295">
        <f t="shared" si="602"/>
        <v>0</v>
      </c>
      <c r="D19295">
        <f t="shared" si="603"/>
        <v>0</v>
      </c>
    </row>
    <row r="19296" spans="3:4" x14ac:dyDescent="0.25">
      <c r="C19296">
        <f t="shared" si="602"/>
        <v>0</v>
      </c>
      <c r="D19296">
        <f t="shared" si="603"/>
        <v>0</v>
      </c>
    </row>
    <row r="19297" spans="3:4" x14ac:dyDescent="0.25">
      <c r="C19297">
        <f t="shared" si="602"/>
        <v>0</v>
      </c>
      <c r="D19297">
        <f t="shared" si="603"/>
        <v>0</v>
      </c>
    </row>
    <row r="19298" spans="3:4" x14ac:dyDescent="0.25">
      <c r="C19298">
        <f t="shared" si="602"/>
        <v>0</v>
      </c>
      <c r="D19298">
        <f t="shared" si="603"/>
        <v>0</v>
      </c>
    </row>
    <row r="19299" spans="3:4" x14ac:dyDescent="0.25">
      <c r="C19299">
        <f t="shared" si="602"/>
        <v>0</v>
      </c>
      <c r="D19299">
        <f t="shared" si="603"/>
        <v>0</v>
      </c>
    </row>
    <row r="19300" spans="3:4" x14ac:dyDescent="0.25">
      <c r="C19300">
        <f t="shared" si="602"/>
        <v>0</v>
      </c>
      <c r="D19300">
        <f t="shared" si="603"/>
        <v>0</v>
      </c>
    </row>
    <row r="19301" spans="3:4" x14ac:dyDescent="0.25">
      <c r="C19301">
        <f t="shared" si="602"/>
        <v>0</v>
      </c>
      <c r="D19301">
        <f t="shared" si="603"/>
        <v>0</v>
      </c>
    </row>
    <row r="19302" spans="3:4" x14ac:dyDescent="0.25">
      <c r="C19302">
        <f t="shared" si="602"/>
        <v>0</v>
      </c>
      <c r="D19302">
        <f t="shared" si="603"/>
        <v>0</v>
      </c>
    </row>
    <row r="19303" spans="3:4" x14ac:dyDescent="0.25">
      <c r="C19303">
        <f t="shared" si="602"/>
        <v>0</v>
      </c>
      <c r="D19303">
        <f t="shared" si="603"/>
        <v>0</v>
      </c>
    </row>
    <row r="19304" spans="3:4" x14ac:dyDescent="0.25">
      <c r="C19304">
        <f t="shared" si="602"/>
        <v>0</v>
      </c>
      <c r="D19304">
        <f t="shared" si="603"/>
        <v>0</v>
      </c>
    </row>
    <row r="19305" spans="3:4" x14ac:dyDescent="0.25">
      <c r="C19305">
        <f t="shared" si="602"/>
        <v>0</v>
      </c>
      <c r="D19305">
        <f t="shared" si="603"/>
        <v>0</v>
      </c>
    </row>
    <row r="19306" spans="3:4" x14ac:dyDescent="0.25">
      <c r="C19306">
        <f t="shared" si="602"/>
        <v>0</v>
      </c>
      <c r="D19306">
        <f t="shared" si="603"/>
        <v>0</v>
      </c>
    </row>
    <row r="19307" spans="3:4" x14ac:dyDescent="0.25">
      <c r="C19307">
        <f t="shared" si="602"/>
        <v>0</v>
      </c>
      <c r="D19307">
        <f t="shared" si="603"/>
        <v>0</v>
      </c>
    </row>
    <row r="19308" spans="3:4" x14ac:dyDescent="0.25">
      <c r="C19308">
        <f t="shared" si="602"/>
        <v>0</v>
      </c>
      <c r="D19308">
        <f t="shared" si="603"/>
        <v>0</v>
      </c>
    </row>
    <row r="19309" spans="3:4" x14ac:dyDescent="0.25">
      <c r="C19309">
        <f t="shared" si="602"/>
        <v>0</v>
      </c>
      <c r="D19309">
        <f t="shared" si="603"/>
        <v>0</v>
      </c>
    </row>
    <row r="19310" spans="3:4" x14ac:dyDescent="0.25">
      <c r="C19310">
        <f t="shared" si="602"/>
        <v>0</v>
      </c>
      <c r="D19310">
        <f t="shared" si="603"/>
        <v>0</v>
      </c>
    </row>
    <row r="19311" spans="3:4" x14ac:dyDescent="0.25">
      <c r="C19311">
        <f t="shared" si="602"/>
        <v>0</v>
      </c>
      <c r="D19311">
        <f t="shared" si="603"/>
        <v>0</v>
      </c>
    </row>
    <row r="19312" spans="3:4" x14ac:dyDescent="0.25">
      <c r="C19312">
        <f t="shared" si="602"/>
        <v>0</v>
      </c>
      <c r="D19312">
        <f t="shared" si="603"/>
        <v>0</v>
      </c>
    </row>
    <row r="19313" spans="3:4" x14ac:dyDescent="0.25">
      <c r="C19313">
        <f t="shared" si="602"/>
        <v>0</v>
      </c>
      <c r="D19313">
        <f t="shared" si="603"/>
        <v>0</v>
      </c>
    </row>
    <row r="19314" spans="3:4" x14ac:dyDescent="0.25">
      <c r="C19314">
        <f t="shared" si="602"/>
        <v>0</v>
      </c>
      <c r="D19314">
        <f t="shared" si="603"/>
        <v>0</v>
      </c>
    </row>
    <row r="19315" spans="3:4" x14ac:dyDescent="0.25">
      <c r="C19315">
        <f t="shared" si="602"/>
        <v>0</v>
      </c>
      <c r="D19315">
        <f t="shared" si="603"/>
        <v>0</v>
      </c>
    </row>
    <row r="19316" spans="3:4" x14ac:dyDescent="0.25">
      <c r="C19316">
        <f t="shared" si="602"/>
        <v>0</v>
      </c>
      <c r="D19316">
        <f t="shared" si="603"/>
        <v>0</v>
      </c>
    </row>
    <row r="19317" spans="3:4" x14ac:dyDescent="0.25">
      <c r="C19317">
        <f t="shared" si="602"/>
        <v>0</v>
      </c>
      <c r="D19317">
        <f t="shared" si="603"/>
        <v>0</v>
      </c>
    </row>
    <row r="19318" spans="3:4" x14ac:dyDescent="0.25">
      <c r="C19318">
        <f t="shared" ref="C19318:C19381" si="604">COS(A19318)*B19318</f>
        <v>0</v>
      </c>
      <c r="D19318">
        <f t="shared" ref="D19318:D19381" si="605">SIN(A19318)*B19318</f>
        <v>0</v>
      </c>
    </row>
    <row r="19319" spans="3:4" x14ac:dyDescent="0.25">
      <c r="C19319">
        <f t="shared" si="604"/>
        <v>0</v>
      </c>
      <c r="D19319">
        <f t="shared" si="605"/>
        <v>0</v>
      </c>
    </row>
    <row r="19320" spans="3:4" x14ac:dyDescent="0.25">
      <c r="C19320">
        <f t="shared" si="604"/>
        <v>0</v>
      </c>
      <c r="D19320">
        <f t="shared" si="605"/>
        <v>0</v>
      </c>
    </row>
    <row r="19321" spans="3:4" x14ac:dyDescent="0.25">
      <c r="C19321">
        <f t="shared" si="604"/>
        <v>0</v>
      </c>
      <c r="D19321">
        <f t="shared" si="605"/>
        <v>0</v>
      </c>
    </row>
    <row r="19322" spans="3:4" x14ac:dyDescent="0.25">
      <c r="C19322">
        <f t="shared" si="604"/>
        <v>0</v>
      </c>
      <c r="D19322">
        <f t="shared" si="605"/>
        <v>0</v>
      </c>
    </row>
    <row r="19323" spans="3:4" x14ac:dyDescent="0.25">
      <c r="C19323">
        <f t="shared" si="604"/>
        <v>0</v>
      </c>
      <c r="D19323">
        <f t="shared" si="605"/>
        <v>0</v>
      </c>
    </row>
    <row r="19324" spans="3:4" x14ac:dyDescent="0.25">
      <c r="C19324">
        <f t="shared" si="604"/>
        <v>0</v>
      </c>
      <c r="D19324">
        <f t="shared" si="605"/>
        <v>0</v>
      </c>
    </row>
    <row r="19325" spans="3:4" x14ac:dyDescent="0.25">
      <c r="C19325">
        <f t="shared" si="604"/>
        <v>0</v>
      </c>
      <c r="D19325">
        <f t="shared" si="605"/>
        <v>0</v>
      </c>
    </row>
    <row r="19326" spans="3:4" x14ac:dyDescent="0.25">
      <c r="C19326">
        <f t="shared" si="604"/>
        <v>0</v>
      </c>
      <c r="D19326">
        <f t="shared" si="605"/>
        <v>0</v>
      </c>
    </row>
    <row r="19327" spans="3:4" x14ac:dyDescent="0.25">
      <c r="C19327">
        <f t="shared" si="604"/>
        <v>0</v>
      </c>
      <c r="D19327">
        <f t="shared" si="605"/>
        <v>0</v>
      </c>
    </row>
    <row r="19328" spans="3:4" x14ac:dyDescent="0.25">
      <c r="C19328">
        <f t="shared" si="604"/>
        <v>0</v>
      </c>
      <c r="D19328">
        <f t="shared" si="605"/>
        <v>0</v>
      </c>
    </row>
    <row r="19329" spans="3:4" x14ac:dyDescent="0.25">
      <c r="C19329">
        <f t="shared" si="604"/>
        <v>0</v>
      </c>
      <c r="D19329">
        <f t="shared" si="605"/>
        <v>0</v>
      </c>
    </row>
    <row r="19330" spans="3:4" x14ac:dyDescent="0.25">
      <c r="C19330">
        <f t="shared" si="604"/>
        <v>0</v>
      </c>
      <c r="D19330">
        <f t="shared" si="605"/>
        <v>0</v>
      </c>
    </row>
    <row r="19331" spans="3:4" x14ac:dyDescent="0.25">
      <c r="C19331">
        <f t="shared" si="604"/>
        <v>0</v>
      </c>
      <c r="D19331">
        <f t="shared" si="605"/>
        <v>0</v>
      </c>
    </row>
    <row r="19332" spans="3:4" x14ac:dyDescent="0.25">
      <c r="C19332">
        <f t="shared" si="604"/>
        <v>0</v>
      </c>
      <c r="D19332">
        <f t="shared" si="605"/>
        <v>0</v>
      </c>
    </row>
    <row r="19333" spans="3:4" x14ac:dyDescent="0.25">
      <c r="C19333">
        <f t="shared" si="604"/>
        <v>0</v>
      </c>
      <c r="D19333">
        <f t="shared" si="605"/>
        <v>0</v>
      </c>
    </row>
    <row r="19334" spans="3:4" x14ac:dyDescent="0.25">
      <c r="C19334">
        <f t="shared" si="604"/>
        <v>0</v>
      </c>
      <c r="D19334">
        <f t="shared" si="605"/>
        <v>0</v>
      </c>
    </row>
    <row r="19335" spans="3:4" x14ac:dyDescent="0.25">
      <c r="C19335">
        <f t="shared" si="604"/>
        <v>0</v>
      </c>
      <c r="D19335">
        <f t="shared" si="605"/>
        <v>0</v>
      </c>
    </row>
    <row r="19336" spans="3:4" x14ac:dyDescent="0.25">
      <c r="C19336">
        <f t="shared" si="604"/>
        <v>0</v>
      </c>
      <c r="D19336">
        <f t="shared" si="605"/>
        <v>0</v>
      </c>
    </row>
    <row r="19337" spans="3:4" x14ac:dyDescent="0.25">
      <c r="C19337">
        <f t="shared" si="604"/>
        <v>0</v>
      </c>
      <c r="D19337">
        <f t="shared" si="605"/>
        <v>0</v>
      </c>
    </row>
    <row r="19338" spans="3:4" x14ac:dyDescent="0.25">
      <c r="C19338">
        <f t="shared" si="604"/>
        <v>0</v>
      </c>
      <c r="D19338">
        <f t="shared" si="605"/>
        <v>0</v>
      </c>
    </row>
    <row r="19339" spans="3:4" x14ac:dyDescent="0.25">
      <c r="C19339">
        <f t="shared" si="604"/>
        <v>0</v>
      </c>
      <c r="D19339">
        <f t="shared" si="605"/>
        <v>0</v>
      </c>
    </row>
    <row r="19340" spans="3:4" x14ac:dyDescent="0.25">
      <c r="C19340">
        <f t="shared" si="604"/>
        <v>0</v>
      </c>
      <c r="D19340">
        <f t="shared" si="605"/>
        <v>0</v>
      </c>
    </row>
    <row r="19341" spans="3:4" x14ac:dyDescent="0.25">
      <c r="C19341">
        <f t="shared" si="604"/>
        <v>0</v>
      </c>
      <c r="D19341">
        <f t="shared" si="605"/>
        <v>0</v>
      </c>
    </row>
    <row r="19342" spans="3:4" x14ac:dyDescent="0.25">
      <c r="C19342">
        <f t="shared" si="604"/>
        <v>0</v>
      </c>
      <c r="D19342">
        <f t="shared" si="605"/>
        <v>0</v>
      </c>
    </row>
    <row r="19343" spans="3:4" x14ac:dyDescent="0.25">
      <c r="C19343">
        <f t="shared" si="604"/>
        <v>0</v>
      </c>
      <c r="D19343">
        <f t="shared" si="605"/>
        <v>0</v>
      </c>
    </row>
    <row r="19344" spans="3:4" x14ac:dyDescent="0.25">
      <c r="C19344">
        <f t="shared" si="604"/>
        <v>0</v>
      </c>
      <c r="D19344">
        <f t="shared" si="605"/>
        <v>0</v>
      </c>
    </row>
    <row r="19345" spans="3:4" x14ac:dyDescent="0.25">
      <c r="C19345">
        <f t="shared" si="604"/>
        <v>0</v>
      </c>
      <c r="D19345">
        <f t="shared" si="605"/>
        <v>0</v>
      </c>
    </row>
    <row r="19346" spans="3:4" x14ac:dyDescent="0.25">
      <c r="C19346">
        <f t="shared" si="604"/>
        <v>0</v>
      </c>
      <c r="D19346">
        <f t="shared" si="605"/>
        <v>0</v>
      </c>
    </row>
    <row r="19347" spans="3:4" x14ac:dyDescent="0.25">
      <c r="C19347">
        <f t="shared" si="604"/>
        <v>0</v>
      </c>
      <c r="D19347">
        <f t="shared" si="605"/>
        <v>0</v>
      </c>
    </row>
    <row r="19348" spans="3:4" x14ac:dyDescent="0.25">
      <c r="C19348">
        <f t="shared" si="604"/>
        <v>0</v>
      </c>
      <c r="D19348">
        <f t="shared" si="605"/>
        <v>0</v>
      </c>
    </row>
    <row r="19349" spans="3:4" x14ac:dyDescent="0.25">
      <c r="C19349">
        <f t="shared" si="604"/>
        <v>0</v>
      </c>
      <c r="D19349">
        <f t="shared" si="605"/>
        <v>0</v>
      </c>
    </row>
    <row r="19350" spans="3:4" x14ac:dyDescent="0.25">
      <c r="C19350">
        <f t="shared" si="604"/>
        <v>0</v>
      </c>
      <c r="D19350">
        <f t="shared" si="605"/>
        <v>0</v>
      </c>
    </row>
    <row r="19351" spans="3:4" x14ac:dyDescent="0.25">
      <c r="C19351">
        <f t="shared" si="604"/>
        <v>0</v>
      </c>
      <c r="D19351">
        <f t="shared" si="605"/>
        <v>0</v>
      </c>
    </row>
    <row r="19352" spans="3:4" x14ac:dyDescent="0.25">
      <c r="C19352">
        <f t="shared" si="604"/>
        <v>0</v>
      </c>
      <c r="D19352">
        <f t="shared" si="605"/>
        <v>0</v>
      </c>
    </row>
    <row r="19353" spans="3:4" x14ac:dyDescent="0.25">
      <c r="C19353">
        <f t="shared" si="604"/>
        <v>0</v>
      </c>
      <c r="D19353">
        <f t="shared" si="605"/>
        <v>0</v>
      </c>
    </row>
    <row r="19354" spans="3:4" x14ac:dyDescent="0.25">
      <c r="C19354">
        <f t="shared" si="604"/>
        <v>0</v>
      </c>
      <c r="D19354">
        <f t="shared" si="605"/>
        <v>0</v>
      </c>
    </row>
    <row r="19355" spans="3:4" x14ac:dyDescent="0.25">
      <c r="C19355">
        <f t="shared" si="604"/>
        <v>0</v>
      </c>
      <c r="D19355">
        <f t="shared" si="605"/>
        <v>0</v>
      </c>
    </row>
    <row r="19356" spans="3:4" x14ac:dyDescent="0.25">
      <c r="C19356">
        <f t="shared" si="604"/>
        <v>0</v>
      </c>
      <c r="D19356">
        <f t="shared" si="605"/>
        <v>0</v>
      </c>
    </row>
    <row r="19357" spans="3:4" x14ac:dyDescent="0.25">
      <c r="C19357">
        <f t="shared" si="604"/>
        <v>0</v>
      </c>
      <c r="D19357">
        <f t="shared" si="605"/>
        <v>0</v>
      </c>
    </row>
    <row r="19358" spans="3:4" x14ac:dyDescent="0.25">
      <c r="C19358">
        <f t="shared" si="604"/>
        <v>0</v>
      </c>
      <c r="D19358">
        <f t="shared" si="605"/>
        <v>0</v>
      </c>
    </row>
    <row r="19359" spans="3:4" x14ac:dyDescent="0.25">
      <c r="C19359">
        <f t="shared" si="604"/>
        <v>0</v>
      </c>
      <c r="D19359">
        <f t="shared" si="605"/>
        <v>0</v>
      </c>
    </row>
    <row r="19360" spans="3:4" x14ac:dyDescent="0.25">
      <c r="C19360">
        <f t="shared" si="604"/>
        <v>0</v>
      </c>
      <c r="D19360">
        <f t="shared" si="605"/>
        <v>0</v>
      </c>
    </row>
    <row r="19361" spans="3:4" x14ac:dyDescent="0.25">
      <c r="C19361">
        <f t="shared" si="604"/>
        <v>0</v>
      </c>
      <c r="D19361">
        <f t="shared" si="605"/>
        <v>0</v>
      </c>
    </row>
    <row r="19362" spans="3:4" x14ac:dyDescent="0.25">
      <c r="C19362">
        <f t="shared" si="604"/>
        <v>0</v>
      </c>
      <c r="D19362">
        <f t="shared" si="605"/>
        <v>0</v>
      </c>
    </row>
    <row r="19363" spans="3:4" x14ac:dyDescent="0.25">
      <c r="C19363">
        <f t="shared" si="604"/>
        <v>0</v>
      </c>
      <c r="D19363">
        <f t="shared" si="605"/>
        <v>0</v>
      </c>
    </row>
    <row r="19364" spans="3:4" x14ac:dyDescent="0.25">
      <c r="C19364">
        <f t="shared" si="604"/>
        <v>0</v>
      </c>
      <c r="D19364">
        <f t="shared" si="605"/>
        <v>0</v>
      </c>
    </row>
    <row r="19365" spans="3:4" x14ac:dyDescent="0.25">
      <c r="C19365">
        <f t="shared" si="604"/>
        <v>0</v>
      </c>
      <c r="D19365">
        <f t="shared" si="605"/>
        <v>0</v>
      </c>
    </row>
    <row r="19366" spans="3:4" x14ac:dyDescent="0.25">
      <c r="C19366">
        <f t="shared" si="604"/>
        <v>0</v>
      </c>
      <c r="D19366">
        <f t="shared" si="605"/>
        <v>0</v>
      </c>
    </row>
    <row r="19367" spans="3:4" x14ac:dyDescent="0.25">
      <c r="C19367">
        <f t="shared" si="604"/>
        <v>0</v>
      </c>
      <c r="D19367">
        <f t="shared" si="605"/>
        <v>0</v>
      </c>
    </row>
    <row r="19368" spans="3:4" x14ac:dyDescent="0.25">
      <c r="C19368">
        <f t="shared" si="604"/>
        <v>0</v>
      </c>
      <c r="D19368">
        <f t="shared" si="605"/>
        <v>0</v>
      </c>
    </row>
    <row r="19369" spans="3:4" x14ac:dyDescent="0.25">
      <c r="C19369">
        <f t="shared" si="604"/>
        <v>0</v>
      </c>
      <c r="D19369">
        <f t="shared" si="605"/>
        <v>0</v>
      </c>
    </row>
    <row r="19370" spans="3:4" x14ac:dyDescent="0.25">
      <c r="C19370">
        <f t="shared" si="604"/>
        <v>0</v>
      </c>
      <c r="D19370">
        <f t="shared" si="605"/>
        <v>0</v>
      </c>
    </row>
    <row r="19371" spans="3:4" x14ac:dyDescent="0.25">
      <c r="C19371">
        <f t="shared" si="604"/>
        <v>0</v>
      </c>
      <c r="D19371">
        <f t="shared" si="605"/>
        <v>0</v>
      </c>
    </row>
    <row r="19372" spans="3:4" x14ac:dyDescent="0.25">
      <c r="C19372">
        <f t="shared" si="604"/>
        <v>0</v>
      </c>
      <c r="D19372">
        <f t="shared" si="605"/>
        <v>0</v>
      </c>
    </row>
    <row r="19373" spans="3:4" x14ac:dyDescent="0.25">
      <c r="C19373">
        <f t="shared" si="604"/>
        <v>0</v>
      </c>
      <c r="D19373">
        <f t="shared" si="605"/>
        <v>0</v>
      </c>
    </row>
    <row r="19374" spans="3:4" x14ac:dyDescent="0.25">
      <c r="C19374">
        <f t="shared" si="604"/>
        <v>0</v>
      </c>
      <c r="D19374">
        <f t="shared" si="605"/>
        <v>0</v>
      </c>
    </row>
    <row r="19375" spans="3:4" x14ac:dyDescent="0.25">
      <c r="C19375">
        <f t="shared" si="604"/>
        <v>0</v>
      </c>
      <c r="D19375">
        <f t="shared" si="605"/>
        <v>0</v>
      </c>
    </row>
    <row r="19376" spans="3:4" x14ac:dyDescent="0.25">
      <c r="C19376">
        <f t="shared" si="604"/>
        <v>0</v>
      </c>
      <c r="D19376">
        <f t="shared" si="605"/>
        <v>0</v>
      </c>
    </row>
    <row r="19377" spans="3:4" x14ac:dyDescent="0.25">
      <c r="C19377">
        <f t="shared" si="604"/>
        <v>0</v>
      </c>
      <c r="D19377">
        <f t="shared" si="605"/>
        <v>0</v>
      </c>
    </row>
    <row r="19378" spans="3:4" x14ac:dyDescent="0.25">
      <c r="C19378">
        <f t="shared" si="604"/>
        <v>0</v>
      </c>
      <c r="D19378">
        <f t="shared" si="605"/>
        <v>0</v>
      </c>
    </row>
    <row r="19379" spans="3:4" x14ac:dyDescent="0.25">
      <c r="C19379">
        <f t="shared" si="604"/>
        <v>0</v>
      </c>
      <c r="D19379">
        <f t="shared" si="605"/>
        <v>0</v>
      </c>
    </row>
    <row r="19380" spans="3:4" x14ac:dyDescent="0.25">
      <c r="C19380">
        <f t="shared" si="604"/>
        <v>0</v>
      </c>
      <c r="D19380">
        <f t="shared" si="605"/>
        <v>0</v>
      </c>
    </row>
    <row r="19381" spans="3:4" x14ac:dyDescent="0.25">
      <c r="C19381">
        <f t="shared" si="604"/>
        <v>0</v>
      </c>
      <c r="D19381">
        <f t="shared" si="605"/>
        <v>0</v>
      </c>
    </row>
    <row r="19382" spans="3:4" x14ac:dyDescent="0.25">
      <c r="C19382">
        <f t="shared" ref="C19382:C19445" si="606">COS(A19382)*B19382</f>
        <v>0</v>
      </c>
      <c r="D19382">
        <f t="shared" ref="D19382:D19445" si="607">SIN(A19382)*B19382</f>
        <v>0</v>
      </c>
    </row>
    <row r="19383" spans="3:4" x14ac:dyDescent="0.25">
      <c r="C19383">
        <f t="shared" si="606"/>
        <v>0</v>
      </c>
      <c r="D19383">
        <f t="shared" si="607"/>
        <v>0</v>
      </c>
    </row>
    <row r="19384" spans="3:4" x14ac:dyDescent="0.25">
      <c r="C19384">
        <f t="shared" si="606"/>
        <v>0</v>
      </c>
      <c r="D19384">
        <f t="shared" si="607"/>
        <v>0</v>
      </c>
    </row>
    <row r="19385" spans="3:4" x14ac:dyDescent="0.25">
      <c r="C19385">
        <f t="shared" si="606"/>
        <v>0</v>
      </c>
      <c r="D19385">
        <f t="shared" si="607"/>
        <v>0</v>
      </c>
    </row>
    <row r="19386" spans="3:4" x14ac:dyDescent="0.25">
      <c r="C19386">
        <f t="shared" si="606"/>
        <v>0</v>
      </c>
      <c r="D19386">
        <f t="shared" si="607"/>
        <v>0</v>
      </c>
    </row>
    <row r="19387" spans="3:4" x14ac:dyDescent="0.25">
      <c r="C19387">
        <f t="shared" si="606"/>
        <v>0</v>
      </c>
      <c r="D19387">
        <f t="shared" si="607"/>
        <v>0</v>
      </c>
    </row>
    <row r="19388" spans="3:4" x14ac:dyDescent="0.25">
      <c r="C19388">
        <f t="shared" si="606"/>
        <v>0</v>
      </c>
      <c r="D19388">
        <f t="shared" si="607"/>
        <v>0</v>
      </c>
    </row>
    <row r="19389" spans="3:4" x14ac:dyDescent="0.25">
      <c r="C19389">
        <f t="shared" si="606"/>
        <v>0</v>
      </c>
      <c r="D19389">
        <f t="shared" si="607"/>
        <v>0</v>
      </c>
    </row>
    <row r="19390" spans="3:4" x14ac:dyDescent="0.25">
      <c r="C19390">
        <f t="shared" si="606"/>
        <v>0</v>
      </c>
      <c r="D19390">
        <f t="shared" si="607"/>
        <v>0</v>
      </c>
    </row>
    <row r="19391" spans="3:4" x14ac:dyDescent="0.25">
      <c r="C19391">
        <f t="shared" si="606"/>
        <v>0</v>
      </c>
      <c r="D19391">
        <f t="shared" si="607"/>
        <v>0</v>
      </c>
    </row>
    <row r="19392" spans="3:4" x14ac:dyDescent="0.25">
      <c r="C19392">
        <f t="shared" si="606"/>
        <v>0</v>
      </c>
      <c r="D19392">
        <f t="shared" si="607"/>
        <v>0</v>
      </c>
    </row>
    <row r="19393" spans="3:4" x14ac:dyDescent="0.25">
      <c r="C19393">
        <f t="shared" si="606"/>
        <v>0</v>
      </c>
      <c r="D19393">
        <f t="shared" si="607"/>
        <v>0</v>
      </c>
    </row>
    <row r="19394" spans="3:4" x14ac:dyDescent="0.25">
      <c r="C19394">
        <f t="shared" si="606"/>
        <v>0</v>
      </c>
      <c r="D19394">
        <f t="shared" si="607"/>
        <v>0</v>
      </c>
    </row>
    <row r="19395" spans="3:4" x14ac:dyDescent="0.25">
      <c r="C19395">
        <f t="shared" si="606"/>
        <v>0</v>
      </c>
      <c r="D19395">
        <f t="shared" si="607"/>
        <v>0</v>
      </c>
    </row>
    <row r="19396" spans="3:4" x14ac:dyDescent="0.25">
      <c r="C19396">
        <f t="shared" si="606"/>
        <v>0</v>
      </c>
      <c r="D19396">
        <f t="shared" si="607"/>
        <v>0</v>
      </c>
    </row>
    <row r="19397" spans="3:4" x14ac:dyDescent="0.25">
      <c r="C19397">
        <f t="shared" si="606"/>
        <v>0</v>
      </c>
      <c r="D19397">
        <f t="shared" si="607"/>
        <v>0</v>
      </c>
    </row>
    <row r="19398" spans="3:4" x14ac:dyDescent="0.25">
      <c r="C19398">
        <f t="shared" si="606"/>
        <v>0</v>
      </c>
      <c r="D19398">
        <f t="shared" si="607"/>
        <v>0</v>
      </c>
    </row>
    <row r="19399" spans="3:4" x14ac:dyDescent="0.25">
      <c r="C19399">
        <f t="shared" si="606"/>
        <v>0</v>
      </c>
      <c r="D19399">
        <f t="shared" si="607"/>
        <v>0</v>
      </c>
    </row>
    <row r="19400" spans="3:4" x14ac:dyDescent="0.25">
      <c r="C19400">
        <f t="shared" si="606"/>
        <v>0</v>
      </c>
      <c r="D19400">
        <f t="shared" si="607"/>
        <v>0</v>
      </c>
    </row>
    <row r="19401" spans="3:4" x14ac:dyDescent="0.25">
      <c r="C19401">
        <f t="shared" si="606"/>
        <v>0</v>
      </c>
      <c r="D19401">
        <f t="shared" si="607"/>
        <v>0</v>
      </c>
    </row>
    <row r="19402" spans="3:4" x14ac:dyDescent="0.25">
      <c r="C19402">
        <f t="shared" si="606"/>
        <v>0</v>
      </c>
      <c r="D19402">
        <f t="shared" si="607"/>
        <v>0</v>
      </c>
    </row>
    <row r="19403" spans="3:4" x14ac:dyDescent="0.25">
      <c r="C19403">
        <f t="shared" si="606"/>
        <v>0</v>
      </c>
      <c r="D19403">
        <f t="shared" si="607"/>
        <v>0</v>
      </c>
    </row>
    <row r="19404" spans="3:4" x14ac:dyDescent="0.25">
      <c r="C19404">
        <f t="shared" si="606"/>
        <v>0</v>
      </c>
      <c r="D19404">
        <f t="shared" si="607"/>
        <v>0</v>
      </c>
    </row>
    <row r="19405" spans="3:4" x14ac:dyDescent="0.25">
      <c r="C19405">
        <f t="shared" si="606"/>
        <v>0</v>
      </c>
      <c r="D19405">
        <f t="shared" si="607"/>
        <v>0</v>
      </c>
    </row>
    <row r="19406" spans="3:4" x14ac:dyDescent="0.25">
      <c r="C19406">
        <f t="shared" si="606"/>
        <v>0</v>
      </c>
      <c r="D19406">
        <f t="shared" si="607"/>
        <v>0</v>
      </c>
    </row>
    <row r="19407" spans="3:4" x14ac:dyDescent="0.25">
      <c r="C19407">
        <f t="shared" si="606"/>
        <v>0</v>
      </c>
      <c r="D19407">
        <f t="shared" si="607"/>
        <v>0</v>
      </c>
    </row>
    <row r="19408" spans="3:4" x14ac:dyDescent="0.25">
      <c r="C19408">
        <f t="shared" si="606"/>
        <v>0</v>
      </c>
      <c r="D19408">
        <f t="shared" si="607"/>
        <v>0</v>
      </c>
    </row>
    <row r="19409" spans="3:4" x14ac:dyDescent="0.25">
      <c r="C19409">
        <f t="shared" si="606"/>
        <v>0</v>
      </c>
      <c r="D19409">
        <f t="shared" si="607"/>
        <v>0</v>
      </c>
    </row>
    <row r="19410" spans="3:4" x14ac:dyDescent="0.25">
      <c r="C19410">
        <f t="shared" si="606"/>
        <v>0</v>
      </c>
      <c r="D19410">
        <f t="shared" si="607"/>
        <v>0</v>
      </c>
    </row>
    <row r="19411" spans="3:4" x14ac:dyDescent="0.25">
      <c r="C19411">
        <f t="shared" si="606"/>
        <v>0</v>
      </c>
      <c r="D19411">
        <f t="shared" si="607"/>
        <v>0</v>
      </c>
    </row>
    <row r="19412" spans="3:4" x14ac:dyDescent="0.25">
      <c r="C19412">
        <f t="shared" si="606"/>
        <v>0</v>
      </c>
      <c r="D19412">
        <f t="shared" si="607"/>
        <v>0</v>
      </c>
    </row>
    <row r="19413" spans="3:4" x14ac:dyDescent="0.25">
      <c r="C19413">
        <f t="shared" si="606"/>
        <v>0</v>
      </c>
      <c r="D19413">
        <f t="shared" si="607"/>
        <v>0</v>
      </c>
    </row>
    <row r="19414" spans="3:4" x14ac:dyDescent="0.25">
      <c r="C19414">
        <f t="shared" si="606"/>
        <v>0</v>
      </c>
      <c r="D19414">
        <f t="shared" si="607"/>
        <v>0</v>
      </c>
    </row>
    <row r="19415" spans="3:4" x14ac:dyDescent="0.25">
      <c r="C19415">
        <f t="shared" si="606"/>
        <v>0</v>
      </c>
      <c r="D19415">
        <f t="shared" si="607"/>
        <v>0</v>
      </c>
    </row>
    <row r="19416" spans="3:4" x14ac:dyDescent="0.25">
      <c r="C19416">
        <f t="shared" si="606"/>
        <v>0</v>
      </c>
      <c r="D19416">
        <f t="shared" si="607"/>
        <v>0</v>
      </c>
    </row>
    <row r="19417" spans="3:4" x14ac:dyDescent="0.25">
      <c r="C19417">
        <f t="shared" si="606"/>
        <v>0</v>
      </c>
      <c r="D19417">
        <f t="shared" si="607"/>
        <v>0</v>
      </c>
    </row>
    <row r="19418" spans="3:4" x14ac:dyDescent="0.25">
      <c r="C19418">
        <f t="shared" si="606"/>
        <v>0</v>
      </c>
      <c r="D19418">
        <f t="shared" si="607"/>
        <v>0</v>
      </c>
    </row>
    <row r="19419" spans="3:4" x14ac:dyDescent="0.25">
      <c r="C19419">
        <f t="shared" si="606"/>
        <v>0</v>
      </c>
      <c r="D19419">
        <f t="shared" si="607"/>
        <v>0</v>
      </c>
    </row>
    <row r="19420" spans="3:4" x14ac:dyDescent="0.25">
      <c r="C19420">
        <f t="shared" si="606"/>
        <v>0</v>
      </c>
      <c r="D19420">
        <f t="shared" si="607"/>
        <v>0</v>
      </c>
    </row>
    <row r="19421" spans="3:4" x14ac:dyDescent="0.25">
      <c r="C19421">
        <f t="shared" si="606"/>
        <v>0</v>
      </c>
      <c r="D19421">
        <f t="shared" si="607"/>
        <v>0</v>
      </c>
    </row>
    <row r="19422" spans="3:4" x14ac:dyDescent="0.25">
      <c r="C19422">
        <f t="shared" si="606"/>
        <v>0</v>
      </c>
      <c r="D19422">
        <f t="shared" si="607"/>
        <v>0</v>
      </c>
    </row>
    <row r="19423" spans="3:4" x14ac:dyDescent="0.25">
      <c r="C19423">
        <f t="shared" si="606"/>
        <v>0</v>
      </c>
      <c r="D19423">
        <f t="shared" si="607"/>
        <v>0</v>
      </c>
    </row>
    <row r="19424" spans="3:4" x14ac:dyDescent="0.25">
      <c r="C19424">
        <f t="shared" si="606"/>
        <v>0</v>
      </c>
      <c r="D19424">
        <f t="shared" si="607"/>
        <v>0</v>
      </c>
    </row>
    <row r="19425" spans="3:4" x14ac:dyDescent="0.25">
      <c r="C19425">
        <f t="shared" si="606"/>
        <v>0</v>
      </c>
      <c r="D19425">
        <f t="shared" si="607"/>
        <v>0</v>
      </c>
    </row>
    <row r="19426" spans="3:4" x14ac:dyDescent="0.25">
      <c r="C19426">
        <f t="shared" si="606"/>
        <v>0</v>
      </c>
      <c r="D19426">
        <f t="shared" si="607"/>
        <v>0</v>
      </c>
    </row>
    <row r="19427" spans="3:4" x14ac:dyDescent="0.25">
      <c r="C19427">
        <f t="shared" si="606"/>
        <v>0</v>
      </c>
      <c r="D19427">
        <f t="shared" si="607"/>
        <v>0</v>
      </c>
    </row>
    <row r="19428" spans="3:4" x14ac:dyDescent="0.25">
      <c r="C19428">
        <f t="shared" si="606"/>
        <v>0</v>
      </c>
      <c r="D19428">
        <f t="shared" si="607"/>
        <v>0</v>
      </c>
    </row>
    <row r="19429" spans="3:4" x14ac:dyDescent="0.25">
      <c r="C19429">
        <f t="shared" si="606"/>
        <v>0</v>
      </c>
      <c r="D19429">
        <f t="shared" si="607"/>
        <v>0</v>
      </c>
    </row>
    <row r="19430" spans="3:4" x14ac:dyDescent="0.25">
      <c r="C19430">
        <f t="shared" si="606"/>
        <v>0</v>
      </c>
      <c r="D19430">
        <f t="shared" si="607"/>
        <v>0</v>
      </c>
    </row>
    <row r="19431" spans="3:4" x14ac:dyDescent="0.25">
      <c r="C19431">
        <f t="shared" si="606"/>
        <v>0</v>
      </c>
      <c r="D19431">
        <f t="shared" si="607"/>
        <v>0</v>
      </c>
    </row>
    <row r="19432" spans="3:4" x14ac:dyDescent="0.25">
      <c r="C19432">
        <f t="shared" si="606"/>
        <v>0</v>
      </c>
      <c r="D19432">
        <f t="shared" si="607"/>
        <v>0</v>
      </c>
    </row>
    <row r="19433" spans="3:4" x14ac:dyDescent="0.25">
      <c r="C19433">
        <f t="shared" si="606"/>
        <v>0</v>
      </c>
      <c r="D19433">
        <f t="shared" si="607"/>
        <v>0</v>
      </c>
    </row>
    <row r="19434" spans="3:4" x14ac:dyDescent="0.25">
      <c r="C19434">
        <f t="shared" si="606"/>
        <v>0</v>
      </c>
      <c r="D19434">
        <f t="shared" si="607"/>
        <v>0</v>
      </c>
    </row>
    <row r="19435" spans="3:4" x14ac:dyDescent="0.25">
      <c r="C19435">
        <f t="shared" si="606"/>
        <v>0</v>
      </c>
      <c r="D19435">
        <f t="shared" si="607"/>
        <v>0</v>
      </c>
    </row>
    <row r="19436" spans="3:4" x14ac:dyDescent="0.25">
      <c r="C19436">
        <f t="shared" si="606"/>
        <v>0</v>
      </c>
      <c r="D19436">
        <f t="shared" si="607"/>
        <v>0</v>
      </c>
    </row>
    <row r="19437" spans="3:4" x14ac:dyDescent="0.25">
      <c r="C19437">
        <f t="shared" si="606"/>
        <v>0</v>
      </c>
      <c r="D19437">
        <f t="shared" si="607"/>
        <v>0</v>
      </c>
    </row>
    <row r="19438" spans="3:4" x14ac:dyDescent="0.25">
      <c r="C19438">
        <f t="shared" si="606"/>
        <v>0</v>
      </c>
      <c r="D19438">
        <f t="shared" si="607"/>
        <v>0</v>
      </c>
    </row>
    <row r="19439" spans="3:4" x14ac:dyDescent="0.25">
      <c r="C19439">
        <f t="shared" si="606"/>
        <v>0</v>
      </c>
      <c r="D19439">
        <f t="shared" si="607"/>
        <v>0</v>
      </c>
    </row>
    <row r="19440" spans="3:4" x14ac:dyDescent="0.25">
      <c r="C19440">
        <f t="shared" si="606"/>
        <v>0</v>
      </c>
      <c r="D19440">
        <f t="shared" si="607"/>
        <v>0</v>
      </c>
    </row>
    <row r="19441" spans="3:4" x14ac:dyDescent="0.25">
      <c r="C19441">
        <f t="shared" si="606"/>
        <v>0</v>
      </c>
      <c r="D19441">
        <f t="shared" si="607"/>
        <v>0</v>
      </c>
    </row>
    <row r="19442" spans="3:4" x14ac:dyDescent="0.25">
      <c r="C19442">
        <f t="shared" si="606"/>
        <v>0</v>
      </c>
      <c r="D19442">
        <f t="shared" si="607"/>
        <v>0</v>
      </c>
    </row>
    <row r="19443" spans="3:4" x14ac:dyDescent="0.25">
      <c r="C19443">
        <f t="shared" si="606"/>
        <v>0</v>
      </c>
      <c r="D19443">
        <f t="shared" si="607"/>
        <v>0</v>
      </c>
    </row>
    <row r="19444" spans="3:4" x14ac:dyDescent="0.25">
      <c r="C19444">
        <f t="shared" si="606"/>
        <v>0</v>
      </c>
      <c r="D19444">
        <f t="shared" si="607"/>
        <v>0</v>
      </c>
    </row>
    <row r="19445" spans="3:4" x14ac:dyDescent="0.25">
      <c r="C19445">
        <f t="shared" si="606"/>
        <v>0</v>
      </c>
      <c r="D19445">
        <f t="shared" si="607"/>
        <v>0</v>
      </c>
    </row>
    <row r="19446" spans="3:4" x14ac:dyDescent="0.25">
      <c r="C19446">
        <f t="shared" ref="C19446:C19509" si="608">COS(A19446)*B19446</f>
        <v>0</v>
      </c>
      <c r="D19446">
        <f t="shared" ref="D19446:D19509" si="609">SIN(A19446)*B19446</f>
        <v>0</v>
      </c>
    </row>
    <row r="19447" spans="3:4" x14ac:dyDescent="0.25">
      <c r="C19447">
        <f t="shared" si="608"/>
        <v>0</v>
      </c>
      <c r="D19447">
        <f t="shared" si="609"/>
        <v>0</v>
      </c>
    </row>
    <row r="19448" spans="3:4" x14ac:dyDescent="0.25">
      <c r="C19448">
        <f t="shared" si="608"/>
        <v>0</v>
      </c>
      <c r="D19448">
        <f t="shared" si="609"/>
        <v>0</v>
      </c>
    </row>
    <row r="19449" spans="3:4" x14ac:dyDescent="0.25">
      <c r="C19449">
        <f t="shared" si="608"/>
        <v>0</v>
      </c>
      <c r="D19449">
        <f t="shared" si="609"/>
        <v>0</v>
      </c>
    </row>
    <row r="19450" spans="3:4" x14ac:dyDescent="0.25">
      <c r="C19450">
        <f t="shared" si="608"/>
        <v>0</v>
      </c>
      <c r="D19450">
        <f t="shared" si="609"/>
        <v>0</v>
      </c>
    </row>
    <row r="19451" spans="3:4" x14ac:dyDescent="0.25">
      <c r="C19451">
        <f t="shared" si="608"/>
        <v>0</v>
      </c>
      <c r="D19451">
        <f t="shared" si="609"/>
        <v>0</v>
      </c>
    </row>
    <row r="19452" spans="3:4" x14ac:dyDescent="0.25">
      <c r="C19452">
        <f t="shared" si="608"/>
        <v>0</v>
      </c>
      <c r="D19452">
        <f t="shared" si="609"/>
        <v>0</v>
      </c>
    </row>
    <row r="19453" spans="3:4" x14ac:dyDescent="0.25">
      <c r="C19453">
        <f t="shared" si="608"/>
        <v>0</v>
      </c>
      <c r="D19453">
        <f t="shared" si="609"/>
        <v>0</v>
      </c>
    </row>
    <row r="19454" spans="3:4" x14ac:dyDescent="0.25">
      <c r="C19454">
        <f t="shared" si="608"/>
        <v>0</v>
      </c>
      <c r="D19454">
        <f t="shared" si="609"/>
        <v>0</v>
      </c>
    </row>
    <row r="19455" spans="3:4" x14ac:dyDescent="0.25">
      <c r="C19455">
        <f t="shared" si="608"/>
        <v>0</v>
      </c>
      <c r="D19455">
        <f t="shared" si="609"/>
        <v>0</v>
      </c>
    </row>
    <row r="19456" spans="3:4" x14ac:dyDescent="0.25">
      <c r="C19456">
        <f t="shared" si="608"/>
        <v>0</v>
      </c>
      <c r="D19456">
        <f t="shared" si="609"/>
        <v>0</v>
      </c>
    </row>
    <row r="19457" spans="3:4" x14ac:dyDescent="0.25">
      <c r="C19457">
        <f t="shared" si="608"/>
        <v>0</v>
      </c>
      <c r="D19457">
        <f t="shared" si="609"/>
        <v>0</v>
      </c>
    </row>
    <row r="19458" spans="3:4" x14ac:dyDescent="0.25">
      <c r="C19458">
        <f t="shared" si="608"/>
        <v>0</v>
      </c>
      <c r="D19458">
        <f t="shared" si="609"/>
        <v>0</v>
      </c>
    </row>
    <row r="19459" spans="3:4" x14ac:dyDescent="0.25">
      <c r="C19459">
        <f t="shared" si="608"/>
        <v>0</v>
      </c>
      <c r="D19459">
        <f t="shared" si="609"/>
        <v>0</v>
      </c>
    </row>
    <row r="19460" spans="3:4" x14ac:dyDescent="0.25">
      <c r="C19460">
        <f t="shared" si="608"/>
        <v>0</v>
      </c>
      <c r="D19460">
        <f t="shared" si="609"/>
        <v>0</v>
      </c>
    </row>
    <row r="19461" spans="3:4" x14ac:dyDescent="0.25">
      <c r="C19461">
        <f t="shared" si="608"/>
        <v>0</v>
      </c>
      <c r="D19461">
        <f t="shared" si="609"/>
        <v>0</v>
      </c>
    </row>
    <row r="19462" spans="3:4" x14ac:dyDescent="0.25">
      <c r="C19462">
        <f t="shared" si="608"/>
        <v>0</v>
      </c>
      <c r="D19462">
        <f t="shared" si="609"/>
        <v>0</v>
      </c>
    </row>
    <row r="19463" spans="3:4" x14ac:dyDescent="0.25">
      <c r="C19463">
        <f t="shared" si="608"/>
        <v>0</v>
      </c>
      <c r="D19463">
        <f t="shared" si="609"/>
        <v>0</v>
      </c>
    </row>
    <row r="19464" spans="3:4" x14ac:dyDescent="0.25">
      <c r="C19464">
        <f t="shared" si="608"/>
        <v>0</v>
      </c>
      <c r="D19464">
        <f t="shared" si="609"/>
        <v>0</v>
      </c>
    </row>
    <row r="19465" spans="3:4" x14ac:dyDescent="0.25">
      <c r="C19465">
        <f t="shared" si="608"/>
        <v>0</v>
      </c>
      <c r="D19465">
        <f t="shared" si="609"/>
        <v>0</v>
      </c>
    </row>
    <row r="19466" spans="3:4" x14ac:dyDescent="0.25">
      <c r="C19466">
        <f t="shared" si="608"/>
        <v>0</v>
      </c>
      <c r="D19466">
        <f t="shared" si="609"/>
        <v>0</v>
      </c>
    </row>
    <row r="19467" spans="3:4" x14ac:dyDescent="0.25">
      <c r="C19467">
        <f t="shared" si="608"/>
        <v>0</v>
      </c>
      <c r="D19467">
        <f t="shared" si="609"/>
        <v>0</v>
      </c>
    </row>
    <row r="19468" spans="3:4" x14ac:dyDescent="0.25">
      <c r="C19468">
        <f t="shared" si="608"/>
        <v>0</v>
      </c>
      <c r="D19468">
        <f t="shared" si="609"/>
        <v>0</v>
      </c>
    </row>
    <row r="19469" spans="3:4" x14ac:dyDescent="0.25">
      <c r="C19469">
        <f t="shared" si="608"/>
        <v>0</v>
      </c>
      <c r="D19469">
        <f t="shared" si="609"/>
        <v>0</v>
      </c>
    </row>
    <row r="19470" spans="3:4" x14ac:dyDescent="0.25">
      <c r="C19470">
        <f t="shared" si="608"/>
        <v>0</v>
      </c>
      <c r="D19470">
        <f t="shared" si="609"/>
        <v>0</v>
      </c>
    </row>
    <row r="19471" spans="3:4" x14ac:dyDescent="0.25">
      <c r="C19471">
        <f t="shared" si="608"/>
        <v>0</v>
      </c>
      <c r="D19471">
        <f t="shared" si="609"/>
        <v>0</v>
      </c>
    </row>
    <row r="19472" spans="3:4" x14ac:dyDescent="0.25">
      <c r="C19472">
        <f t="shared" si="608"/>
        <v>0</v>
      </c>
      <c r="D19472">
        <f t="shared" si="609"/>
        <v>0</v>
      </c>
    </row>
    <row r="19473" spans="3:4" x14ac:dyDescent="0.25">
      <c r="C19473">
        <f t="shared" si="608"/>
        <v>0</v>
      </c>
      <c r="D19473">
        <f t="shared" si="609"/>
        <v>0</v>
      </c>
    </row>
    <row r="19474" spans="3:4" x14ac:dyDescent="0.25">
      <c r="C19474">
        <f t="shared" si="608"/>
        <v>0</v>
      </c>
      <c r="D19474">
        <f t="shared" si="609"/>
        <v>0</v>
      </c>
    </row>
    <row r="19475" spans="3:4" x14ac:dyDescent="0.25">
      <c r="C19475">
        <f t="shared" si="608"/>
        <v>0</v>
      </c>
      <c r="D19475">
        <f t="shared" si="609"/>
        <v>0</v>
      </c>
    </row>
    <row r="19476" spans="3:4" x14ac:dyDescent="0.25">
      <c r="C19476">
        <f t="shared" si="608"/>
        <v>0</v>
      </c>
      <c r="D19476">
        <f t="shared" si="609"/>
        <v>0</v>
      </c>
    </row>
    <row r="19477" spans="3:4" x14ac:dyDescent="0.25">
      <c r="C19477">
        <f t="shared" si="608"/>
        <v>0</v>
      </c>
      <c r="D19477">
        <f t="shared" si="609"/>
        <v>0</v>
      </c>
    </row>
    <row r="19478" spans="3:4" x14ac:dyDescent="0.25">
      <c r="C19478">
        <f t="shared" si="608"/>
        <v>0</v>
      </c>
      <c r="D19478">
        <f t="shared" si="609"/>
        <v>0</v>
      </c>
    </row>
    <row r="19479" spans="3:4" x14ac:dyDescent="0.25">
      <c r="C19479">
        <f t="shared" si="608"/>
        <v>0</v>
      </c>
      <c r="D19479">
        <f t="shared" si="609"/>
        <v>0</v>
      </c>
    </row>
    <row r="19480" spans="3:4" x14ac:dyDescent="0.25">
      <c r="C19480">
        <f t="shared" si="608"/>
        <v>0</v>
      </c>
      <c r="D19480">
        <f t="shared" si="609"/>
        <v>0</v>
      </c>
    </row>
    <row r="19481" spans="3:4" x14ac:dyDescent="0.25">
      <c r="C19481">
        <f t="shared" si="608"/>
        <v>0</v>
      </c>
      <c r="D19481">
        <f t="shared" si="609"/>
        <v>0</v>
      </c>
    </row>
    <row r="19482" spans="3:4" x14ac:dyDescent="0.25">
      <c r="C19482">
        <f t="shared" si="608"/>
        <v>0</v>
      </c>
      <c r="D19482">
        <f t="shared" si="609"/>
        <v>0</v>
      </c>
    </row>
    <row r="19483" spans="3:4" x14ac:dyDescent="0.25">
      <c r="C19483">
        <f t="shared" si="608"/>
        <v>0</v>
      </c>
      <c r="D19483">
        <f t="shared" si="609"/>
        <v>0</v>
      </c>
    </row>
    <row r="19484" spans="3:4" x14ac:dyDescent="0.25">
      <c r="C19484">
        <f t="shared" si="608"/>
        <v>0</v>
      </c>
      <c r="D19484">
        <f t="shared" si="609"/>
        <v>0</v>
      </c>
    </row>
    <row r="19485" spans="3:4" x14ac:dyDescent="0.25">
      <c r="C19485">
        <f t="shared" si="608"/>
        <v>0</v>
      </c>
      <c r="D19485">
        <f t="shared" si="609"/>
        <v>0</v>
      </c>
    </row>
    <row r="19486" spans="3:4" x14ac:dyDescent="0.25">
      <c r="C19486">
        <f t="shared" si="608"/>
        <v>0</v>
      </c>
      <c r="D19486">
        <f t="shared" si="609"/>
        <v>0</v>
      </c>
    </row>
    <row r="19487" spans="3:4" x14ac:dyDescent="0.25">
      <c r="C19487">
        <f t="shared" si="608"/>
        <v>0</v>
      </c>
      <c r="D19487">
        <f t="shared" si="609"/>
        <v>0</v>
      </c>
    </row>
    <row r="19488" spans="3:4" x14ac:dyDescent="0.25">
      <c r="C19488">
        <f t="shared" si="608"/>
        <v>0</v>
      </c>
      <c r="D19488">
        <f t="shared" si="609"/>
        <v>0</v>
      </c>
    </row>
    <row r="19489" spans="3:4" x14ac:dyDescent="0.25">
      <c r="C19489">
        <f t="shared" si="608"/>
        <v>0</v>
      </c>
      <c r="D19489">
        <f t="shared" si="609"/>
        <v>0</v>
      </c>
    </row>
    <row r="19490" spans="3:4" x14ac:dyDescent="0.25">
      <c r="C19490">
        <f t="shared" si="608"/>
        <v>0</v>
      </c>
      <c r="D19490">
        <f t="shared" si="609"/>
        <v>0</v>
      </c>
    </row>
    <row r="19491" spans="3:4" x14ac:dyDescent="0.25">
      <c r="C19491">
        <f t="shared" si="608"/>
        <v>0</v>
      </c>
      <c r="D19491">
        <f t="shared" si="609"/>
        <v>0</v>
      </c>
    </row>
    <row r="19492" spans="3:4" x14ac:dyDescent="0.25">
      <c r="C19492">
        <f t="shared" si="608"/>
        <v>0</v>
      </c>
      <c r="D19492">
        <f t="shared" si="609"/>
        <v>0</v>
      </c>
    </row>
    <row r="19493" spans="3:4" x14ac:dyDescent="0.25">
      <c r="C19493">
        <f t="shared" si="608"/>
        <v>0</v>
      </c>
      <c r="D19493">
        <f t="shared" si="609"/>
        <v>0</v>
      </c>
    </row>
    <row r="19494" spans="3:4" x14ac:dyDescent="0.25">
      <c r="C19494">
        <f t="shared" si="608"/>
        <v>0</v>
      </c>
      <c r="D19494">
        <f t="shared" si="609"/>
        <v>0</v>
      </c>
    </row>
    <row r="19495" spans="3:4" x14ac:dyDescent="0.25">
      <c r="C19495">
        <f t="shared" si="608"/>
        <v>0</v>
      </c>
      <c r="D19495">
        <f t="shared" si="609"/>
        <v>0</v>
      </c>
    </row>
    <row r="19496" spans="3:4" x14ac:dyDescent="0.25">
      <c r="C19496">
        <f t="shared" si="608"/>
        <v>0</v>
      </c>
      <c r="D19496">
        <f t="shared" si="609"/>
        <v>0</v>
      </c>
    </row>
    <row r="19497" spans="3:4" x14ac:dyDescent="0.25">
      <c r="C19497">
        <f t="shared" si="608"/>
        <v>0</v>
      </c>
      <c r="D19497">
        <f t="shared" si="609"/>
        <v>0</v>
      </c>
    </row>
    <row r="19498" spans="3:4" x14ac:dyDescent="0.25">
      <c r="C19498">
        <f t="shared" si="608"/>
        <v>0</v>
      </c>
      <c r="D19498">
        <f t="shared" si="609"/>
        <v>0</v>
      </c>
    </row>
    <row r="19499" spans="3:4" x14ac:dyDescent="0.25">
      <c r="C19499">
        <f t="shared" si="608"/>
        <v>0</v>
      </c>
      <c r="D19499">
        <f t="shared" si="609"/>
        <v>0</v>
      </c>
    </row>
    <row r="19500" spans="3:4" x14ac:dyDescent="0.25">
      <c r="C19500">
        <f t="shared" si="608"/>
        <v>0</v>
      </c>
      <c r="D19500">
        <f t="shared" si="609"/>
        <v>0</v>
      </c>
    </row>
    <row r="19501" spans="3:4" x14ac:dyDescent="0.25">
      <c r="C19501">
        <f t="shared" si="608"/>
        <v>0</v>
      </c>
      <c r="D19501">
        <f t="shared" si="609"/>
        <v>0</v>
      </c>
    </row>
    <row r="19502" spans="3:4" x14ac:dyDescent="0.25">
      <c r="C19502">
        <f t="shared" si="608"/>
        <v>0</v>
      </c>
      <c r="D19502">
        <f t="shared" si="609"/>
        <v>0</v>
      </c>
    </row>
    <row r="19503" spans="3:4" x14ac:dyDescent="0.25">
      <c r="C19503">
        <f t="shared" si="608"/>
        <v>0</v>
      </c>
      <c r="D19503">
        <f t="shared" si="609"/>
        <v>0</v>
      </c>
    </row>
    <row r="19504" spans="3:4" x14ac:dyDescent="0.25">
      <c r="C19504">
        <f t="shared" si="608"/>
        <v>0</v>
      </c>
      <c r="D19504">
        <f t="shared" si="609"/>
        <v>0</v>
      </c>
    </row>
    <row r="19505" spans="3:4" x14ac:dyDescent="0.25">
      <c r="C19505">
        <f t="shared" si="608"/>
        <v>0</v>
      </c>
      <c r="D19505">
        <f t="shared" si="609"/>
        <v>0</v>
      </c>
    </row>
    <row r="19506" spans="3:4" x14ac:dyDescent="0.25">
      <c r="C19506">
        <f t="shared" si="608"/>
        <v>0</v>
      </c>
      <c r="D19506">
        <f t="shared" si="609"/>
        <v>0</v>
      </c>
    </row>
    <row r="19507" spans="3:4" x14ac:dyDescent="0.25">
      <c r="C19507">
        <f t="shared" si="608"/>
        <v>0</v>
      </c>
      <c r="D19507">
        <f t="shared" si="609"/>
        <v>0</v>
      </c>
    </row>
    <row r="19508" spans="3:4" x14ac:dyDescent="0.25">
      <c r="C19508">
        <f t="shared" si="608"/>
        <v>0</v>
      </c>
      <c r="D19508">
        <f t="shared" si="609"/>
        <v>0</v>
      </c>
    </row>
    <row r="19509" spans="3:4" x14ac:dyDescent="0.25">
      <c r="C19509">
        <f t="shared" si="608"/>
        <v>0</v>
      </c>
      <c r="D19509">
        <f t="shared" si="609"/>
        <v>0</v>
      </c>
    </row>
    <row r="19510" spans="3:4" x14ac:dyDescent="0.25">
      <c r="C19510">
        <f t="shared" ref="C19510:C19573" si="610">COS(A19510)*B19510</f>
        <v>0</v>
      </c>
      <c r="D19510">
        <f t="shared" ref="D19510:D19573" si="611">SIN(A19510)*B19510</f>
        <v>0</v>
      </c>
    </row>
    <row r="19511" spans="3:4" x14ac:dyDescent="0.25">
      <c r="C19511">
        <f t="shared" si="610"/>
        <v>0</v>
      </c>
      <c r="D19511">
        <f t="shared" si="611"/>
        <v>0</v>
      </c>
    </row>
    <row r="19512" spans="3:4" x14ac:dyDescent="0.25">
      <c r="C19512">
        <f t="shared" si="610"/>
        <v>0</v>
      </c>
      <c r="D19512">
        <f t="shared" si="611"/>
        <v>0</v>
      </c>
    </row>
    <row r="19513" spans="3:4" x14ac:dyDescent="0.25">
      <c r="C19513">
        <f t="shared" si="610"/>
        <v>0</v>
      </c>
      <c r="D19513">
        <f t="shared" si="611"/>
        <v>0</v>
      </c>
    </row>
    <row r="19514" spans="3:4" x14ac:dyDescent="0.25">
      <c r="C19514">
        <f t="shared" si="610"/>
        <v>0</v>
      </c>
      <c r="D19514">
        <f t="shared" si="611"/>
        <v>0</v>
      </c>
    </row>
    <row r="19515" spans="3:4" x14ac:dyDescent="0.25">
      <c r="C19515">
        <f t="shared" si="610"/>
        <v>0</v>
      </c>
      <c r="D19515">
        <f t="shared" si="611"/>
        <v>0</v>
      </c>
    </row>
    <row r="19516" spans="3:4" x14ac:dyDescent="0.25">
      <c r="C19516">
        <f t="shared" si="610"/>
        <v>0</v>
      </c>
      <c r="D19516">
        <f t="shared" si="611"/>
        <v>0</v>
      </c>
    </row>
    <row r="19517" spans="3:4" x14ac:dyDescent="0.25">
      <c r="C19517">
        <f t="shared" si="610"/>
        <v>0</v>
      </c>
      <c r="D19517">
        <f t="shared" si="611"/>
        <v>0</v>
      </c>
    </row>
    <row r="19518" spans="3:4" x14ac:dyDescent="0.25">
      <c r="C19518">
        <f t="shared" si="610"/>
        <v>0</v>
      </c>
      <c r="D19518">
        <f t="shared" si="611"/>
        <v>0</v>
      </c>
    </row>
    <row r="19519" spans="3:4" x14ac:dyDescent="0.25">
      <c r="C19519">
        <f t="shared" si="610"/>
        <v>0</v>
      </c>
      <c r="D19519">
        <f t="shared" si="611"/>
        <v>0</v>
      </c>
    </row>
    <row r="19520" spans="3:4" x14ac:dyDescent="0.25">
      <c r="C19520">
        <f t="shared" si="610"/>
        <v>0</v>
      </c>
      <c r="D19520">
        <f t="shared" si="611"/>
        <v>0</v>
      </c>
    </row>
    <row r="19521" spans="3:4" x14ac:dyDescent="0.25">
      <c r="C19521">
        <f t="shared" si="610"/>
        <v>0</v>
      </c>
      <c r="D19521">
        <f t="shared" si="611"/>
        <v>0</v>
      </c>
    </row>
    <row r="19522" spans="3:4" x14ac:dyDescent="0.25">
      <c r="C19522">
        <f t="shared" si="610"/>
        <v>0</v>
      </c>
      <c r="D19522">
        <f t="shared" si="611"/>
        <v>0</v>
      </c>
    </row>
    <row r="19523" spans="3:4" x14ac:dyDescent="0.25">
      <c r="C19523">
        <f t="shared" si="610"/>
        <v>0</v>
      </c>
      <c r="D19523">
        <f t="shared" si="611"/>
        <v>0</v>
      </c>
    </row>
    <row r="19524" spans="3:4" x14ac:dyDescent="0.25">
      <c r="C19524">
        <f t="shared" si="610"/>
        <v>0</v>
      </c>
      <c r="D19524">
        <f t="shared" si="611"/>
        <v>0</v>
      </c>
    </row>
    <row r="19525" spans="3:4" x14ac:dyDescent="0.25">
      <c r="C19525">
        <f t="shared" si="610"/>
        <v>0</v>
      </c>
      <c r="D19525">
        <f t="shared" si="611"/>
        <v>0</v>
      </c>
    </row>
    <row r="19526" spans="3:4" x14ac:dyDescent="0.25">
      <c r="C19526">
        <f t="shared" si="610"/>
        <v>0</v>
      </c>
      <c r="D19526">
        <f t="shared" si="611"/>
        <v>0</v>
      </c>
    </row>
    <row r="19527" spans="3:4" x14ac:dyDescent="0.25">
      <c r="C19527">
        <f t="shared" si="610"/>
        <v>0</v>
      </c>
      <c r="D19527">
        <f t="shared" si="611"/>
        <v>0</v>
      </c>
    </row>
    <row r="19528" spans="3:4" x14ac:dyDescent="0.25">
      <c r="C19528">
        <f t="shared" si="610"/>
        <v>0</v>
      </c>
      <c r="D19528">
        <f t="shared" si="611"/>
        <v>0</v>
      </c>
    </row>
    <row r="19529" spans="3:4" x14ac:dyDescent="0.25">
      <c r="C19529">
        <f t="shared" si="610"/>
        <v>0</v>
      </c>
      <c r="D19529">
        <f t="shared" si="611"/>
        <v>0</v>
      </c>
    </row>
    <row r="19530" spans="3:4" x14ac:dyDescent="0.25">
      <c r="C19530">
        <f t="shared" si="610"/>
        <v>0</v>
      </c>
      <c r="D19530">
        <f t="shared" si="611"/>
        <v>0</v>
      </c>
    </row>
    <row r="19531" spans="3:4" x14ac:dyDescent="0.25">
      <c r="C19531">
        <f t="shared" si="610"/>
        <v>0</v>
      </c>
      <c r="D19531">
        <f t="shared" si="611"/>
        <v>0</v>
      </c>
    </row>
    <row r="19532" spans="3:4" x14ac:dyDescent="0.25">
      <c r="C19532">
        <f t="shared" si="610"/>
        <v>0</v>
      </c>
      <c r="D19532">
        <f t="shared" si="611"/>
        <v>0</v>
      </c>
    </row>
    <row r="19533" spans="3:4" x14ac:dyDescent="0.25">
      <c r="C19533">
        <f t="shared" si="610"/>
        <v>0</v>
      </c>
      <c r="D19533">
        <f t="shared" si="611"/>
        <v>0</v>
      </c>
    </row>
    <row r="19534" spans="3:4" x14ac:dyDescent="0.25">
      <c r="C19534">
        <f t="shared" si="610"/>
        <v>0</v>
      </c>
      <c r="D19534">
        <f t="shared" si="611"/>
        <v>0</v>
      </c>
    </row>
    <row r="19535" spans="3:4" x14ac:dyDescent="0.25">
      <c r="C19535">
        <f t="shared" si="610"/>
        <v>0</v>
      </c>
      <c r="D19535">
        <f t="shared" si="611"/>
        <v>0</v>
      </c>
    </row>
    <row r="19536" spans="3:4" x14ac:dyDescent="0.25">
      <c r="C19536">
        <f t="shared" si="610"/>
        <v>0</v>
      </c>
      <c r="D19536">
        <f t="shared" si="611"/>
        <v>0</v>
      </c>
    </row>
    <row r="19537" spans="3:4" x14ac:dyDescent="0.25">
      <c r="C19537">
        <f t="shared" si="610"/>
        <v>0</v>
      </c>
      <c r="D19537">
        <f t="shared" si="611"/>
        <v>0</v>
      </c>
    </row>
    <row r="19538" spans="3:4" x14ac:dyDescent="0.25">
      <c r="C19538">
        <f t="shared" si="610"/>
        <v>0</v>
      </c>
      <c r="D19538">
        <f t="shared" si="611"/>
        <v>0</v>
      </c>
    </row>
    <row r="19539" spans="3:4" x14ac:dyDescent="0.25">
      <c r="C19539">
        <f t="shared" si="610"/>
        <v>0</v>
      </c>
      <c r="D19539">
        <f t="shared" si="611"/>
        <v>0</v>
      </c>
    </row>
    <row r="19540" spans="3:4" x14ac:dyDescent="0.25">
      <c r="C19540">
        <f t="shared" si="610"/>
        <v>0</v>
      </c>
      <c r="D19540">
        <f t="shared" si="611"/>
        <v>0</v>
      </c>
    </row>
    <row r="19541" spans="3:4" x14ac:dyDescent="0.25">
      <c r="C19541">
        <f t="shared" si="610"/>
        <v>0</v>
      </c>
      <c r="D19541">
        <f t="shared" si="611"/>
        <v>0</v>
      </c>
    </row>
    <row r="19542" spans="3:4" x14ac:dyDescent="0.25">
      <c r="C19542">
        <f t="shared" si="610"/>
        <v>0</v>
      </c>
      <c r="D19542">
        <f t="shared" si="611"/>
        <v>0</v>
      </c>
    </row>
    <row r="19543" spans="3:4" x14ac:dyDescent="0.25">
      <c r="C19543">
        <f t="shared" si="610"/>
        <v>0</v>
      </c>
      <c r="D19543">
        <f t="shared" si="611"/>
        <v>0</v>
      </c>
    </row>
    <row r="19544" spans="3:4" x14ac:dyDescent="0.25">
      <c r="C19544">
        <f t="shared" si="610"/>
        <v>0</v>
      </c>
      <c r="D19544">
        <f t="shared" si="611"/>
        <v>0</v>
      </c>
    </row>
    <row r="19545" spans="3:4" x14ac:dyDescent="0.25">
      <c r="C19545">
        <f t="shared" si="610"/>
        <v>0</v>
      </c>
      <c r="D19545">
        <f t="shared" si="611"/>
        <v>0</v>
      </c>
    </row>
    <row r="19546" spans="3:4" x14ac:dyDescent="0.25">
      <c r="C19546">
        <f t="shared" si="610"/>
        <v>0</v>
      </c>
      <c r="D19546">
        <f t="shared" si="611"/>
        <v>0</v>
      </c>
    </row>
    <row r="19547" spans="3:4" x14ac:dyDescent="0.25">
      <c r="C19547">
        <f t="shared" si="610"/>
        <v>0</v>
      </c>
      <c r="D19547">
        <f t="shared" si="611"/>
        <v>0</v>
      </c>
    </row>
    <row r="19548" spans="3:4" x14ac:dyDescent="0.25">
      <c r="C19548">
        <f t="shared" si="610"/>
        <v>0</v>
      </c>
      <c r="D19548">
        <f t="shared" si="611"/>
        <v>0</v>
      </c>
    </row>
    <row r="19549" spans="3:4" x14ac:dyDescent="0.25">
      <c r="C19549">
        <f t="shared" si="610"/>
        <v>0</v>
      </c>
      <c r="D19549">
        <f t="shared" si="611"/>
        <v>0</v>
      </c>
    </row>
    <row r="19550" spans="3:4" x14ac:dyDescent="0.25">
      <c r="C19550">
        <f t="shared" si="610"/>
        <v>0</v>
      </c>
      <c r="D19550">
        <f t="shared" si="611"/>
        <v>0</v>
      </c>
    </row>
    <row r="19551" spans="3:4" x14ac:dyDescent="0.25">
      <c r="C19551">
        <f t="shared" si="610"/>
        <v>0</v>
      </c>
      <c r="D19551">
        <f t="shared" si="611"/>
        <v>0</v>
      </c>
    </row>
    <row r="19552" spans="3:4" x14ac:dyDescent="0.25">
      <c r="C19552">
        <f t="shared" si="610"/>
        <v>0</v>
      </c>
      <c r="D19552">
        <f t="shared" si="611"/>
        <v>0</v>
      </c>
    </row>
    <row r="19553" spans="3:4" x14ac:dyDescent="0.25">
      <c r="C19553">
        <f t="shared" si="610"/>
        <v>0</v>
      </c>
      <c r="D19553">
        <f t="shared" si="611"/>
        <v>0</v>
      </c>
    </row>
    <row r="19554" spans="3:4" x14ac:dyDescent="0.25">
      <c r="C19554">
        <f t="shared" si="610"/>
        <v>0</v>
      </c>
      <c r="D19554">
        <f t="shared" si="611"/>
        <v>0</v>
      </c>
    </row>
    <row r="19555" spans="3:4" x14ac:dyDescent="0.25">
      <c r="C19555">
        <f t="shared" si="610"/>
        <v>0</v>
      </c>
      <c r="D19555">
        <f t="shared" si="611"/>
        <v>0</v>
      </c>
    </row>
    <row r="19556" spans="3:4" x14ac:dyDescent="0.25">
      <c r="C19556">
        <f t="shared" si="610"/>
        <v>0</v>
      </c>
      <c r="D19556">
        <f t="shared" si="611"/>
        <v>0</v>
      </c>
    </row>
    <row r="19557" spans="3:4" x14ac:dyDescent="0.25">
      <c r="C19557">
        <f t="shared" si="610"/>
        <v>0</v>
      </c>
      <c r="D19557">
        <f t="shared" si="611"/>
        <v>0</v>
      </c>
    </row>
    <row r="19558" spans="3:4" x14ac:dyDescent="0.25">
      <c r="C19558">
        <f t="shared" si="610"/>
        <v>0</v>
      </c>
      <c r="D19558">
        <f t="shared" si="611"/>
        <v>0</v>
      </c>
    </row>
    <row r="19559" spans="3:4" x14ac:dyDescent="0.25">
      <c r="C19559">
        <f t="shared" si="610"/>
        <v>0</v>
      </c>
      <c r="D19559">
        <f t="shared" si="611"/>
        <v>0</v>
      </c>
    </row>
    <row r="19560" spans="3:4" x14ac:dyDescent="0.25">
      <c r="C19560">
        <f t="shared" si="610"/>
        <v>0</v>
      </c>
      <c r="D19560">
        <f t="shared" si="611"/>
        <v>0</v>
      </c>
    </row>
    <row r="19561" spans="3:4" x14ac:dyDescent="0.25">
      <c r="C19561">
        <f t="shared" si="610"/>
        <v>0</v>
      </c>
      <c r="D19561">
        <f t="shared" si="611"/>
        <v>0</v>
      </c>
    </row>
    <row r="19562" spans="3:4" x14ac:dyDescent="0.25">
      <c r="C19562">
        <f t="shared" si="610"/>
        <v>0</v>
      </c>
      <c r="D19562">
        <f t="shared" si="611"/>
        <v>0</v>
      </c>
    </row>
    <row r="19563" spans="3:4" x14ac:dyDescent="0.25">
      <c r="C19563">
        <f t="shared" si="610"/>
        <v>0</v>
      </c>
      <c r="D19563">
        <f t="shared" si="611"/>
        <v>0</v>
      </c>
    </row>
    <row r="19564" spans="3:4" x14ac:dyDescent="0.25">
      <c r="C19564">
        <f t="shared" si="610"/>
        <v>0</v>
      </c>
      <c r="D19564">
        <f t="shared" si="611"/>
        <v>0</v>
      </c>
    </row>
    <row r="19565" spans="3:4" x14ac:dyDescent="0.25">
      <c r="C19565">
        <f t="shared" si="610"/>
        <v>0</v>
      </c>
      <c r="D19565">
        <f t="shared" si="611"/>
        <v>0</v>
      </c>
    </row>
    <row r="19566" spans="3:4" x14ac:dyDescent="0.25">
      <c r="C19566">
        <f t="shared" si="610"/>
        <v>0</v>
      </c>
      <c r="D19566">
        <f t="shared" si="611"/>
        <v>0</v>
      </c>
    </row>
    <row r="19567" spans="3:4" x14ac:dyDescent="0.25">
      <c r="C19567">
        <f t="shared" si="610"/>
        <v>0</v>
      </c>
      <c r="D19567">
        <f t="shared" si="611"/>
        <v>0</v>
      </c>
    </row>
    <row r="19568" spans="3:4" x14ac:dyDescent="0.25">
      <c r="C19568">
        <f t="shared" si="610"/>
        <v>0</v>
      </c>
      <c r="D19568">
        <f t="shared" si="611"/>
        <v>0</v>
      </c>
    </row>
    <row r="19569" spans="3:4" x14ac:dyDescent="0.25">
      <c r="C19569">
        <f t="shared" si="610"/>
        <v>0</v>
      </c>
      <c r="D19569">
        <f t="shared" si="611"/>
        <v>0</v>
      </c>
    </row>
    <row r="19570" spans="3:4" x14ac:dyDescent="0.25">
      <c r="C19570">
        <f t="shared" si="610"/>
        <v>0</v>
      </c>
      <c r="D19570">
        <f t="shared" si="611"/>
        <v>0</v>
      </c>
    </row>
    <row r="19571" spans="3:4" x14ac:dyDescent="0.25">
      <c r="C19571">
        <f t="shared" si="610"/>
        <v>0</v>
      </c>
      <c r="D19571">
        <f t="shared" si="611"/>
        <v>0</v>
      </c>
    </row>
    <row r="19572" spans="3:4" x14ac:dyDescent="0.25">
      <c r="C19572">
        <f t="shared" si="610"/>
        <v>0</v>
      </c>
      <c r="D19572">
        <f t="shared" si="611"/>
        <v>0</v>
      </c>
    </row>
    <row r="19573" spans="3:4" x14ac:dyDescent="0.25">
      <c r="C19573">
        <f t="shared" si="610"/>
        <v>0</v>
      </c>
      <c r="D19573">
        <f t="shared" si="611"/>
        <v>0</v>
      </c>
    </row>
    <row r="19574" spans="3:4" x14ac:dyDescent="0.25">
      <c r="C19574">
        <f t="shared" ref="C19574:C19637" si="612">COS(A19574)*B19574</f>
        <v>0</v>
      </c>
      <c r="D19574">
        <f t="shared" ref="D19574:D19637" si="613">SIN(A19574)*B19574</f>
        <v>0</v>
      </c>
    </row>
    <row r="19575" spans="3:4" x14ac:dyDescent="0.25">
      <c r="C19575">
        <f t="shared" si="612"/>
        <v>0</v>
      </c>
      <c r="D19575">
        <f t="shared" si="613"/>
        <v>0</v>
      </c>
    </row>
    <row r="19576" spans="3:4" x14ac:dyDescent="0.25">
      <c r="C19576">
        <f t="shared" si="612"/>
        <v>0</v>
      </c>
      <c r="D19576">
        <f t="shared" si="613"/>
        <v>0</v>
      </c>
    </row>
    <row r="19577" spans="3:4" x14ac:dyDescent="0.25">
      <c r="C19577">
        <f t="shared" si="612"/>
        <v>0</v>
      </c>
      <c r="D19577">
        <f t="shared" si="613"/>
        <v>0</v>
      </c>
    </row>
    <row r="19578" spans="3:4" x14ac:dyDescent="0.25">
      <c r="C19578">
        <f t="shared" si="612"/>
        <v>0</v>
      </c>
      <c r="D19578">
        <f t="shared" si="613"/>
        <v>0</v>
      </c>
    </row>
    <row r="19579" spans="3:4" x14ac:dyDescent="0.25">
      <c r="C19579">
        <f t="shared" si="612"/>
        <v>0</v>
      </c>
      <c r="D19579">
        <f t="shared" si="613"/>
        <v>0</v>
      </c>
    </row>
    <row r="19580" spans="3:4" x14ac:dyDescent="0.25">
      <c r="C19580">
        <f t="shared" si="612"/>
        <v>0</v>
      </c>
      <c r="D19580">
        <f t="shared" si="613"/>
        <v>0</v>
      </c>
    </row>
    <row r="19581" spans="3:4" x14ac:dyDescent="0.25">
      <c r="C19581">
        <f t="shared" si="612"/>
        <v>0</v>
      </c>
      <c r="D19581">
        <f t="shared" si="613"/>
        <v>0</v>
      </c>
    </row>
    <row r="19582" spans="3:4" x14ac:dyDescent="0.25">
      <c r="C19582">
        <f t="shared" si="612"/>
        <v>0</v>
      </c>
      <c r="D19582">
        <f t="shared" si="613"/>
        <v>0</v>
      </c>
    </row>
    <row r="19583" spans="3:4" x14ac:dyDescent="0.25">
      <c r="C19583">
        <f t="shared" si="612"/>
        <v>0</v>
      </c>
      <c r="D19583">
        <f t="shared" si="613"/>
        <v>0</v>
      </c>
    </row>
    <row r="19584" spans="3:4" x14ac:dyDescent="0.25">
      <c r="C19584">
        <f t="shared" si="612"/>
        <v>0</v>
      </c>
      <c r="D19584">
        <f t="shared" si="613"/>
        <v>0</v>
      </c>
    </row>
    <row r="19585" spans="3:4" x14ac:dyDescent="0.25">
      <c r="C19585">
        <f t="shared" si="612"/>
        <v>0</v>
      </c>
      <c r="D19585">
        <f t="shared" si="613"/>
        <v>0</v>
      </c>
    </row>
    <row r="19586" spans="3:4" x14ac:dyDescent="0.25">
      <c r="C19586">
        <f t="shared" si="612"/>
        <v>0</v>
      </c>
      <c r="D19586">
        <f t="shared" si="613"/>
        <v>0</v>
      </c>
    </row>
    <row r="19587" spans="3:4" x14ac:dyDescent="0.25">
      <c r="C19587">
        <f t="shared" si="612"/>
        <v>0</v>
      </c>
      <c r="D19587">
        <f t="shared" si="613"/>
        <v>0</v>
      </c>
    </row>
    <row r="19588" spans="3:4" x14ac:dyDescent="0.25">
      <c r="C19588">
        <f t="shared" si="612"/>
        <v>0</v>
      </c>
      <c r="D19588">
        <f t="shared" si="613"/>
        <v>0</v>
      </c>
    </row>
    <row r="19589" spans="3:4" x14ac:dyDescent="0.25">
      <c r="C19589">
        <f t="shared" si="612"/>
        <v>0</v>
      </c>
      <c r="D19589">
        <f t="shared" si="613"/>
        <v>0</v>
      </c>
    </row>
    <row r="19590" spans="3:4" x14ac:dyDescent="0.25">
      <c r="C19590">
        <f t="shared" si="612"/>
        <v>0</v>
      </c>
      <c r="D19590">
        <f t="shared" si="613"/>
        <v>0</v>
      </c>
    </row>
    <row r="19591" spans="3:4" x14ac:dyDescent="0.25">
      <c r="C19591">
        <f t="shared" si="612"/>
        <v>0</v>
      </c>
      <c r="D19591">
        <f t="shared" si="613"/>
        <v>0</v>
      </c>
    </row>
    <row r="19592" spans="3:4" x14ac:dyDescent="0.25">
      <c r="C19592">
        <f t="shared" si="612"/>
        <v>0</v>
      </c>
      <c r="D19592">
        <f t="shared" si="613"/>
        <v>0</v>
      </c>
    </row>
    <row r="19593" spans="3:4" x14ac:dyDescent="0.25">
      <c r="C19593">
        <f t="shared" si="612"/>
        <v>0</v>
      </c>
      <c r="D19593">
        <f t="shared" si="613"/>
        <v>0</v>
      </c>
    </row>
    <row r="19594" spans="3:4" x14ac:dyDescent="0.25">
      <c r="C19594">
        <f t="shared" si="612"/>
        <v>0</v>
      </c>
      <c r="D19594">
        <f t="shared" si="613"/>
        <v>0</v>
      </c>
    </row>
    <row r="19595" spans="3:4" x14ac:dyDescent="0.25">
      <c r="C19595">
        <f t="shared" si="612"/>
        <v>0</v>
      </c>
      <c r="D19595">
        <f t="shared" si="613"/>
        <v>0</v>
      </c>
    </row>
    <row r="19596" spans="3:4" x14ac:dyDescent="0.25">
      <c r="C19596">
        <f t="shared" si="612"/>
        <v>0</v>
      </c>
      <c r="D19596">
        <f t="shared" si="613"/>
        <v>0</v>
      </c>
    </row>
    <row r="19597" spans="3:4" x14ac:dyDescent="0.25">
      <c r="C19597">
        <f t="shared" si="612"/>
        <v>0</v>
      </c>
      <c r="D19597">
        <f t="shared" si="613"/>
        <v>0</v>
      </c>
    </row>
    <row r="19598" spans="3:4" x14ac:dyDescent="0.25">
      <c r="C19598">
        <f t="shared" si="612"/>
        <v>0</v>
      </c>
      <c r="D19598">
        <f t="shared" si="613"/>
        <v>0</v>
      </c>
    </row>
    <row r="19599" spans="3:4" x14ac:dyDescent="0.25">
      <c r="C19599">
        <f t="shared" si="612"/>
        <v>0</v>
      </c>
      <c r="D19599">
        <f t="shared" si="613"/>
        <v>0</v>
      </c>
    </row>
    <row r="19600" spans="3:4" x14ac:dyDescent="0.25">
      <c r="C19600">
        <f t="shared" si="612"/>
        <v>0</v>
      </c>
      <c r="D19600">
        <f t="shared" si="613"/>
        <v>0</v>
      </c>
    </row>
    <row r="19601" spans="3:4" x14ac:dyDescent="0.25">
      <c r="C19601">
        <f t="shared" si="612"/>
        <v>0</v>
      </c>
      <c r="D19601">
        <f t="shared" si="613"/>
        <v>0</v>
      </c>
    </row>
    <row r="19602" spans="3:4" x14ac:dyDescent="0.25">
      <c r="C19602">
        <f t="shared" si="612"/>
        <v>0</v>
      </c>
      <c r="D19602">
        <f t="shared" si="613"/>
        <v>0</v>
      </c>
    </row>
    <row r="19603" spans="3:4" x14ac:dyDescent="0.25">
      <c r="C19603">
        <f t="shared" si="612"/>
        <v>0</v>
      </c>
      <c r="D19603">
        <f t="shared" si="613"/>
        <v>0</v>
      </c>
    </row>
    <row r="19604" spans="3:4" x14ac:dyDescent="0.25">
      <c r="C19604">
        <f t="shared" si="612"/>
        <v>0</v>
      </c>
      <c r="D19604">
        <f t="shared" si="613"/>
        <v>0</v>
      </c>
    </row>
    <row r="19605" spans="3:4" x14ac:dyDescent="0.25">
      <c r="C19605">
        <f t="shared" si="612"/>
        <v>0</v>
      </c>
      <c r="D19605">
        <f t="shared" si="613"/>
        <v>0</v>
      </c>
    </row>
    <row r="19606" spans="3:4" x14ac:dyDescent="0.25">
      <c r="C19606">
        <f t="shared" si="612"/>
        <v>0</v>
      </c>
      <c r="D19606">
        <f t="shared" si="613"/>
        <v>0</v>
      </c>
    </row>
    <row r="19607" spans="3:4" x14ac:dyDescent="0.25">
      <c r="C19607">
        <f t="shared" si="612"/>
        <v>0</v>
      </c>
      <c r="D19607">
        <f t="shared" si="613"/>
        <v>0</v>
      </c>
    </row>
    <row r="19608" spans="3:4" x14ac:dyDescent="0.25">
      <c r="C19608">
        <f t="shared" si="612"/>
        <v>0</v>
      </c>
      <c r="D19608">
        <f t="shared" si="613"/>
        <v>0</v>
      </c>
    </row>
    <row r="19609" spans="3:4" x14ac:dyDescent="0.25">
      <c r="C19609">
        <f t="shared" si="612"/>
        <v>0</v>
      </c>
      <c r="D19609">
        <f t="shared" si="613"/>
        <v>0</v>
      </c>
    </row>
    <row r="19610" spans="3:4" x14ac:dyDescent="0.25">
      <c r="C19610">
        <f t="shared" si="612"/>
        <v>0</v>
      </c>
      <c r="D19610">
        <f t="shared" si="613"/>
        <v>0</v>
      </c>
    </row>
    <row r="19611" spans="3:4" x14ac:dyDescent="0.25">
      <c r="C19611">
        <f t="shared" si="612"/>
        <v>0</v>
      </c>
      <c r="D19611">
        <f t="shared" si="613"/>
        <v>0</v>
      </c>
    </row>
    <row r="19612" spans="3:4" x14ac:dyDescent="0.25">
      <c r="C19612">
        <f t="shared" si="612"/>
        <v>0</v>
      </c>
      <c r="D19612">
        <f t="shared" si="613"/>
        <v>0</v>
      </c>
    </row>
    <row r="19613" spans="3:4" x14ac:dyDescent="0.25">
      <c r="C19613">
        <f t="shared" si="612"/>
        <v>0</v>
      </c>
      <c r="D19613">
        <f t="shared" si="613"/>
        <v>0</v>
      </c>
    </row>
    <row r="19614" spans="3:4" x14ac:dyDescent="0.25">
      <c r="C19614">
        <f t="shared" si="612"/>
        <v>0</v>
      </c>
      <c r="D19614">
        <f t="shared" si="613"/>
        <v>0</v>
      </c>
    </row>
    <row r="19615" spans="3:4" x14ac:dyDescent="0.25">
      <c r="C19615">
        <f t="shared" si="612"/>
        <v>0</v>
      </c>
      <c r="D19615">
        <f t="shared" si="613"/>
        <v>0</v>
      </c>
    </row>
    <row r="19616" spans="3:4" x14ac:dyDescent="0.25">
      <c r="C19616">
        <f t="shared" si="612"/>
        <v>0</v>
      </c>
      <c r="D19616">
        <f t="shared" si="613"/>
        <v>0</v>
      </c>
    </row>
    <row r="19617" spans="3:4" x14ac:dyDescent="0.25">
      <c r="C19617">
        <f t="shared" si="612"/>
        <v>0</v>
      </c>
      <c r="D19617">
        <f t="shared" si="613"/>
        <v>0</v>
      </c>
    </row>
    <row r="19618" spans="3:4" x14ac:dyDescent="0.25">
      <c r="C19618">
        <f t="shared" si="612"/>
        <v>0</v>
      </c>
      <c r="D19618">
        <f t="shared" si="613"/>
        <v>0</v>
      </c>
    </row>
    <row r="19619" spans="3:4" x14ac:dyDescent="0.25">
      <c r="C19619">
        <f t="shared" si="612"/>
        <v>0</v>
      </c>
      <c r="D19619">
        <f t="shared" si="613"/>
        <v>0</v>
      </c>
    </row>
    <row r="19620" spans="3:4" x14ac:dyDescent="0.25">
      <c r="C19620">
        <f t="shared" si="612"/>
        <v>0</v>
      </c>
      <c r="D19620">
        <f t="shared" si="613"/>
        <v>0</v>
      </c>
    </row>
    <row r="19621" spans="3:4" x14ac:dyDescent="0.25">
      <c r="C19621">
        <f t="shared" si="612"/>
        <v>0</v>
      </c>
      <c r="D19621">
        <f t="shared" si="613"/>
        <v>0</v>
      </c>
    </row>
    <row r="19622" spans="3:4" x14ac:dyDescent="0.25">
      <c r="C19622">
        <f t="shared" si="612"/>
        <v>0</v>
      </c>
      <c r="D19622">
        <f t="shared" si="613"/>
        <v>0</v>
      </c>
    </row>
    <row r="19623" spans="3:4" x14ac:dyDescent="0.25">
      <c r="C19623">
        <f t="shared" si="612"/>
        <v>0</v>
      </c>
      <c r="D19623">
        <f t="shared" si="613"/>
        <v>0</v>
      </c>
    </row>
    <row r="19624" spans="3:4" x14ac:dyDescent="0.25">
      <c r="C19624">
        <f t="shared" si="612"/>
        <v>0</v>
      </c>
      <c r="D19624">
        <f t="shared" si="613"/>
        <v>0</v>
      </c>
    </row>
    <row r="19625" spans="3:4" x14ac:dyDescent="0.25">
      <c r="C19625">
        <f t="shared" si="612"/>
        <v>0</v>
      </c>
      <c r="D19625">
        <f t="shared" si="613"/>
        <v>0</v>
      </c>
    </row>
    <row r="19626" spans="3:4" x14ac:dyDescent="0.25">
      <c r="C19626">
        <f t="shared" si="612"/>
        <v>0</v>
      </c>
      <c r="D19626">
        <f t="shared" si="613"/>
        <v>0</v>
      </c>
    </row>
    <row r="19627" spans="3:4" x14ac:dyDescent="0.25">
      <c r="C19627">
        <f t="shared" si="612"/>
        <v>0</v>
      </c>
      <c r="D19627">
        <f t="shared" si="613"/>
        <v>0</v>
      </c>
    </row>
    <row r="19628" spans="3:4" x14ac:dyDescent="0.25">
      <c r="C19628">
        <f t="shared" si="612"/>
        <v>0</v>
      </c>
      <c r="D19628">
        <f t="shared" si="613"/>
        <v>0</v>
      </c>
    </row>
    <row r="19629" spans="3:4" x14ac:dyDescent="0.25">
      <c r="C19629">
        <f t="shared" si="612"/>
        <v>0</v>
      </c>
      <c r="D19629">
        <f t="shared" si="613"/>
        <v>0</v>
      </c>
    </row>
    <row r="19630" spans="3:4" x14ac:dyDescent="0.25">
      <c r="C19630">
        <f t="shared" si="612"/>
        <v>0</v>
      </c>
      <c r="D19630">
        <f t="shared" si="613"/>
        <v>0</v>
      </c>
    </row>
    <row r="19631" spans="3:4" x14ac:dyDescent="0.25">
      <c r="C19631">
        <f t="shared" si="612"/>
        <v>0</v>
      </c>
      <c r="D19631">
        <f t="shared" si="613"/>
        <v>0</v>
      </c>
    </row>
    <row r="19632" spans="3:4" x14ac:dyDescent="0.25">
      <c r="C19632">
        <f t="shared" si="612"/>
        <v>0</v>
      </c>
      <c r="D19632">
        <f t="shared" si="613"/>
        <v>0</v>
      </c>
    </row>
    <row r="19633" spans="3:4" x14ac:dyDescent="0.25">
      <c r="C19633">
        <f t="shared" si="612"/>
        <v>0</v>
      </c>
      <c r="D19633">
        <f t="shared" si="613"/>
        <v>0</v>
      </c>
    </row>
    <row r="19634" spans="3:4" x14ac:dyDescent="0.25">
      <c r="C19634">
        <f t="shared" si="612"/>
        <v>0</v>
      </c>
      <c r="D19634">
        <f t="shared" si="613"/>
        <v>0</v>
      </c>
    </row>
    <row r="19635" spans="3:4" x14ac:dyDescent="0.25">
      <c r="C19635">
        <f t="shared" si="612"/>
        <v>0</v>
      </c>
      <c r="D19635">
        <f t="shared" si="613"/>
        <v>0</v>
      </c>
    </row>
    <row r="19636" spans="3:4" x14ac:dyDescent="0.25">
      <c r="C19636">
        <f t="shared" si="612"/>
        <v>0</v>
      </c>
      <c r="D19636">
        <f t="shared" si="613"/>
        <v>0</v>
      </c>
    </row>
    <row r="19637" spans="3:4" x14ac:dyDescent="0.25">
      <c r="C19637">
        <f t="shared" si="612"/>
        <v>0</v>
      </c>
      <c r="D19637">
        <f t="shared" si="613"/>
        <v>0</v>
      </c>
    </row>
    <row r="19638" spans="3:4" x14ac:dyDescent="0.25">
      <c r="C19638">
        <f t="shared" ref="C19638:C19701" si="614">COS(A19638)*B19638</f>
        <v>0</v>
      </c>
      <c r="D19638">
        <f t="shared" ref="D19638:D19701" si="615">SIN(A19638)*B19638</f>
        <v>0</v>
      </c>
    </row>
    <row r="19639" spans="3:4" x14ac:dyDescent="0.25">
      <c r="C19639">
        <f t="shared" si="614"/>
        <v>0</v>
      </c>
      <c r="D19639">
        <f t="shared" si="615"/>
        <v>0</v>
      </c>
    </row>
    <row r="19640" spans="3:4" x14ac:dyDescent="0.25">
      <c r="C19640">
        <f t="shared" si="614"/>
        <v>0</v>
      </c>
      <c r="D19640">
        <f t="shared" si="615"/>
        <v>0</v>
      </c>
    </row>
    <row r="19641" spans="3:4" x14ac:dyDescent="0.25">
      <c r="C19641">
        <f t="shared" si="614"/>
        <v>0</v>
      </c>
      <c r="D19641">
        <f t="shared" si="615"/>
        <v>0</v>
      </c>
    </row>
    <row r="19642" spans="3:4" x14ac:dyDescent="0.25">
      <c r="C19642">
        <f t="shared" si="614"/>
        <v>0</v>
      </c>
      <c r="D19642">
        <f t="shared" si="615"/>
        <v>0</v>
      </c>
    </row>
    <row r="19643" spans="3:4" x14ac:dyDescent="0.25">
      <c r="C19643">
        <f t="shared" si="614"/>
        <v>0</v>
      </c>
      <c r="D19643">
        <f t="shared" si="615"/>
        <v>0</v>
      </c>
    </row>
    <row r="19644" spans="3:4" x14ac:dyDescent="0.25">
      <c r="C19644">
        <f t="shared" si="614"/>
        <v>0</v>
      </c>
      <c r="D19644">
        <f t="shared" si="615"/>
        <v>0</v>
      </c>
    </row>
    <row r="19645" spans="3:4" x14ac:dyDescent="0.25">
      <c r="C19645">
        <f t="shared" si="614"/>
        <v>0</v>
      </c>
      <c r="D19645">
        <f t="shared" si="615"/>
        <v>0</v>
      </c>
    </row>
    <row r="19646" spans="3:4" x14ac:dyDescent="0.25">
      <c r="C19646">
        <f t="shared" si="614"/>
        <v>0</v>
      </c>
      <c r="D19646">
        <f t="shared" si="615"/>
        <v>0</v>
      </c>
    </row>
    <row r="19647" spans="3:4" x14ac:dyDescent="0.25">
      <c r="C19647">
        <f t="shared" si="614"/>
        <v>0</v>
      </c>
      <c r="D19647">
        <f t="shared" si="615"/>
        <v>0</v>
      </c>
    </row>
    <row r="19648" spans="3:4" x14ac:dyDescent="0.25">
      <c r="C19648">
        <f t="shared" si="614"/>
        <v>0</v>
      </c>
      <c r="D19648">
        <f t="shared" si="615"/>
        <v>0</v>
      </c>
    </row>
    <row r="19649" spans="3:4" x14ac:dyDescent="0.25">
      <c r="C19649">
        <f t="shared" si="614"/>
        <v>0</v>
      </c>
      <c r="D19649">
        <f t="shared" si="615"/>
        <v>0</v>
      </c>
    </row>
    <row r="19650" spans="3:4" x14ac:dyDescent="0.25">
      <c r="C19650">
        <f t="shared" si="614"/>
        <v>0</v>
      </c>
      <c r="D19650">
        <f t="shared" si="615"/>
        <v>0</v>
      </c>
    </row>
    <row r="19651" spans="3:4" x14ac:dyDescent="0.25">
      <c r="C19651">
        <f t="shared" si="614"/>
        <v>0</v>
      </c>
      <c r="D19651">
        <f t="shared" si="615"/>
        <v>0</v>
      </c>
    </row>
    <row r="19652" spans="3:4" x14ac:dyDescent="0.25">
      <c r="C19652">
        <f t="shared" si="614"/>
        <v>0</v>
      </c>
      <c r="D19652">
        <f t="shared" si="615"/>
        <v>0</v>
      </c>
    </row>
    <row r="19653" spans="3:4" x14ac:dyDescent="0.25">
      <c r="C19653">
        <f t="shared" si="614"/>
        <v>0</v>
      </c>
      <c r="D19653">
        <f t="shared" si="615"/>
        <v>0</v>
      </c>
    </row>
    <row r="19654" spans="3:4" x14ac:dyDescent="0.25">
      <c r="C19654">
        <f t="shared" si="614"/>
        <v>0</v>
      </c>
      <c r="D19654">
        <f t="shared" si="615"/>
        <v>0</v>
      </c>
    </row>
    <row r="19655" spans="3:4" x14ac:dyDescent="0.25">
      <c r="C19655">
        <f t="shared" si="614"/>
        <v>0</v>
      </c>
      <c r="D19655">
        <f t="shared" si="615"/>
        <v>0</v>
      </c>
    </row>
    <row r="19656" spans="3:4" x14ac:dyDescent="0.25">
      <c r="C19656">
        <f t="shared" si="614"/>
        <v>0</v>
      </c>
      <c r="D19656">
        <f t="shared" si="615"/>
        <v>0</v>
      </c>
    </row>
    <row r="19657" spans="3:4" x14ac:dyDescent="0.25">
      <c r="C19657">
        <f t="shared" si="614"/>
        <v>0</v>
      </c>
      <c r="D19657">
        <f t="shared" si="615"/>
        <v>0</v>
      </c>
    </row>
    <row r="19658" spans="3:4" x14ac:dyDescent="0.25">
      <c r="C19658">
        <f t="shared" si="614"/>
        <v>0</v>
      </c>
      <c r="D19658">
        <f t="shared" si="615"/>
        <v>0</v>
      </c>
    </row>
    <row r="19659" spans="3:4" x14ac:dyDescent="0.25">
      <c r="C19659">
        <f t="shared" si="614"/>
        <v>0</v>
      </c>
      <c r="D19659">
        <f t="shared" si="615"/>
        <v>0</v>
      </c>
    </row>
    <row r="19660" spans="3:4" x14ac:dyDescent="0.25">
      <c r="C19660">
        <f t="shared" si="614"/>
        <v>0</v>
      </c>
      <c r="D19660">
        <f t="shared" si="615"/>
        <v>0</v>
      </c>
    </row>
    <row r="19661" spans="3:4" x14ac:dyDescent="0.25">
      <c r="C19661">
        <f t="shared" si="614"/>
        <v>0</v>
      </c>
      <c r="D19661">
        <f t="shared" si="615"/>
        <v>0</v>
      </c>
    </row>
    <row r="19662" spans="3:4" x14ac:dyDescent="0.25">
      <c r="C19662">
        <f t="shared" si="614"/>
        <v>0</v>
      </c>
      <c r="D19662">
        <f t="shared" si="615"/>
        <v>0</v>
      </c>
    </row>
    <row r="19663" spans="3:4" x14ac:dyDescent="0.25">
      <c r="C19663">
        <f t="shared" si="614"/>
        <v>0</v>
      </c>
      <c r="D19663">
        <f t="shared" si="615"/>
        <v>0</v>
      </c>
    </row>
    <row r="19664" spans="3:4" x14ac:dyDescent="0.25">
      <c r="C19664">
        <f t="shared" si="614"/>
        <v>0</v>
      </c>
      <c r="D19664">
        <f t="shared" si="615"/>
        <v>0</v>
      </c>
    </row>
    <row r="19665" spans="3:4" x14ac:dyDescent="0.25">
      <c r="C19665">
        <f t="shared" si="614"/>
        <v>0</v>
      </c>
      <c r="D19665">
        <f t="shared" si="615"/>
        <v>0</v>
      </c>
    </row>
    <row r="19666" spans="3:4" x14ac:dyDescent="0.25">
      <c r="C19666">
        <f t="shared" si="614"/>
        <v>0</v>
      </c>
      <c r="D19666">
        <f t="shared" si="615"/>
        <v>0</v>
      </c>
    </row>
    <row r="19667" spans="3:4" x14ac:dyDescent="0.25">
      <c r="C19667">
        <f t="shared" si="614"/>
        <v>0</v>
      </c>
      <c r="D19667">
        <f t="shared" si="615"/>
        <v>0</v>
      </c>
    </row>
    <row r="19668" spans="3:4" x14ac:dyDescent="0.25">
      <c r="C19668">
        <f t="shared" si="614"/>
        <v>0</v>
      </c>
      <c r="D19668">
        <f t="shared" si="615"/>
        <v>0</v>
      </c>
    </row>
    <row r="19669" spans="3:4" x14ac:dyDescent="0.25">
      <c r="C19669">
        <f t="shared" si="614"/>
        <v>0</v>
      </c>
      <c r="D19669">
        <f t="shared" si="615"/>
        <v>0</v>
      </c>
    </row>
    <row r="19670" spans="3:4" x14ac:dyDescent="0.25">
      <c r="C19670">
        <f t="shared" si="614"/>
        <v>0</v>
      </c>
      <c r="D19670">
        <f t="shared" si="615"/>
        <v>0</v>
      </c>
    </row>
    <row r="19671" spans="3:4" x14ac:dyDescent="0.25">
      <c r="C19671">
        <f t="shared" si="614"/>
        <v>0</v>
      </c>
      <c r="D19671">
        <f t="shared" si="615"/>
        <v>0</v>
      </c>
    </row>
    <row r="19672" spans="3:4" x14ac:dyDescent="0.25">
      <c r="C19672">
        <f t="shared" si="614"/>
        <v>0</v>
      </c>
      <c r="D19672">
        <f t="shared" si="615"/>
        <v>0</v>
      </c>
    </row>
    <row r="19673" spans="3:4" x14ac:dyDescent="0.25">
      <c r="C19673">
        <f t="shared" si="614"/>
        <v>0</v>
      </c>
      <c r="D19673">
        <f t="shared" si="615"/>
        <v>0</v>
      </c>
    </row>
    <row r="19674" spans="3:4" x14ac:dyDescent="0.25">
      <c r="C19674">
        <f t="shared" si="614"/>
        <v>0</v>
      </c>
      <c r="D19674">
        <f t="shared" si="615"/>
        <v>0</v>
      </c>
    </row>
    <row r="19675" spans="3:4" x14ac:dyDescent="0.25">
      <c r="C19675">
        <f t="shared" si="614"/>
        <v>0</v>
      </c>
      <c r="D19675">
        <f t="shared" si="615"/>
        <v>0</v>
      </c>
    </row>
    <row r="19676" spans="3:4" x14ac:dyDescent="0.25">
      <c r="C19676">
        <f t="shared" si="614"/>
        <v>0</v>
      </c>
      <c r="D19676">
        <f t="shared" si="615"/>
        <v>0</v>
      </c>
    </row>
    <row r="19677" spans="3:4" x14ac:dyDescent="0.25">
      <c r="C19677">
        <f t="shared" si="614"/>
        <v>0</v>
      </c>
      <c r="D19677">
        <f t="shared" si="615"/>
        <v>0</v>
      </c>
    </row>
    <row r="19678" spans="3:4" x14ac:dyDescent="0.25">
      <c r="C19678">
        <f t="shared" si="614"/>
        <v>0</v>
      </c>
      <c r="D19678">
        <f t="shared" si="615"/>
        <v>0</v>
      </c>
    </row>
    <row r="19679" spans="3:4" x14ac:dyDescent="0.25">
      <c r="C19679">
        <f t="shared" si="614"/>
        <v>0</v>
      </c>
      <c r="D19679">
        <f t="shared" si="615"/>
        <v>0</v>
      </c>
    </row>
    <row r="19680" spans="3:4" x14ac:dyDescent="0.25">
      <c r="C19680">
        <f t="shared" si="614"/>
        <v>0</v>
      </c>
      <c r="D19680">
        <f t="shared" si="615"/>
        <v>0</v>
      </c>
    </row>
    <row r="19681" spans="3:4" x14ac:dyDescent="0.25">
      <c r="C19681">
        <f t="shared" si="614"/>
        <v>0</v>
      </c>
      <c r="D19681">
        <f t="shared" si="615"/>
        <v>0</v>
      </c>
    </row>
    <row r="19682" spans="3:4" x14ac:dyDescent="0.25">
      <c r="C19682">
        <f t="shared" si="614"/>
        <v>0</v>
      </c>
      <c r="D19682">
        <f t="shared" si="615"/>
        <v>0</v>
      </c>
    </row>
    <row r="19683" spans="3:4" x14ac:dyDescent="0.25">
      <c r="C19683">
        <f t="shared" si="614"/>
        <v>0</v>
      </c>
      <c r="D19683">
        <f t="shared" si="615"/>
        <v>0</v>
      </c>
    </row>
    <row r="19684" spans="3:4" x14ac:dyDescent="0.25">
      <c r="C19684">
        <f t="shared" si="614"/>
        <v>0</v>
      </c>
      <c r="D19684">
        <f t="shared" si="615"/>
        <v>0</v>
      </c>
    </row>
    <row r="19685" spans="3:4" x14ac:dyDescent="0.25">
      <c r="C19685">
        <f t="shared" si="614"/>
        <v>0</v>
      </c>
      <c r="D19685">
        <f t="shared" si="615"/>
        <v>0</v>
      </c>
    </row>
    <row r="19686" spans="3:4" x14ac:dyDescent="0.25">
      <c r="C19686">
        <f t="shared" si="614"/>
        <v>0</v>
      </c>
      <c r="D19686">
        <f t="shared" si="615"/>
        <v>0</v>
      </c>
    </row>
    <row r="19687" spans="3:4" x14ac:dyDescent="0.25">
      <c r="C19687">
        <f t="shared" si="614"/>
        <v>0</v>
      </c>
      <c r="D19687">
        <f t="shared" si="615"/>
        <v>0</v>
      </c>
    </row>
    <row r="19688" spans="3:4" x14ac:dyDescent="0.25">
      <c r="C19688">
        <f t="shared" si="614"/>
        <v>0</v>
      </c>
      <c r="D19688">
        <f t="shared" si="615"/>
        <v>0</v>
      </c>
    </row>
    <row r="19689" spans="3:4" x14ac:dyDescent="0.25">
      <c r="C19689">
        <f t="shared" si="614"/>
        <v>0</v>
      </c>
      <c r="D19689">
        <f t="shared" si="615"/>
        <v>0</v>
      </c>
    </row>
    <row r="19690" spans="3:4" x14ac:dyDescent="0.25">
      <c r="C19690">
        <f t="shared" si="614"/>
        <v>0</v>
      </c>
      <c r="D19690">
        <f t="shared" si="615"/>
        <v>0</v>
      </c>
    </row>
    <row r="19691" spans="3:4" x14ac:dyDescent="0.25">
      <c r="C19691">
        <f t="shared" si="614"/>
        <v>0</v>
      </c>
      <c r="D19691">
        <f t="shared" si="615"/>
        <v>0</v>
      </c>
    </row>
    <row r="19692" spans="3:4" x14ac:dyDescent="0.25">
      <c r="C19692">
        <f t="shared" si="614"/>
        <v>0</v>
      </c>
      <c r="D19692">
        <f t="shared" si="615"/>
        <v>0</v>
      </c>
    </row>
    <row r="19693" spans="3:4" x14ac:dyDescent="0.25">
      <c r="C19693">
        <f t="shared" si="614"/>
        <v>0</v>
      </c>
      <c r="D19693">
        <f t="shared" si="615"/>
        <v>0</v>
      </c>
    </row>
    <row r="19694" spans="3:4" x14ac:dyDescent="0.25">
      <c r="C19694">
        <f t="shared" si="614"/>
        <v>0</v>
      </c>
      <c r="D19694">
        <f t="shared" si="615"/>
        <v>0</v>
      </c>
    </row>
    <row r="19695" spans="3:4" x14ac:dyDescent="0.25">
      <c r="C19695">
        <f t="shared" si="614"/>
        <v>0</v>
      </c>
      <c r="D19695">
        <f t="shared" si="615"/>
        <v>0</v>
      </c>
    </row>
    <row r="19696" spans="3:4" x14ac:dyDescent="0.25">
      <c r="C19696">
        <f t="shared" si="614"/>
        <v>0</v>
      </c>
      <c r="D19696">
        <f t="shared" si="615"/>
        <v>0</v>
      </c>
    </row>
    <row r="19697" spans="3:4" x14ac:dyDescent="0.25">
      <c r="C19697">
        <f t="shared" si="614"/>
        <v>0</v>
      </c>
      <c r="D19697">
        <f t="shared" si="615"/>
        <v>0</v>
      </c>
    </row>
    <row r="19698" spans="3:4" x14ac:dyDescent="0.25">
      <c r="C19698">
        <f t="shared" si="614"/>
        <v>0</v>
      </c>
      <c r="D19698">
        <f t="shared" si="615"/>
        <v>0</v>
      </c>
    </row>
    <row r="19699" spans="3:4" x14ac:dyDescent="0.25">
      <c r="C19699">
        <f t="shared" si="614"/>
        <v>0</v>
      </c>
      <c r="D19699">
        <f t="shared" si="615"/>
        <v>0</v>
      </c>
    </row>
    <row r="19700" spans="3:4" x14ac:dyDescent="0.25">
      <c r="C19700">
        <f t="shared" si="614"/>
        <v>0</v>
      </c>
      <c r="D19700">
        <f t="shared" si="615"/>
        <v>0</v>
      </c>
    </row>
    <row r="19701" spans="3:4" x14ac:dyDescent="0.25">
      <c r="C19701">
        <f t="shared" si="614"/>
        <v>0</v>
      </c>
      <c r="D19701">
        <f t="shared" si="615"/>
        <v>0</v>
      </c>
    </row>
    <row r="19702" spans="3:4" x14ac:dyDescent="0.25">
      <c r="C19702">
        <f t="shared" ref="C19702:C19765" si="616">COS(A19702)*B19702</f>
        <v>0</v>
      </c>
      <c r="D19702">
        <f t="shared" ref="D19702:D19765" si="617">SIN(A19702)*B19702</f>
        <v>0</v>
      </c>
    </row>
    <row r="19703" spans="3:4" x14ac:dyDescent="0.25">
      <c r="C19703">
        <f t="shared" si="616"/>
        <v>0</v>
      </c>
      <c r="D19703">
        <f t="shared" si="617"/>
        <v>0</v>
      </c>
    </row>
    <row r="19704" spans="3:4" x14ac:dyDescent="0.25">
      <c r="C19704">
        <f t="shared" si="616"/>
        <v>0</v>
      </c>
      <c r="D19704">
        <f t="shared" si="617"/>
        <v>0</v>
      </c>
    </row>
    <row r="19705" spans="3:4" x14ac:dyDescent="0.25">
      <c r="C19705">
        <f t="shared" si="616"/>
        <v>0</v>
      </c>
      <c r="D19705">
        <f t="shared" si="617"/>
        <v>0</v>
      </c>
    </row>
    <row r="19706" spans="3:4" x14ac:dyDescent="0.25">
      <c r="C19706">
        <f t="shared" si="616"/>
        <v>0</v>
      </c>
      <c r="D19706">
        <f t="shared" si="617"/>
        <v>0</v>
      </c>
    </row>
    <row r="19707" spans="3:4" x14ac:dyDescent="0.25">
      <c r="C19707">
        <f t="shared" si="616"/>
        <v>0</v>
      </c>
      <c r="D19707">
        <f t="shared" si="617"/>
        <v>0</v>
      </c>
    </row>
    <row r="19708" spans="3:4" x14ac:dyDescent="0.25">
      <c r="C19708">
        <f t="shared" si="616"/>
        <v>0</v>
      </c>
      <c r="D19708">
        <f t="shared" si="617"/>
        <v>0</v>
      </c>
    </row>
    <row r="19709" spans="3:4" x14ac:dyDescent="0.25">
      <c r="C19709">
        <f t="shared" si="616"/>
        <v>0</v>
      </c>
      <c r="D19709">
        <f t="shared" si="617"/>
        <v>0</v>
      </c>
    </row>
    <row r="19710" spans="3:4" x14ac:dyDescent="0.25">
      <c r="C19710">
        <f t="shared" si="616"/>
        <v>0</v>
      </c>
      <c r="D19710">
        <f t="shared" si="617"/>
        <v>0</v>
      </c>
    </row>
    <row r="19711" spans="3:4" x14ac:dyDescent="0.25">
      <c r="C19711">
        <f t="shared" si="616"/>
        <v>0</v>
      </c>
      <c r="D19711">
        <f t="shared" si="617"/>
        <v>0</v>
      </c>
    </row>
    <row r="19712" spans="3:4" x14ac:dyDescent="0.25">
      <c r="C19712">
        <f t="shared" si="616"/>
        <v>0</v>
      </c>
      <c r="D19712">
        <f t="shared" si="617"/>
        <v>0</v>
      </c>
    </row>
    <row r="19713" spans="3:4" x14ac:dyDescent="0.25">
      <c r="C19713">
        <f t="shared" si="616"/>
        <v>0</v>
      </c>
      <c r="D19713">
        <f t="shared" si="617"/>
        <v>0</v>
      </c>
    </row>
    <row r="19714" spans="3:4" x14ac:dyDescent="0.25">
      <c r="C19714">
        <f t="shared" si="616"/>
        <v>0</v>
      </c>
      <c r="D19714">
        <f t="shared" si="617"/>
        <v>0</v>
      </c>
    </row>
    <row r="19715" spans="3:4" x14ac:dyDescent="0.25">
      <c r="C19715">
        <f t="shared" si="616"/>
        <v>0</v>
      </c>
      <c r="D19715">
        <f t="shared" si="617"/>
        <v>0</v>
      </c>
    </row>
    <row r="19716" spans="3:4" x14ac:dyDescent="0.25">
      <c r="C19716">
        <f t="shared" si="616"/>
        <v>0</v>
      </c>
      <c r="D19716">
        <f t="shared" si="617"/>
        <v>0</v>
      </c>
    </row>
    <row r="19717" spans="3:4" x14ac:dyDescent="0.25">
      <c r="C19717">
        <f t="shared" si="616"/>
        <v>0</v>
      </c>
      <c r="D19717">
        <f t="shared" si="617"/>
        <v>0</v>
      </c>
    </row>
    <row r="19718" spans="3:4" x14ac:dyDescent="0.25">
      <c r="C19718">
        <f t="shared" si="616"/>
        <v>0</v>
      </c>
      <c r="D19718">
        <f t="shared" si="617"/>
        <v>0</v>
      </c>
    </row>
    <row r="19719" spans="3:4" x14ac:dyDescent="0.25">
      <c r="C19719">
        <f t="shared" si="616"/>
        <v>0</v>
      </c>
      <c r="D19719">
        <f t="shared" si="617"/>
        <v>0</v>
      </c>
    </row>
    <row r="19720" spans="3:4" x14ac:dyDescent="0.25">
      <c r="C19720">
        <f t="shared" si="616"/>
        <v>0</v>
      </c>
      <c r="D19720">
        <f t="shared" si="617"/>
        <v>0</v>
      </c>
    </row>
    <row r="19721" spans="3:4" x14ac:dyDescent="0.25">
      <c r="C19721">
        <f t="shared" si="616"/>
        <v>0</v>
      </c>
      <c r="D19721">
        <f t="shared" si="617"/>
        <v>0</v>
      </c>
    </row>
    <row r="19722" spans="3:4" x14ac:dyDescent="0.25">
      <c r="C19722">
        <f t="shared" si="616"/>
        <v>0</v>
      </c>
      <c r="D19722">
        <f t="shared" si="617"/>
        <v>0</v>
      </c>
    </row>
    <row r="19723" spans="3:4" x14ac:dyDescent="0.25">
      <c r="C19723">
        <f t="shared" si="616"/>
        <v>0</v>
      </c>
      <c r="D19723">
        <f t="shared" si="617"/>
        <v>0</v>
      </c>
    </row>
    <row r="19724" spans="3:4" x14ac:dyDescent="0.25">
      <c r="C19724">
        <f t="shared" si="616"/>
        <v>0</v>
      </c>
      <c r="D19724">
        <f t="shared" si="617"/>
        <v>0</v>
      </c>
    </row>
    <row r="19725" spans="3:4" x14ac:dyDescent="0.25">
      <c r="C19725">
        <f t="shared" si="616"/>
        <v>0</v>
      </c>
      <c r="D19725">
        <f t="shared" si="617"/>
        <v>0</v>
      </c>
    </row>
    <row r="19726" spans="3:4" x14ac:dyDescent="0.25">
      <c r="C19726">
        <f t="shared" si="616"/>
        <v>0</v>
      </c>
      <c r="D19726">
        <f t="shared" si="617"/>
        <v>0</v>
      </c>
    </row>
    <row r="19727" spans="3:4" x14ac:dyDescent="0.25">
      <c r="C19727">
        <f t="shared" si="616"/>
        <v>0</v>
      </c>
      <c r="D19727">
        <f t="shared" si="617"/>
        <v>0</v>
      </c>
    </row>
    <row r="19728" spans="3:4" x14ac:dyDescent="0.25">
      <c r="C19728">
        <f t="shared" si="616"/>
        <v>0</v>
      </c>
      <c r="D19728">
        <f t="shared" si="617"/>
        <v>0</v>
      </c>
    </row>
    <row r="19729" spans="3:4" x14ac:dyDescent="0.25">
      <c r="C19729">
        <f t="shared" si="616"/>
        <v>0</v>
      </c>
      <c r="D19729">
        <f t="shared" si="617"/>
        <v>0</v>
      </c>
    </row>
    <row r="19730" spans="3:4" x14ac:dyDescent="0.25">
      <c r="C19730">
        <f t="shared" si="616"/>
        <v>0</v>
      </c>
      <c r="D19730">
        <f t="shared" si="617"/>
        <v>0</v>
      </c>
    </row>
    <row r="19731" spans="3:4" x14ac:dyDescent="0.25">
      <c r="C19731">
        <f t="shared" si="616"/>
        <v>0</v>
      </c>
      <c r="D19731">
        <f t="shared" si="617"/>
        <v>0</v>
      </c>
    </row>
    <row r="19732" spans="3:4" x14ac:dyDescent="0.25">
      <c r="C19732">
        <f t="shared" si="616"/>
        <v>0</v>
      </c>
      <c r="D19732">
        <f t="shared" si="617"/>
        <v>0</v>
      </c>
    </row>
    <row r="19733" spans="3:4" x14ac:dyDescent="0.25">
      <c r="C19733">
        <f t="shared" si="616"/>
        <v>0</v>
      </c>
      <c r="D19733">
        <f t="shared" si="617"/>
        <v>0</v>
      </c>
    </row>
    <row r="19734" spans="3:4" x14ac:dyDescent="0.25">
      <c r="C19734">
        <f t="shared" si="616"/>
        <v>0</v>
      </c>
      <c r="D19734">
        <f t="shared" si="617"/>
        <v>0</v>
      </c>
    </row>
    <row r="19735" spans="3:4" x14ac:dyDescent="0.25">
      <c r="C19735">
        <f t="shared" si="616"/>
        <v>0</v>
      </c>
      <c r="D19735">
        <f t="shared" si="617"/>
        <v>0</v>
      </c>
    </row>
    <row r="19736" spans="3:4" x14ac:dyDescent="0.25">
      <c r="C19736">
        <f t="shared" si="616"/>
        <v>0</v>
      </c>
      <c r="D19736">
        <f t="shared" si="617"/>
        <v>0</v>
      </c>
    </row>
    <row r="19737" spans="3:4" x14ac:dyDescent="0.25">
      <c r="C19737">
        <f t="shared" si="616"/>
        <v>0</v>
      </c>
      <c r="D19737">
        <f t="shared" si="617"/>
        <v>0</v>
      </c>
    </row>
    <row r="19738" spans="3:4" x14ac:dyDescent="0.25">
      <c r="C19738">
        <f t="shared" si="616"/>
        <v>0</v>
      </c>
      <c r="D19738">
        <f t="shared" si="617"/>
        <v>0</v>
      </c>
    </row>
    <row r="19739" spans="3:4" x14ac:dyDescent="0.25">
      <c r="C19739">
        <f t="shared" si="616"/>
        <v>0</v>
      </c>
      <c r="D19739">
        <f t="shared" si="617"/>
        <v>0</v>
      </c>
    </row>
    <row r="19740" spans="3:4" x14ac:dyDescent="0.25">
      <c r="C19740">
        <f t="shared" si="616"/>
        <v>0</v>
      </c>
      <c r="D19740">
        <f t="shared" si="617"/>
        <v>0</v>
      </c>
    </row>
    <row r="19741" spans="3:4" x14ac:dyDescent="0.25">
      <c r="C19741">
        <f t="shared" si="616"/>
        <v>0</v>
      </c>
      <c r="D19741">
        <f t="shared" si="617"/>
        <v>0</v>
      </c>
    </row>
    <row r="19742" spans="3:4" x14ac:dyDescent="0.25">
      <c r="C19742">
        <f t="shared" si="616"/>
        <v>0</v>
      </c>
      <c r="D19742">
        <f t="shared" si="617"/>
        <v>0</v>
      </c>
    </row>
    <row r="19743" spans="3:4" x14ac:dyDescent="0.25">
      <c r="C19743">
        <f t="shared" si="616"/>
        <v>0</v>
      </c>
      <c r="D19743">
        <f t="shared" si="617"/>
        <v>0</v>
      </c>
    </row>
    <row r="19744" spans="3:4" x14ac:dyDescent="0.25">
      <c r="C19744">
        <f t="shared" si="616"/>
        <v>0</v>
      </c>
      <c r="D19744">
        <f t="shared" si="617"/>
        <v>0</v>
      </c>
    </row>
    <row r="19745" spans="3:4" x14ac:dyDescent="0.25">
      <c r="C19745">
        <f t="shared" si="616"/>
        <v>0</v>
      </c>
      <c r="D19745">
        <f t="shared" si="617"/>
        <v>0</v>
      </c>
    </row>
    <row r="19746" spans="3:4" x14ac:dyDescent="0.25">
      <c r="C19746">
        <f t="shared" si="616"/>
        <v>0</v>
      </c>
      <c r="D19746">
        <f t="shared" si="617"/>
        <v>0</v>
      </c>
    </row>
    <row r="19747" spans="3:4" x14ac:dyDescent="0.25">
      <c r="C19747">
        <f t="shared" si="616"/>
        <v>0</v>
      </c>
      <c r="D19747">
        <f t="shared" si="617"/>
        <v>0</v>
      </c>
    </row>
    <row r="19748" spans="3:4" x14ac:dyDescent="0.25">
      <c r="C19748">
        <f t="shared" si="616"/>
        <v>0</v>
      </c>
      <c r="D19748">
        <f t="shared" si="617"/>
        <v>0</v>
      </c>
    </row>
    <row r="19749" spans="3:4" x14ac:dyDescent="0.25">
      <c r="C19749">
        <f t="shared" si="616"/>
        <v>0</v>
      </c>
      <c r="D19749">
        <f t="shared" si="617"/>
        <v>0</v>
      </c>
    </row>
    <row r="19750" spans="3:4" x14ac:dyDescent="0.25">
      <c r="C19750">
        <f t="shared" si="616"/>
        <v>0</v>
      </c>
      <c r="D19750">
        <f t="shared" si="617"/>
        <v>0</v>
      </c>
    </row>
    <row r="19751" spans="3:4" x14ac:dyDescent="0.25">
      <c r="C19751">
        <f t="shared" si="616"/>
        <v>0</v>
      </c>
      <c r="D19751">
        <f t="shared" si="617"/>
        <v>0</v>
      </c>
    </row>
    <row r="19752" spans="3:4" x14ac:dyDescent="0.25">
      <c r="C19752">
        <f t="shared" si="616"/>
        <v>0</v>
      </c>
      <c r="D19752">
        <f t="shared" si="617"/>
        <v>0</v>
      </c>
    </row>
    <row r="19753" spans="3:4" x14ac:dyDescent="0.25">
      <c r="C19753">
        <f t="shared" si="616"/>
        <v>0</v>
      </c>
      <c r="D19753">
        <f t="shared" si="617"/>
        <v>0</v>
      </c>
    </row>
    <row r="19754" spans="3:4" x14ac:dyDescent="0.25">
      <c r="C19754">
        <f t="shared" si="616"/>
        <v>0</v>
      </c>
      <c r="D19754">
        <f t="shared" si="617"/>
        <v>0</v>
      </c>
    </row>
    <row r="19755" spans="3:4" x14ac:dyDescent="0.25">
      <c r="C19755">
        <f t="shared" si="616"/>
        <v>0</v>
      </c>
      <c r="D19755">
        <f t="shared" si="617"/>
        <v>0</v>
      </c>
    </row>
    <row r="19756" spans="3:4" x14ac:dyDescent="0.25">
      <c r="C19756">
        <f t="shared" si="616"/>
        <v>0</v>
      </c>
      <c r="D19756">
        <f t="shared" si="617"/>
        <v>0</v>
      </c>
    </row>
    <row r="19757" spans="3:4" x14ac:dyDescent="0.25">
      <c r="C19757">
        <f t="shared" si="616"/>
        <v>0</v>
      </c>
      <c r="D19757">
        <f t="shared" si="617"/>
        <v>0</v>
      </c>
    </row>
    <row r="19758" spans="3:4" x14ac:dyDescent="0.25">
      <c r="C19758">
        <f t="shared" si="616"/>
        <v>0</v>
      </c>
      <c r="D19758">
        <f t="shared" si="617"/>
        <v>0</v>
      </c>
    </row>
    <row r="19759" spans="3:4" x14ac:dyDescent="0.25">
      <c r="C19759">
        <f t="shared" si="616"/>
        <v>0</v>
      </c>
      <c r="D19759">
        <f t="shared" si="617"/>
        <v>0</v>
      </c>
    </row>
    <row r="19760" spans="3:4" x14ac:dyDescent="0.25">
      <c r="C19760">
        <f t="shared" si="616"/>
        <v>0</v>
      </c>
      <c r="D19760">
        <f t="shared" si="617"/>
        <v>0</v>
      </c>
    </row>
    <row r="19761" spans="3:4" x14ac:dyDescent="0.25">
      <c r="C19761">
        <f t="shared" si="616"/>
        <v>0</v>
      </c>
      <c r="D19761">
        <f t="shared" si="617"/>
        <v>0</v>
      </c>
    </row>
    <row r="19762" spans="3:4" x14ac:dyDescent="0.25">
      <c r="C19762">
        <f t="shared" si="616"/>
        <v>0</v>
      </c>
      <c r="D19762">
        <f t="shared" si="617"/>
        <v>0</v>
      </c>
    </row>
    <row r="19763" spans="3:4" x14ac:dyDescent="0.25">
      <c r="C19763">
        <f t="shared" si="616"/>
        <v>0</v>
      </c>
      <c r="D19763">
        <f t="shared" si="617"/>
        <v>0</v>
      </c>
    </row>
    <row r="19764" spans="3:4" x14ac:dyDescent="0.25">
      <c r="C19764">
        <f t="shared" si="616"/>
        <v>0</v>
      </c>
      <c r="D19764">
        <f t="shared" si="617"/>
        <v>0</v>
      </c>
    </row>
    <row r="19765" spans="3:4" x14ac:dyDescent="0.25">
      <c r="C19765">
        <f t="shared" si="616"/>
        <v>0</v>
      </c>
      <c r="D19765">
        <f t="shared" si="617"/>
        <v>0</v>
      </c>
    </row>
    <row r="19766" spans="3:4" x14ac:dyDescent="0.25">
      <c r="C19766">
        <f t="shared" ref="C19766:C19829" si="618">COS(A19766)*B19766</f>
        <v>0</v>
      </c>
      <c r="D19766">
        <f t="shared" ref="D19766:D19829" si="619">SIN(A19766)*B19766</f>
        <v>0</v>
      </c>
    </row>
    <row r="19767" spans="3:4" x14ac:dyDescent="0.25">
      <c r="C19767">
        <f t="shared" si="618"/>
        <v>0</v>
      </c>
      <c r="D19767">
        <f t="shared" si="619"/>
        <v>0</v>
      </c>
    </row>
    <row r="19768" spans="3:4" x14ac:dyDescent="0.25">
      <c r="C19768">
        <f t="shared" si="618"/>
        <v>0</v>
      </c>
      <c r="D19768">
        <f t="shared" si="619"/>
        <v>0</v>
      </c>
    </row>
    <row r="19769" spans="3:4" x14ac:dyDescent="0.25">
      <c r="C19769">
        <f t="shared" si="618"/>
        <v>0</v>
      </c>
      <c r="D19769">
        <f t="shared" si="619"/>
        <v>0</v>
      </c>
    </row>
    <row r="19770" spans="3:4" x14ac:dyDescent="0.25">
      <c r="C19770">
        <f t="shared" si="618"/>
        <v>0</v>
      </c>
      <c r="D19770">
        <f t="shared" si="619"/>
        <v>0</v>
      </c>
    </row>
    <row r="19771" spans="3:4" x14ac:dyDescent="0.25">
      <c r="C19771">
        <f t="shared" si="618"/>
        <v>0</v>
      </c>
      <c r="D19771">
        <f t="shared" si="619"/>
        <v>0</v>
      </c>
    </row>
    <row r="19772" spans="3:4" x14ac:dyDescent="0.25">
      <c r="C19772">
        <f t="shared" si="618"/>
        <v>0</v>
      </c>
      <c r="D19772">
        <f t="shared" si="619"/>
        <v>0</v>
      </c>
    </row>
    <row r="19773" spans="3:4" x14ac:dyDescent="0.25">
      <c r="C19773">
        <f t="shared" si="618"/>
        <v>0</v>
      </c>
      <c r="D19773">
        <f t="shared" si="619"/>
        <v>0</v>
      </c>
    </row>
    <row r="19774" spans="3:4" x14ac:dyDescent="0.25">
      <c r="C19774">
        <f t="shared" si="618"/>
        <v>0</v>
      </c>
      <c r="D19774">
        <f t="shared" si="619"/>
        <v>0</v>
      </c>
    </row>
    <row r="19775" spans="3:4" x14ac:dyDescent="0.25">
      <c r="C19775">
        <f t="shared" si="618"/>
        <v>0</v>
      </c>
      <c r="D19775">
        <f t="shared" si="619"/>
        <v>0</v>
      </c>
    </row>
    <row r="19776" spans="3:4" x14ac:dyDescent="0.25">
      <c r="C19776">
        <f t="shared" si="618"/>
        <v>0</v>
      </c>
      <c r="D19776">
        <f t="shared" si="619"/>
        <v>0</v>
      </c>
    </row>
    <row r="19777" spans="3:4" x14ac:dyDescent="0.25">
      <c r="C19777">
        <f t="shared" si="618"/>
        <v>0</v>
      </c>
      <c r="D19777">
        <f t="shared" si="619"/>
        <v>0</v>
      </c>
    </row>
    <row r="19778" spans="3:4" x14ac:dyDescent="0.25">
      <c r="C19778">
        <f t="shared" si="618"/>
        <v>0</v>
      </c>
      <c r="D19778">
        <f t="shared" si="619"/>
        <v>0</v>
      </c>
    </row>
    <row r="19779" spans="3:4" x14ac:dyDescent="0.25">
      <c r="C19779">
        <f t="shared" si="618"/>
        <v>0</v>
      </c>
      <c r="D19779">
        <f t="shared" si="619"/>
        <v>0</v>
      </c>
    </row>
    <row r="19780" spans="3:4" x14ac:dyDescent="0.25">
      <c r="C19780">
        <f t="shared" si="618"/>
        <v>0</v>
      </c>
      <c r="D19780">
        <f t="shared" si="619"/>
        <v>0</v>
      </c>
    </row>
    <row r="19781" spans="3:4" x14ac:dyDescent="0.25">
      <c r="C19781">
        <f t="shared" si="618"/>
        <v>0</v>
      </c>
      <c r="D19781">
        <f t="shared" si="619"/>
        <v>0</v>
      </c>
    </row>
    <row r="19782" spans="3:4" x14ac:dyDescent="0.25">
      <c r="C19782">
        <f t="shared" si="618"/>
        <v>0</v>
      </c>
      <c r="D19782">
        <f t="shared" si="619"/>
        <v>0</v>
      </c>
    </row>
    <row r="19783" spans="3:4" x14ac:dyDescent="0.25">
      <c r="C19783">
        <f t="shared" si="618"/>
        <v>0</v>
      </c>
      <c r="D19783">
        <f t="shared" si="619"/>
        <v>0</v>
      </c>
    </row>
    <row r="19784" spans="3:4" x14ac:dyDescent="0.25">
      <c r="C19784">
        <f t="shared" si="618"/>
        <v>0</v>
      </c>
      <c r="D19784">
        <f t="shared" si="619"/>
        <v>0</v>
      </c>
    </row>
    <row r="19785" spans="3:4" x14ac:dyDescent="0.25">
      <c r="C19785">
        <f t="shared" si="618"/>
        <v>0</v>
      </c>
      <c r="D19785">
        <f t="shared" si="619"/>
        <v>0</v>
      </c>
    </row>
    <row r="19786" spans="3:4" x14ac:dyDescent="0.25">
      <c r="C19786">
        <f t="shared" si="618"/>
        <v>0</v>
      </c>
      <c r="D19786">
        <f t="shared" si="619"/>
        <v>0</v>
      </c>
    </row>
    <row r="19787" spans="3:4" x14ac:dyDescent="0.25">
      <c r="C19787">
        <f t="shared" si="618"/>
        <v>0</v>
      </c>
      <c r="D19787">
        <f t="shared" si="619"/>
        <v>0</v>
      </c>
    </row>
    <row r="19788" spans="3:4" x14ac:dyDescent="0.25">
      <c r="C19788">
        <f t="shared" si="618"/>
        <v>0</v>
      </c>
      <c r="D19788">
        <f t="shared" si="619"/>
        <v>0</v>
      </c>
    </row>
    <row r="19789" spans="3:4" x14ac:dyDescent="0.25">
      <c r="C19789">
        <f t="shared" si="618"/>
        <v>0</v>
      </c>
      <c r="D19789">
        <f t="shared" si="619"/>
        <v>0</v>
      </c>
    </row>
    <row r="19790" spans="3:4" x14ac:dyDescent="0.25">
      <c r="C19790">
        <f t="shared" si="618"/>
        <v>0</v>
      </c>
      <c r="D19790">
        <f t="shared" si="619"/>
        <v>0</v>
      </c>
    </row>
    <row r="19791" spans="3:4" x14ac:dyDescent="0.25">
      <c r="C19791">
        <f t="shared" si="618"/>
        <v>0</v>
      </c>
      <c r="D19791">
        <f t="shared" si="619"/>
        <v>0</v>
      </c>
    </row>
    <row r="19792" spans="3:4" x14ac:dyDescent="0.25">
      <c r="C19792">
        <f t="shared" si="618"/>
        <v>0</v>
      </c>
      <c r="D19792">
        <f t="shared" si="619"/>
        <v>0</v>
      </c>
    </row>
    <row r="19793" spans="3:4" x14ac:dyDescent="0.25">
      <c r="C19793">
        <f t="shared" si="618"/>
        <v>0</v>
      </c>
      <c r="D19793">
        <f t="shared" si="619"/>
        <v>0</v>
      </c>
    </row>
    <row r="19794" spans="3:4" x14ac:dyDescent="0.25">
      <c r="C19794">
        <f t="shared" si="618"/>
        <v>0</v>
      </c>
      <c r="D19794">
        <f t="shared" si="619"/>
        <v>0</v>
      </c>
    </row>
    <row r="19795" spans="3:4" x14ac:dyDescent="0.25">
      <c r="C19795">
        <f t="shared" si="618"/>
        <v>0</v>
      </c>
      <c r="D19795">
        <f t="shared" si="619"/>
        <v>0</v>
      </c>
    </row>
    <row r="19796" spans="3:4" x14ac:dyDescent="0.25">
      <c r="C19796">
        <f t="shared" si="618"/>
        <v>0</v>
      </c>
      <c r="D19796">
        <f t="shared" si="619"/>
        <v>0</v>
      </c>
    </row>
    <row r="19797" spans="3:4" x14ac:dyDescent="0.25">
      <c r="C19797">
        <f t="shared" si="618"/>
        <v>0</v>
      </c>
      <c r="D19797">
        <f t="shared" si="619"/>
        <v>0</v>
      </c>
    </row>
    <row r="19798" spans="3:4" x14ac:dyDescent="0.25">
      <c r="C19798">
        <f t="shared" si="618"/>
        <v>0</v>
      </c>
      <c r="D19798">
        <f t="shared" si="619"/>
        <v>0</v>
      </c>
    </row>
    <row r="19799" spans="3:4" x14ac:dyDescent="0.25">
      <c r="C19799">
        <f t="shared" si="618"/>
        <v>0</v>
      </c>
      <c r="D19799">
        <f t="shared" si="619"/>
        <v>0</v>
      </c>
    </row>
    <row r="19800" spans="3:4" x14ac:dyDescent="0.25">
      <c r="C19800">
        <f t="shared" si="618"/>
        <v>0</v>
      </c>
      <c r="D19800">
        <f t="shared" si="619"/>
        <v>0</v>
      </c>
    </row>
    <row r="19801" spans="3:4" x14ac:dyDescent="0.25">
      <c r="C19801">
        <f t="shared" si="618"/>
        <v>0</v>
      </c>
      <c r="D19801">
        <f t="shared" si="619"/>
        <v>0</v>
      </c>
    </row>
    <row r="19802" spans="3:4" x14ac:dyDescent="0.25">
      <c r="C19802">
        <f t="shared" si="618"/>
        <v>0</v>
      </c>
      <c r="D19802">
        <f t="shared" si="619"/>
        <v>0</v>
      </c>
    </row>
    <row r="19803" spans="3:4" x14ac:dyDescent="0.25">
      <c r="C19803">
        <f t="shared" si="618"/>
        <v>0</v>
      </c>
      <c r="D19803">
        <f t="shared" si="619"/>
        <v>0</v>
      </c>
    </row>
    <row r="19804" spans="3:4" x14ac:dyDescent="0.25">
      <c r="C19804">
        <f t="shared" si="618"/>
        <v>0</v>
      </c>
      <c r="D19804">
        <f t="shared" si="619"/>
        <v>0</v>
      </c>
    </row>
    <row r="19805" spans="3:4" x14ac:dyDescent="0.25">
      <c r="C19805">
        <f t="shared" si="618"/>
        <v>0</v>
      </c>
      <c r="D19805">
        <f t="shared" si="619"/>
        <v>0</v>
      </c>
    </row>
    <row r="19806" spans="3:4" x14ac:dyDescent="0.25">
      <c r="C19806">
        <f t="shared" si="618"/>
        <v>0</v>
      </c>
      <c r="D19806">
        <f t="shared" si="619"/>
        <v>0</v>
      </c>
    </row>
    <row r="19807" spans="3:4" x14ac:dyDescent="0.25">
      <c r="C19807">
        <f t="shared" si="618"/>
        <v>0</v>
      </c>
      <c r="D19807">
        <f t="shared" si="619"/>
        <v>0</v>
      </c>
    </row>
    <row r="19808" spans="3:4" x14ac:dyDescent="0.25">
      <c r="C19808">
        <f t="shared" si="618"/>
        <v>0</v>
      </c>
      <c r="D19808">
        <f t="shared" si="619"/>
        <v>0</v>
      </c>
    </row>
    <row r="19809" spans="3:4" x14ac:dyDescent="0.25">
      <c r="C19809">
        <f t="shared" si="618"/>
        <v>0</v>
      </c>
      <c r="D19809">
        <f t="shared" si="619"/>
        <v>0</v>
      </c>
    </row>
    <row r="19810" spans="3:4" x14ac:dyDescent="0.25">
      <c r="C19810">
        <f t="shared" si="618"/>
        <v>0</v>
      </c>
      <c r="D19810">
        <f t="shared" si="619"/>
        <v>0</v>
      </c>
    </row>
    <row r="19811" spans="3:4" x14ac:dyDescent="0.25">
      <c r="C19811">
        <f t="shared" si="618"/>
        <v>0</v>
      </c>
      <c r="D19811">
        <f t="shared" si="619"/>
        <v>0</v>
      </c>
    </row>
    <row r="19812" spans="3:4" x14ac:dyDescent="0.25">
      <c r="C19812">
        <f t="shared" si="618"/>
        <v>0</v>
      </c>
      <c r="D19812">
        <f t="shared" si="619"/>
        <v>0</v>
      </c>
    </row>
    <row r="19813" spans="3:4" x14ac:dyDescent="0.25">
      <c r="C19813">
        <f t="shared" si="618"/>
        <v>0</v>
      </c>
      <c r="D19813">
        <f t="shared" si="619"/>
        <v>0</v>
      </c>
    </row>
    <row r="19814" spans="3:4" x14ac:dyDescent="0.25">
      <c r="C19814">
        <f t="shared" si="618"/>
        <v>0</v>
      </c>
      <c r="D19814">
        <f t="shared" si="619"/>
        <v>0</v>
      </c>
    </row>
    <row r="19815" spans="3:4" x14ac:dyDescent="0.25">
      <c r="C19815">
        <f t="shared" si="618"/>
        <v>0</v>
      </c>
      <c r="D19815">
        <f t="shared" si="619"/>
        <v>0</v>
      </c>
    </row>
    <row r="19816" spans="3:4" x14ac:dyDescent="0.25">
      <c r="C19816">
        <f t="shared" si="618"/>
        <v>0</v>
      </c>
      <c r="D19816">
        <f t="shared" si="619"/>
        <v>0</v>
      </c>
    </row>
    <row r="19817" spans="3:4" x14ac:dyDescent="0.25">
      <c r="C19817">
        <f t="shared" si="618"/>
        <v>0</v>
      </c>
      <c r="D19817">
        <f t="shared" si="619"/>
        <v>0</v>
      </c>
    </row>
    <row r="19818" spans="3:4" x14ac:dyDescent="0.25">
      <c r="C19818">
        <f t="shared" si="618"/>
        <v>0</v>
      </c>
      <c r="D19818">
        <f t="shared" si="619"/>
        <v>0</v>
      </c>
    </row>
    <row r="19819" spans="3:4" x14ac:dyDescent="0.25">
      <c r="C19819">
        <f t="shared" si="618"/>
        <v>0</v>
      </c>
      <c r="D19819">
        <f t="shared" si="619"/>
        <v>0</v>
      </c>
    </row>
    <row r="19820" spans="3:4" x14ac:dyDescent="0.25">
      <c r="C19820">
        <f t="shared" si="618"/>
        <v>0</v>
      </c>
      <c r="D19820">
        <f t="shared" si="619"/>
        <v>0</v>
      </c>
    </row>
    <row r="19821" spans="3:4" x14ac:dyDescent="0.25">
      <c r="C19821">
        <f t="shared" si="618"/>
        <v>0</v>
      </c>
      <c r="D19821">
        <f t="shared" si="619"/>
        <v>0</v>
      </c>
    </row>
    <row r="19822" spans="3:4" x14ac:dyDescent="0.25">
      <c r="C19822">
        <f t="shared" si="618"/>
        <v>0</v>
      </c>
      <c r="D19822">
        <f t="shared" si="619"/>
        <v>0</v>
      </c>
    </row>
    <row r="19823" spans="3:4" x14ac:dyDescent="0.25">
      <c r="C19823">
        <f t="shared" si="618"/>
        <v>0</v>
      </c>
      <c r="D19823">
        <f t="shared" si="619"/>
        <v>0</v>
      </c>
    </row>
    <row r="19824" spans="3:4" x14ac:dyDescent="0.25">
      <c r="C19824">
        <f t="shared" si="618"/>
        <v>0</v>
      </c>
      <c r="D19824">
        <f t="shared" si="619"/>
        <v>0</v>
      </c>
    </row>
    <row r="19825" spans="3:4" x14ac:dyDescent="0.25">
      <c r="C19825">
        <f t="shared" si="618"/>
        <v>0</v>
      </c>
      <c r="D19825">
        <f t="shared" si="619"/>
        <v>0</v>
      </c>
    </row>
    <row r="19826" spans="3:4" x14ac:dyDescent="0.25">
      <c r="C19826">
        <f t="shared" si="618"/>
        <v>0</v>
      </c>
      <c r="D19826">
        <f t="shared" si="619"/>
        <v>0</v>
      </c>
    </row>
    <row r="19827" spans="3:4" x14ac:dyDescent="0.25">
      <c r="C19827">
        <f t="shared" si="618"/>
        <v>0</v>
      </c>
      <c r="D19827">
        <f t="shared" si="619"/>
        <v>0</v>
      </c>
    </row>
    <row r="19828" spans="3:4" x14ac:dyDescent="0.25">
      <c r="C19828">
        <f t="shared" si="618"/>
        <v>0</v>
      </c>
      <c r="D19828">
        <f t="shared" si="619"/>
        <v>0</v>
      </c>
    </row>
    <row r="19829" spans="3:4" x14ac:dyDescent="0.25">
      <c r="C19829">
        <f t="shared" si="618"/>
        <v>0</v>
      </c>
      <c r="D19829">
        <f t="shared" si="619"/>
        <v>0</v>
      </c>
    </row>
    <row r="19830" spans="3:4" x14ac:dyDescent="0.25">
      <c r="C19830">
        <f t="shared" ref="C19830:C19893" si="620">COS(A19830)*B19830</f>
        <v>0</v>
      </c>
      <c r="D19830">
        <f t="shared" ref="D19830:D19893" si="621">SIN(A19830)*B19830</f>
        <v>0</v>
      </c>
    </row>
    <row r="19831" spans="3:4" x14ac:dyDescent="0.25">
      <c r="C19831">
        <f t="shared" si="620"/>
        <v>0</v>
      </c>
      <c r="D19831">
        <f t="shared" si="621"/>
        <v>0</v>
      </c>
    </row>
    <row r="19832" spans="3:4" x14ac:dyDescent="0.25">
      <c r="C19832">
        <f t="shared" si="620"/>
        <v>0</v>
      </c>
      <c r="D19832">
        <f t="shared" si="621"/>
        <v>0</v>
      </c>
    </row>
    <row r="19833" spans="3:4" x14ac:dyDescent="0.25">
      <c r="C19833">
        <f t="shared" si="620"/>
        <v>0</v>
      </c>
      <c r="D19833">
        <f t="shared" si="621"/>
        <v>0</v>
      </c>
    </row>
    <row r="19834" spans="3:4" x14ac:dyDescent="0.25">
      <c r="C19834">
        <f t="shared" si="620"/>
        <v>0</v>
      </c>
      <c r="D19834">
        <f t="shared" si="621"/>
        <v>0</v>
      </c>
    </row>
    <row r="19835" spans="3:4" x14ac:dyDescent="0.25">
      <c r="C19835">
        <f t="shared" si="620"/>
        <v>0</v>
      </c>
      <c r="D19835">
        <f t="shared" si="621"/>
        <v>0</v>
      </c>
    </row>
    <row r="19836" spans="3:4" x14ac:dyDescent="0.25">
      <c r="C19836">
        <f t="shared" si="620"/>
        <v>0</v>
      </c>
      <c r="D19836">
        <f t="shared" si="621"/>
        <v>0</v>
      </c>
    </row>
    <row r="19837" spans="3:4" x14ac:dyDescent="0.25">
      <c r="C19837">
        <f t="shared" si="620"/>
        <v>0</v>
      </c>
      <c r="D19837">
        <f t="shared" si="621"/>
        <v>0</v>
      </c>
    </row>
    <row r="19838" spans="3:4" x14ac:dyDescent="0.25">
      <c r="C19838">
        <f t="shared" si="620"/>
        <v>0</v>
      </c>
      <c r="D19838">
        <f t="shared" si="621"/>
        <v>0</v>
      </c>
    </row>
    <row r="19839" spans="3:4" x14ac:dyDescent="0.25">
      <c r="C19839">
        <f t="shared" si="620"/>
        <v>0</v>
      </c>
      <c r="D19839">
        <f t="shared" si="621"/>
        <v>0</v>
      </c>
    </row>
    <row r="19840" spans="3:4" x14ac:dyDescent="0.25">
      <c r="C19840">
        <f t="shared" si="620"/>
        <v>0</v>
      </c>
      <c r="D19840">
        <f t="shared" si="621"/>
        <v>0</v>
      </c>
    </row>
    <row r="19841" spans="3:4" x14ac:dyDescent="0.25">
      <c r="C19841">
        <f t="shared" si="620"/>
        <v>0</v>
      </c>
      <c r="D19841">
        <f t="shared" si="621"/>
        <v>0</v>
      </c>
    </row>
    <row r="19842" spans="3:4" x14ac:dyDescent="0.25">
      <c r="C19842">
        <f t="shared" si="620"/>
        <v>0</v>
      </c>
      <c r="D19842">
        <f t="shared" si="621"/>
        <v>0</v>
      </c>
    </row>
    <row r="19843" spans="3:4" x14ac:dyDescent="0.25">
      <c r="C19843">
        <f t="shared" si="620"/>
        <v>0</v>
      </c>
      <c r="D19843">
        <f t="shared" si="621"/>
        <v>0</v>
      </c>
    </row>
    <row r="19844" spans="3:4" x14ac:dyDescent="0.25">
      <c r="C19844">
        <f t="shared" si="620"/>
        <v>0</v>
      </c>
      <c r="D19844">
        <f t="shared" si="621"/>
        <v>0</v>
      </c>
    </row>
    <row r="19845" spans="3:4" x14ac:dyDescent="0.25">
      <c r="C19845">
        <f t="shared" si="620"/>
        <v>0</v>
      </c>
      <c r="D19845">
        <f t="shared" si="621"/>
        <v>0</v>
      </c>
    </row>
    <row r="19846" spans="3:4" x14ac:dyDescent="0.25">
      <c r="C19846">
        <f t="shared" si="620"/>
        <v>0</v>
      </c>
      <c r="D19846">
        <f t="shared" si="621"/>
        <v>0</v>
      </c>
    </row>
    <row r="19847" spans="3:4" x14ac:dyDescent="0.25">
      <c r="C19847">
        <f t="shared" si="620"/>
        <v>0</v>
      </c>
      <c r="D19847">
        <f t="shared" si="621"/>
        <v>0</v>
      </c>
    </row>
    <row r="19848" spans="3:4" x14ac:dyDescent="0.25">
      <c r="C19848">
        <f t="shared" si="620"/>
        <v>0</v>
      </c>
      <c r="D19848">
        <f t="shared" si="621"/>
        <v>0</v>
      </c>
    </row>
    <row r="19849" spans="3:4" x14ac:dyDescent="0.25">
      <c r="C19849">
        <f t="shared" si="620"/>
        <v>0</v>
      </c>
      <c r="D19849">
        <f t="shared" si="621"/>
        <v>0</v>
      </c>
    </row>
    <row r="19850" spans="3:4" x14ac:dyDescent="0.25">
      <c r="C19850">
        <f t="shared" si="620"/>
        <v>0</v>
      </c>
      <c r="D19850">
        <f t="shared" si="621"/>
        <v>0</v>
      </c>
    </row>
    <row r="19851" spans="3:4" x14ac:dyDescent="0.25">
      <c r="C19851">
        <f t="shared" si="620"/>
        <v>0</v>
      </c>
      <c r="D19851">
        <f t="shared" si="621"/>
        <v>0</v>
      </c>
    </row>
    <row r="19852" spans="3:4" x14ac:dyDescent="0.25">
      <c r="C19852">
        <f t="shared" si="620"/>
        <v>0</v>
      </c>
      <c r="D19852">
        <f t="shared" si="621"/>
        <v>0</v>
      </c>
    </row>
    <row r="19853" spans="3:4" x14ac:dyDescent="0.25">
      <c r="C19853">
        <f t="shared" si="620"/>
        <v>0</v>
      </c>
      <c r="D19853">
        <f t="shared" si="621"/>
        <v>0</v>
      </c>
    </row>
    <row r="19854" spans="3:4" x14ac:dyDescent="0.25">
      <c r="C19854">
        <f t="shared" si="620"/>
        <v>0</v>
      </c>
      <c r="D19854">
        <f t="shared" si="621"/>
        <v>0</v>
      </c>
    </row>
    <row r="19855" spans="3:4" x14ac:dyDescent="0.25">
      <c r="C19855">
        <f t="shared" si="620"/>
        <v>0</v>
      </c>
      <c r="D19855">
        <f t="shared" si="621"/>
        <v>0</v>
      </c>
    </row>
    <row r="19856" spans="3:4" x14ac:dyDescent="0.25">
      <c r="C19856">
        <f t="shared" si="620"/>
        <v>0</v>
      </c>
      <c r="D19856">
        <f t="shared" si="621"/>
        <v>0</v>
      </c>
    </row>
    <row r="19857" spans="3:4" x14ac:dyDescent="0.25">
      <c r="C19857">
        <f t="shared" si="620"/>
        <v>0</v>
      </c>
      <c r="D19857">
        <f t="shared" si="621"/>
        <v>0</v>
      </c>
    </row>
    <row r="19858" spans="3:4" x14ac:dyDescent="0.25">
      <c r="C19858">
        <f t="shared" si="620"/>
        <v>0</v>
      </c>
      <c r="D19858">
        <f t="shared" si="621"/>
        <v>0</v>
      </c>
    </row>
    <row r="19859" spans="3:4" x14ac:dyDescent="0.25">
      <c r="C19859">
        <f t="shared" si="620"/>
        <v>0</v>
      </c>
      <c r="D19859">
        <f t="shared" si="621"/>
        <v>0</v>
      </c>
    </row>
    <row r="19860" spans="3:4" x14ac:dyDescent="0.25">
      <c r="C19860">
        <f t="shared" si="620"/>
        <v>0</v>
      </c>
      <c r="D19860">
        <f t="shared" si="621"/>
        <v>0</v>
      </c>
    </row>
    <row r="19861" spans="3:4" x14ac:dyDescent="0.25">
      <c r="C19861">
        <f t="shared" si="620"/>
        <v>0</v>
      </c>
      <c r="D19861">
        <f t="shared" si="621"/>
        <v>0</v>
      </c>
    </row>
    <row r="19862" spans="3:4" x14ac:dyDescent="0.25">
      <c r="C19862">
        <f t="shared" si="620"/>
        <v>0</v>
      </c>
      <c r="D19862">
        <f t="shared" si="621"/>
        <v>0</v>
      </c>
    </row>
    <row r="19863" spans="3:4" x14ac:dyDescent="0.25">
      <c r="C19863">
        <f t="shared" si="620"/>
        <v>0</v>
      </c>
      <c r="D19863">
        <f t="shared" si="621"/>
        <v>0</v>
      </c>
    </row>
    <row r="19864" spans="3:4" x14ac:dyDescent="0.25">
      <c r="C19864">
        <f t="shared" si="620"/>
        <v>0</v>
      </c>
      <c r="D19864">
        <f t="shared" si="621"/>
        <v>0</v>
      </c>
    </row>
    <row r="19865" spans="3:4" x14ac:dyDescent="0.25">
      <c r="C19865">
        <f t="shared" si="620"/>
        <v>0</v>
      </c>
      <c r="D19865">
        <f t="shared" si="621"/>
        <v>0</v>
      </c>
    </row>
    <row r="19866" spans="3:4" x14ac:dyDescent="0.25">
      <c r="C19866">
        <f t="shared" si="620"/>
        <v>0</v>
      </c>
      <c r="D19866">
        <f t="shared" si="621"/>
        <v>0</v>
      </c>
    </row>
    <row r="19867" spans="3:4" x14ac:dyDescent="0.25">
      <c r="C19867">
        <f t="shared" si="620"/>
        <v>0</v>
      </c>
      <c r="D19867">
        <f t="shared" si="621"/>
        <v>0</v>
      </c>
    </row>
    <row r="19868" spans="3:4" x14ac:dyDescent="0.25">
      <c r="C19868">
        <f t="shared" si="620"/>
        <v>0</v>
      </c>
      <c r="D19868">
        <f t="shared" si="621"/>
        <v>0</v>
      </c>
    </row>
    <row r="19869" spans="3:4" x14ac:dyDescent="0.25">
      <c r="C19869">
        <f t="shared" si="620"/>
        <v>0</v>
      </c>
      <c r="D19869">
        <f t="shared" si="621"/>
        <v>0</v>
      </c>
    </row>
    <row r="19870" spans="3:4" x14ac:dyDescent="0.25">
      <c r="C19870">
        <f t="shared" si="620"/>
        <v>0</v>
      </c>
      <c r="D19870">
        <f t="shared" si="621"/>
        <v>0</v>
      </c>
    </row>
    <row r="19871" spans="3:4" x14ac:dyDescent="0.25">
      <c r="C19871">
        <f t="shared" si="620"/>
        <v>0</v>
      </c>
      <c r="D19871">
        <f t="shared" si="621"/>
        <v>0</v>
      </c>
    </row>
    <row r="19872" spans="3:4" x14ac:dyDescent="0.25">
      <c r="C19872">
        <f t="shared" si="620"/>
        <v>0</v>
      </c>
      <c r="D19872">
        <f t="shared" si="621"/>
        <v>0</v>
      </c>
    </row>
    <row r="19873" spans="3:4" x14ac:dyDescent="0.25">
      <c r="C19873">
        <f t="shared" si="620"/>
        <v>0</v>
      </c>
      <c r="D19873">
        <f t="shared" si="621"/>
        <v>0</v>
      </c>
    </row>
    <row r="19874" spans="3:4" x14ac:dyDescent="0.25">
      <c r="C19874">
        <f t="shared" si="620"/>
        <v>0</v>
      </c>
      <c r="D19874">
        <f t="shared" si="621"/>
        <v>0</v>
      </c>
    </row>
    <row r="19875" spans="3:4" x14ac:dyDescent="0.25">
      <c r="C19875">
        <f t="shared" si="620"/>
        <v>0</v>
      </c>
      <c r="D19875">
        <f t="shared" si="621"/>
        <v>0</v>
      </c>
    </row>
    <row r="19876" spans="3:4" x14ac:dyDescent="0.25">
      <c r="C19876">
        <f t="shared" si="620"/>
        <v>0</v>
      </c>
      <c r="D19876">
        <f t="shared" si="621"/>
        <v>0</v>
      </c>
    </row>
    <row r="19877" spans="3:4" x14ac:dyDescent="0.25">
      <c r="C19877">
        <f t="shared" si="620"/>
        <v>0</v>
      </c>
      <c r="D19877">
        <f t="shared" si="621"/>
        <v>0</v>
      </c>
    </row>
    <row r="19878" spans="3:4" x14ac:dyDescent="0.25">
      <c r="C19878">
        <f t="shared" si="620"/>
        <v>0</v>
      </c>
      <c r="D19878">
        <f t="shared" si="621"/>
        <v>0</v>
      </c>
    </row>
    <row r="19879" spans="3:4" x14ac:dyDescent="0.25">
      <c r="C19879">
        <f t="shared" si="620"/>
        <v>0</v>
      </c>
      <c r="D19879">
        <f t="shared" si="621"/>
        <v>0</v>
      </c>
    </row>
    <row r="19880" spans="3:4" x14ac:dyDescent="0.25">
      <c r="C19880">
        <f t="shared" si="620"/>
        <v>0</v>
      </c>
      <c r="D19880">
        <f t="shared" si="621"/>
        <v>0</v>
      </c>
    </row>
    <row r="19881" spans="3:4" x14ac:dyDescent="0.25">
      <c r="C19881">
        <f t="shared" si="620"/>
        <v>0</v>
      </c>
      <c r="D19881">
        <f t="shared" si="621"/>
        <v>0</v>
      </c>
    </row>
    <row r="19882" spans="3:4" x14ac:dyDescent="0.25">
      <c r="C19882">
        <f t="shared" si="620"/>
        <v>0</v>
      </c>
      <c r="D19882">
        <f t="shared" si="621"/>
        <v>0</v>
      </c>
    </row>
    <row r="19883" spans="3:4" x14ac:dyDescent="0.25">
      <c r="C19883">
        <f t="shared" si="620"/>
        <v>0</v>
      </c>
      <c r="D19883">
        <f t="shared" si="621"/>
        <v>0</v>
      </c>
    </row>
    <row r="19884" spans="3:4" x14ac:dyDescent="0.25">
      <c r="C19884">
        <f t="shared" si="620"/>
        <v>0</v>
      </c>
      <c r="D19884">
        <f t="shared" si="621"/>
        <v>0</v>
      </c>
    </row>
    <row r="19885" spans="3:4" x14ac:dyDescent="0.25">
      <c r="C19885">
        <f t="shared" si="620"/>
        <v>0</v>
      </c>
      <c r="D19885">
        <f t="shared" si="621"/>
        <v>0</v>
      </c>
    </row>
    <row r="19886" spans="3:4" x14ac:dyDescent="0.25">
      <c r="C19886">
        <f t="shared" si="620"/>
        <v>0</v>
      </c>
      <c r="D19886">
        <f t="shared" si="621"/>
        <v>0</v>
      </c>
    </row>
    <row r="19887" spans="3:4" x14ac:dyDescent="0.25">
      <c r="C19887">
        <f t="shared" si="620"/>
        <v>0</v>
      </c>
      <c r="D19887">
        <f t="shared" si="621"/>
        <v>0</v>
      </c>
    </row>
    <row r="19888" spans="3:4" x14ac:dyDescent="0.25">
      <c r="C19888">
        <f t="shared" si="620"/>
        <v>0</v>
      </c>
      <c r="D19888">
        <f t="shared" si="621"/>
        <v>0</v>
      </c>
    </row>
    <row r="19889" spans="3:4" x14ac:dyDescent="0.25">
      <c r="C19889">
        <f t="shared" si="620"/>
        <v>0</v>
      </c>
      <c r="D19889">
        <f t="shared" si="621"/>
        <v>0</v>
      </c>
    </row>
    <row r="19890" spans="3:4" x14ac:dyDescent="0.25">
      <c r="C19890">
        <f t="shared" si="620"/>
        <v>0</v>
      </c>
      <c r="D19890">
        <f t="shared" si="621"/>
        <v>0</v>
      </c>
    </row>
    <row r="19891" spans="3:4" x14ac:dyDescent="0.25">
      <c r="C19891">
        <f t="shared" si="620"/>
        <v>0</v>
      </c>
      <c r="D19891">
        <f t="shared" si="621"/>
        <v>0</v>
      </c>
    </row>
    <row r="19892" spans="3:4" x14ac:dyDescent="0.25">
      <c r="C19892">
        <f t="shared" si="620"/>
        <v>0</v>
      </c>
      <c r="D19892">
        <f t="shared" si="621"/>
        <v>0</v>
      </c>
    </row>
    <row r="19893" spans="3:4" x14ac:dyDescent="0.25">
      <c r="C19893">
        <f t="shared" si="620"/>
        <v>0</v>
      </c>
      <c r="D19893">
        <f t="shared" si="621"/>
        <v>0</v>
      </c>
    </row>
    <row r="19894" spans="3:4" x14ac:dyDescent="0.25">
      <c r="C19894">
        <f t="shared" ref="C19894:C19957" si="622">COS(A19894)*B19894</f>
        <v>0</v>
      </c>
      <c r="D19894">
        <f t="shared" ref="D19894:D19957" si="623">SIN(A19894)*B19894</f>
        <v>0</v>
      </c>
    </row>
    <row r="19895" spans="3:4" x14ac:dyDescent="0.25">
      <c r="C19895">
        <f t="shared" si="622"/>
        <v>0</v>
      </c>
      <c r="D19895">
        <f t="shared" si="623"/>
        <v>0</v>
      </c>
    </row>
    <row r="19896" spans="3:4" x14ac:dyDescent="0.25">
      <c r="C19896">
        <f t="shared" si="622"/>
        <v>0</v>
      </c>
      <c r="D19896">
        <f t="shared" si="623"/>
        <v>0</v>
      </c>
    </row>
    <row r="19897" spans="3:4" x14ac:dyDescent="0.25">
      <c r="C19897">
        <f t="shared" si="622"/>
        <v>0</v>
      </c>
      <c r="D19897">
        <f t="shared" si="623"/>
        <v>0</v>
      </c>
    </row>
    <row r="19898" spans="3:4" x14ac:dyDescent="0.25">
      <c r="C19898">
        <f t="shared" si="622"/>
        <v>0</v>
      </c>
      <c r="D19898">
        <f t="shared" si="623"/>
        <v>0</v>
      </c>
    </row>
    <row r="19899" spans="3:4" x14ac:dyDescent="0.25">
      <c r="C19899">
        <f t="shared" si="622"/>
        <v>0</v>
      </c>
      <c r="D19899">
        <f t="shared" si="623"/>
        <v>0</v>
      </c>
    </row>
    <row r="19900" spans="3:4" x14ac:dyDescent="0.25">
      <c r="C19900">
        <f t="shared" si="622"/>
        <v>0</v>
      </c>
      <c r="D19900">
        <f t="shared" si="623"/>
        <v>0</v>
      </c>
    </row>
    <row r="19901" spans="3:4" x14ac:dyDescent="0.25">
      <c r="C19901">
        <f t="shared" si="622"/>
        <v>0</v>
      </c>
      <c r="D19901">
        <f t="shared" si="623"/>
        <v>0</v>
      </c>
    </row>
    <row r="19902" spans="3:4" x14ac:dyDescent="0.25">
      <c r="C19902">
        <f t="shared" si="622"/>
        <v>0</v>
      </c>
      <c r="D19902">
        <f t="shared" si="623"/>
        <v>0</v>
      </c>
    </row>
    <row r="19903" spans="3:4" x14ac:dyDescent="0.25">
      <c r="C19903">
        <f t="shared" si="622"/>
        <v>0</v>
      </c>
      <c r="D19903">
        <f t="shared" si="623"/>
        <v>0</v>
      </c>
    </row>
    <row r="19904" spans="3:4" x14ac:dyDescent="0.25">
      <c r="C19904">
        <f t="shared" si="622"/>
        <v>0</v>
      </c>
      <c r="D19904">
        <f t="shared" si="623"/>
        <v>0</v>
      </c>
    </row>
    <row r="19905" spans="3:4" x14ac:dyDescent="0.25">
      <c r="C19905">
        <f t="shared" si="622"/>
        <v>0</v>
      </c>
      <c r="D19905">
        <f t="shared" si="623"/>
        <v>0</v>
      </c>
    </row>
    <row r="19906" spans="3:4" x14ac:dyDescent="0.25">
      <c r="C19906">
        <f t="shared" si="622"/>
        <v>0</v>
      </c>
      <c r="D19906">
        <f t="shared" si="623"/>
        <v>0</v>
      </c>
    </row>
    <row r="19907" spans="3:4" x14ac:dyDescent="0.25">
      <c r="C19907">
        <f t="shared" si="622"/>
        <v>0</v>
      </c>
      <c r="D19907">
        <f t="shared" si="623"/>
        <v>0</v>
      </c>
    </row>
    <row r="19908" spans="3:4" x14ac:dyDescent="0.25">
      <c r="C19908">
        <f t="shared" si="622"/>
        <v>0</v>
      </c>
      <c r="D19908">
        <f t="shared" si="623"/>
        <v>0</v>
      </c>
    </row>
    <row r="19909" spans="3:4" x14ac:dyDescent="0.25">
      <c r="C19909">
        <f t="shared" si="622"/>
        <v>0</v>
      </c>
      <c r="D19909">
        <f t="shared" si="623"/>
        <v>0</v>
      </c>
    </row>
    <row r="19910" spans="3:4" x14ac:dyDescent="0.25">
      <c r="C19910">
        <f t="shared" si="622"/>
        <v>0</v>
      </c>
      <c r="D19910">
        <f t="shared" si="623"/>
        <v>0</v>
      </c>
    </row>
    <row r="19911" spans="3:4" x14ac:dyDescent="0.25">
      <c r="C19911">
        <f t="shared" si="622"/>
        <v>0</v>
      </c>
      <c r="D19911">
        <f t="shared" si="623"/>
        <v>0</v>
      </c>
    </row>
    <row r="19912" spans="3:4" x14ac:dyDescent="0.25">
      <c r="C19912">
        <f t="shared" si="622"/>
        <v>0</v>
      </c>
      <c r="D19912">
        <f t="shared" si="623"/>
        <v>0</v>
      </c>
    </row>
    <row r="19913" spans="3:4" x14ac:dyDescent="0.25">
      <c r="C19913">
        <f t="shared" si="622"/>
        <v>0</v>
      </c>
      <c r="D19913">
        <f t="shared" si="623"/>
        <v>0</v>
      </c>
    </row>
    <row r="19914" spans="3:4" x14ac:dyDescent="0.25">
      <c r="C19914">
        <f t="shared" si="622"/>
        <v>0</v>
      </c>
      <c r="D19914">
        <f t="shared" si="623"/>
        <v>0</v>
      </c>
    </row>
    <row r="19915" spans="3:4" x14ac:dyDescent="0.25">
      <c r="C19915">
        <f t="shared" si="622"/>
        <v>0</v>
      </c>
      <c r="D19915">
        <f t="shared" si="623"/>
        <v>0</v>
      </c>
    </row>
    <row r="19916" spans="3:4" x14ac:dyDescent="0.25">
      <c r="C19916">
        <f t="shared" si="622"/>
        <v>0</v>
      </c>
      <c r="D19916">
        <f t="shared" si="623"/>
        <v>0</v>
      </c>
    </row>
    <row r="19917" spans="3:4" x14ac:dyDescent="0.25">
      <c r="C19917">
        <f t="shared" si="622"/>
        <v>0</v>
      </c>
      <c r="D19917">
        <f t="shared" si="623"/>
        <v>0</v>
      </c>
    </row>
    <row r="19918" spans="3:4" x14ac:dyDescent="0.25">
      <c r="C19918">
        <f t="shared" si="622"/>
        <v>0</v>
      </c>
      <c r="D19918">
        <f t="shared" si="623"/>
        <v>0</v>
      </c>
    </row>
    <row r="19919" spans="3:4" x14ac:dyDescent="0.25">
      <c r="C19919">
        <f t="shared" si="622"/>
        <v>0</v>
      </c>
      <c r="D19919">
        <f t="shared" si="623"/>
        <v>0</v>
      </c>
    </row>
    <row r="19920" spans="3:4" x14ac:dyDescent="0.25">
      <c r="C19920">
        <f t="shared" si="622"/>
        <v>0</v>
      </c>
      <c r="D19920">
        <f t="shared" si="623"/>
        <v>0</v>
      </c>
    </row>
    <row r="19921" spans="3:4" x14ac:dyDescent="0.25">
      <c r="C19921">
        <f t="shared" si="622"/>
        <v>0</v>
      </c>
      <c r="D19921">
        <f t="shared" si="623"/>
        <v>0</v>
      </c>
    </row>
    <row r="19922" spans="3:4" x14ac:dyDescent="0.25">
      <c r="C19922">
        <f t="shared" si="622"/>
        <v>0</v>
      </c>
      <c r="D19922">
        <f t="shared" si="623"/>
        <v>0</v>
      </c>
    </row>
    <row r="19923" spans="3:4" x14ac:dyDescent="0.25">
      <c r="C19923">
        <f t="shared" si="622"/>
        <v>0</v>
      </c>
      <c r="D19923">
        <f t="shared" si="623"/>
        <v>0</v>
      </c>
    </row>
    <row r="19924" spans="3:4" x14ac:dyDescent="0.25">
      <c r="C19924">
        <f t="shared" si="622"/>
        <v>0</v>
      </c>
      <c r="D19924">
        <f t="shared" si="623"/>
        <v>0</v>
      </c>
    </row>
    <row r="19925" spans="3:4" x14ac:dyDescent="0.25">
      <c r="C19925">
        <f t="shared" si="622"/>
        <v>0</v>
      </c>
      <c r="D19925">
        <f t="shared" si="623"/>
        <v>0</v>
      </c>
    </row>
    <row r="19926" spans="3:4" x14ac:dyDescent="0.25">
      <c r="C19926">
        <f t="shared" si="622"/>
        <v>0</v>
      </c>
      <c r="D19926">
        <f t="shared" si="623"/>
        <v>0</v>
      </c>
    </row>
    <row r="19927" spans="3:4" x14ac:dyDescent="0.25">
      <c r="C19927">
        <f t="shared" si="622"/>
        <v>0</v>
      </c>
      <c r="D19927">
        <f t="shared" si="623"/>
        <v>0</v>
      </c>
    </row>
    <row r="19928" spans="3:4" x14ac:dyDescent="0.25">
      <c r="C19928">
        <f t="shared" si="622"/>
        <v>0</v>
      </c>
      <c r="D19928">
        <f t="shared" si="623"/>
        <v>0</v>
      </c>
    </row>
    <row r="19929" spans="3:4" x14ac:dyDescent="0.25">
      <c r="C19929">
        <f t="shared" si="622"/>
        <v>0</v>
      </c>
      <c r="D19929">
        <f t="shared" si="623"/>
        <v>0</v>
      </c>
    </row>
    <row r="19930" spans="3:4" x14ac:dyDescent="0.25">
      <c r="C19930">
        <f t="shared" si="622"/>
        <v>0</v>
      </c>
      <c r="D19930">
        <f t="shared" si="623"/>
        <v>0</v>
      </c>
    </row>
    <row r="19931" spans="3:4" x14ac:dyDescent="0.25">
      <c r="C19931">
        <f t="shared" si="622"/>
        <v>0</v>
      </c>
      <c r="D19931">
        <f t="shared" si="623"/>
        <v>0</v>
      </c>
    </row>
    <row r="19932" spans="3:4" x14ac:dyDescent="0.25">
      <c r="C19932">
        <f t="shared" si="622"/>
        <v>0</v>
      </c>
      <c r="D19932">
        <f t="shared" si="623"/>
        <v>0</v>
      </c>
    </row>
    <row r="19933" spans="3:4" x14ac:dyDescent="0.25">
      <c r="C19933">
        <f t="shared" si="622"/>
        <v>0</v>
      </c>
      <c r="D19933">
        <f t="shared" si="623"/>
        <v>0</v>
      </c>
    </row>
    <row r="19934" spans="3:4" x14ac:dyDescent="0.25">
      <c r="C19934">
        <f t="shared" si="622"/>
        <v>0</v>
      </c>
      <c r="D19934">
        <f t="shared" si="623"/>
        <v>0</v>
      </c>
    </row>
    <row r="19935" spans="3:4" x14ac:dyDescent="0.25">
      <c r="C19935">
        <f t="shared" si="622"/>
        <v>0</v>
      </c>
      <c r="D19935">
        <f t="shared" si="623"/>
        <v>0</v>
      </c>
    </row>
    <row r="19936" spans="3:4" x14ac:dyDescent="0.25">
      <c r="C19936">
        <f t="shared" si="622"/>
        <v>0</v>
      </c>
      <c r="D19936">
        <f t="shared" si="623"/>
        <v>0</v>
      </c>
    </row>
    <row r="19937" spans="3:4" x14ac:dyDescent="0.25">
      <c r="C19937">
        <f t="shared" si="622"/>
        <v>0</v>
      </c>
      <c r="D19937">
        <f t="shared" si="623"/>
        <v>0</v>
      </c>
    </row>
    <row r="19938" spans="3:4" x14ac:dyDescent="0.25">
      <c r="C19938">
        <f t="shared" si="622"/>
        <v>0</v>
      </c>
      <c r="D19938">
        <f t="shared" si="623"/>
        <v>0</v>
      </c>
    </row>
    <row r="19939" spans="3:4" x14ac:dyDescent="0.25">
      <c r="C19939">
        <f t="shared" si="622"/>
        <v>0</v>
      </c>
      <c r="D19939">
        <f t="shared" si="623"/>
        <v>0</v>
      </c>
    </row>
    <row r="19940" spans="3:4" x14ac:dyDescent="0.25">
      <c r="C19940">
        <f t="shared" si="622"/>
        <v>0</v>
      </c>
      <c r="D19940">
        <f t="shared" si="623"/>
        <v>0</v>
      </c>
    </row>
    <row r="19941" spans="3:4" x14ac:dyDescent="0.25">
      <c r="C19941">
        <f t="shared" si="622"/>
        <v>0</v>
      </c>
      <c r="D19941">
        <f t="shared" si="623"/>
        <v>0</v>
      </c>
    </row>
    <row r="19942" spans="3:4" x14ac:dyDescent="0.25">
      <c r="C19942">
        <f t="shared" si="622"/>
        <v>0</v>
      </c>
      <c r="D19942">
        <f t="shared" si="623"/>
        <v>0</v>
      </c>
    </row>
    <row r="19943" spans="3:4" x14ac:dyDescent="0.25">
      <c r="C19943">
        <f t="shared" si="622"/>
        <v>0</v>
      </c>
      <c r="D19943">
        <f t="shared" si="623"/>
        <v>0</v>
      </c>
    </row>
    <row r="19944" spans="3:4" x14ac:dyDescent="0.25">
      <c r="C19944">
        <f t="shared" si="622"/>
        <v>0</v>
      </c>
      <c r="D19944">
        <f t="shared" si="623"/>
        <v>0</v>
      </c>
    </row>
    <row r="19945" spans="3:4" x14ac:dyDescent="0.25">
      <c r="C19945">
        <f t="shared" si="622"/>
        <v>0</v>
      </c>
      <c r="D19945">
        <f t="shared" si="623"/>
        <v>0</v>
      </c>
    </row>
    <row r="19946" spans="3:4" x14ac:dyDescent="0.25">
      <c r="C19946">
        <f t="shared" si="622"/>
        <v>0</v>
      </c>
      <c r="D19946">
        <f t="shared" si="623"/>
        <v>0</v>
      </c>
    </row>
    <row r="19947" spans="3:4" x14ac:dyDescent="0.25">
      <c r="C19947">
        <f t="shared" si="622"/>
        <v>0</v>
      </c>
      <c r="D19947">
        <f t="shared" si="623"/>
        <v>0</v>
      </c>
    </row>
    <row r="19948" spans="3:4" x14ac:dyDescent="0.25">
      <c r="C19948">
        <f t="shared" si="622"/>
        <v>0</v>
      </c>
      <c r="D19948">
        <f t="shared" si="623"/>
        <v>0</v>
      </c>
    </row>
    <row r="19949" spans="3:4" x14ac:dyDescent="0.25">
      <c r="C19949">
        <f t="shared" si="622"/>
        <v>0</v>
      </c>
      <c r="D19949">
        <f t="shared" si="623"/>
        <v>0</v>
      </c>
    </row>
    <row r="19950" spans="3:4" x14ac:dyDescent="0.25">
      <c r="C19950">
        <f t="shared" si="622"/>
        <v>0</v>
      </c>
      <c r="D19950">
        <f t="shared" si="623"/>
        <v>0</v>
      </c>
    </row>
    <row r="19951" spans="3:4" x14ac:dyDescent="0.25">
      <c r="C19951">
        <f t="shared" si="622"/>
        <v>0</v>
      </c>
      <c r="D19951">
        <f t="shared" si="623"/>
        <v>0</v>
      </c>
    </row>
    <row r="19952" spans="3:4" x14ac:dyDescent="0.25">
      <c r="C19952">
        <f t="shared" si="622"/>
        <v>0</v>
      </c>
      <c r="D19952">
        <f t="shared" si="623"/>
        <v>0</v>
      </c>
    </row>
    <row r="19953" spans="3:4" x14ac:dyDescent="0.25">
      <c r="C19953">
        <f t="shared" si="622"/>
        <v>0</v>
      </c>
      <c r="D19953">
        <f t="shared" si="623"/>
        <v>0</v>
      </c>
    </row>
    <row r="19954" spans="3:4" x14ac:dyDescent="0.25">
      <c r="C19954">
        <f t="shared" si="622"/>
        <v>0</v>
      </c>
      <c r="D19954">
        <f t="shared" si="623"/>
        <v>0</v>
      </c>
    </row>
    <row r="19955" spans="3:4" x14ac:dyDescent="0.25">
      <c r="C19955">
        <f t="shared" si="622"/>
        <v>0</v>
      </c>
      <c r="D19955">
        <f t="shared" si="623"/>
        <v>0</v>
      </c>
    </row>
    <row r="19956" spans="3:4" x14ac:dyDescent="0.25">
      <c r="C19956">
        <f t="shared" si="622"/>
        <v>0</v>
      </c>
      <c r="D19956">
        <f t="shared" si="623"/>
        <v>0</v>
      </c>
    </row>
    <row r="19957" spans="3:4" x14ac:dyDescent="0.25">
      <c r="C19957">
        <f t="shared" si="622"/>
        <v>0</v>
      </c>
      <c r="D19957">
        <f t="shared" si="623"/>
        <v>0</v>
      </c>
    </row>
    <row r="19958" spans="3:4" x14ac:dyDescent="0.25">
      <c r="C19958">
        <f t="shared" ref="C19958:C20021" si="624">COS(A19958)*B19958</f>
        <v>0</v>
      </c>
      <c r="D19958">
        <f t="shared" ref="D19958:D20021" si="625">SIN(A19958)*B19958</f>
        <v>0</v>
      </c>
    </row>
    <row r="19959" spans="3:4" x14ac:dyDescent="0.25">
      <c r="C19959">
        <f t="shared" si="624"/>
        <v>0</v>
      </c>
      <c r="D19959">
        <f t="shared" si="625"/>
        <v>0</v>
      </c>
    </row>
    <row r="19960" spans="3:4" x14ac:dyDescent="0.25">
      <c r="C19960">
        <f t="shared" si="624"/>
        <v>0</v>
      </c>
      <c r="D19960">
        <f t="shared" si="625"/>
        <v>0</v>
      </c>
    </row>
    <row r="19961" spans="3:4" x14ac:dyDescent="0.25">
      <c r="C19961">
        <f t="shared" si="624"/>
        <v>0</v>
      </c>
      <c r="D19961">
        <f t="shared" si="625"/>
        <v>0</v>
      </c>
    </row>
    <row r="19962" spans="3:4" x14ac:dyDescent="0.25">
      <c r="C19962">
        <f t="shared" si="624"/>
        <v>0</v>
      </c>
      <c r="D19962">
        <f t="shared" si="625"/>
        <v>0</v>
      </c>
    </row>
    <row r="19963" spans="3:4" x14ac:dyDescent="0.25">
      <c r="C19963">
        <f t="shared" si="624"/>
        <v>0</v>
      </c>
      <c r="D19963">
        <f t="shared" si="625"/>
        <v>0</v>
      </c>
    </row>
    <row r="19964" spans="3:4" x14ac:dyDescent="0.25">
      <c r="C19964">
        <f t="shared" si="624"/>
        <v>0</v>
      </c>
      <c r="D19964">
        <f t="shared" si="625"/>
        <v>0</v>
      </c>
    </row>
    <row r="19965" spans="3:4" x14ac:dyDescent="0.25">
      <c r="C19965">
        <f t="shared" si="624"/>
        <v>0</v>
      </c>
      <c r="D19965">
        <f t="shared" si="625"/>
        <v>0</v>
      </c>
    </row>
    <row r="19966" spans="3:4" x14ac:dyDescent="0.25">
      <c r="C19966">
        <f t="shared" si="624"/>
        <v>0</v>
      </c>
      <c r="D19966">
        <f t="shared" si="625"/>
        <v>0</v>
      </c>
    </row>
    <row r="19967" spans="3:4" x14ac:dyDescent="0.25">
      <c r="C19967">
        <f t="shared" si="624"/>
        <v>0</v>
      </c>
      <c r="D19967">
        <f t="shared" si="625"/>
        <v>0</v>
      </c>
    </row>
    <row r="19968" spans="3:4" x14ac:dyDescent="0.25">
      <c r="C19968">
        <f t="shared" si="624"/>
        <v>0</v>
      </c>
      <c r="D19968">
        <f t="shared" si="625"/>
        <v>0</v>
      </c>
    </row>
    <row r="19969" spans="3:4" x14ac:dyDescent="0.25">
      <c r="C19969">
        <f t="shared" si="624"/>
        <v>0</v>
      </c>
      <c r="D19969">
        <f t="shared" si="625"/>
        <v>0</v>
      </c>
    </row>
    <row r="19970" spans="3:4" x14ac:dyDescent="0.25">
      <c r="C19970">
        <f t="shared" si="624"/>
        <v>0</v>
      </c>
      <c r="D19970">
        <f t="shared" si="625"/>
        <v>0</v>
      </c>
    </row>
    <row r="19971" spans="3:4" x14ac:dyDescent="0.25">
      <c r="C19971">
        <f t="shared" si="624"/>
        <v>0</v>
      </c>
      <c r="D19971">
        <f t="shared" si="625"/>
        <v>0</v>
      </c>
    </row>
    <row r="19972" spans="3:4" x14ac:dyDescent="0.25">
      <c r="C19972">
        <f t="shared" si="624"/>
        <v>0</v>
      </c>
      <c r="D19972">
        <f t="shared" si="625"/>
        <v>0</v>
      </c>
    </row>
    <row r="19973" spans="3:4" x14ac:dyDescent="0.25">
      <c r="C19973">
        <f t="shared" si="624"/>
        <v>0</v>
      </c>
      <c r="D19973">
        <f t="shared" si="625"/>
        <v>0</v>
      </c>
    </row>
    <row r="19974" spans="3:4" x14ac:dyDescent="0.25">
      <c r="C19974">
        <f t="shared" si="624"/>
        <v>0</v>
      </c>
      <c r="D19974">
        <f t="shared" si="625"/>
        <v>0</v>
      </c>
    </row>
    <row r="19975" spans="3:4" x14ac:dyDescent="0.25">
      <c r="C19975">
        <f t="shared" si="624"/>
        <v>0</v>
      </c>
      <c r="D19975">
        <f t="shared" si="625"/>
        <v>0</v>
      </c>
    </row>
    <row r="19976" spans="3:4" x14ac:dyDescent="0.25">
      <c r="C19976">
        <f t="shared" si="624"/>
        <v>0</v>
      </c>
      <c r="D19976">
        <f t="shared" si="625"/>
        <v>0</v>
      </c>
    </row>
    <row r="19977" spans="3:4" x14ac:dyDescent="0.25">
      <c r="C19977">
        <f t="shared" si="624"/>
        <v>0</v>
      </c>
      <c r="D19977">
        <f t="shared" si="625"/>
        <v>0</v>
      </c>
    </row>
    <row r="19978" spans="3:4" x14ac:dyDescent="0.25">
      <c r="C19978">
        <f t="shared" si="624"/>
        <v>0</v>
      </c>
      <c r="D19978">
        <f t="shared" si="625"/>
        <v>0</v>
      </c>
    </row>
    <row r="19979" spans="3:4" x14ac:dyDescent="0.25">
      <c r="C19979">
        <f t="shared" si="624"/>
        <v>0</v>
      </c>
      <c r="D19979">
        <f t="shared" si="625"/>
        <v>0</v>
      </c>
    </row>
    <row r="19980" spans="3:4" x14ac:dyDescent="0.25">
      <c r="C19980">
        <f t="shared" si="624"/>
        <v>0</v>
      </c>
      <c r="D19980">
        <f t="shared" si="625"/>
        <v>0</v>
      </c>
    </row>
    <row r="19981" spans="3:4" x14ac:dyDescent="0.25">
      <c r="C19981">
        <f t="shared" si="624"/>
        <v>0</v>
      </c>
      <c r="D19981">
        <f t="shared" si="625"/>
        <v>0</v>
      </c>
    </row>
    <row r="19982" spans="3:4" x14ac:dyDescent="0.25">
      <c r="C19982">
        <f t="shared" si="624"/>
        <v>0</v>
      </c>
      <c r="D19982">
        <f t="shared" si="625"/>
        <v>0</v>
      </c>
    </row>
    <row r="19983" spans="3:4" x14ac:dyDescent="0.25">
      <c r="C19983">
        <f t="shared" si="624"/>
        <v>0</v>
      </c>
      <c r="D19983">
        <f t="shared" si="625"/>
        <v>0</v>
      </c>
    </row>
    <row r="19984" spans="3:4" x14ac:dyDescent="0.25">
      <c r="C19984">
        <f t="shared" si="624"/>
        <v>0</v>
      </c>
      <c r="D19984">
        <f t="shared" si="625"/>
        <v>0</v>
      </c>
    </row>
    <row r="19985" spans="3:4" x14ac:dyDescent="0.25">
      <c r="C19985">
        <f t="shared" si="624"/>
        <v>0</v>
      </c>
      <c r="D19985">
        <f t="shared" si="625"/>
        <v>0</v>
      </c>
    </row>
    <row r="19986" spans="3:4" x14ac:dyDescent="0.25">
      <c r="C19986">
        <f t="shared" si="624"/>
        <v>0</v>
      </c>
      <c r="D19986">
        <f t="shared" si="625"/>
        <v>0</v>
      </c>
    </row>
    <row r="19987" spans="3:4" x14ac:dyDescent="0.25">
      <c r="C19987">
        <f t="shared" si="624"/>
        <v>0</v>
      </c>
      <c r="D19987">
        <f t="shared" si="625"/>
        <v>0</v>
      </c>
    </row>
    <row r="19988" spans="3:4" x14ac:dyDescent="0.25">
      <c r="C19988">
        <f t="shared" si="624"/>
        <v>0</v>
      </c>
      <c r="D19988">
        <f t="shared" si="625"/>
        <v>0</v>
      </c>
    </row>
    <row r="19989" spans="3:4" x14ac:dyDescent="0.25">
      <c r="C19989">
        <f t="shared" si="624"/>
        <v>0</v>
      </c>
      <c r="D19989">
        <f t="shared" si="625"/>
        <v>0</v>
      </c>
    </row>
    <row r="19990" spans="3:4" x14ac:dyDescent="0.25">
      <c r="C19990">
        <f t="shared" si="624"/>
        <v>0</v>
      </c>
      <c r="D19990">
        <f t="shared" si="625"/>
        <v>0</v>
      </c>
    </row>
    <row r="19991" spans="3:4" x14ac:dyDescent="0.25">
      <c r="C19991">
        <f t="shared" si="624"/>
        <v>0</v>
      </c>
      <c r="D19991">
        <f t="shared" si="625"/>
        <v>0</v>
      </c>
    </row>
    <row r="19992" spans="3:4" x14ac:dyDescent="0.25">
      <c r="C19992">
        <f t="shared" si="624"/>
        <v>0</v>
      </c>
      <c r="D19992">
        <f t="shared" si="625"/>
        <v>0</v>
      </c>
    </row>
    <row r="19993" spans="3:4" x14ac:dyDescent="0.25">
      <c r="C19993">
        <f t="shared" si="624"/>
        <v>0</v>
      </c>
      <c r="D19993">
        <f t="shared" si="625"/>
        <v>0</v>
      </c>
    </row>
    <row r="19994" spans="3:4" x14ac:dyDescent="0.25">
      <c r="C19994">
        <f t="shared" si="624"/>
        <v>0</v>
      </c>
      <c r="D19994">
        <f t="shared" si="625"/>
        <v>0</v>
      </c>
    </row>
    <row r="19995" spans="3:4" x14ac:dyDescent="0.25">
      <c r="C19995">
        <f t="shared" si="624"/>
        <v>0</v>
      </c>
      <c r="D19995">
        <f t="shared" si="625"/>
        <v>0</v>
      </c>
    </row>
    <row r="19996" spans="3:4" x14ac:dyDescent="0.25">
      <c r="C19996">
        <f t="shared" si="624"/>
        <v>0</v>
      </c>
      <c r="D19996">
        <f t="shared" si="625"/>
        <v>0</v>
      </c>
    </row>
    <row r="19997" spans="3:4" x14ac:dyDescent="0.25">
      <c r="C19997">
        <f t="shared" si="624"/>
        <v>0</v>
      </c>
      <c r="D19997">
        <f t="shared" si="625"/>
        <v>0</v>
      </c>
    </row>
    <row r="19998" spans="3:4" x14ac:dyDescent="0.25">
      <c r="C19998">
        <f t="shared" si="624"/>
        <v>0</v>
      </c>
      <c r="D19998">
        <f t="shared" si="625"/>
        <v>0</v>
      </c>
    </row>
    <row r="19999" spans="3:4" x14ac:dyDescent="0.25">
      <c r="C19999">
        <f t="shared" si="624"/>
        <v>0</v>
      </c>
      <c r="D19999">
        <f t="shared" si="625"/>
        <v>0</v>
      </c>
    </row>
    <row r="20000" spans="3:4" x14ac:dyDescent="0.25">
      <c r="C20000">
        <f t="shared" si="624"/>
        <v>0</v>
      </c>
      <c r="D20000">
        <f t="shared" si="625"/>
        <v>0</v>
      </c>
    </row>
    <row r="20001" spans="3:4" x14ac:dyDescent="0.25">
      <c r="C20001">
        <f t="shared" si="624"/>
        <v>0</v>
      </c>
      <c r="D20001">
        <f t="shared" si="625"/>
        <v>0</v>
      </c>
    </row>
    <row r="20002" spans="3:4" x14ac:dyDescent="0.25">
      <c r="C20002">
        <f t="shared" si="624"/>
        <v>0</v>
      </c>
      <c r="D20002">
        <f t="shared" si="625"/>
        <v>0</v>
      </c>
    </row>
    <row r="20003" spans="3:4" x14ac:dyDescent="0.25">
      <c r="C20003">
        <f t="shared" si="624"/>
        <v>0</v>
      </c>
      <c r="D20003">
        <f t="shared" si="625"/>
        <v>0</v>
      </c>
    </row>
    <row r="20004" spans="3:4" x14ac:dyDescent="0.25">
      <c r="C20004">
        <f t="shared" si="624"/>
        <v>0</v>
      </c>
      <c r="D20004">
        <f t="shared" si="625"/>
        <v>0</v>
      </c>
    </row>
    <row r="20005" spans="3:4" x14ac:dyDescent="0.25">
      <c r="C20005">
        <f t="shared" si="624"/>
        <v>0</v>
      </c>
      <c r="D20005">
        <f t="shared" si="625"/>
        <v>0</v>
      </c>
    </row>
    <row r="20006" spans="3:4" x14ac:dyDescent="0.25">
      <c r="C20006">
        <f t="shared" si="624"/>
        <v>0</v>
      </c>
      <c r="D20006">
        <f t="shared" si="625"/>
        <v>0</v>
      </c>
    </row>
    <row r="20007" spans="3:4" x14ac:dyDescent="0.25">
      <c r="C20007">
        <f t="shared" si="624"/>
        <v>0</v>
      </c>
      <c r="D20007">
        <f t="shared" si="625"/>
        <v>0</v>
      </c>
    </row>
    <row r="20008" spans="3:4" x14ac:dyDescent="0.25">
      <c r="C20008">
        <f t="shared" si="624"/>
        <v>0</v>
      </c>
      <c r="D20008">
        <f t="shared" si="625"/>
        <v>0</v>
      </c>
    </row>
    <row r="20009" spans="3:4" x14ac:dyDescent="0.25">
      <c r="C20009">
        <f t="shared" si="624"/>
        <v>0</v>
      </c>
      <c r="D20009">
        <f t="shared" si="625"/>
        <v>0</v>
      </c>
    </row>
    <row r="20010" spans="3:4" x14ac:dyDescent="0.25">
      <c r="C20010">
        <f t="shared" si="624"/>
        <v>0</v>
      </c>
      <c r="D20010">
        <f t="shared" si="625"/>
        <v>0</v>
      </c>
    </row>
    <row r="20011" spans="3:4" x14ac:dyDescent="0.25">
      <c r="C20011">
        <f t="shared" si="624"/>
        <v>0</v>
      </c>
      <c r="D20011">
        <f t="shared" si="625"/>
        <v>0</v>
      </c>
    </row>
    <row r="20012" spans="3:4" x14ac:dyDescent="0.25">
      <c r="C20012">
        <f t="shared" si="624"/>
        <v>0</v>
      </c>
      <c r="D20012">
        <f t="shared" si="625"/>
        <v>0</v>
      </c>
    </row>
    <row r="20013" spans="3:4" x14ac:dyDescent="0.25">
      <c r="C20013">
        <f t="shared" si="624"/>
        <v>0</v>
      </c>
      <c r="D20013">
        <f t="shared" si="625"/>
        <v>0</v>
      </c>
    </row>
    <row r="20014" spans="3:4" x14ac:dyDescent="0.25">
      <c r="C20014">
        <f t="shared" si="624"/>
        <v>0</v>
      </c>
      <c r="D20014">
        <f t="shared" si="625"/>
        <v>0</v>
      </c>
    </row>
    <row r="20015" spans="3:4" x14ac:dyDescent="0.25">
      <c r="C20015">
        <f t="shared" si="624"/>
        <v>0</v>
      </c>
      <c r="D20015">
        <f t="shared" si="625"/>
        <v>0</v>
      </c>
    </row>
    <row r="20016" spans="3:4" x14ac:dyDescent="0.25">
      <c r="C20016">
        <f t="shared" si="624"/>
        <v>0</v>
      </c>
      <c r="D20016">
        <f t="shared" si="625"/>
        <v>0</v>
      </c>
    </row>
    <row r="20017" spans="3:4" x14ac:dyDescent="0.25">
      <c r="C20017">
        <f t="shared" si="624"/>
        <v>0</v>
      </c>
      <c r="D20017">
        <f t="shared" si="625"/>
        <v>0</v>
      </c>
    </row>
    <row r="20018" spans="3:4" x14ac:dyDescent="0.25">
      <c r="C20018">
        <f t="shared" si="624"/>
        <v>0</v>
      </c>
      <c r="D20018">
        <f t="shared" si="625"/>
        <v>0</v>
      </c>
    </row>
    <row r="20019" spans="3:4" x14ac:dyDescent="0.25">
      <c r="C20019">
        <f t="shared" si="624"/>
        <v>0</v>
      </c>
      <c r="D20019">
        <f t="shared" si="625"/>
        <v>0</v>
      </c>
    </row>
    <row r="20020" spans="3:4" x14ac:dyDescent="0.25">
      <c r="C20020">
        <f t="shared" si="624"/>
        <v>0</v>
      </c>
      <c r="D20020">
        <f t="shared" si="625"/>
        <v>0</v>
      </c>
    </row>
    <row r="20021" spans="3:4" x14ac:dyDescent="0.25">
      <c r="C20021">
        <f t="shared" si="624"/>
        <v>0</v>
      </c>
      <c r="D20021">
        <f t="shared" si="625"/>
        <v>0</v>
      </c>
    </row>
    <row r="20022" spans="3:4" x14ac:dyDescent="0.25">
      <c r="C20022">
        <f t="shared" ref="C20022:C20085" si="626">COS(A20022)*B20022</f>
        <v>0</v>
      </c>
      <c r="D20022">
        <f t="shared" ref="D20022:D20085" si="627">SIN(A20022)*B20022</f>
        <v>0</v>
      </c>
    </row>
    <row r="20023" spans="3:4" x14ac:dyDescent="0.25">
      <c r="C20023">
        <f t="shared" si="626"/>
        <v>0</v>
      </c>
      <c r="D20023">
        <f t="shared" si="627"/>
        <v>0</v>
      </c>
    </row>
    <row r="20024" spans="3:4" x14ac:dyDescent="0.25">
      <c r="C20024">
        <f t="shared" si="626"/>
        <v>0</v>
      </c>
      <c r="D20024">
        <f t="shared" si="627"/>
        <v>0</v>
      </c>
    </row>
    <row r="20025" spans="3:4" x14ac:dyDescent="0.25">
      <c r="C20025">
        <f t="shared" si="626"/>
        <v>0</v>
      </c>
      <c r="D20025">
        <f t="shared" si="627"/>
        <v>0</v>
      </c>
    </row>
    <row r="20026" spans="3:4" x14ac:dyDescent="0.25">
      <c r="C20026">
        <f t="shared" si="626"/>
        <v>0</v>
      </c>
      <c r="D20026">
        <f t="shared" si="627"/>
        <v>0</v>
      </c>
    </row>
    <row r="20027" spans="3:4" x14ac:dyDescent="0.25">
      <c r="C20027">
        <f t="shared" si="626"/>
        <v>0</v>
      </c>
      <c r="D20027">
        <f t="shared" si="627"/>
        <v>0</v>
      </c>
    </row>
    <row r="20028" spans="3:4" x14ac:dyDescent="0.25">
      <c r="C20028">
        <f t="shared" si="626"/>
        <v>0</v>
      </c>
      <c r="D20028">
        <f t="shared" si="627"/>
        <v>0</v>
      </c>
    </row>
    <row r="20029" spans="3:4" x14ac:dyDescent="0.25">
      <c r="C20029">
        <f t="shared" si="626"/>
        <v>0</v>
      </c>
      <c r="D20029">
        <f t="shared" si="627"/>
        <v>0</v>
      </c>
    </row>
    <row r="20030" spans="3:4" x14ac:dyDescent="0.25">
      <c r="C20030">
        <f t="shared" si="626"/>
        <v>0</v>
      </c>
      <c r="D20030">
        <f t="shared" si="627"/>
        <v>0</v>
      </c>
    </row>
    <row r="20031" spans="3:4" x14ac:dyDescent="0.25">
      <c r="C20031">
        <f t="shared" si="626"/>
        <v>0</v>
      </c>
      <c r="D20031">
        <f t="shared" si="627"/>
        <v>0</v>
      </c>
    </row>
    <row r="20032" spans="3:4" x14ac:dyDescent="0.25">
      <c r="C20032">
        <f t="shared" si="626"/>
        <v>0</v>
      </c>
      <c r="D20032">
        <f t="shared" si="627"/>
        <v>0</v>
      </c>
    </row>
    <row r="20033" spans="3:4" x14ac:dyDescent="0.25">
      <c r="C20033">
        <f t="shared" si="626"/>
        <v>0</v>
      </c>
      <c r="D20033">
        <f t="shared" si="627"/>
        <v>0</v>
      </c>
    </row>
    <row r="20034" spans="3:4" x14ac:dyDescent="0.25">
      <c r="C20034">
        <f t="shared" si="626"/>
        <v>0</v>
      </c>
      <c r="D20034">
        <f t="shared" si="627"/>
        <v>0</v>
      </c>
    </row>
    <row r="20035" spans="3:4" x14ac:dyDescent="0.25">
      <c r="C20035">
        <f t="shared" si="626"/>
        <v>0</v>
      </c>
      <c r="D20035">
        <f t="shared" si="627"/>
        <v>0</v>
      </c>
    </row>
    <row r="20036" spans="3:4" x14ac:dyDescent="0.25">
      <c r="C20036">
        <f t="shared" si="626"/>
        <v>0</v>
      </c>
      <c r="D20036">
        <f t="shared" si="627"/>
        <v>0</v>
      </c>
    </row>
    <row r="20037" spans="3:4" x14ac:dyDescent="0.25">
      <c r="C20037">
        <f t="shared" si="626"/>
        <v>0</v>
      </c>
      <c r="D20037">
        <f t="shared" si="627"/>
        <v>0</v>
      </c>
    </row>
    <row r="20038" spans="3:4" x14ac:dyDescent="0.25">
      <c r="C20038">
        <f t="shared" si="626"/>
        <v>0</v>
      </c>
      <c r="D20038">
        <f t="shared" si="627"/>
        <v>0</v>
      </c>
    </row>
    <row r="20039" spans="3:4" x14ac:dyDescent="0.25">
      <c r="C20039">
        <f t="shared" si="626"/>
        <v>0</v>
      </c>
      <c r="D20039">
        <f t="shared" si="627"/>
        <v>0</v>
      </c>
    </row>
    <row r="20040" spans="3:4" x14ac:dyDescent="0.25">
      <c r="C20040">
        <f t="shared" si="626"/>
        <v>0</v>
      </c>
      <c r="D20040">
        <f t="shared" si="627"/>
        <v>0</v>
      </c>
    </row>
    <row r="20041" spans="3:4" x14ac:dyDescent="0.25">
      <c r="C20041">
        <f t="shared" si="626"/>
        <v>0</v>
      </c>
      <c r="D20041">
        <f t="shared" si="627"/>
        <v>0</v>
      </c>
    </row>
    <row r="20042" spans="3:4" x14ac:dyDescent="0.25">
      <c r="C20042">
        <f t="shared" si="626"/>
        <v>0</v>
      </c>
      <c r="D20042">
        <f t="shared" si="627"/>
        <v>0</v>
      </c>
    </row>
    <row r="20043" spans="3:4" x14ac:dyDescent="0.25">
      <c r="C20043">
        <f t="shared" si="626"/>
        <v>0</v>
      </c>
      <c r="D20043">
        <f t="shared" si="627"/>
        <v>0</v>
      </c>
    </row>
    <row r="20044" spans="3:4" x14ac:dyDescent="0.25">
      <c r="C20044">
        <f t="shared" si="626"/>
        <v>0</v>
      </c>
      <c r="D20044">
        <f t="shared" si="627"/>
        <v>0</v>
      </c>
    </row>
    <row r="20045" spans="3:4" x14ac:dyDescent="0.25">
      <c r="C20045">
        <f t="shared" si="626"/>
        <v>0</v>
      </c>
      <c r="D20045">
        <f t="shared" si="627"/>
        <v>0</v>
      </c>
    </row>
    <row r="20046" spans="3:4" x14ac:dyDescent="0.25">
      <c r="C20046">
        <f t="shared" si="626"/>
        <v>0</v>
      </c>
      <c r="D20046">
        <f t="shared" si="627"/>
        <v>0</v>
      </c>
    </row>
    <row r="20047" spans="3:4" x14ac:dyDescent="0.25">
      <c r="C20047">
        <f t="shared" si="626"/>
        <v>0</v>
      </c>
      <c r="D20047">
        <f t="shared" si="627"/>
        <v>0</v>
      </c>
    </row>
    <row r="20048" spans="3:4" x14ac:dyDescent="0.25">
      <c r="C20048">
        <f t="shared" si="626"/>
        <v>0</v>
      </c>
      <c r="D20048">
        <f t="shared" si="627"/>
        <v>0</v>
      </c>
    </row>
    <row r="20049" spans="3:4" x14ac:dyDescent="0.25">
      <c r="C20049">
        <f t="shared" si="626"/>
        <v>0</v>
      </c>
      <c r="D20049">
        <f t="shared" si="627"/>
        <v>0</v>
      </c>
    </row>
    <row r="20050" spans="3:4" x14ac:dyDescent="0.25">
      <c r="C20050">
        <f t="shared" si="626"/>
        <v>0</v>
      </c>
      <c r="D20050">
        <f t="shared" si="627"/>
        <v>0</v>
      </c>
    </row>
    <row r="20051" spans="3:4" x14ac:dyDescent="0.25">
      <c r="C20051">
        <f t="shared" si="626"/>
        <v>0</v>
      </c>
      <c r="D20051">
        <f t="shared" si="627"/>
        <v>0</v>
      </c>
    </row>
    <row r="20052" spans="3:4" x14ac:dyDescent="0.25">
      <c r="C20052">
        <f t="shared" si="626"/>
        <v>0</v>
      </c>
      <c r="D20052">
        <f t="shared" si="627"/>
        <v>0</v>
      </c>
    </row>
    <row r="20053" spans="3:4" x14ac:dyDescent="0.25">
      <c r="C20053">
        <f t="shared" si="626"/>
        <v>0</v>
      </c>
      <c r="D20053">
        <f t="shared" si="627"/>
        <v>0</v>
      </c>
    </row>
    <row r="20054" spans="3:4" x14ac:dyDescent="0.25">
      <c r="C20054">
        <f t="shared" si="626"/>
        <v>0</v>
      </c>
      <c r="D20054">
        <f t="shared" si="627"/>
        <v>0</v>
      </c>
    </row>
    <row r="20055" spans="3:4" x14ac:dyDescent="0.25">
      <c r="C20055">
        <f t="shared" si="626"/>
        <v>0</v>
      </c>
      <c r="D20055">
        <f t="shared" si="627"/>
        <v>0</v>
      </c>
    </row>
    <row r="20056" spans="3:4" x14ac:dyDescent="0.25">
      <c r="C20056">
        <f t="shared" si="626"/>
        <v>0</v>
      </c>
      <c r="D20056">
        <f t="shared" si="627"/>
        <v>0</v>
      </c>
    </row>
    <row r="20057" spans="3:4" x14ac:dyDescent="0.25">
      <c r="C20057">
        <f t="shared" si="626"/>
        <v>0</v>
      </c>
      <c r="D20057">
        <f t="shared" si="627"/>
        <v>0</v>
      </c>
    </row>
    <row r="20058" spans="3:4" x14ac:dyDescent="0.25">
      <c r="C20058">
        <f t="shared" si="626"/>
        <v>0</v>
      </c>
      <c r="D20058">
        <f t="shared" si="627"/>
        <v>0</v>
      </c>
    </row>
    <row r="20059" spans="3:4" x14ac:dyDescent="0.25">
      <c r="C20059">
        <f t="shared" si="626"/>
        <v>0</v>
      </c>
      <c r="D20059">
        <f t="shared" si="627"/>
        <v>0</v>
      </c>
    </row>
    <row r="20060" spans="3:4" x14ac:dyDescent="0.25">
      <c r="C20060">
        <f t="shared" si="626"/>
        <v>0</v>
      </c>
      <c r="D20060">
        <f t="shared" si="627"/>
        <v>0</v>
      </c>
    </row>
    <row r="20061" spans="3:4" x14ac:dyDescent="0.25">
      <c r="C20061">
        <f t="shared" si="626"/>
        <v>0</v>
      </c>
      <c r="D20061">
        <f t="shared" si="627"/>
        <v>0</v>
      </c>
    </row>
    <row r="20062" spans="3:4" x14ac:dyDescent="0.25">
      <c r="C20062">
        <f t="shared" si="626"/>
        <v>0</v>
      </c>
      <c r="D20062">
        <f t="shared" si="627"/>
        <v>0</v>
      </c>
    </row>
    <row r="20063" spans="3:4" x14ac:dyDescent="0.25">
      <c r="C20063">
        <f t="shared" si="626"/>
        <v>0</v>
      </c>
      <c r="D20063">
        <f t="shared" si="627"/>
        <v>0</v>
      </c>
    </row>
    <row r="20064" spans="3:4" x14ac:dyDescent="0.25">
      <c r="C20064">
        <f t="shared" si="626"/>
        <v>0</v>
      </c>
      <c r="D20064">
        <f t="shared" si="627"/>
        <v>0</v>
      </c>
    </row>
    <row r="20065" spans="3:4" x14ac:dyDescent="0.25">
      <c r="C20065">
        <f t="shared" si="626"/>
        <v>0</v>
      </c>
      <c r="D20065">
        <f t="shared" si="627"/>
        <v>0</v>
      </c>
    </row>
    <row r="20066" spans="3:4" x14ac:dyDescent="0.25">
      <c r="C20066">
        <f t="shared" si="626"/>
        <v>0</v>
      </c>
      <c r="D20066">
        <f t="shared" si="627"/>
        <v>0</v>
      </c>
    </row>
    <row r="20067" spans="3:4" x14ac:dyDescent="0.25">
      <c r="C20067">
        <f t="shared" si="626"/>
        <v>0</v>
      </c>
      <c r="D20067">
        <f t="shared" si="627"/>
        <v>0</v>
      </c>
    </row>
    <row r="20068" spans="3:4" x14ac:dyDescent="0.25">
      <c r="C20068">
        <f t="shared" si="626"/>
        <v>0</v>
      </c>
      <c r="D20068">
        <f t="shared" si="627"/>
        <v>0</v>
      </c>
    </row>
    <row r="20069" spans="3:4" x14ac:dyDescent="0.25">
      <c r="C20069">
        <f t="shared" si="626"/>
        <v>0</v>
      </c>
      <c r="D20069">
        <f t="shared" si="627"/>
        <v>0</v>
      </c>
    </row>
    <row r="20070" spans="3:4" x14ac:dyDescent="0.25">
      <c r="C20070">
        <f t="shared" si="626"/>
        <v>0</v>
      </c>
      <c r="D20070">
        <f t="shared" si="627"/>
        <v>0</v>
      </c>
    </row>
    <row r="20071" spans="3:4" x14ac:dyDescent="0.25">
      <c r="C20071">
        <f t="shared" si="626"/>
        <v>0</v>
      </c>
      <c r="D20071">
        <f t="shared" si="627"/>
        <v>0</v>
      </c>
    </row>
    <row r="20072" spans="3:4" x14ac:dyDescent="0.25">
      <c r="C20072">
        <f t="shared" si="626"/>
        <v>0</v>
      </c>
      <c r="D20072">
        <f t="shared" si="627"/>
        <v>0</v>
      </c>
    </row>
    <row r="20073" spans="3:4" x14ac:dyDescent="0.25">
      <c r="C20073">
        <f t="shared" si="626"/>
        <v>0</v>
      </c>
      <c r="D20073">
        <f t="shared" si="627"/>
        <v>0</v>
      </c>
    </row>
    <row r="20074" spans="3:4" x14ac:dyDescent="0.25">
      <c r="C20074">
        <f t="shared" si="626"/>
        <v>0</v>
      </c>
      <c r="D20074">
        <f t="shared" si="627"/>
        <v>0</v>
      </c>
    </row>
    <row r="20075" spans="3:4" x14ac:dyDescent="0.25">
      <c r="C20075">
        <f t="shared" si="626"/>
        <v>0</v>
      </c>
      <c r="D20075">
        <f t="shared" si="627"/>
        <v>0</v>
      </c>
    </row>
    <row r="20076" spans="3:4" x14ac:dyDescent="0.25">
      <c r="C20076">
        <f t="shared" si="626"/>
        <v>0</v>
      </c>
      <c r="D20076">
        <f t="shared" si="627"/>
        <v>0</v>
      </c>
    </row>
    <row r="20077" spans="3:4" x14ac:dyDescent="0.25">
      <c r="C20077">
        <f t="shared" si="626"/>
        <v>0</v>
      </c>
      <c r="D20077">
        <f t="shared" si="627"/>
        <v>0</v>
      </c>
    </row>
    <row r="20078" spans="3:4" x14ac:dyDescent="0.25">
      <c r="C20078">
        <f t="shared" si="626"/>
        <v>0</v>
      </c>
      <c r="D20078">
        <f t="shared" si="627"/>
        <v>0</v>
      </c>
    </row>
    <row r="20079" spans="3:4" x14ac:dyDescent="0.25">
      <c r="C20079">
        <f t="shared" si="626"/>
        <v>0</v>
      </c>
      <c r="D20079">
        <f t="shared" si="627"/>
        <v>0</v>
      </c>
    </row>
    <row r="20080" spans="3:4" x14ac:dyDescent="0.25">
      <c r="C20080">
        <f t="shared" si="626"/>
        <v>0</v>
      </c>
      <c r="D20080">
        <f t="shared" si="627"/>
        <v>0</v>
      </c>
    </row>
    <row r="20081" spans="3:4" x14ac:dyDescent="0.25">
      <c r="C20081">
        <f t="shared" si="626"/>
        <v>0</v>
      </c>
      <c r="D20081">
        <f t="shared" si="627"/>
        <v>0</v>
      </c>
    </row>
    <row r="20082" spans="3:4" x14ac:dyDescent="0.25">
      <c r="C20082">
        <f t="shared" si="626"/>
        <v>0</v>
      </c>
      <c r="D20082">
        <f t="shared" si="627"/>
        <v>0</v>
      </c>
    </row>
    <row r="20083" spans="3:4" x14ac:dyDescent="0.25">
      <c r="C20083">
        <f t="shared" si="626"/>
        <v>0</v>
      </c>
      <c r="D20083">
        <f t="shared" si="627"/>
        <v>0</v>
      </c>
    </row>
    <row r="20084" spans="3:4" x14ac:dyDescent="0.25">
      <c r="C20084">
        <f t="shared" si="626"/>
        <v>0</v>
      </c>
      <c r="D20084">
        <f t="shared" si="627"/>
        <v>0</v>
      </c>
    </row>
    <row r="20085" spans="3:4" x14ac:dyDescent="0.25">
      <c r="C20085">
        <f t="shared" si="626"/>
        <v>0</v>
      </c>
      <c r="D20085">
        <f t="shared" si="627"/>
        <v>0</v>
      </c>
    </row>
    <row r="20086" spans="3:4" x14ac:dyDescent="0.25">
      <c r="C20086">
        <f t="shared" ref="C20086:C20149" si="628">COS(A20086)*B20086</f>
        <v>0</v>
      </c>
      <c r="D20086">
        <f t="shared" ref="D20086:D20149" si="629">SIN(A20086)*B20086</f>
        <v>0</v>
      </c>
    </row>
    <row r="20087" spans="3:4" x14ac:dyDescent="0.25">
      <c r="C20087">
        <f t="shared" si="628"/>
        <v>0</v>
      </c>
      <c r="D20087">
        <f t="shared" si="629"/>
        <v>0</v>
      </c>
    </row>
    <row r="20088" spans="3:4" x14ac:dyDescent="0.25">
      <c r="C20088">
        <f t="shared" si="628"/>
        <v>0</v>
      </c>
      <c r="D20088">
        <f t="shared" si="629"/>
        <v>0</v>
      </c>
    </row>
    <row r="20089" spans="3:4" x14ac:dyDescent="0.25">
      <c r="C20089">
        <f t="shared" si="628"/>
        <v>0</v>
      </c>
      <c r="D20089">
        <f t="shared" si="629"/>
        <v>0</v>
      </c>
    </row>
    <row r="20090" spans="3:4" x14ac:dyDescent="0.25">
      <c r="C20090">
        <f t="shared" si="628"/>
        <v>0</v>
      </c>
      <c r="D20090">
        <f t="shared" si="629"/>
        <v>0</v>
      </c>
    </row>
    <row r="20091" spans="3:4" x14ac:dyDescent="0.25">
      <c r="C20091">
        <f t="shared" si="628"/>
        <v>0</v>
      </c>
      <c r="D20091">
        <f t="shared" si="629"/>
        <v>0</v>
      </c>
    </row>
    <row r="20092" spans="3:4" x14ac:dyDescent="0.25">
      <c r="C20092">
        <f t="shared" si="628"/>
        <v>0</v>
      </c>
      <c r="D20092">
        <f t="shared" si="629"/>
        <v>0</v>
      </c>
    </row>
    <row r="20093" spans="3:4" x14ac:dyDescent="0.25">
      <c r="C20093">
        <f t="shared" si="628"/>
        <v>0</v>
      </c>
      <c r="D20093">
        <f t="shared" si="629"/>
        <v>0</v>
      </c>
    </row>
    <row r="20094" spans="3:4" x14ac:dyDescent="0.25">
      <c r="C20094">
        <f t="shared" si="628"/>
        <v>0</v>
      </c>
      <c r="D20094">
        <f t="shared" si="629"/>
        <v>0</v>
      </c>
    </row>
    <row r="20095" spans="3:4" x14ac:dyDescent="0.25">
      <c r="C20095">
        <f t="shared" si="628"/>
        <v>0</v>
      </c>
      <c r="D20095">
        <f t="shared" si="629"/>
        <v>0</v>
      </c>
    </row>
    <row r="20096" spans="3:4" x14ac:dyDescent="0.25">
      <c r="C20096">
        <f t="shared" si="628"/>
        <v>0</v>
      </c>
      <c r="D20096">
        <f t="shared" si="629"/>
        <v>0</v>
      </c>
    </row>
    <row r="20097" spans="3:4" x14ac:dyDescent="0.25">
      <c r="C20097">
        <f t="shared" si="628"/>
        <v>0</v>
      </c>
      <c r="D20097">
        <f t="shared" si="629"/>
        <v>0</v>
      </c>
    </row>
    <row r="20098" spans="3:4" x14ac:dyDescent="0.25">
      <c r="C20098">
        <f t="shared" si="628"/>
        <v>0</v>
      </c>
      <c r="D20098">
        <f t="shared" si="629"/>
        <v>0</v>
      </c>
    </row>
    <row r="20099" spans="3:4" x14ac:dyDescent="0.25">
      <c r="C20099">
        <f t="shared" si="628"/>
        <v>0</v>
      </c>
      <c r="D20099">
        <f t="shared" si="629"/>
        <v>0</v>
      </c>
    </row>
    <row r="20100" spans="3:4" x14ac:dyDescent="0.25">
      <c r="C20100">
        <f t="shared" si="628"/>
        <v>0</v>
      </c>
      <c r="D20100">
        <f t="shared" si="629"/>
        <v>0</v>
      </c>
    </row>
    <row r="20101" spans="3:4" x14ac:dyDescent="0.25">
      <c r="C20101">
        <f t="shared" si="628"/>
        <v>0</v>
      </c>
      <c r="D20101">
        <f t="shared" si="629"/>
        <v>0</v>
      </c>
    </row>
    <row r="20102" spans="3:4" x14ac:dyDescent="0.25">
      <c r="C20102">
        <f t="shared" si="628"/>
        <v>0</v>
      </c>
      <c r="D20102">
        <f t="shared" si="629"/>
        <v>0</v>
      </c>
    </row>
    <row r="20103" spans="3:4" x14ac:dyDescent="0.25">
      <c r="C20103">
        <f t="shared" si="628"/>
        <v>0</v>
      </c>
      <c r="D20103">
        <f t="shared" si="629"/>
        <v>0</v>
      </c>
    </row>
    <row r="20104" spans="3:4" x14ac:dyDescent="0.25">
      <c r="C20104">
        <f t="shared" si="628"/>
        <v>0</v>
      </c>
      <c r="D20104">
        <f t="shared" si="629"/>
        <v>0</v>
      </c>
    </row>
    <row r="20105" spans="3:4" x14ac:dyDescent="0.25">
      <c r="C20105">
        <f t="shared" si="628"/>
        <v>0</v>
      </c>
      <c r="D20105">
        <f t="shared" si="629"/>
        <v>0</v>
      </c>
    </row>
    <row r="20106" spans="3:4" x14ac:dyDescent="0.25">
      <c r="C20106">
        <f t="shared" si="628"/>
        <v>0</v>
      </c>
      <c r="D20106">
        <f t="shared" si="629"/>
        <v>0</v>
      </c>
    </row>
    <row r="20107" spans="3:4" x14ac:dyDescent="0.25">
      <c r="C20107">
        <f t="shared" si="628"/>
        <v>0</v>
      </c>
      <c r="D20107">
        <f t="shared" si="629"/>
        <v>0</v>
      </c>
    </row>
    <row r="20108" spans="3:4" x14ac:dyDescent="0.25">
      <c r="C20108">
        <f t="shared" si="628"/>
        <v>0</v>
      </c>
      <c r="D20108">
        <f t="shared" si="629"/>
        <v>0</v>
      </c>
    </row>
    <row r="20109" spans="3:4" x14ac:dyDescent="0.25">
      <c r="C20109">
        <f t="shared" si="628"/>
        <v>0</v>
      </c>
      <c r="D20109">
        <f t="shared" si="629"/>
        <v>0</v>
      </c>
    </row>
    <row r="20110" spans="3:4" x14ac:dyDescent="0.25">
      <c r="C20110">
        <f t="shared" si="628"/>
        <v>0</v>
      </c>
      <c r="D20110">
        <f t="shared" si="629"/>
        <v>0</v>
      </c>
    </row>
    <row r="20111" spans="3:4" x14ac:dyDescent="0.25">
      <c r="C20111">
        <f t="shared" si="628"/>
        <v>0</v>
      </c>
      <c r="D20111">
        <f t="shared" si="629"/>
        <v>0</v>
      </c>
    </row>
    <row r="20112" spans="3:4" x14ac:dyDescent="0.25">
      <c r="C20112">
        <f t="shared" si="628"/>
        <v>0</v>
      </c>
      <c r="D20112">
        <f t="shared" si="629"/>
        <v>0</v>
      </c>
    </row>
    <row r="20113" spans="3:4" x14ac:dyDescent="0.25">
      <c r="C20113">
        <f t="shared" si="628"/>
        <v>0</v>
      </c>
      <c r="D20113">
        <f t="shared" si="629"/>
        <v>0</v>
      </c>
    </row>
    <row r="20114" spans="3:4" x14ac:dyDescent="0.25">
      <c r="C20114">
        <f t="shared" si="628"/>
        <v>0</v>
      </c>
      <c r="D20114">
        <f t="shared" si="629"/>
        <v>0</v>
      </c>
    </row>
    <row r="20115" spans="3:4" x14ac:dyDescent="0.25">
      <c r="C20115">
        <f t="shared" si="628"/>
        <v>0</v>
      </c>
      <c r="D20115">
        <f t="shared" si="629"/>
        <v>0</v>
      </c>
    </row>
    <row r="20116" spans="3:4" x14ac:dyDescent="0.25">
      <c r="C20116">
        <f t="shared" si="628"/>
        <v>0</v>
      </c>
      <c r="D20116">
        <f t="shared" si="629"/>
        <v>0</v>
      </c>
    </row>
    <row r="20117" spans="3:4" x14ac:dyDescent="0.25">
      <c r="C20117">
        <f t="shared" si="628"/>
        <v>0</v>
      </c>
      <c r="D20117">
        <f t="shared" si="629"/>
        <v>0</v>
      </c>
    </row>
    <row r="20118" spans="3:4" x14ac:dyDescent="0.25">
      <c r="C20118">
        <f t="shared" si="628"/>
        <v>0</v>
      </c>
      <c r="D20118">
        <f t="shared" si="629"/>
        <v>0</v>
      </c>
    </row>
    <row r="20119" spans="3:4" x14ac:dyDescent="0.25">
      <c r="C20119">
        <f t="shared" si="628"/>
        <v>0</v>
      </c>
      <c r="D20119">
        <f t="shared" si="629"/>
        <v>0</v>
      </c>
    </row>
    <row r="20120" spans="3:4" x14ac:dyDescent="0.25">
      <c r="C20120">
        <f t="shared" si="628"/>
        <v>0</v>
      </c>
      <c r="D20120">
        <f t="shared" si="629"/>
        <v>0</v>
      </c>
    </row>
    <row r="20121" spans="3:4" x14ac:dyDescent="0.25">
      <c r="C20121">
        <f t="shared" si="628"/>
        <v>0</v>
      </c>
      <c r="D20121">
        <f t="shared" si="629"/>
        <v>0</v>
      </c>
    </row>
    <row r="20122" spans="3:4" x14ac:dyDescent="0.25">
      <c r="C20122">
        <f t="shared" si="628"/>
        <v>0</v>
      </c>
      <c r="D20122">
        <f t="shared" si="629"/>
        <v>0</v>
      </c>
    </row>
    <row r="20123" spans="3:4" x14ac:dyDescent="0.25">
      <c r="C20123">
        <f t="shared" si="628"/>
        <v>0</v>
      </c>
      <c r="D20123">
        <f t="shared" si="629"/>
        <v>0</v>
      </c>
    </row>
    <row r="20124" spans="3:4" x14ac:dyDescent="0.25">
      <c r="C20124">
        <f t="shared" si="628"/>
        <v>0</v>
      </c>
      <c r="D20124">
        <f t="shared" si="629"/>
        <v>0</v>
      </c>
    </row>
    <row r="20125" spans="3:4" x14ac:dyDescent="0.25">
      <c r="C20125">
        <f t="shared" si="628"/>
        <v>0</v>
      </c>
      <c r="D20125">
        <f t="shared" si="629"/>
        <v>0</v>
      </c>
    </row>
    <row r="20126" spans="3:4" x14ac:dyDescent="0.25">
      <c r="C20126">
        <f t="shared" si="628"/>
        <v>0</v>
      </c>
      <c r="D20126">
        <f t="shared" si="629"/>
        <v>0</v>
      </c>
    </row>
    <row r="20127" spans="3:4" x14ac:dyDescent="0.25">
      <c r="C20127">
        <f t="shared" si="628"/>
        <v>0</v>
      </c>
      <c r="D20127">
        <f t="shared" si="629"/>
        <v>0</v>
      </c>
    </row>
    <row r="20128" spans="3:4" x14ac:dyDescent="0.25">
      <c r="C20128">
        <f t="shared" si="628"/>
        <v>0</v>
      </c>
      <c r="D20128">
        <f t="shared" si="629"/>
        <v>0</v>
      </c>
    </row>
    <row r="20129" spans="3:4" x14ac:dyDescent="0.25">
      <c r="C20129">
        <f t="shared" si="628"/>
        <v>0</v>
      </c>
      <c r="D20129">
        <f t="shared" si="629"/>
        <v>0</v>
      </c>
    </row>
    <row r="20130" spans="3:4" x14ac:dyDescent="0.25">
      <c r="C20130">
        <f t="shared" si="628"/>
        <v>0</v>
      </c>
      <c r="D20130">
        <f t="shared" si="629"/>
        <v>0</v>
      </c>
    </row>
    <row r="20131" spans="3:4" x14ac:dyDescent="0.25">
      <c r="C20131">
        <f t="shared" si="628"/>
        <v>0</v>
      </c>
      <c r="D20131">
        <f t="shared" si="629"/>
        <v>0</v>
      </c>
    </row>
    <row r="20132" spans="3:4" x14ac:dyDescent="0.25">
      <c r="C20132">
        <f t="shared" si="628"/>
        <v>0</v>
      </c>
      <c r="D20132">
        <f t="shared" si="629"/>
        <v>0</v>
      </c>
    </row>
    <row r="20133" spans="3:4" x14ac:dyDescent="0.25">
      <c r="C20133">
        <f t="shared" si="628"/>
        <v>0</v>
      </c>
      <c r="D20133">
        <f t="shared" si="629"/>
        <v>0</v>
      </c>
    </row>
    <row r="20134" spans="3:4" x14ac:dyDescent="0.25">
      <c r="C20134">
        <f t="shared" si="628"/>
        <v>0</v>
      </c>
      <c r="D20134">
        <f t="shared" si="629"/>
        <v>0</v>
      </c>
    </row>
    <row r="20135" spans="3:4" x14ac:dyDescent="0.25">
      <c r="C20135">
        <f t="shared" si="628"/>
        <v>0</v>
      </c>
      <c r="D20135">
        <f t="shared" si="629"/>
        <v>0</v>
      </c>
    </row>
    <row r="20136" spans="3:4" x14ac:dyDescent="0.25">
      <c r="C20136">
        <f t="shared" si="628"/>
        <v>0</v>
      </c>
      <c r="D20136">
        <f t="shared" si="629"/>
        <v>0</v>
      </c>
    </row>
    <row r="20137" spans="3:4" x14ac:dyDescent="0.25">
      <c r="C20137">
        <f t="shared" si="628"/>
        <v>0</v>
      </c>
      <c r="D20137">
        <f t="shared" si="629"/>
        <v>0</v>
      </c>
    </row>
    <row r="20138" spans="3:4" x14ac:dyDescent="0.25">
      <c r="C20138">
        <f t="shared" si="628"/>
        <v>0</v>
      </c>
      <c r="D20138">
        <f t="shared" si="629"/>
        <v>0</v>
      </c>
    </row>
    <row r="20139" spans="3:4" x14ac:dyDescent="0.25">
      <c r="C20139">
        <f t="shared" si="628"/>
        <v>0</v>
      </c>
      <c r="D20139">
        <f t="shared" si="629"/>
        <v>0</v>
      </c>
    </row>
    <row r="20140" spans="3:4" x14ac:dyDescent="0.25">
      <c r="C20140">
        <f t="shared" si="628"/>
        <v>0</v>
      </c>
      <c r="D20140">
        <f t="shared" si="629"/>
        <v>0</v>
      </c>
    </row>
    <row r="20141" spans="3:4" x14ac:dyDescent="0.25">
      <c r="C20141">
        <f t="shared" si="628"/>
        <v>0</v>
      </c>
      <c r="D20141">
        <f t="shared" si="629"/>
        <v>0</v>
      </c>
    </row>
    <row r="20142" spans="3:4" x14ac:dyDescent="0.25">
      <c r="C20142">
        <f t="shared" si="628"/>
        <v>0</v>
      </c>
      <c r="D20142">
        <f t="shared" si="629"/>
        <v>0</v>
      </c>
    </row>
    <row r="20143" spans="3:4" x14ac:dyDescent="0.25">
      <c r="C20143">
        <f t="shared" si="628"/>
        <v>0</v>
      </c>
      <c r="D20143">
        <f t="shared" si="629"/>
        <v>0</v>
      </c>
    </row>
    <row r="20144" spans="3:4" x14ac:dyDescent="0.25">
      <c r="C20144">
        <f t="shared" si="628"/>
        <v>0</v>
      </c>
      <c r="D20144">
        <f t="shared" si="629"/>
        <v>0</v>
      </c>
    </row>
    <row r="20145" spans="3:4" x14ac:dyDescent="0.25">
      <c r="C20145">
        <f t="shared" si="628"/>
        <v>0</v>
      </c>
      <c r="D20145">
        <f t="shared" si="629"/>
        <v>0</v>
      </c>
    </row>
    <row r="20146" spans="3:4" x14ac:dyDescent="0.25">
      <c r="C20146">
        <f t="shared" si="628"/>
        <v>0</v>
      </c>
      <c r="D20146">
        <f t="shared" si="629"/>
        <v>0</v>
      </c>
    </row>
    <row r="20147" spans="3:4" x14ac:dyDescent="0.25">
      <c r="C20147">
        <f t="shared" si="628"/>
        <v>0</v>
      </c>
      <c r="D20147">
        <f t="shared" si="629"/>
        <v>0</v>
      </c>
    </row>
    <row r="20148" spans="3:4" x14ac:dyDescent="0.25">
      <c r="C20148">
        <f t="shared" si="628"/>
        <v>0</v>
      </c>
      <c r="D20148">
        <f t="shared" si="629"/>
        <v>0</v>
      </c>
    </row>
    <row r="20149" spans="3:4" x14ac:dyDescent="0.25">
      <c r="C20149">
        <f t="shared" si="628"/>
        <v>0</v>
      </c>
      <c r="D20149">
        <f t="shared" si="629"/>
        <v>0</v>
      </c>
    </row>
    <row r="20150" spans="3:4" x14ac:dyDescent="0.25">
      <c r="C20150">
        <f t="shared" ref="C20150:C20213" si="630">COS(A20150)*B20150</f>
        <v>0</v>
      </c>
      <c r="D20150">
        <f t="shared" ref="D20150:D20213" si="631">SIN(A20150)*B20150</f>
        <v>0</v>
      </c>
    </row>
    <row r="20151" spans="3:4" x14ac:dyDescent="0.25">
      <c r="C20151">
        <f t="shared" si="630"/>
        <v>0</v>
      </c>
      <c r="D20151">
        <f t="shared" si="631"/>
        <v>0</v>
      </c>
    </row>
    <row r="20152" spans="3:4" x14ac:dyDescent="0.25">
      <c r="C20152">
        <f t="shared" si="630"/>
        <v>0</v>
      </c>
      <c r="D20152">
        <f t="shared" si="631"/>
        <v>0</v>
      </c>
    </row>
    <row r="20153" spans="3:4" x14ac:dyDescent="0.25">
      <c r="C20153">
        <f t="shared" si="630"/>
        <v>0</v>
      </c>
      <c r="D20153">
        <f t="shared" si="631"/>
        <v>0</v>
      </c>
    </row>
    <row r="20154" spans="3:4" x14ac:dyDescent="0.25">
      <c r="C20154">
        <f t="shared" si="630"/>
        <v>0</v>
      </c>
      <c r="D20154">
        <f t="shared" si="631"/>
        <v>0</v>
      </c>
    </row>
    <row r="20155" spans="3:4" x14ac:dyDescent="0.25">
      <c r="C20155">
        <f t="shared" si="630"/>
        <v>0</v>
      </c>
      <c r="D20155">
        <f t="shared" si="631"/>
        <v>0</v>
      </c>
    </row>
    <row r="20156" spans="3:4" x14ac:dyDescent="0.25">
      <c r="C20156">
        <f t="shared" si="630"/>
        <v>0</v>
      </c>
      <c r="D20156">
        <f t="shared" si="631"/>
        <v>0</v>
      </c>
    </row>
    <row r="20157" spans="3:4" x14ac:dyDescent="0.25">
      <c r="C20157">
        <f t="shared" si="630"/>
        <v>0</v>
      </c>
      <c r="D20157">
        <f t="shared" si="631"/>
        <v>0</v>
      </c>
    </row>
    <row r="20158" spans="3:4" x14ac:dyDescent="0.25">
      <c r="C20158">
        <f t="shared" si="630"/>
        <v>0</v>
      </c>
      <c r="D20158">
        <f t="shared" si="631"/>
        <v>0</v>
      </c>
    </row>
    <row r="20159" spans="3:4" x14ac:dyDescent="0.25">
      <c r="C20159">
        <f t="shared" si="630"/>
        <v>0</v>
      </c>
      <c r="D20159">
        <f t="shared" si="631"/>
        <v>0</v>
      </c>
    </row>
    <row r="20160" spans="3:4" x14ac:dyDescent="0.25">
      <c r="C20160">
        <f t="shared" si="630"/>
        <v>0</v>
      </c>
      <c r="D20160">
        <f t="shared" si="631"/>
        <v>0</v>
      </c>
    </row>
    <row r="20161" spans="3:4" x14ac:dyDescent="0.25">
      <c r="C20161">
        <f t="shared" si="630"/>
        <v>0</v>
      </c>
      <c r="D20161">
        <f t="shared" si="631"/>
        <v>0</v>
      </c>
    </row>
    <row r="20162" spans="3:4" x14ac:dyDescent="0.25">
      <c r="C20162">
        <f t="shared" si="630"/>
        <v>0</v>
      </c>
      <c r="D20162">
        <f t="shared" si="631"/>
        <v>0</v>
      </c>
    </row>
    <row r="20163" spans="3:4" x14ac:dyDescent="0.25">
      <c r="C20163">
        <f t="shared" si="630"/>
        <v>0</v>
      </c>
      <c r="D20163">
        <f t="shared" si="631"/>
        <v>0</v>
      </c>
    </row>
    <row r="20164" spans="3:4" x14ac:dyDescent="0.25">
      <c r="C20164">
        <f t="shared" si="630"/>
        <v>0</v>
      </c>
      <c r="D20164">
        <f t="shared" si="631"/>
        <v>0</v>
      </c>
    </row>
    <row r="20165" spans="3:4" x14ac:dyDescent="0.25">
      <c r="C20165">
        <f t="shared" si="630"/>
        <v>0</v>
      </c>
      <c r="D20165">
        <f t="shared" si="631"/>
        <v>0</v>
      </c>
    </row>
    <row r="20166" spans="3:4" x14ac:dyDescent="0.25">
      <c r="C20166">
        <f t="shared" si="630"/>
        <v>0</v>
      </c>
      <c r="D20166">
        <f t="shared" si="631"/>
        <v>0</v>
      </c>
    </row>
    <row r="20167" spans="3:4" x14ac:dyDescent="0.25">
      <c r="C20167">
        <f t="shared" si="630"/>
        <v>0</v>
      </c>
      <c r="D20167">
        <f t="shared" si="631"/>
        <v>0</v>
      </c>
    </row>
    <row r="20168" spans="3:4" x14ac:dyDescent="0.25">
      <c r="C20168">
        <f t="shared" si="630"/>
        <v>0</v>
      </c>
      <c r="D20168">
        <f t="shared" si="631"/>
        <v>0</v>
      </c>
    </row>
    <row r="20169" spans="3:4" x14ac:dyDescent="0.25">
      <c r="C20169">
        <f t="shared" si="630"/>
        <v>0</v>
      </c>
      <c r="D20169">
        <f t="shared" si="631"/>
        <v>0</v>
      </c>
    </row>
    <row r="20170" spans="3:4" x14ac:dyDescent="0.25">
      <c r="C20170">
        <f t="shared" si="630"/>
        <v>0</v>
      </c>
      <c r="D20170">
        <f t="shared" si="631"/>
        <v>0</v>
      </c>
    </row>
    <row r="20171" spans="3:4" x14ac:dyDescent="0.25">
      <c r="C20171">
        <f t="shared" si="630"/>
        <v>0</v>
      </c>
      <c r="D20171">
        <f t="shared" si="631"/>
        <v>0</v>
      </c>
    </row>
    <row r="20172" spans="3:4" x14ac:dyDescent="0.25">
      <c r="C20172">
        <f t="shared" si="630"/>
        <v>0</v>
      </c>
      <c r="D20172">
        <f t="shared" si="631"/>
        <v>0</v>
      </c>
    </row>
    <row r="20173" spans="3:4" x14ac:dyDescent="0.25">
      <c r="C20173">
        <f t="shared" si="630"/>
        <v>0</v>
      </c>
      <c r="D20173">
        <f t="shared" si="631"/>
        <v>0</v>
      </c>
    </row>
    <row r="20174" spans="3:4" x14ac:dyDescent="0.25">
      <c r="C20174">
        <f t="shared" si="630"/>
        <v>0</v>
      </c>
      <c r="D20174">
        <f t="shared" si="631"/>
        <v>0</v>
      </c>
    </row>
    <row r="20175" spans="3:4" x14ac:dyDescent="0.25">
      <c r="C20175">
        <f t="shared" si="630"/>
        <v>0</v>
      </c>
      <c r="D20175">
        <f t="shared" si="631"/>
        <v>0</v>
      </c>
    </row>
    <row r="20176" spans="3:4" x14ac:dyDescent="0.25">
      <c r="C20176">
        <f t="shared" si="630"/>
        <v>0</v>
      </c>
      <c r="D20176">
        <f t="shared" si="631"/>
        <v>0</v>
      </c>
    </row>
    <row r="20177" spans="3:4" x14ac:dyDescent="0.25">
      <c r="C20177">
        <f t="shared" si="630"/>
        <v>0</v>
      </c>
      <c r="D20177">
        <f t="shared" si="631"/>
        <v>0</v>
      </c>
    </row>
    <row r="20178" spans="3:4" x14ac:dyDescent="0.25">
      <c r="C20178">
        <f t="shared" si="630"/>
        <v>0</v>
      </c>
      <c r="D20178">
        <f t="shared" si="631"/>
        <v>0</v>
      </c>
    </row>
    <row r="20179" spans="3:4" x14ac:dyDescent="0.25">
      <c r="C20179">
        <f t="shared" si="630"/>
        <v>0</v>
      </c>
      <c r="D20179">
        <f t="shared" si="631"/>
        <v>0</v>
      </c>
    </row>
    <row r="20180" spans="3:4" x14ac:dyDescent="0.25">
      <c r="C20180">
        <f t="shared" si="630"/>
        <v>0</v>
      </c>
      <c r="D20180">
        <f t="shared" si="631"/>
        <v>0</v>
      </c>
    </row>
    <row r="20181" spans="3:4" x14ac:dyDescent="0.25">
      <c r="C20181">
        <f t="shared" si="630"/>
        <v>0</v>
      </c>
      <c r="D20181">
        <f t="shared" si="631"/>
        <v>0</v>
      </c>
    </row>
    <row r="20182" spans="3:4" x14ac:dyDescent="0.25">
      <c r="C20182">
        <f t="shared" si="630"/>
        <v>0</v>
      </c>
      <c r="D20182">
        <f t="shared" si="631"/>
        <v>0</v>
      </c>
    </row>
    <row r="20183" spans="3:4" x14ac:dyDescent="0.25">
      <c r="C20183">
        <f t="shared" si="630"/>
        <v>0</v>
      </c>
      <c r="D20183">
        <f t="shared" si="631"/>
        <v>0</v>
      </c>
    </row>
    <row r="20184" spans="3:4" x14ac:dyDescent="0.25">
      <c r="C20184">
        <f t="shared" si="630"/>
        <v>0</v>
      </c>
      <c r="D20184">
        <f t="shared" si="631"/>
        <v>0</v>
      </c>
    </row>
    <row r="20185" spans="3:4" x14ac:dyDescent="0.25">
      <c r="C20185">
        <f t="shared" si="630"/>
        <v>0</v>
      </c>
      <c r="D20185">
        <f t="shared" si="631"/>
        <v>0</v>
      </c>
    </row>
    <row r="20186" spans="3:4" x14ac:dyDescent="0.25">
      <c r="C20186">
        <f t="shared" si="630"/>
        <v>0</v>
      </c>
      <c r="D20186">
        <f t="shared" si="631"/>
        <v>0</v>
      </c>
    </row>
    <row r="20187" spans="3:4" x14ac:dyDescent="0.25">
      <c r="C20187">
        <f t="shared" si="630"/>
        <v>0</v>
      </c>
      <c r="D20187">
        <f t="shared" si="631"/>
        <v>0</v>
      </c>
    </row>
    <row r="20188" spans="3:4" x14ac:dyDescent="0.25">
      <c r="C20188">
        <f t="shared" si="630"/>
        <v>0</v>
      </c>
      <c r="D20188">
        <f t="shared" si="631"/>
        <v>0</v>
      </c>
    </row>
    <row r="20189" spans="3:4" x14ac:dyDescent="0.25">
      <c r="C20189">
        <f t="shared" si="630"/>
        <v>0</v>
      </c>
      <c r="D20189">
        <f t="shared" si="631"/>
        <v>0</v>
      </c>
    </row>
    <row r="20190" spans="3:4" x14ac:dyDescent="0.25">
      <c r="C20190">
        <f t="shared" si="630"/>
        <v>0</v>
      </c>
      <c r="D20190">
        <f t="shared" si="631"/>
        <v>0</v>
      </c>
    </row>
    <row r="20191" spans="3:4" x14ac:dyDescent="0.25">
      <c r="C20191">
        <f t="shared" si="630"/>
        <v>0</v>
      </c>
      <c r="D20191">
        <f t="shared" si="631"/>
        <v>0</v>
      </c>
    </row>
    <row r="20192" spans="3:4" x14ac:dyDescent="0.25">
      <c r="C20192">
        <f t="shared" si="630"/>
        <v>0</v>
      </c>
      <c r="D20192">
        <f t="shared" si="631"/>
        <v>0</v>
      </c>
    </row>
    <row r="20193" spans="3:4" x14ac:dyDescent="0.25">
      <c r="C20193">
        <f t="shared" si="630"/>
        <v>0</v>
      </c>
      <c r="D20193">
        <f t="shared" si="631"/>
        <v>0</v>
      </c>
    </row>
    <row r="20194" spans="3:4" x14ac:dyDescent="0.25">
      <c r="C20194">
        <f t="shared" si="630"/>
        <v>0</v>
      </c>
      <c r="D20194">
        <f t="shared" si="631"/>
        <v>0</v>
      </c>
    </row>
    <row r="20195" spans="3:4" x14ac:dyDescent="0.25">
      <c r="C20195">
        <f t="shared" si="630"/>
        <v>0</v>
      </c>
      <c r="D20195">
        <f t="shared" si="631"/>
        <v>0</v>
      </c>
    </row>
    <row r="20196" spans="3:4" x14ac:dyDescent="0.25">
      <c r="C20196">
        <f t="shared" si="630"/>
        <v>0</v>
      </c>
      <c r="D20196">
        <f t="shared" si="631"/>
        <v>0</v>
      </c>
    </row>
    <row r="20197" spans="3:4" x14ac:dyDescent="0.25">
      <c r="C20197">
        <f t="shared" si="630"/>
        <v>0</v>
      </c>
      <c r="D20197">
        <f t="shared" si="631"/>
        <v>0</v>
      </c>
    </row>
    <row r="20198" spans="3:4" x14ac:dyDescent="0.25">
      <c r="C20198">
        <f t="shared" si="630"/>
        <v>0</v>
      </c>
      <c r="D20198">
        <f t="shared" si="631"/>
        <v>0</v>
      </c>
    </row>
    <row r="20199" spans="3:4" x14ac:dyDescent="0.25">
      <c r="C20199">
        <f t="shared" si="630"/>
        <v>0</v>
      </c>
      <c r="D20199">
        <f t="shared" si="631"/>
        <v>0</v>
      </c>
    </row>
    <row r="20200" spans="3:4" x14ac:dyDescent="0.25">
      <c r="C20200">
        <f t="shared" si="630"/>
        <v>0</v>
      </c>
      <c r="D20200">
        <f t="shared" si="631"/>
        <v>0</v>
      </c>
    </row>
    <row r="20201" spans="3:4" x14ac:dyDescent="0.25">
      <c r="C20201">
        <f t="shared" si="630"/>
        <v>0</v>
      </c>
      <c r="D20201">
        <f t="shared" si="631"/>
        <v>0</v>
      </c>
    </row>
    <row r="20202" spans="3:4" x14ac:dyDescent="0.25">
      <c r="C20202">
        <f t="shared" si="630"/>
        <v>0</v>
      </c>
      <c r="D20202">
        <f t="shared" si="631"/>
        <v>0</v>
      </c>
    </row>
    <row r="20203" spans="3:4" x14ac:dyDescent="0.25">
      <c r="C20203">
        <f t="shared" si="630"/>
        <v>0</v>
      </c>
      <c r="D20203">
        <f t="shared" si="631"/>
        <v>0</v>
      </c>
    </row>
    <row r="20204" spans="3:4" x14ac:dyDescent="0.25">
      <c r="C20204">
        <f t="shared" si="630"/>
        <v>0</v>
      </c>
      <c r="D20204">
        <f t="shared" si="631"/>
        <v>0</v>
      </c>
    </row>
    <row r="20205" spans="3:4" x14ac:dyDescent="0.25">
      <c r="C20205">
        <f t="shared" si="630"/>
        <v>0</v>
      </c>
      <c r="D20205">
        <f t="shared" si="631"/>
        <v>0</v>
      </c>
    </row>
    <row r="20206" spans="3:4" x14ac:dyDescent="0.25">
      <c r="C20206">
        <f t="shared" si="630"/>
        <v>0</v>
      </c>
      <c r="D20206">
        <f t="shared" si="631"/>
        <v>0</v>
      </c>
    </row>
    <row r="20207" spans="3:4" x14ac:dyDescent="0.25">
      <c r="C20207">
        <f t="shared" si="630"/>
        <v>0</v>
      </c>
      <c r="D20207">
        <f t="shared" si="631"/>
        <v>0</v>
      </c>
    </row>
    <row r="20208" spans="3:4" x14ac:dyDescent="0.25">
      <c r="C20208">
        <f t="shared" si="630"/>
        <v>0</v>
      </c>
      <c r="D20208">
        <f t="shared" si="631"/>
        <v>0</v>
      </c>
    </row>
    <row r="20209" spans="3:4" x14ac:dyDescent="0.25">
      <c r="C20209">
        <f t="shared" si="630"/>
        <v>0</v>
      </c>
      <c r="D20209">
        <f t="shared" si="631"/>
        <v>0</v>
      </c>
    </row>
    <row r="20210" spans="3:4" x14ac:dyDescent="0.25">
      <c r="C20210">
        <f t="shared" si="630"/>
        <v>0</v>
      </c>
      <c r="D20210">
        <f t="shared" si="631"/>
        <v>0</v>
      </c>
    </row>
    <row r="20211" spans="3:4" x14ac:dyDescent="0.25">
      <c r="C20211">
        <f t="shared" si="630"/>
        <v>0</v>
      </c>
      <c r="D20211">
        <f t="shared" si="631"/>
        <v>0</v>
      </c>
    </row>
    <row r="20212" spans="3:4" x14ac:dyDescent="0.25">
      <c r="C20212">
        <f t="shared" si="630"/>
        <v>0</v>
      </c>
      <c r="D20212">
        <f t="shared" si="631"/>
        <v>0</v>
      </c>
    </row>
    <row r="20213" spans="3:4" x14ac:dyDescent="0.25">
      <c r="C20213">
        <f t="shared" si="630"/>
        <v>0</v>
      </c>
      <c r="D20213">
        <f t="shared" si="631"/>
        <v>0</v>
      </c>
    </row>
    <row r="20214" spans="3:4" x14ac:dyDescent="0.25">
      <c r="C20214">
        <f t="shared" ref="C20214:C20277" si="632">COS(A20214)*B20214</f>
        <v>0</v>
      </c>
      <c r="D20214">
        <f t="shared" ref="D20214:D20277" si="633">SIN(A20214)*B20214</f>
        <v>0</v>
      </c>
    </row>
    <row r="20215" spans="3:4" x14ac:dyDescent="0.25">
      <c r="C20215">
        <f t="shared" si="632"/>
        <v>0</v>
      </c>
      <c r="D20215">
        <f t="shared" si="633"/>
        <v>0</v>
      </c>
    </row>
    <row r="20216" spans="3:4" x14ac:dyDescent="0.25">
      <c r="C20216">
        <f t="shared" si="632"/>
        <v>0</v>
      </c>
      <c r="D20216">
        <f t="shared" si="633"/>
        <v>0</v>
      </c>
    </row>
    <row r="20217" spans="3:4" x14ac:dyDescent="0.25">
      <c r="C20217">
        <f t="shared" si="632"/>
        <v>0</v>
      </c>
      <c r="D20217">
        <f t="shared" si="633"/>
        <v>0</v>
      </c>
    </row>
    <row r="20218" spans="3:4" x14ac:dyDescent="0.25">
      <c r="C20218">
        <f t="shared" si="632"/>
        <v>0</v>
      </c>
      <c r="D20218">
        <f t="shared" si="633"/>
        <v>0</v>
      </c>
    </row>
    <row r="20219" spans="3:4" x14ac:dyDescent="0.25">
      <c r="C20219">
        <f t="shared" si="632"/>
        <v>0</v>
      </c>
      <c r="D20219">
        <f t="shared" si="633"/>
        <v>0</v>
      </c>
    </row>
    <row r="20220" spans="3:4" x14ac:dyDescent="0.25">
      <c r="C20220">
        <f t="shared" si="632"/>
        <v>0</v>
      </c>
      <c r="D20220">
        <f t="shared" si="633"/>
        <v>0</v>
      </c>
    </row>
    <row r="20221" spans="3:4" x14ac:dyDescent="0.25">
      <c r="C20221">
        <f t="shared" si="632"/>
        <v>0</v>
      </c>
      <c r="D20221">
        <f t="shared" si="633"/>
        <v>0</v>
      </c>
    </row>
    <row r="20222" spans="3:4" x14ac:dyDescent="0.25">
      <c r="C20222">
        <f t="shared" si="632"/>
        <v>0</v>
      </c>
      <c r="D20222">
        <f t="shared" si="633"/>
        <v>0</v>
      </c>
    </row>
    <row r="20223" spans="3:4" x14ac:dyDescent="0.25">
      <c r="C20223">
        <f t="shared" si="632"/>
        <v>0</v>
      </c>
      <c r="D20223">
        <f t="shared" si="633"/>
        <v>0</v>
      </c>
    </row>
    <row r="20224" spans="3:4" x14ac:dyDescent="0.25">
      <c r="C20224">
        <f t="shared" si="632"/>
        <v>0</v>
      </c>
      <c r="D20224">
        <f t="shared" si="633"/>
        <v>0</v>
      </c>
    </row>
    <row r="20225" spans="3:4" x14ac:dyDescent="0.25">
      <c r="C20225">
        <f t="shared" si="632"/>
        <v>0</v>
      </c>
      <c r="D20225">
        <f t="shared" si="633"/>
        <v>0</v>
      </c>
    </row>
    <row r="20226" spans="3:4" x14ac:dyDescent="0.25">
      <c r="C20226">
        <f t="shared" si="632"/>
        <v>0</v>
      </c>
      <c r="D20226">
        <f t="shared" si="633"/>
        <v>0</v>
      </c>
    </row>
    <row r="20227" spans="3:4" x14ac:dyDescent="0.25">
      <c r="C20227">
        <f t="shared" si="632"/>
        <v>0</v>
      </c>
      <c r="D20227">
        <f t="shared" si="633"/>
        <v>0</v>
      </c>
    </row>
    <row r="20228" spans="3:4" x14ac:dyDescent="0.25">
      <c r="C20228">
        <f t="shared" si="632"/>
        <v>0</v>
      </c>
      <c r="D20228">
        <f t="shared" si="633"/>
        <v>0</v>
      </c>
    </row>
    <row r="20229" spans="3:4" x14ac:dyDescent="0.25">
      <c r="C20229">
        <f t="shared" si="632"/>
        <v>0</v>
      </c>
      <c r="D20229">
        <f t="shared" si="633"/>
        <v>0</v>
      </c>
    </row>
    <row r="20230" spans="3:4" x14ac:dyDescent="0.25">
      <c r="C20230">
        <f t="shared" si="632"/>
        <v>0</v>
      </c>
      <c r="D20230">
        <f t="shared" si="633"/>
        <v>0</v>
      </c>
    </row>
    <row r="20231" spans="3:4" x14ac:dyDescent="0.25">
      <c r="C20231">
        <f t="shared" si="632"/>
        <v>0</v>
      </c>
      <c r="D20231">
        <f t="shared" si="633"/>
        <v>0</v>
      </c>
    </row>
    <row r="20232" spans="3:4" x14ac:dyDescent="0.25">
      <c r="C20232">
        <f t="shared" si="632"/>
        <v>0</v>
      </c>
      <c r="D20232">
        <f t="shared" si="633"/>
        <v>0</v>
      </c>
    </row>
    <row r="20233" spans="3:4" x14ac:dyDescent="0.25">
      <c r="C20233">
        <f t="shared" si="632"/>
        <v>0</v>
      </c>
      <c r="D20233">
        <f t="shared" si="633"/>
        <v>0</v>
      </c>
    </row>
    <row r="20234" spans="3:4" x14ac:dyDescent="0.25">
      <c r="C20234">
        <f t="shared" si="632"/>
        <v>0</v>
      </c>
      <c r="D20234">
        <f t="shared" si="633"/>
        <v>0</v>
      </c>
    </row>
    <row r="20235" spans="3:4" x14ac:dyDescent="0.25">
      <c r="C20235">
        <f t="shared" si="632"/>
        <v>0</v>
      </c>
      <c r="D20235">
        <f t="shared" si="633"/>
        <v>0</v>
      </c>
    </row>
    <row r="20236" spans="3:4" x14ac:dyDescent="0.25">
      <c r="C20236">
        <f t="shared" si="632"/>
        <v>0</v>
      </c>
      <c r="D20236">
        <f t="shared" si="633"/>
        <v>0</v>
      </c>
    </row>
    <row r="20237" spans="3:4" x14ac:dyDescent="0.25">
      <c r="C20237">
        <f t="shared" si="632"/>
        <v>0</v>
      </c>
      <c r="D20237">
        <f t="shared" si="633"/>
        <v>0</v>
      </c>
    </row>
    <row r="20238" spans="3:4" x14ac:dyDescent="0.25">
      <c r="C20238">
        <f t="shared" si="632"/>
        <v>0</v>
      </c>
      <c r="D20238">
        <f t="shared" si="633"/>
        <v>0</v>
      </c>
    </row>
    <row r="20239" spans="3:4" x14ac:dyDescent="0.25">
      <c r="C20239">
        <f t="shared" si="632"/>
        <v>0</v>
      </c>
      <c r="D20239">
        <f t="shared" si="633"/>
        <v>0</v>
      </c>
    </row>
    <row r="20240" spans="3:4" x14ac:dyDescent="0.25">
      <c r="C20240">
        <f t="shared" si="632"/>
        <v>0</v>
      </c>
      <c r="D20240">
        <f t="shared" si="633"/>
        <v>0</v>
      </c>
    </row>
    <row r="20241" spans="3:4" x14ac:dyDescent="0.25">
      <c r="C20241">
        <f t="shared" si="632"/>
        <v>0</v>
      </c>
      <c r="D20241">
        <f t="shared" si="633"/>
        <v>0</v>
      </c>
    </row>
    <row r="20242" spans="3:4" x14ac:dyDescent="0.25">
      <c r="C20242">
        <f t="shared" si="632"/>
        <v>0</v>
      </c>
      <c r="D20242">
        <f t="shared" si="633"/>
        <v>0</v>
      </c>
    </row>
    <row r="20243" spans="3:4" x14ac:dyDescent="0.25">
      <c r="C20243">
        <f t="shared" si="632"/>
        <v>0</v>
      </c>
      <c r="D20243">
        <f t="shared" si="633"/>
        <v>0</v>
      </c>
    </row>
    <row r="20244" spans="3:4" x14ac:dyDescent="0.25">
      <c r="C20244">
        <f t="shared" si="632"/>
        <v>0</v>
      </c>
      <c r="D20244">
        <f t="shared" si="633"/>
        <v>0</v>
      </c>
    </row>
    <row r="20245" spans="3:4" x14ac:dyDescent="0.25">
      <c r="C20245">
        <f t="shared" si="632"/>
        <v>0</v>
      </c>
      <c r="D20245">
        <f t="shared" si="633"/>
        <v>0</v>
      </c>
    </row>
    <row r="20246" spans="3:4" x14ac:dyDescent="0.25">
      <c r="C20246">
        <f t="shared" si="632"/>
        <v>0</v>
      </c>
      <c r="D20246">
        <f t="shared" si="633"/>
        <v>0</v>
      </c>
    </row>
    <row r="20247" spans="3:4" x14ac:dyDescent="0.25">
      <c r="C20247">
        <f t="shared" si="632"/>
        <v>0</v>
      </c>
      <c r="D20247">
        <f t="shared" si="633"/>
        <v>0</v>
      </c>
    </row>
    <row r="20248" spans="3:4" x14ac:dyDescent="0.25">
      <c r="C20248">
        <f t="shared" si="632"/>
        <v>0</v>
      </c>
      <c r="D20248">
        <f t="shared" si="633"/>
        <v>0</v>
      </c>
    </row>
    <row r="20249" spans="3:4" x14ac:dyDescent="0.25">
      <c r="C20249">
        <f t="shared" si="632"/>
        <v>0</v>
      </c>
      <c r="D20249">
        <f t="shared" si="633"/>
        <v>0</v>
      </c>
    </row>
    <row r="20250" spans="3:4" x14ac:dyDescent="0.25">
      <c r="C20250">
        <f t="shared" si="632"/>
        <v>0</v>
      </c>
      <c r="D20250">
        <f t="shared" si="633"/>
        <v>0</v>
      </c>
    </row>
    <row r="20251" spans="3:4" x14ac:dyDescent="0.25">
      <c r="C20251">
        <f t="shared" si="632"/>
        <v>0</v>
      </c>
      <c r="D20251">
        <f t="shared" si="633"/>
        <v>0</v>
      </c>
    </row>
    <row r="20252" spans="3:4" x14ac:dyDescent="0.25">
      <c r="C20252">
        <f t="shared" si="632"/>
        <v>0</v>
      </c>
      <c r="D20252">
        <f t="shared" si="633"/>
        <v>0</v>
      </c>
    </row>
    <row r="20253" spans="3:4" x14ac:dyDescent="0.25">
      <c r="C20253">
        <f t="shared" si="632"/>
        <v>0</v>
      </c>
      <c r="D20253">
        <f t="shared" si="633"/>
        <v>0</v>
      </c>
    </row>
    <row r="20254" spans="3:4" x14ac:dyDescent="0.25">
      <c r="C20254">
        <f t="shared" si="632"/>
        <v>0</v>
      </c>
      <c r="D20254">
        <f t="shared" si="633"/>
        <v>0</v>
      </c>
    </row>
    <row r="20255" spans="3:4" x14ac:dyDescent="0.25">
      <c r="C20255">
        <f t="shared" si="632"/>
        <v>0</v>
      </c>
      <c r="D20255">
        <f t="shared" si="633"/>
        <v>0</v>
      </c>
    </row>
    <row r="20256" spans="3:4" x14ac:dyDescent="0.25">
      <c r="C20256">
        <f t="shared" si="632"/>
        <v>0</v>
      </c>
      <c r="D20256">
        <f t="shared" si="633"/>
        <v>0</v>
      </c>
    </row>
    <row r="20257" spans="3:4" x14ac:dyDescent="0.25">
      <c r="C20257">
        <f t="shared" si="632"/>
        <v>0</v>
      </c>
      <c r="D20257">
        <f t="shared" si="633"/>
        <v>0</v>
      </c>
    </row>
    <row r="20258" spans="3:4" x14ac:dyDescent="0.25">
      <c r="C20258">
        <f t="shared" si="632"/>
        <v>0</v>
      </c>
      <c r="D20258">
        <f t="shared" si="633"/>
        <v>0</v>
      </c>
    </row>
    <row r="20259" spans="3:4" x14ac:dyDescent="0.25">
      <c r="C20259">
        <f t="shared" si="632"/>
        <v>0</v>
      </c>
      <c r="D20259">
        <f t="shared" si="633"/>
        <v>0</v>
      </c>
    </row>
    <row r="20260" spans="3:4" x14ac:dyDescent="0.25">
      <c r="C20260">
        <f t="shared" si="632"/>
        <v>0</v>
      </c>
      <c r="D20260">
        <f t="shared" si="633"/>
        <v>0</v>
      </c>
    </row>
    <row r="20261" spans="3:4" x14ac:dyDescent="0.25">
      <c r="C20261">
        <f t="shared" si="632"/>
        <v>0</v>
      </c>
      <c r="D20261">
        <f t="shared" si="633"/>
        <v>0</v>
      </c>
    </row>
    <row r="20262" spans="3:4" x14ac:dyDescent="0.25">
      <c r="C20262">
        <f t="shared" si="632"/>
        <v>0</v>
      </c>
      <c r="D20262">
        <f t="shared" si="633"/>
        <v>0</v>
      </c>
    </row>
    <row r="20263" spans="3:4" x14ac:dyDescent="0.25">
      <c r="C20263">
        <f t="shared" si="632"/>
        <v>0</v>
      </c>
      <c r="D20263">
        <f t="shared" si="633"/>
        <v>0</v>
      </c>
    </row>
    <row r="20264" spans="3:4" x14ac:dyDescent="0.25">
      <c r="C20264">
        <f t="shared" si="632"/>
        <v>0</v>
      </c>
      <c r="D20264">
        <f t="shared" si="633"/>
        <v>0</v>
      </c>
    </row>
    <row r="20265" spans="3:4" x14ac:dyDescent="0.25">
      <c r="C20265">
        <f t="shared" si="632"/>
        <v>0</v>
      </c>
      <c r="D20265">
        <f t="shared" si="633"/>
        <v>0</v>
      </c>
    </row>
    <row r="20266" spans="3:4" x14ac:dyDescent="0.25">
      <c r="C20266">
        <f t="shared" si="632"/>
        <v>0</v>
      </c>
      <c r="D20266">
        <f t="shared" si="633"/>
        <v>0</v>
      </c>
    </row>
    <row r="20267" spans="3:4" x14ac:dyDescent="0.25">
      <c r="C20267">
        <f t="shared" si="632"/>
        <v>0</v>
      </c>
      <c r="D20267">
        <f t="shared" si="633"/>
        <v>0</v>
      </c>
    </row>
    <row r="20268" spans="3:4" x14ac:dyDescent="0.25">
      <c r="C20268">
        <f t="shared" si="632"/>
        <v>0</v>
      </c>
      <c r="D20268">
        <f t="shared" si="633"/>
        <v>0</v>
      </c>
    </row>
    <row r="20269" spans="3:4" x14ac:dyDescent="0.25">
      <c r="C20269">
        <f t="shared" si="632"/>
        <v>0</v>
      </c>
      <c r="D20269">
        <f t="shared" si="633"/>
        <v>0</v>
      </c>
    </row>
    <row r="20270" spans="3:4" x14ac:dyDescent="0.25">
      <c r="C20270">
        <f t="shared" si="632"/>
        <v>0</v>
      </c>
      <c r="D20270">
        <f t="shared" si="633"/>
        <v>0</v>
      </c>
    </row>
    <row r="20271" spans="3:4" x14ac:dyDescent="0.25">
      <c r="C20271">
        <f t="shared" si="632"/>
        <v>0</v>
      </c>
      <c r="D20271">
        <f t="shared" si="633"/>
        <v>0</v>
      </c>
    </row>
    <row r="20272" spans="3:4" x14ac:dyDescent="0.25">
      <c r="C20272">
        <f t="shared" si="632"/>
        <v>0</v>
      </c>
      <c r="D20272">
        <f t="shared" si="633"/>
        <v>0</v>
      </c>
    </row>
    <row r="20273" spans="3:4" x14ac:dyDescent="0.25">
      <c r="C20273">
        <f t="shared" si="632"/>
        <v>0</v>
      </c>
      <c r="D20273">
        <f t="shared" si="633"/>
        <v>0</v>
      </c>
    </row>
    <row r="20274" spans="3:4" x14ac:dyDescent="0.25">
      <c r="C20274">
        <f t="shared" si="632"/>
        <v>0</v>
      </c>
      <c r="D20274">
        <f t="shared" si="633"/>
        <v>0</v>
      </c>
    </row>
    <row r="20275" spans="3:4" x14ac:dyDescent="0.25">
      <c r="C20275">
        <f t="shared" si="632"/>
        <v>0</v>
      </c>
      <c r="D20275">
        <f t="shared" si="633"/>
        <v>0</v>
      </c>
    </row>
    <row r="20276" spans="3:4" x14ac:dyDescent="0.25">
      <c r="C20276">
        <f t="shared" si="632"/>
        <v>0</v>
      </c>
      <c r="D20276">
        <f t="shared" si="633"/>
        <v>0</v>
      </c>
    </row>
    <row r="20277" spans="3:4" x14ac:dyDescent="0.25">
      <c r="C20277">
        <f t="shared" si="632"/>
        <v>0</v>
      </c>
      <c r="D20277">
        <f t="shared" si="633"/>
        <v>0</v>
      </c>
    </row>
    <row r="20278" spans="3:4" x14ac:dyDescent="0.25">
      <c r="C20278">
        <f t="shared" ref="C20278:C20341" si="634">COS(A20278)*B20278</f>
        <v>0</v>
      </c>
      <c r="D20278">
        <f t="shared" ref="D20278:D20341" si="635">SIN(A20278)*B20278</f>
        <v>0</v>
      </c>
    </row>
    <row r="20279" spans="3:4" x14ac:dyDescent="0.25">
      <c r="C20279">
        <f t="shared" si="634"/>
        <v>0</v>
      </c>
      <c r="D20279">
        <f t="shared" si="635"/>
        <v>0</v>
      </c>
    </row>
    <row r="20280" spans="3:4" x14ac:dyDescent="0.25">
      <c r="C20280">
        <f t="shared" si="634"/>
        <v>0</v>
      </c>
      <c r="D20280">
        <f t="shared" si="635"/>
        <v>0</v>
      </c>
    </row>
    <row r="20281" spans="3:4" x14ac:dyDescent="0.25">
      <c r="C20281">
        <f t="shared" si="634"/>
        <v>0</v>
      </c>
      <c r="D20281">
        <f t="shared" si="635"/>
        <v>0</v>
      </c>
    </row>
    <row r="20282" spans="3:4" x14ac:dyDescent="0.25">
      <c r="C20282">
        <f t="shared" si="634"/>
        <v>0</v>
      </c>
      <c r="D20282">
        <f t="shared" si="635"/>
        <v>0</v>
      </c>
    </row>
    <row r="20283" spans="3:4" x14ac:dyDescent="0.25">
      <c r="C20283">
        <f t="shared" si="634"/>
        <v>0</v>
      </c>
      <c r="D20283">
        <f t="shared" si="635"/>
        <v>0</v>
      </c>
    </row>
    <row r="20284" spans="3:4" x14ac:dyDescent="0.25">
      <c r="C20284">
        <f t="shared" si="634"/>
        <v>0</v>
      </c>
      <c r="D20284">
        <f t="shared" si="635"/>
        <v>0</v>
      </c>
    </row>
    <row r="20285" spans="3:4" x14ac:dyDescent="0.25">
      <c r="C20285">
        <f t="shared" si="634"/>
        <v>0</v>
      </c>
      <c r="D20285">
        <f t="shared" si="635"/>
        <v>0</v>
      </c>
    </row>
    <row r="20286" spans="3:4" x14ac:dyDescent="0.25">
      <c r="C20286">
        <f t="shared" si="634"/>
        <v>0</v>
      </c>
      <c r="D20286">
        <f t="shared" si="635"/>
        <v>0</v>
      </c>
    </row>
    <row r="20287" spans="3:4" x14ac:dyDescent="0.25">
      <c r="C20287">
        <f t="shared" si="634"/>
        <v>0</v>
      </c>
      <c r="D20287">
        <f t="shared" si="635"/>
        <v>0</v>
      </c>
    </row>
    <row r="20288" spans="3:4" x14ac:dyDescent="0.25">
      <c r="C20288">
        <f t="shared" si="634"/>
        <v>0</v>
      </c>
      <c r="D20288">
        <f t="shared" si="635"/>
        <v>0</v>
      </c>
    </row>
    <row r="20289" spans="3:4" x14ac:dyDescent="0.25">
      <c r="C20289">
        <f t="shared" si="634"/>
        <v>0</v>
      </c>
      <c r="D20289">
        <f t="shared" si="635"/>
        <v>0</v>
      </c>
    </row>
    <row r="20290" spans="3:4" x14ac:dyDescent="0.25">
      <c r="C20290">
        <f t="shared" si="634"/>
        <v>0</v>
      </c>
      <c r="D20290">
        <f t="shared" si="635"/>
        <v>0</v>
      </c>
    </row>
    <row r="20291" spans="3:4" x14ac:dyDescent="0.25">
      <c r="C20291">
        <f t="shared" si="634"/>
        <v>0</v>
      </c>
      <c r="D20291">
        <f t="shared" si="635"/>
        <v>0</v>
      </c>
    </row>
    <row r="20292" spans="3:4" x14ac:dyDescent="0.25">
      <c r="C20292">
        <f t="shared" si="634"/>
        <v>0</v>
      </c>
      <c r="D20292">
        <f t="shared" si="635"/>
        <v>0</v>
      </c>
    </row>
    <row r="20293" spans="3:4" x14ac:dyDescent="0.25">
      <c r="C20293">
        <f t="shared" si="634"/>
        <v>0</v>
      </c>
      <c r="D20293">
        <f t="shared" si="635"/>
        <v>0</v>
      </c>
    </row>
    <row r="20294" spans="3:4" x14ac:dyDescent="0.25">
      <c r="C20294">
        <f t="shared" si="634"/>
        <v>0</v>
      </c>
      <c r="D20294">
        <f t="shared" si="635"/>
        <v>0</v>
      </c>
    </row>
    <row r="20295" spans="3:4" x14ac:dyDescent="0.25">
      <c r="C20295">
        <f t="shared" si="634"/>
        <v>0</v>
      </c>
      <c r="D20295">
        <f t="shared" si="635"/>
        <v>0</v>
      </c>
    </row>
    <row r="20296" spans="3:4" x14ac:dyDescent="0.25">
      <c r="C20296">
        <f t="shared" si="634"/>
        <v>0</v>
      </c>
      <c r="D20296">
        <f t="shared" si="635"/>
        <v>0</v>
      </c>
    </row>
    <row r="20297" spans="3:4" x14ac:dyDescent="0.25">
      <c r="C20297">
        <f t="shared" si="634"/>
        <v>0</v>
      </c>
      <c r="D20297">
        <f t="shared" si="635"/>
        <v>0</v>
      </c>
    </row>
    <row r="20298" spans="3:4" x14ac:dyDescent="0.25">
      <c r="C20298">
        <f t="shared" si="634"/>
        <v>0</v>
      </c>
      <c r="D20298">
        <f t="shared" si="635"/>
        <v>0</v>
      </c>
    </row>
    <row r="20299" spans="3:4" x14ac:dyDescent="0.25">
      <c r="C20299">
        <f t="shared" si="634"/>
        <v>0</v>
      </c>
      <c r="D20299">
        <f t="shared" si="635"/>
        <v>0</v>
      </c>
    </row>
    <row r="20300" spans="3:4" x14ac:dyDescent="0.25">
      <c r="C20300">
        <f t="shared" si="634"/>
        <v>0</v>
      </c>
      <c r="D20300">
        <f t="shared" si="635"/>
        <v>0</v>
      </c>
    </row>
    <row r="20301" spans="3:4" x14ac:dyDescent="0.25">
      <c r="C20301">
        <f t="shared" si="634"/>
        <v>0</v>
      </c>
      <c r="D20301">
        <f t="shared" si="635"/>
        <v>0</v>
      </c>
    </row>
    <row r="20302" spans="3:4" x14ac:dyDescent="0.25">
      <c r="C20302">
        <f t="shared" si="634"/>
        <v>0</v>
      </c>
      <c r="D20302">
        <f t="shared" si="635"/>
        <v>0</v>
      </c>
    </row>
    <row r="20303" spans="3:4" x14ac:dyDescent="0.25">
      <c r="C20303">
        <f t="shared" si="634"/>
        <v>0</v>
      </c>
      <c r="D20303">
        <f t="shared" si="635"/>
        <v>0</v>
      </c>
    </row>
    <row r="20304" spans="3:4" x14ac:dyDescent="0.25">
      <c r="C20304">
        <f t="shared" si="634"/>
        <v>0</v>
      </c>
      <c r="D20304">
        <f t="shared" si="635"/>
        <v>0</v>
      </c>
    </row>
    <row r="20305" spans="3:4" x14ac:dyDescent="0.25">
      <c r="C20305">
        <f t="shared" si="634"/>
        <v>0</v>
      </c>
      <c r="D20305">
        <f t="shared" si="635"/>
        <v>0</v>
      </c>
    </row>
    <row r="20306" spans="3:4" x14ac:dyDescent="0.25">
      <c r="C20306">
        <f t="shared" si="634"/>
        <v>0</v>
      </c>
      <c r="D20306">
        <f t="shared" si="635"/>
        <v>0</v>
      </c>
    </row>
    <row r="20307" spans="3:4" x14ac:dyDescent="0.25">
      <c r="C20307">
        <f t="shared" si="634"/>
        <v>0</v>
      </c>
      <c r="D20307">
        <f t="shared" si="635"/>
        <v>0</v>
      </c>
    </row>
    <row r="20308" spans="3:4" x14ac:dyDescent="0.25">
      <c r="C20308">
        <f t="shared" si="634"/>
        <v>0</v>
      </c>
      <c r="D20308">
        <f t="shared" si="635"/>
        <v>0</v>
      </c>
    </row>
    <row r="20309" spans="3:4" x14ac:dyDescent="0.25">
      <c r="C20309">
        <f t="shared" si="634"/>
        <v>0</v>
      </c>
      <c r="D20309">
        <f t="shared" si="635"/>
        <v>0</v>
      </c>
    </row>
    <row r="20310" spans="3:4" x14ac:dyDescent="0.25">
      <c r="C20310">
        <f t="shared" si="634"/>
        <v>0</v>
      </c>
      <c r="D20310">
        <f t="shared" si="635"/>
        <v>0</v>
      </c>
    </row>
    <row r="20311" spans="3:4" x14ac:dyDescent="0.25">
      <c r="C20311">
        <f t="shared" si="634"/>
        <v>0</v>
      </c>
      <c r="D20311">
        <f t="shared" si="635"/>
        <v>0</v>
      </c>
    </row>
    <row r="20312" spans="3:4" x14ac:dyDescent="0.25">
      <c r="C20312">
        <f t="shared" si="634"/>
        <v>0</v>
      </c>
      <c r="D20312">
        <f t="shared" si="635"/>
        <v>0</v>
      </c>
    </row>
    <row r="20313" spans="3:4" x14ac:dyDescent="0.25">
      <c r="C20313">
        <f t="shared" si="634"/>
        <v>0</v>
      </c>
      <c r="D20313">
        <f t="shared" si="635"/>
        <v>0</v>
      </c>
    </row>
    <row r="20314" spans="3:4" x14ac:dyDescent="0.25">
      <c r="C20314">
        <f t="shared" si="634"/>
        <v>0</v>
      </c>
      <c r="D20314">
        <f t="shared" si="635"/>
        <v>0</v>
      </c>
    </row>
    <row r="20315" spans="3:4" x14ac:dyDescent="0.25">
      <c r="C20315">
        <f t="shared" si="634"/>
        <v>0</v>
      </c>
      <c r="D20315">
        <f t="shared" si="635"/>
        <v>0</v>
      </c>
    </row>
    <row r="20316" spans="3:4" x14ac:dyDescent="0.25">
      <c r="C20316">
        <f t="shared" si="634"/>
        <v>0</v>
      </c>
      <c r="D20316">
        <f t="shared" si="635"/>
        <v>0</v>
      </c>
    </row>
    <row r="20317" spans="3:4" x14ac:dyDescent="0.25">
      <c r="C20317">
        <f t="shared" si="634"/>
        <v>0</v>
      </c>
      <c r="D20317">
        <f t="shared" si="635"/>
        <v>0</v>
      </c>
    </row>
    <row r="20318" spans="3:4" x14ac:dyDescent="0.25">
      <c r="C20318">
        <f t="shared" si="634"/>
        <v>0</v>
      </c>
      <c r="D20318">
        <f t="shared" si="635"/>
        <v>0</v>
      </c>
    </row>
    <row r="20319" spans="3:4" x14ac:dyDescent="0.25">
      <c r="C20319">
        <f t="shared" si="634"/>
        <v>0</v>
      </c>
      <c r="D20319">
        <f t="shared" si="635"/>
        <v>0</v>
      </c>
    </row>
    <row r="20320" spans="3:4" x14ac:dyDescent="0.25">
      <c r="C20320">
        <f t="shared" si="634"/>
        <v>0</v>
      </c>
      <c r="D20320">
        <f t="shared" si="635"/>
        <v>0</v>
      </c>
    </row>
    <row r="20321" spans="3:4" x14ac:dyDescent="0.25">
      <c r="C20321">
        <f t="shared" si="634"/>
        <v>0</v>
      </c>
      <c r="D20321">
        <f t="shared" si="635"/>
        <v>0</v>
      </c>
    </row>
    <row r="20322" spans="3:4" x14ac:dyDescent="0.25">
      <c r="C20322">
        <f t="shared" si="634"/>
        <v>0</v>
      </c>
      <c r="D20322">
        <f t="shared" si="635"/>
        <v>0</v>
      </c>
    </row>
    <row r="20323" spans="3:4" x14ac:dyDescent="0.25">
      <c r="C20323">
        <f t="shared" si="634"/>
        <v>0</v>
      </c>
      <c r="D20323">
        <f t="shared" si="635"/>
        <v>0</v>
      </c>
    </row>
    <row r="20324" spans="3:4" x14ac:dyDescent="0.25">
      <c r="C20324">
        <f t="shared" si="634"/>
        <v>0</v>
      </c>
      <c r="D20324">
        <f t="shared" si="635"/>
        <v>0</v>
      </c>
    </row>
    <row r="20325" spans="3:4" x14ac:dyDescent="0.25">
      <c r="C20325">
        <f t="shared" si="634"/>
        <v>0</v>
      </c>
      <c r="D20325">
        <f t="shared" si="635"/>
        <v>0</v>
      </c>
    </row>
    <row r="20326" spans="3:4" x14ac:dyDescent="0.25">
      <c r="C20326">
        <f t="shared" si="634"/>
        <v>0</v>
      </c>
      <c r="D20326">
        <f t="shared" si="635"/>
        <v>0</v>
      </c>
    </row>
    <row r="20327" spans="3:4" x14ac:dyDescent="0.25">
      <c r="C20327">
        <f t="shared" si="634"/>
        <v>0</v>
      </c>
      <c r="D20327">
        <f t="shared" si="635"/>
        <v>0</v>
      </c>
    </row>
    <row r="20328" spans="3:4" x14ac:dyDescent="0.25">
      <c r="C20328">
        <f t="shared" si="634"/>
        <v>0</v>
      </c>
      <c r="D20328">
        <f t="shared" si="635"/>
        <v>0</v>
      </c>
    </row>
    <row r="20329" spans="3:4" x14ac:dyDescent="0.25">
      <c r="C20329">
        <f t="shared" si="634"/>
        <v>0</v>
      </c>
      <c r="D20329">
        <f t="shared" si="635"/>
        <v>0</v>
      </c>
    </row>
    <row r="20330" spans="3:4" x14ac:dyDescent="0.25">
      <c r="C20330">
        <f t="shared" si="634"/>
        <v>0</v>
      </c>
      <c r="D20330">
        <f t="shared" si="635"/>
        <v>0</v>
      </c>
    </row>
    <row r="20331" spans="3:4" x14ac:dyDescent="0.25">
      <c r="C20331">
        <f t="shared" si="634"/>
        <v>0</v>
      </c>
      <c r="D20331">
        <f t="shared" si="635"/>
        <v>0</v>
      </c>
    </row>
    <row r="20332" spans="3:4" x14ac:dyDescent="0.25">
      <c r="C20332">
        <f t="shared" si="634"/>
        <v>0</v>
      </c>
      <c r="D20332">
        <f t="shared" si="635"/>
        <v>0</v>
      </c>
    </row>
    <row r="20333" spans="3:4" x14ac:dyDescent="0.25">
      <c r="C20333">
        <f t="shared" si="634"/>
        <v>0</v>
      </c>
      <c r="D20333">
        <f t="shared" si="635"/>
        <v>0</v>
      </c>
    </row>
    <row r="20334" spans="3:4" x14ac:dyDescent="0.25">
      <c r="C20334">
        <f t="shared" si="634"/>
        <v>0</v>
      </c>
      <c r="D20334">
        <f t="shared" si="635"/>
        <v>0</v>
      </c>
    </row>
    <row r="20335" spans="3:4" x14ac:dyDescent="0.25">
      <c r="C20335">
        <f t="shared" si="634"/>
        <v>0</v>
      </c>
      <c r="D20335">
        <f t="shared" si="635"/>
        <v>0</v>
      </c>
    </row>
    <row r="20336" spans="3:4" x14ac:dyDescent="0.25">
      <c r="C20336">
        <f t="shared" si="634"/>
        <v>0</v>
      </c>
      <c r="D20336">
        <f t="shared" si="635"/>
        <v>0</v>
      </c>
    </row>
    <row r="20337" spans="3:4" x14ac:dyDescent="0.25">
      <c r="C20337">
        <f t="shared" si="634"/>
        <v>0</v>
      </c>
      <c r="D20337">
        <f t="shared" si="635"/>
        <v>0</v>
      </c>
    </row>
    <row r="20338" spans="3:4" x14ac:dyDescent="0.25">
      <c r="C20338">
        <f t="shared" si="634"/>
        <v>0</v>
      </c>
      <c r="D20338">
        <f t="shared" si="635"/>
        <v>0</v>
      </c>
    </row>
    <row r="20339" spans="3:4" x14ac:dyDescent="0.25">
      <c r="C20339">
        <f t="shared" si="634"/>
        <v>0</v>
      </c>
      <c r="D20339">
        <f t="shared" si="635"/>
        <v>0</v>
      </c>
    </row>
    <row r="20340" spans="3:4" x14ac:dyDescent="0.25">
      <c r="C20340">
        <f t="shared" si="634"/>
        <v>0</v>
      </c>
      <c r="D20340">
        <f t="shared" si="635"/>
        <v>0</v>
      </c>
    </row>
    <row r="20341" spans="3:4" x14ac:dyDescent="0.25">
      <c r="C20341">
        <f t="shared" si="634"/>
        <v>0</v>
      </c>
      <c r="D20341">
        <f t="shared" si="635"/>
        <v>0</v>
      </c>
    </row>
    <row r="20342" spans="3:4" x14ac:dyDescent="0.25">
      <c r="C20342">
        <f t="shared" ref="C20342:C20405" si="636">COS(A20342)*B20342</f>
        <v>0</v>
      </c>
      <c r="D20342">
        <f t="shared" ref="D20342:D20405" si="637">SIN(A20342)*B20342</f>
        <v>0</v>
      </c>
    </row>
    <row r="20343" spans="3:4" x14ac:dyDescent="0.25">
      <c r="C20343">
        <f t="shared" si="636"/>
        <v>0</v>
      </c>
      <c r="D20343">
        <f t="shared" si="637"/>
        <v>0</v>
      </c>
    </row>
    <row r="20344" spans="3:4" x14ac:dyDescent="0.25">
      <c r="C20344">
        <f t="shared" si="636"/>
        <v>0</v>
      </c>
      <c r="D20344">
        <f t="shared" si="637"/>
        <v>0</v>
      </c>
    </row>
    <row r="20345" spans="3:4" x14ac:dyDescent="0.25">
      <c r="C20345">
        <f t="shared" si="636"/>
        <v>0</v>
      </c>
      <c r="D20345">
        <f t="shared" si="637"/>
        <v>0</v>
      </c>
    </row>
    <row r="20346" spans="3:4" x14ac:dyDescent="0.25">
      <c r="C20346">
        <f t="shared" si="636"/>
        <v>0</v>
      </c>
      <c r="D20346">
        <f t="shared" si="637"/>
        <v>0</v>
      </c>
    </row>
    <row r="20347" spans="3:4" x14ac:dyDescent="0.25">
      <c r="C20347">
        <f t="shared" si="636"/>
        <v>0</v>
      </c>
      <c r="D20347">
        <f t="shared" si="637"/>
        <v>0</v>
      </c>
    </row>
    <row r="20348" spans="3:4" x14ac:dyDescent="0.25">
      <c r="C20348">
        <f t="shared" si="636"/>
        <v>0</v>
      </c>
      <c r="D20348">
        <f t="shared" si="637"/>
        <v>0</v>
      </c>
    </row>
    <row r="20349" spans="3:4" x14ac:dyDescent="0.25">
      <c r="C20349">
        <f t="shared" si="636"/>
        <v>0</v>
      </c>
      <c r="D20349">
        <f t="shared" si="637"/>
        <v>0</v>
      </c>
    </row>
    <row r="20350" spans="3:4" x14ac:dyDescent="0.25">
      <c r="C20350">
        <f t="shared" si="636"/>
        <v>0</v>
      </c>
      <c r="D20350">
        <f t="shared" si="637"/>
        <v>0</v>
      </c>
    </row>
    <row r="20351" spans="3:4" x14ac:dyDescent="0.25">
      <c r="C20351">
        <f t="shared" si="636"/>
        <v>0</v>
      </c>
      <c r="D20351">
        <f t="shared" si="637"/>
        <v>0</v>
      </c>
    </row>
    <row r="20352" spans="3:4" x14ac:dyDescent="0.25">
      <c r="C20352">
        <f t="shared" si="636"/>
        <v>0</v>
      </c>
      <c r="D20352">
        <f t="shared" si="637"/>
        <v>0</v>
      </c>
    </row>
    <row r="20353" spans="3:4" x14ac:dyDescent="0.25">
      <c r="C20353">
        <f t="shared" si="636"/>
        <v>0</v>
      </c>
      <c r="D20353">
        <f t="shared" si="637"/>
        <v>0</v>
      </c>
    </row>
    <row r="20354" spans="3:4" x14ac:dyDescent="0.25">
      <c r="C20354">
        <f t="shared" si="636"/>
        <v>0</v>
      </c>
      <c r="D20354">
        <f t="shared" si="637"/>
        <v>0</v>
      </c>
    </row>
    <row r="20355" spans="3:4" x14ac:dyDescent="0.25">
      <c r="C20355">
        <f t="shared" si="636"/>
        <v>0</v>
      </c>
      <c r="D20355">
        <f t="shared" si="637"/>
        <v>0</v>
      </c>
    </row>
    <row r="20356" spans="3:4" x14ac:dyDescent="0.25">
      <c r="C20356">
        <f t="shared" si="636"/>
        <v>0</v>
      </c>
      <c r="D20356">
        <f t="shared" si="637"/>
        <v>0</v>
      </c>
    </row>
    <row r="20357" spans="3:4" x14ac:dyDescent="0.25">
      <c r="C20357">
        <f t="shared" si="636"/>
        <v>0</v>
      </c>
      <c r="D20357">
        <f t="shared" si="637"/>
        <v>0</v>
      </c>
    </row>
    <row r="20358" spans="3:4" x14ac:dyDescent="0.25">
      <c r="C20358">
        <f t="shared" si="636"/>
        <v>0</v>
      </c>
      <c r="D20358">
        <f t="shared" si="637"/>
        <v>0</v>
      </c>
    </row>
    <row r="20359" spans="3:4" x14ac:dyDescent="0.25">
      <c r="C20359">
        <f t="shared" si="636"/>
        <v>0</v>
      </c>
      <c r="D20359">
        <f t="shared" si="637"/>
        <v>0</v>
      </c>
    </row>
    <row r="20360" spans="3:4" x14ac:dyDescent="0.25">
      <c r="C20360">
        <f t="shared" si="636"/>
        <v>0</v>
      </c>
      <c r="D20360">
        <f t="shared" si="637"/>
        <v>0</v>
      </c>
    </row>
    <row r="20361" spans="3:4" x14ac:dyDescent="0.25">
      <c r="C20361">
        <f t="shared" si="636"/>
        <v>0</v>
      </c>
      <c r="D20361">
        <f t="shared" si="637"/>
        <v>0</v>
      </c>
    </row>
    <row r="20362" spans="3:4" x14ac:dyDescent="0.25">
      <c r="C20362">
        <f t="shared" si="636"/>
        <v>0</v>
      </c>
      <c r="D20362">
        <f t="shared" si="637"/>
        <v>0</v>
      </c>
    </row>
    <row r="20363" spans="3:4" x14ac:dyDescent="0.25">
      <c r="C20363">
        <f t="shared" si="636"/>
        <v>0</v>
      </c>
      <c r="D20363">
        <f t="shared" si="637"/>
        <v>0</v>
      </c>
    </row>
    <row r="20364" spans="3:4" x14ac:dyDescent="0.25">
      <c r="C20364">
        <f t="shared" si="636"/>
        <v>0</v>
      </c>
      <c r="D20364">
        <f t="shared" si="637"/>
        <v>0</v>
      </c>
    </row>
    <row r="20365" spans="3:4" x14ac:dyDescent="0.25">
      <c r="C20365">
        <f t="shared" si="636"/>
        <v>0</v>
      </c>
      <c r="D20365">
        <f t="shared" si="637"/>
        <v>0</v>
      </c>
    </row>
    <row r="20366" spans="3:4" x14ac:dyDescent="0.25">
      <c r="C20366">
        <f t="shared" si="636"/>
        <v>0</v>
      </c>
      <c r="D20366">
        <f t="shared" si="637"/>
        <v>0</v>
      </c>
    </row>
    <row r="20367" spans="3:4" x14ac:dyDescent="0.25">
      <c r="C20367">
        <f t="shared" si="636"/>
        <v>0</v>
      </c>
      <c r="D20367">
        <f t="shared" si="637"/>
        <v>0</v>
      </c>
    </row>
    <row r="20368" spans="3:4" x14ac:dyDescent="0.25">
      <c r="C20368">
        <f t="shared" si="636"/>
        <v>0</v>
      </c>
      <c r="D20368">
        <f t="shared" si="637"/>
        <v>0</v>
      </c>
    </row>
    <row r="20369" spans="3:4" x14ac:dyDescent="0.25">
      <c r="C20369">
        <f t="shared" si="636"/>
        <v>0</v>
      </c>
      <c r="D20369">
        <f t="shared" si="637"/>
        <v>0</v>
      </c>
    </row>
    <row r="20370" spans="3:4" x14ac:dyDescent="0.25">
      <c r="C20370">
        <f t="shared" si="636"/>
        <v>0</v>
      </c>
      <c r="D20370">
        <f t="shared" si="637"/>
        <v>0</v>
      </c>
    </row>
    <row r="20371" spans="3:4" x14ac:dyDescent="0.25">
      <c r="C20371">
        <f t="shared" si="636"/>
        <v>0</v>
      </c>
      <c r="D20371">
        <f t="shared" si="637"/>
        <v>0</v>
      </c>
    </row>
    <row r="20372" spans="3:4" x14ac:dyDescent="0.25">
      <c r="C20372">
        <f t="shared" si="636"/>
        <v>0</v>
      </c>
      <c r="D20372">
        <f t="shared" si="637"/>
        <v>0</v>
      </c>
    </row>
    <row r="20373" spans="3:4" x14ac:dyDescent="0.25">
      <c r="C20373">
        <f t="shared" si="636"/>
        <v>0</v>
      </c>
      <c r="D20373">
        <f t="shared" si="637"/>
        <v>0</v>
      </c>
    </row>
    <row r="20374" spans="3:4" x14ac:dyDescent="0.25">
      <c r="C20374">
        <f t="shared" si="636"/>
        <v>0</v>
      </c>
      <c r="D20374">
        <f t="shared" si="637"/>
        <v>0</v>
      </c>
    </row>
    <row r="20375" spans="3:4" x14ac:dyDescent="0.25">
      <c r="C20375">
        <f t="shared" si="636"/>
        <v>0</v>
      </c>
      <c r="D20375">
        <f t="shared" si="637"/>
        <v>0</v>
      </c>
    </row>
    <row r="20376" spans="3:4" x14ac:dyDescent="0.25">
      <c r="C20376">
        <f t="shared" si="636"/>
        <v>0</v>
      </c>
      <c r="D20376">
        <f t="shared" si="637"/>
        <v>0</v>
      </c>
    </row>
    <row r="20377" spans="3:4" x14ac:dyDescent="0.25">
      <c r="C20377">
        <f t="shared" si="636"/>
        <v>0</v>
      </c>
      <c r="D20377">
        <f t="shared" si="637"/>
        <v>0</v>
      </c>
    </row>
    <row r="20378" spans="3:4" x14ac:dyDescent="0.25">
      <c r="C20378">
        <f t="shared" si="636"/>
        <v>0</v>
      </c>
      <c r="D20378">
        <f t="shared" si="637"/>
        <v>0</v>
      </c>
    </row>
    <row r="20379" spans="3:4" x14ac:dyDescent="0.25">
      <c r="C20379">
        <f t="shared" si="636"/>
        <v>0</v>
      </c>
      <c r="D20379">
        <f t="shared" si="637"/>
        <v>0</v>
      </c>
    </row>
    <row r="20380" spans="3:4" x14ac:dyDescent="0.25">
      <c r="C20380">
        <f t="shared" si="636"/>
        <v>0</v>
      </c>
      <c r="D20380">
        <f t="shared" si="637"/>
        <v>0</v>
      </c>
    </row>
    <row r="20381" spans="3:4" x14ac:dyDescent="0.25">
      <c r="C20381">
        <f t="shared" si="636"/>
        <v>0</v>
      </c>
      <c r="D20381">
        <f t="shared" si="637"/>
        <v>0</v>
      </c>
    </row>
    <row r="20382" spans="3:4" x14ac:dyDescent="0.25">
      <c r="C20382">
        <f t="shared" si="636"/>
        <v>0</v>
      </c>
      <c r="D20382">
        <f t="shared" si="637"/>
        <v>0</v>
      </c>
    </row>
    <row r="20383" spans="3:4" x14ac:dyDescent="0.25">
      <c r="C20383">
        <f t="shared" si="636"/>
        <v>0</v>
      </c>
      <c r="D20383">
        <f t="shared" si="637"/>
        <v>0</v>
      </c>
    </row>
    <row r="20384" spans="3:4" x14ac:dyDescent="0.25">
      <c r="C20384">
        <f t="shared" si="636"/>
        <v>0</v>
      </c>
      <c r="D20384">
        <f t="shared" si="637"/>
        <v>0</v>
      </c>
    </row>
    <row r="20385" spans="3:4" x14ac:dyDescent="0.25">
      <c r="C20385">
        <f t="shared" si="636"/>
        <v>0</v>
      </c>
      <c r="D20385">
        <f t="shared" si="637"/>
        <v>0</v>
      </c>
    </row>
    <row r="20386" spans="3:4" x14ac:dyDescent="0.25">
      <c r="C20386">
        <f t="shared" si="636"/>
        <v>0</v>
      </c>
      <c r="D20386">
        <f t="shared" si="637"/>
        <v>0</v>
      </c>
    </row>
    <row r="20387" spans="3:4" x14ac:dyDescent="0.25">
      <c r="C20387">
        <f t="shared" si="636"/>
        <v>0</v>
      </c>
      <c r="D20387">
        <f t="shared" si="637"/>
        <v>0</v>
      </c>
    </row>
    <row r="20388" spans="3:4" x14ac:dyDescent="0.25">
      <c r="C20388">
        <f t="shared" si="636"/>
        <v>0</v>
      </c>
      <c r="D20388">
        <f t="shared" si="637"/>
        <v>0</v>
      </c>
    </row>
    <row r="20389" spans="3:4" x14ac:dyDescent="0.25">
      <c r="C20389">
        <f t="shared" si="636"/>
        <v>0</v>
      </c>
      <c r="D20389">
        <f t="shared" si="637"/>
        <v>0</v>
      </c>
    </row>
    <row r="20390" spans="3:4" x14ac:dyDescent="0.25">
      <c r="C20390">
        <f t="shared" si="636"/>
        <v>0</v>
      </c>
      <c r="D20390">
        <f t="shared" si="637"/>
        <v>0</v>
      </c>
    </row>
    <row r="20391" spans="3:4" x14ac:dyDescent="0.25">
      <c r="C20391">
        <f t="shared" si="636"/>
        <v>0</v>
      </c>
      <c r="D20391">
        <f t="shared" si="637"/>
        <v>0</v>
      </c>
    </row>
    <row r="20392" spans="3:4" x14ac:dyDescent="0.25">
      <c r="C20392">
        <f t="shared" si="636"/>
        <v>0</v>
      </c>
      <c r="D20392">
        <f t="shared" si="637"/>
        <v>0</v>
      </c>
    </row>
    <row r="20393" spans="3:4" x14ac:dyDescent="0.25">
      <c r="C20393">
        <f t="shared" si="636"/>
        <v>0</v>
      </c>
      <c r="D20393">
        <f t="shared" si="637"/>
        <v>0</v>
      </c>
    </row>
    <row r="20394" spans="3:4" x14ac:dyDescent="0.25">
      <c r="C20394">
        <f t="shared" si="636"/>
        <v>0</v>
      </c>
      <c r="D20394">
        <f t="shared" si="637"/>
        <v>0</v>
      </c>
    </row>
    <row r="20395" spans="3:4" x14ac:dyDescent="0.25">
      <c r="C20395">
        <f t="shared" si="636"/>
        <v>0</v>
      </c>
      <c r="D20395">
        <f t="shared" si="637"/>
        <v>0</v>
      </c>
    </row>
    <row r="20396" spans="3:4" x14ac:dyDescent="0.25">
      <c r="C20396">
        <f t="shared" si="636"/>
        <v>0</v>
      </c>
      <c r="D20396">
        <f t="shared" si="637"/>
        <v>0</v>
      </c>
    </row>
    <row r="20397" spans="3:4" x14ac:dyDescent="0.25">
      <c r="C20397">
        <f t="shared" si="636"/>
        <v>0</v>
      </c>
      <c r="D20397">
        <f t="shared" si="637"/>
        <v>0</v>
      </c>
    </row>
    <row r="20398" spans="3:4" x14ac:dyDescent="0.25">
      <c r="C20398">
        <f t="shared" si="636"/>
        <v>0</v>
      </c>
      <c r="D20398">
        <f t="shared" si="637"/>
        <v>0</v>
      </c>
    </row>
    <row r="20399" spans="3:4" x14ac:dyDescent="0.25">
      <c r="C20399">
        <f t="shared" si="636"/>
        <v>0</v>
      </c>
      <c r="D20399">
        <f t="shared" si="637"/>
        <v>0</v>
      </c>
    </row>
    <row r="20400" spans="3:4" x14ac:dyDescent="0.25">
      <c r="C20400">
        <f t="shared" si="636"/>
        <v>0</v>
      </c>
      <c r="D20400">
        <f t="shared" si="637"/>
        <v>0</v>
      </c>
    </row>
    <row r="20401" spans="3:4" x14ac:dyDescent="0.25">
      <c r="C20401">
        <f t="shared" si="636"/>
        <v>0</v>
      </c>
      <c r="D20401">
        <f t="shared" si="637"/>
        <v>0</v>
      </c>
    </row>
    <row r="20402" spans="3:4" x14ac:dyDescent="0.25">
      <c r="C20402">
        <f t="shared" si="636"/>
        <v>0</v>
      </c>
      <c r="D20402">
        <f t="shared" si="637"/>
        <v>0</v>
      </c>
    </row>
    <row r="20403" spans="3:4" x14ac:dyDescent="0.25">
      <c r="C20403">
        <f t="shared" si="636"/>
        <v>0</v>
      </c>
      <c r="D20403">
        <f t="shared" si="637"/>
        <v>0</v>
      </c>
    </row>
    <row r="20404" spans="3:4" x14ac:dyDescent="0.25">
      <c r="C20404">
        <f t="shared" si="636"/>
        <v>0</v>
      </c>
      <c r="D20404">
        <f t="shared" si="637"/>
        <v>0</v>
      </c>
    </row>
    <row r="20405" spans="3:4" x14ac:dyDescent="0.25">
      <c r="C20405">
        <f t="shared" si="636"/>
        <v>0</v>
      </c>
      <c r="D20405">
        <f t="shared" si="637"/>
        <v>0</v>
      </c>
    </row>
    <row r="20406" spans="3:4" x14ac:dyDescent="0.25">
      <c r="C20406">
        <f t="shared" ref="C20406:C20469" si="638">COS(A20406)*B20406</f>
        <v>0</v>
      </c>
      <c r="D20406">
        <f t="shared" ref="D20406:D20469" si="639">SIN(A20406)*B20406</f>
        <v>0</v>
      </c>
    </row>
    <row r="20407" spans="3:4" x14ac:dyDescent="0.25">
      <c r="C20407">
        <f t="shared" si="638"/>
        <v>0</v>
      </c>
      <c r="D20407">
        <f t="shared" si="639"/>
        <v>0</v>
      </c>
    </row>
    <row r="20408" spans="3:4" x14ac:dyDescent="0.25">
      <c r="C20408">
        <f t="shared" si="638"/>
        <v>0</v>
      </c>
      <c r="D20408">
        <f t="shared" si="639"/>
        <v>0</v>
      </c>
    </row>
    <row r="20409" spans="3:4" x14ac:dyDescent="0.25">
      <c r="C20409">
        <f t="shared" si="638"/>
        <v>0</v>
      </c>
      <c r="D20409">
        <f t="shared" si="639"/>
        <v>0</v>
      </c>
    </row>
    <row r="20410" spans="3:4" x14ac:dyDescent="0.25">
      <c r="C20410">
        <f t="shared" si="638"/>
        <v>0</v>
      </c>
      <c r="D20410">
        <f t="shared" si="639"/>
        <v>0</v>
      </c>
    </row>
    <row r="20411" spans="3:4" x14ac:dyDescent="0.25">
      <c r="C20411">
        <f t="shared" si="638"/>
        <v>0</v>
      </c>
      <c r="D20411">
        <f t="shared" si="639"/>
        <v>0</v>
      </c>
    </row>
    <row r="20412" spans="3:4" x14ac:dyDescent="0.25">
      <c r="C20412">
        <f t="shared" si="638"/>
        <v>0</v>
      </c>
      <c r="D20412">
        <f t="shared" si="639"/>
        <v>0</v>
      </c>
    </row>
    <row r="20413" spans="3:4" x14ac:dyDescent="0.25">
      <c r="C20413">
        <f t="shared" si="638"/>
        <v>0</v>
      </c>
      <c r="D20413">
        <f t="shared" si="639"/>
        <v>0</v>
      </c>
    </row>
    <row r="20414" spans="3:4" x14ac:dyDescent="0.25">
      <c r="C20414">
        <f t="shared" si="638"/>
        <v>0</v>
      </c>
      <c r="D20414">
        <f t="shared" si="639"/>
        <v>0</v>
      </c>
    </row>
    <row r="20415" spans="3:4" x14ac:dyDescent="0.25">
      <c r="C20415">
        <f t="shared" si="638"/>
        <v>0</v>
      </c>
      <c r="D20415">
        <f t="shared" si="639"/>
        <v>0</v>
      </c>
    </row>
    <row r="20416" spans="3:4" x14ac:dyDescent="0.25">
      <c r="C20416">
        <f t="shared" si="638"/>
        <v>0</v>
      </c>
      <c r="D20416">
        <f t="shared" si="639"/>
        <v>0</v>
      </c>
    </row>
    <row r="20417" spans="3:4" x14ac:dyDescent="0.25">
      <c r="C20417">
        <f t="shared" si="638"/>
        <v>0</v>
      </c>
      <c r="D20417">
        <f t="shared" si="639"/>
        <v>0</v>
      </c>
    </row>
    <row r="20418" spans="3:4" x14ac:dyDescent="0.25">
      <c r="C20418">
        <f t="shared" si="638"/>
        <v>0</v>
      </c>
      <c r="D20418">
        <f t="shared" si="639"/>
        <v>0</v>
      </c>
    </row>
    <row r="20419" spans="3:4" x14ac:dyDescent="0.25">
      <c r="C20419">
        <f t="shared" si="638"/>
        <v>0</v>
      </c>
      <c r="D20419">
        <f t="shared" si="639"/>
        <v>0</v>
      </c>
    </row>
    <row r="20420" spans="3:4" x14ac:dyDescent="0.25">
      <c r="C20420">
        <f t="shared" si="638"/>
        <v>0</v>
      </c>
      <c r="D20420">
        <f t="shared" si="639"/>
        <v>0</v>
      </c>
    </row>
    <row r="20421" spans="3:4" x14ac:dyDescent="0.25">
      <c r="C20421">
        <f t="shared" si="638"/>
        <v>0</v>
      </c>
      <c r="D20421">
        <f t="shared" si="639"/>
        <v>0</v>
      </c>
    </row>
    <row r="20422" spans="3:4" x14ac:dyDescent="0.25">
      <c r="C20422">
        <f t="shared" si="638"/>
        <v>0</v>
      </c>
      <c r="D20422">
        <f t="shared" si="639"/>
        <v>0</v>
      </c>
    </row>
    <row r="20423" spans="3:4" x14ac:dyDescent="0.25">
      <c r="C20423">
        <f t="shared" si="638"/>
        <v>0</v>
      </c>
      <c r="D20423">
        <f t="shared" si="639"/>
        <v>0</v>
      </c>
    </row>
    <row r="20424" spans="3:4" x14ac:dyDescent="0.25">
      <c r="C20424">
        <f t="shared" si="638"/>
        <v>0</v>
      </c>
      <c r="D20424">
        <f t="shared" si="639"/>
        <v>0</v>
      </c>
    </row>
    <row r="20425" spans="3:4" x14ac:dyDescent="0.25">
      <c r="C20425">
        <f t="shared" si="638"/>
        <v>0</v>
      </c>
      <c r="D20425">
        <f t="shared" si="639"/>
        <v>0</v>
      </c>
    </row>
    <row r="20426" spans="3:4" x14ac:dyDescent="0.25">
      <c r="C20426">
        <f t="shared" si="638"/>
        <v>0</v>
      </c>
      <c r="D20426">
        <f t="shared" si="639"/>
        <v>0</v>
      </c>
    </row>
    <row r="20427" spans="3:4" x14ac:dyDescent="0.25">
      <c r="C20427">
        <f t="shared" si="638"/>
        <v>0</v>
      </c>
      <c r="D20427">
        <f t="shared" si="639"/>
        <v>0</v>
      </c>
    </row>
    <row r="20428" spans="3:4" x14ac:dyDescent="0.25">
      <c r="C20428">
        <f t="shared" si="638"/>
        <v>0</v>
      </c>
      <c r="D20428">
        <f t="shared" si="639"/>
        <v>0</v>
      </c>
    </row>
    <row r="20429" spans="3:4" x14ac:dyDescent="0.25">
      <c r="C20429">
        <f t="shared" si="638"/>
        <v>0</v>
      </c>
      <c r="D20429">
        <f t="shared" si="639"/>
        <v>0</v>
      </c>
    </row>
    <row r="20430" spans="3:4" x14ac:dyDescent="0.25">
      <c r="C20430">
        <f t="shared" si="638"/>
        <v>0</v>
      </c>
      <c r="D20430">
        <f t="shared" si="639"/>
        <v>0</v>
      </c>
    </row>
    <row r="20431" spans="3:4" x14ac:dyDescent="0.25">
      <c r="C20431">
        <f t="shared" si="638"/>
        <v>0</v>
      </c>
      <c r="D20431">
        <f t="shared" si="639"/>
        <v>0</v>
      </c>
    </row>
    <row r="20432" spans="3:4" x14ac:dyDescent="0.25">
      <c r="C20432">
        <f t="shared" si="638"/>
        <v>0</v>
      </c>
      <c r="D20432">
        <f t="shared" si="639"/>
        <v>0</v>
      </c>
    </row>
    <row r="20433" spans="3:4" x14ac:dyDescent="0.25">
      <c r="C20433">
        <f t="shared" si="638"/>
        <v>0</v>
      </c>
      <c r="D20433">
        <f t="shared" si="639"/>
        <v>0</v>
      </c>
    </row>
    <row r="20434" spans="3:4" x14ac:dyDescent="0.25">
      <c r="C20434">
        <f t="shared" si="638"/>
        <v>0</v>
      </c>
      <c r="D20434">
        <f t="shared" si="639"/>
        <v>0</v>
      </c>
    </row>
    <row r="20435" spans="3:4" x14ac:dyDescent="0.25">
      <c r="C20435">
        <f t="shared" si="638"/>
        <v>0</v>
      </c>
      <c r="D20435">
        <f t="shared" si="639"/>
        <v>0</v>
      </c>
    </row>
    <row r="20436" spans="3:4" x14ac:dyDescent="0.25">
      <c r="C20436">
        <f t="shared" si="638"/>
        <v>0</v>
      </c>
      <c r="D20436">
        <f t="shared" si="639"/>
        <v>0</v>
      </c>
    </row>
    <row r="20437" spans="3:4" x14ac:dyDescent="0.25">
      <c r="C20437">
        <f t="shared" si="638"/>
        <v>0</v>
      </c>
      <c r="D20437">
        <f t="shared" si="639"/>
        <v>0</v>
      </c>
    </row>
    <row r="20438" spans="3:4" x14ac:dyDescent="0.25">
      <c r="C20438">
        <f t="shared" si="638"/>
        <v>0</v>
      </c>
      <c r="D20438">
        <f t="shared" si="639"/>
        <v>0</v>
      </c>
    </row>
    <row r="20439" spans="3:4" x14ac:dyDescent="0.25">
      <c r="C20439">
        <f t="shared" si="638"/>
        <v>0</v>
      </c>
      <c r="D20439">
        <f t="shared" si="639"/>
        <v>0</v>
      </c>
    </row>
    <row r="20440" spans="3:4" x14ac:dyDescent="0.25">
      <c r="C20440">
        <f t="shared" si="638"/>
        <v>0</v>
      </c>
      <c r="D20440">
        <f t="shared" si="639"/>
        <v>0</v>
      </c>
    </row>
    <row r="20441" spans="3:4" x14ac:dyDescent="0.25">
      <c r="C20441">
        <f t="shared" si="638"/>
        <v>0</v>
      </c>
      <c r="D20441">
        <f t="shared" si="639"/>
        <v>0</v>
      </c>
    </row>
    <row r="20442" spans="3:4" x14ac:dyDescent="0.25">
      <c r="C20442">
        <f t="shared" si="638"/>
        <v>0</v>
      </c>
      <c r="D20442">
        <f t="shared" si="639"/>
        <v>0</v>
      </c>
    </row>
    <row r="20443" spans="3:4" x14ac:dyDescent="0.25">
      <c r="C20443">
        <f t="shared" si="638"/>
        <v>0</v>
      </c>
      <c r="D20443">
        <f t="shared" si="639"/>
        <v>0</v>
      </c>
    </row>
    <row r="20444" spans="3:4" x14ac:dyDescent="0.25">
      <c r="C20444">
        <f t="shared" si="638"/>
        <v>0</v>
      </c>
      <c r="D20444">
        <f t="shared" si="639"/>
        <v>0</v>
      </c>
    </row>
    <row r="20445" spans="3:4" x14ac:dyDescent="0.25">
      <c r="C20445">
        <f t="shared" si="638"/>
        <v>0</v>
      </c>
      <c r="D20445">
        <f t="shared" si="639"/>
        <v>0</v>
      </c>
    </row>
    <row r="20446" spans="3:4" x14ac:dyDescent="0.25">
      <c r="C20446">
        <f t="shared" si="638"/>
        <v>0</v>
      </c>
      <c r="D20446">
        <f t="shared" si="639"/>
        <v>0</v>
      </c>
    </row>
    <row r="20447" spans="3:4" x14ac:dyDescent="0.25">
      <c r="C20447">
        <f t="shared" si="638"/>
        <v>0</v>
      </c>
      <c r="D20447">
        <f t="shared" si="639"/>
        <v>0</v>
      </c>
    </row>
    <row r="20448" spans="3:4" x14ac:dyDescent="0.25">
      <c r="C20448">
        <f t="shared" si="638"/>
        <v>0</v>
      </c>
      <c r="D20448">
        <f t="shared" si="639"/>
        <v>0</v>
      </c>
    </row>
    <row r="20449" spans="3:4" x14ac:dyDescent="0.25">
      <c r="C20449">
        <f t="shared" si="638"/>
        <v>0</v>
      </c>
      <c r="D20449">
        <f t="shared" si="639"/>
        <v>0</v>
      </c>
    </row>
    <row r="20450" spans="3:4" x14ac:dyDescent="0.25">
      <c r="C20450">
        <f t="shared" si="638"/>
        <v>0</v>
      </c>
      <c r="D20450">
        <f t="shared" si="639"/>
        <v>0</v>
      </c>
    </row>
    <row r="20451" spans="3:4" x14ac:dyDescent="0.25">
      <c r="C20451">
        <f t="shared" si="638"/>
        <v>0</v>
      </c>
      <c r="D20451">
        <f t="shared" si="639"/>
        <v>0</v>
      </c>
    </row>
    <row r="20452" spans="3:4" x14ac:dyDescent="0.25">
      <c r="C20452">
        <f t="shared" si="638"/>
        <v>0</v>
      </c>
      <c r="D20452">
        <f t="shared" si="639"/>
        <v>0</v>
      </c>
    </row>
    <row r="20453" spans="3:4" x14ac:dyDescent="0.25">
      <c r="C20453">
        <f t="shared" si="638"/>
        <v>0</v>
      </c>
      <c r="D20453">
        <f t="shared" si="639"/>
        <v>0</v>
      </c>
    </row>
    <row r="20454" spans="3:4" x14ac:dyDescent="0.25">
      <c r="C20454">
        <f t="shared" si="638"/>
        <v>0</v>
      </c>
      <c r="D20454">
        <f t="shared" si="639"/>
        <v>0</v>
      </c>
    </row>
    <row r="20455" spans="3:4" x14ac:dyDescent="0.25">
      <c r="C20455">
        <f t="shared" si="638"/>
        <v>0</v>
      </c>
      <c r="D20455">
        <f t="shared" si="639"/>
        <v>0</v>
      </c>
    </row>
    <row r="20456" spans="3:4" x14ac:dyDescent="0.25">
      <c r="C20456">
        <f t="shared" si="638"/>
        <v>0</v>
      </c>
      <c r="D20456">
        <f t="shared" si="639"/>
        <v>0</v>
      </c>
    </row>
    <row r="20457" spans="3:4" x14ac:dyDescent="0.25">
      <c r="C20457">
        <f t="shared" si="638"/>
        <v>0</v>
      </c>
      <c r="D20457">
        <f t="shared" si="639"/>
        <v>0</v>
      </c>
    </row>
    <row r="20458" spans="3:4" x14ac:dyDescent="0.25">
      <c r="C20458">
        <f t="shared" si="638"/>
        <v>0</v>
      </c>
      <c r="D20458">
        <f t="shared" si="639"/>
        <v>0</v>
      </c>
    </row>
    <row r="20459" spans="3:4" x14ac:dyDescent="0.25">
      <c r="C20459">
        <f t="shared" si="638"/>
        <v>0</v>
      </c>
      <c r="D20459">
        <f t="shared" si="639"/>
        <v>0</v>
      </c>
    </row>
    <row r="20460" spans="3:4" x14ac:dyDescent="0.25">
      <c r="C20460">
        <f t="shared" si="638"/>
        <v>0</v>
      </c>
      <c r="D20460">
        <f t="shared" si="639"/>
        <v>0</v>
      </c>
    </row>
    <row r="20461" spans="3:4" x14ac:dyDescent="0.25">
      <c r="C20461">
        <f t="shared" si="638"/>
        <v>0</v>
      </c>
      <c r="D20461">
        <f t="shared" si="639"/>
        <v>0</v>
      </c>
    </row>
    <row r="20462" spans="3:4" x14ac:dyDescent="0.25">
      <c r="C20462">
        <f t="shared" si="638"/>
        <v>0</v>
      </c>
      <c r="D20462">
        <f t="shared" si="639"/>
        <v>0</v>
      </c>
    </row>
    <row r="20463" spans="3:4" x14ac:dyDescent="0.25">
      <c r="C20463">
        <f t="shared" si="638"/>
        <v>0</v>
      </c>
      <c r="D20463">
        <f t="shared" si="639"/>
        <v>0</v>
      </c>
    </row>
    <row r="20464" spans="3:4" x14ac:dyDescent="0.25">
      <c r="C20464">
        <f t="shared" si="638"/>
        <v>0</v>
      </c>
      <c r="D20464">
        <f t="shared" si="639"/>
        <v>0</v>
      </c>
    </row>
    <row r="20465" spans="3:4" x14ac:dyDescent="0.25">
      <c r="C20465">
        <f t="shared" si="638"/>
        <v>0</v>
      </c>
      <c r="D20465">
        <f t="shared" si="639"/>
        <v>0</v>
      </c>
    </row>
    <row r="20466" spans="3:4" x14ac:dyDescent="0.25">
      <c r="C20466">
        <f t="shared" si="638"/>
        <v>0</v>
      </c>
      <c r="D20466">
        <f t="shared" si="639"/>
        <v>0</v>
      </c>
    </row>
    <row r="20467" spans="3:4" x14ac:dyDescent="0.25">
      <c r="C20467">
        <f t="shared" si="638"/>
        <v>0</v>
      </c>
      <c r="D20467">
        <f t="shared" si="639"/>
        <v>0</v>
      </c>
    </row>
    <row r="20468" spans="3:4" x14ac:dyDescent="0.25">
      <c r="C20468">
        <f t="shared" si="638"/>
        <v>0</v>
      </c>
      <c r="D20468">
        <f t="shared" si="639"/>
        <v>0</v>
      </c>
    </row>
    <row r="20469" spans="3:4" x14ac:dyDescent="0.25">
      <c r="C20469">
        <f t="shared" si="638"/>
        <v>0</v>
      </c>
      <c r="D20469">
        <f t="shared" si="639"/>
        <v>0</v>
      </c>
    </row>
    <row r="20470" spans="3:4" x14ac:dyDescent="0.25">
      <c r="C20470">
        <f t="shared" ref="C20470:C20533" si="640">COS(A20470)*B20470</f>
        <v>0</v>
      </c>
      <c r="D20470">
        <f t="shared" ref="D20470:D20533" si="641">SIN(A20470)*B20470</f>
        <v>0</v>
      </c>
    </row>
    <row r="20471" spans="3:4" x14ac:dyDescent="0.25">
      <c r="C20471">
        <f t="shared" si="640"/>
        <v>0</v>
      </c>
      <c r="D20471">
        <f t="shared" si="641"/>
        <v>0</v>
      </c>
    </row>
    <row r="20472" spans="3:4" x14ac:dyDescent="0.25">
      <c r="C20472">
        <f t="shared" si="640"/>
        <v>0</v>
      </c>
      <c r="D20472">
        <f t="shared" si="641"/>
        <v>0</v>
      </c>
    </row>
    <row r="20473" spans="3:4" x14ac:dyDescent="0.25">
      <c r="C20473">
        <f t="shared" si="640"/>
        <v>0</v>
      </c>
      <c r="D20473">
        <f t="shared" si="641"/>
        <v>0</v>
      </c>
    </row>
    <row r="20474" spans="3:4" x14ac:dyDescent="0.25">
      <c r="C20474">
        <f t="shared" si="640"/>
        <v>0</v>
      </c>
      <c r="D20474">
        <f t="shared" si="641"/>
        <v>0</v>
      </c>
    </row>
    <row r="20475" spans="3:4" x14ac:dyDescent="0.25">
      <c r="C20475">
        <f t="shared" si="640"/>
        <v>0</v>
      </c>
      <c r="D20475">
        <f t="shared" si="641"/>
        <v>0</v>
      </c>
    </row>
    <row r="20476" spans="3:4" x14ac:dyDescent="0.25">
      <c r="C20476">
        <f t="shared" si="640"/>
        <v>0</v>
      </c>
      <c r="D20476">
        <f t="shared" si="641"/>
        <v>0</v>
      </c>
    </row>
    <row r="20477" spans="3:4" x14ac:dyDescent="0.25">
      <c r="C20477">
        <f t="shared" si="640"/>
        <v>0</v>
      </c>
      <c r="D20477">
        <f t="shared" si="641"/>
        <v>0</v>
      </c>
    </row>
    <row r="20478" spans="3:4" x14ac:dyDescent="0.25">
      <c r="C20478">
        <f t="shared" si="640"/>
        <v>0</v>
      </c>
      <c r="D20478">
        <f t="shared" si="641"/>
        <v>0</v>
      </c>
    </row>
    <row r="20479" spans="3:4" x14ac:dyDescent="0.25">
      <c r="C20479">
        <f t="shared" si="640"/>
        <v>0</v>
      </c>
      <c r="D20479">
        <f t="shared" si="641"/>
        <v>0</v>
      </c>
    </row>
    <row r="20480" spans="3:4" x14ac:dyDescent="0.25">
      <c r="C20480">
        <f t="shared" si="640"/>
        <v>0</v>
      </c>
      <c r="D20480">
        <f t="shared" si="641"/>
        <v>0</v>
      </c>
    </row>
    <row r="20481" spans="3:4" x14ac:dyDescent="0.25">
      <c r="C20481">
        <f t="shared" si="640"/>
        <v>0</v>
      </c>
      <c r="D20481">
        <f t="shared" si="641"/>
        <v>0</v>
      </c>
    </row>
    <row r="20482" spans="3:4" x14ac:dyDescent="0.25">
      <c r="C20482">
        <f t="shared" si="640"/>
        <v>0</v>
      </c>
      <c r="D20482">
        <f t="shared" si="641"/>
        <v>0</v>
      </c>
    </row>
    <row r="20483" spans="3:4" x14ac:dyDescent="0.25">
      <c r="C20483">
        <f t="shared" si="640"/>
        <v>0</v>
      </c>
      <c r="D20483">
        <f t="shared" si="641"/>
        <v>0</v>
      </c>
    </row>
    <row r="20484" spans="3:4" x14ac:dyDescent="0.25">
      <c r="C20484">
        <f t="shared" si="640"/>
        <v>0</v>
      </c>
      <c r="D20484">
        <f t="shared" si="641"/>
        <v>0</v>
      </c>
    </row>
    <row r="20485" spans="3:4" x14ac:dyDescent="0.25">
      <c r="C20485">
        <f t="shared" si="640"/>
        <v>0</v>
      </c>
      <c r="D20485">
        <f t="shared" si="641"/>
        <v>0</v>
      </c>
    </row>
    <row r="20486" spans="3:4" x14ac:dyDescent="0.25">
      <c r="C20486">
        <f t="shared" si="640"/>
        <v>0</v>
      </c>
      <c r="D20486">
        <f t="shared" si="641"/>
        <v>0</v>
      </c>
    </row>
    <row r="20487" spans="3:4" x14ac:dyDescent="0.25">
      <c r="C20487">
        <f t="shared" si="640"/>
        <v>0</v>
      </c>
      <c r="D20487">
        <f t="shared" si="641"/>
        <v>0</v>
      </c>
    </row>
    <row r="20488" spans="3:4" x14ac:dyDescent="0.25">
      <c r="C20488">
        <f t="shared" si="640"/>
        <v>0</v>
      </c>
      <c r="D20488">
        <f t="shared" si="641"/>
        <v>0</v>
      </c>
    </row>
    <row r="20489" spans="3:4" x14ac:dyDescent="0.25">
      <c r="C20489">
        <f t="shared" si="640"/>
        <v>0</v>
      </c>
      <c r="D20489">
        <f t="shared" si="641"/>
        <v>0</v>
      </c>
    </row>
    <row r="20490" spans="3:4" x14ac:dyDescent="0.25">
      <c r="C20490">
        <f t="shared" si="640"/>
        <v>0</v>
      </c>
      <c r="D20490">
        <f t="shared" si="641"/>
        <v>0</v>
      </c>
    </row>
    <row r="20491" spans="3:4" x14ac:dyDescent="0.25">
      <c r="C20491">
        <f t="shared" si="640"/>
        <v>0</v>
      </c>
      <c r="D20491">
        <f t="shared" si="641"/>
        <v>0</v>
      </c>
    </row>
    <row r="20492" spans="3:4" x14ac:dyDescent="0.25">
      <c r="C20492">
        <f t="shared" si="640"/>
        <v>0</v>
      </c>
      <c r="D20492">
        <f t="shared" si="641"/>
        <v>0</v>
      </c>
    </row>
    <row r="20493" spans="3:4" x14ac:dyDescent="0.25">
      <c r="C20493">
        <f t="shared" si="640"/>
        <v>0</v>
      </c>
      <c r="D20493">
        <f t="shared" si="641"/>
        <v>0</v>
      </c>
    </row>
    <row r="20494" spans="3:4" x14ac:dyDescent="0.25">
      <c r="C20494">
        <f t="shared" si="640"/>
        <v>0</v>
      </c>
      <c r="D20494">
        <f t="shared" si="641"/>
        <v>0</v>
      </c>
    </row>
    <row r="20495" spans="3:4" x14ac:dyDescent="0.25">
      <c r="C20495">
        <f t="shared" si="640"/>
        <v>0</v>
      </c>
      <c r="D20495">
        <f t="shared" si="641"/>
        <v>0</v>
      </c>
    </row>
    <row r="20496" spans="3:4" x14ac:dyDescent="0.25">
      <c r="C20496">
        <f t="shared" si="640"/>
        <v>0</v>
      </c>
      <c r="D20496">
        <f t="shared" si="641"/>
        <v>0</v>
      </c>
    </row>
    <row r="20497" spans="3:4" x14ac:dyDescent="0.25">
      <c r="C20497">
        <f t="shared" si="640"/>
        <v>0</v>
      </c>
      <c r="D20497">
        <f t="shared" si="641"/>
        <v>0</v>
      </c>
    </row>
    <row r="20498" spans="3:4" x14ac:dyDescent="0.25">
      <c r="C20498">
        <f t="shared" si="640"/>
        <v>0</v>
      </c>
      <c r="D20498">
        <f t="shared" si="641"/>
        <v>0</v>
      </c>
    </row>
    <row r="20499" spans="3:4" x14ac:dyDescent="0.25">
      <c r="C20499">
        <f t="shared" si="640"/>
        <v>0</v>
      </c>
      <c r="D20499">
        <f t="shared" si="641"/>
        <v>0</v>
      </c>
    </row>
    <row r="20500" spans="3:4" x14ac:dyDescent="0.25">
      <c r="C20500">
        <f t="shared" si="640"/>
        <v>0</v>
      </c>
      <c r="D20500">
        <f t="shared" si="641"/>
        <v>0</v>
      </c>
    </row>
    <row r="20501" spans="3:4" x14ac:dyDescent="0.25">
      <c r="C20501">
        <f t="shared" si="640"/>
        <v>0</v>
      </c>
      <c r="D20501">
        <f t="shared" si="641"/>
        <v>0</v>
      </c>
    </row>
    <row r="20502" spans="3:4" x14ac:dyDescent="0.25">
      <c r="C20502">
        <f t="shared" si="640"/>
        <v>0</v>
      </c>
      <c r="D20502">
        <f t="shared" si="641"/>
        <v>0</v>
      </c>
    </row>
    <row r="20503" spans="3:4" x14ac:dyDescent="0.25">
      <c r="C20503">
        <f t="shared" si="640"/>
        <v>0</v>
      </c>
      <c r="D20503">
        <f t="shared" si="641"/>
        <v>0</v>
      </c>
    </row>
    <row r="20504" spans="3:4" x14ac:dyDescent="0.25">
      <c r="C20504">
        <f t="shared" si="640"/>
        <v>0</v>
      </c>
      <c r="D20504">
        <f t="shared" si="641"/>
        <v>0</v>
      </c>
    </row>
    <row r="20505" spans="3:4" x14ac:dyDescent="0.25">
      <c r="C20505">
        <f t="shared" si="640"/>
        <v>0</v>
      </c>
      <c r="D20505">
        <f t="shared" si="641"/>
        <v>0</v>
      </c>
    </row>
    <row r="20506" spans="3:4" x14ac:dyDescent="0.25">
      <c r="C20506">
        <f t="shared" si="640"/>
        <v>0</v>
      </c>
      <c r="D20506">
        <f t="shared" si="641"/>
        <v>0</v>
      </c>
    </row>
    <row r="20507" spans="3:4" x14ac:dyDescent="0.25">
      <c r="C20507">
        <f t="shared" si="640"/>
        <v>0</v>
      </c>
      <c r="D20507">
        <f t="shared" si="641"/>
        <v>0</v>
      </c>
    </row>
    <row r="20508" spans="3:4" x14ac:dyDescent="0.25">
      <c r="C20508">
        <f t="shared" si="640"/>
        <v>0</v>
      </c>
      <c r="D20508">
        <f t="shared" si="641"/>
        <v>0</v>
      </c>
    </row>
    <row r="20509" spans="3:4" x14ac:dyDescent="0.25">
      <c r="C20509">
        <f t="shared" si="640"/>
        <v>0</v>
      </c>
      <c r="D20509">
        <f t="shared" si="641"/>
        <v>0</v>
      </c>
    </row>
    <row r="20510" spans="3:4" x14ac:dyDescent="0.25">
      <c r="C20510">
        <f t="shared" si="640"/>
        <v>0</v>
      </c>
      <c r="D20510">
        <f t="shared" si="641"/>
        <v>0</v>
      </c>
    </row>
    <row r="20511" spans="3:4" x14ac:dyDescent="0.25">
      <c r="C20511">
        <f t="shared" si="640"/>
        <v>0</v>
      </c>
      <c r="D20511">
        <f t="shared" si="641"/>
        <v>0</v>
      </c>
    </row>
    <row r="20512" spans="3:4" x14ac:dyDescent="0.25">
      <c r="C20512">
        <f t="shared" si="640"/>
        <v>0</v>
      </c>
      <c r="D20512">
        <f t="shared" si="641"/>
        <v>0</v>
      </c>
    </row>
    <row r="20513" spans="3:4" x14ac:dyDescent="0.25">
      <c r="C20513">
        <f t="shared" si="640"/>
        <v>0</v>
      </c>
      <c r="D20513">
        <f t="shared" si="641"/>
        <v>0</v>
      </c>
    </row>
    <row r="20514" spans="3:4" x14ac:dyDescent="0.25">
      <c r="C20514">
        <f t="shared" si="640"/>
        <v>0</v>
      </c>
      <c r="D20514">
        <f t="shared" si="641"/>
        <v>0</v>
      </c>
    </row>
    <row r="20515" spans="3:4" x14ac:dyDescent="0.25">
      <c r="C20515">
        <f t="shared" si="640"/>
        <v>0</v>
      </c>
      <c r="D20515">
        <f t="shared" si="641"/>
        <v>0</v>
      </c>
    </row>
    <row r="20516" spans="3:4" x14ac:dyDescent="0.25">
      <c r="C20516">
        <f t="shared" si="640"/>
        <v>0</v>
      </c>
      <c r="D20516">
        <f t="shared" si="641"/>
        <v>0</v>
      </c>
    </row>
    <row r="20517" spans="3:4" x14ac:dyDescent="0.25">
      <c r="C20517">
        <f t="shared" si="640"/>
        <v>0</v>
      </c>
      <c r="D20517">
        <f t="shared" si="641"/>
        <v>0</v>
      </c>
    </row>
    <row r="20518" spans="3:4" x14ac:dyDescent="0.25">
      <c r="C20518">
        <f t="shared" si="640"/>
        <v>0</v>
      </c>
      <c r="D20518">
        <f t="shared" si="641"/>
        <v>0</v>
      </c>
    </row>
    <row r="20519" spans="3:4" x14ac:dyDescent="0.25">
      <c r="C20519">
        <f t="shared" si="640"/>
        <v>0</v>
      </c>
      <c r="D20519">
        <f t="shared" si="641"/>
        <v>0</v>
      </c>
    </row>
    <row r="20520" spans="3:4" x14ac:dyDescent="0.25">
      <c r="C20520">
        <f t="shared" si="640"/>
        <v>0</v>
      </c>
      <c r="D20520">
        <f t="shared" si="641"/>
        <v>0</v>
      </c>
    </row>
    <row r="20521" spans="3:4" x14ac:dyDescent="0.25">
      <c r="C20521">
        <f t="shared" si="640"/>
        <v>0</v>
      </c>
      <c r="D20521">
        <f t="shared" si="641"/>
        <v>0</v>
      </c>
    </row>
    <row r="20522" spans="3:4" x14ac:dyDescent="0.25">
      <c r="C20522">
        <f t="shared" si="640"/>
        <v>0</v>
      </c>
      <c r="D20522">
        <f t="shared" si="641"/>
        <v>0</v>
      </c>
    </row>
    <row r="20523" spans="3:4" x14ac:dyDescent="0.25">
      <c r="C20523">
        <f t="shared" si="640"/>
        <v>0</v>
      </c>
      <c r="D20523">
        <f t="shared" si="641"/>
        <v>0</v>
      </c>
    </row>
    <row r="20524" spans="3:4" x14ac:dyDescent="0.25">
      <c r="C20524">
        <f t="shared" si="640"/>
        <v>0</v>
      </c>
      <c r="D20524">
        <f t="shared" si="641"/>
        <v>0</v>
      </c>
    </row>
    <row r="20525" spans="3:4" x14ac:dyDescent="0.25">
      <c r="C20525">
        <f t="shared" si="640"/>
        <v>0</v>
      </c>
      <c r="D20525">
        <f t="shared" si="641"/>
        <v>0</v>
      </c>
    </row>
    <row r="20526" spans="3:4" x14ac:dyDescent="0.25">
      <c r="C20526">
        <f t="shared" si="640"/>
        <v>0</v>
      </c>
      <c r="D20526">
        <f t="shared" si="641"/>
        <v>0</v>
      </c>
    </row>
    <row r="20527" spans="3:4" x14ac:dyDescent="0.25">
      <c r="C20527">
        <f t="shared" si="640"/>
        <v>0</v>
      </c>
      <c r="D20527">
        <f t="shared" si="641"/>
        <v>0</v>
      </c>
    </row>
    <row r="20528" spans="3:4" x14ac:dyDescent="0.25">
      <c r="C20528">
        <f t="shared" si="640"/>
        <v>0</v>
      </c>
      <c r="D20528">
        <f t="shared" si="641"/>
        <v>0</v>
      </c>
    </row>
    <row r="20529" spans="3:4" x14ac:dyDescent="0.25">
      <c r="C20529">
        <f t="shared" si="640"/>
        <v>0</v>
      </c>
      <c r="D20529">
        <f t="shared" si="641"/>
        <v>0</v>
      </c>
    </row>
    <row r="20530" spans="3:4" x14ac:dyDescent="0.25">
      <c r="C20530">
        <f t="shared" si="640"/>
        <v>0</v>
      </c>
      <c r="D20530">
        <f t="shared" si="641"/>
        <v>0</v>
      </c>
    </row>
    <row r="20531" spans="3:4" x14ac:dyDescent="0.25">
      <c r="C20531">
        <f t="shared" si="640"/>
        <v>0</v>
      </c>
      <c r="D20531">
        <f t="shared" si="641"/>
        <v>0</v>
      </c>
    </row>
    <row r="20532" spans="3:4" x14ac:dyDescent="0.25">
      <c r="C20532">
        <f t="shared" si="640"/>
        <v>0</v>
      </c>
      <c r="D20532">
        <f t="shared" si="641"/>
        <v>0</v>
      </c>
    </row>
    <row r="20533" spans="3:4" x14ac:dyDescent="0.25">
      <c r="C20533">
        <f t="shared" si="640"/>
        <v>0</v>
      </c>
      <c r="D20533">
        <f t="shared" si="641"/>
        <v>0</v>
      </c>
    </row>
    <row r="20534" spans="3:4" x14ac:dyDescent="0.25">
      <c r="C20534">
        <f t="shared" ref="C20534:C20597" si="642">COS(A20534)*B20534</f>
        <v>0</v>
      </c>
      <c r="D20534">
        <f t="shared" ref="D20534:D20597" si="643">SIN(A20534)*B20534</f>
        <v>0</v>
      </c>
    </row>
    <row r="20535" spans="3:4" x14ac:dyDescent="0.25">
      <c r="C20535">
        <f t="shared" si="642"/>
        <v>0</v>
      </c>
      <c r="D20535">
        <f t="shared" si="643"/>
        <v>0</v>
      </c>
    </row>
    <row r="20536" spans="3:4" x14ac:dyDescent="0.25">
      <c r="C20536">
        <f t="shared" si="642"/>
        <v>0</v>
      </c>
      <c r="D20536">
        <f t="shared" si="643"/>
        <v>0</v>
      </c>
    </row>
    <row r="20537" spans="3:4" x14ac:dyDescent="0.25">
      <c r="C20537">
        <f t="shared" si="642"/>
        <v>0</v>
      </c>
      <c r="D20537">
        <f t="shared" si="643"/>
        <v>0</v>
      </c>
    </row>
    <row r="20538" spans="3:4" x14ac:dyDescent="0.25">
      <c r="C20538">
        <f t="shared" si="642"/>
        <v>0</v>
      </c>
      <c r="D20538">
        <f t="shared" si="643"/>
        <v>0</v>
      </c>
    </row>
    <row r="20539" spans="3:4" x14ac:dyDescent="0.25">
      <c r="C20539">
        <f t="shared" si="642"/>
        <v>0</v>
      </c>
      <c r="D20539">
        <f t="shared" si="643"/>
        <v>0</v>
      </c>
    </row>
    <row r="20540" spans="3:4" x14ac:dyDescent="0.25">
      <c r="C20540">
        <f t="shared" si="642"/>
        <v>0</v>
      </c>
      <c r="D20540">
        <f t="shared" si="643"/>
        <v>0</v>
      </c>
    </row>
    <row r="20541" spans="3:4" x14ac:dyDescent="0.25">
      <c r="C20541">
        <f t="shared" si="642"/>
        <v>0</v>
      </c>
      <c r="D20541">
        <f t="shared" si="643"/>
        <v>0</v>
      </c>
    </row>
    <row r="20542" spans="3:4" x14ac:dyDescent="0.25">
      <c r="C20542">
        <f t="shared" si="642"/>
        <v>0</v>
      </c>
      <c r="D20542">
        <f t="shared" si="643"/>
        <v>0</v>
      </c>
    </row>
    <row r="20543" spans="3:4" x14ac:dyDescent="0.25">
      <c r="C20543">
        <f t="shared" si="642"/>
        <v>0</v>
      </c>
      <c r="D20543">
        <f t="shared" si="643"/>
        <v>0</v>
      </c>
    </row>
    <row r="20544" spans="3:4" x14ac:dyDescent="0.25">
      <c r="C20544">
        <f t="shared" si="642"/>
        <v>0</v>
      </c>
      <c r="D20544">
        <f t="shared" si="643"/>
        <v>0</v>
      </c>
    </row>
    <row r="20545" spans="3:4" x14ac:dyDescent="0.25">
      <c r="C20545">
        <f t="shared" si="642"/>
        <v>0</v>
      </c>
      <c r="D20545">
        <f t="shared" si="643"/>
        <v>0</v>
      </c>
    </row>
    <row r="20546" spans="3:4" x14ac:dyDescent="0.25">
      <c r="C20546">
        <f t="shared" si="642"/>
        <v>0</v>
      </c>
      <c r="D20546">
        <f t="shared" si="643"/>
        <v>0</v>
      </c>
    </row>
    <row r="20547" spans="3:4" x14ac:dyDescent="0.25">
      <c r="C20547">
        <f t="shared" si="642"/>
        <v>0</v>
      </c>
      <c r="D20547">
        <f t="shared" si="643"/>
        <v>0</v>
      </c>
    </row>
    <row r="20548" spans="3:4" x14ac:dyDescent="0.25">
      <c r="C20548">
        <f t="shared" si="642"/>
        <v>0</v>
      </c>
      <c r="D20548">
        <f t="shared" si="643"/>
        <v>0</v>
      </c>
    </row>
    <row r="20549" spans="3:4" x14ac:dyDescent="0.25">
      <c r="C20549">
        <f t="shared" si="642"/>
        <v>0</v>
      </c>
      <c r="D20549">
        <f t="shared" si="643"/>
        <v>0</v>
      </c>
    </row>
    <row r="20550" spans="3:4" x14ac:dyDescent="0.25">
      <c r="C20550">
        <f t="shared" si="642"/>
        <v>0</v>
      </c>
      <c r="D20550">
        <f t="shared" si="643"/>
        <v>0</v>
      </c>
    </row>
    <row r="20551" spans="3:4" x14ac:dyDescent="0.25">
      <c r="C20551">
        <f t="shared" si="642"/>
        <v>0</v>
      </c>
      <c r="D20551">
        <f t="shared" si="643"/>
        <v>0</v>
      </c>
    </row>
    <row r="20552" spans="3:4" x14ac:dyDescent="0.25">
      <c r="C20552">
        <f t="shared" si="642"/>
        <v>0</v>
      </c>
      <c r="D20552">
        <f t="shared" si="643"/>
        <v>0</v>
      </c>
    </row>
    <row r="20553" spans="3:4" x14ac:dyDescent="0.25">
      <c r="C20553">
        <f t="shared" si="642"/>
        <v>0</v>
      </c>
      <c r="D20553">
        <f t="shared" si="643"/>
        <v>0</v>
      </c>
    </row>
    <row r="20554" spans="3:4" x14ac:dyDescent="0.25">
      <c r="C20554">
        <f t="shared" si="642"/>
        <v>0</v>
      </c>
      <c r="D20554">
        <f t="shared" si="643"/>
        <v>0</v>
      </c>
    </row>
    <row r="20555" spans="3:4" x14ac:dyDescent="0.25">
      <c r="C20555">
        <f t="shared" si="642"/>
        <v>0</v>
      </c>
      <c r="D20555">
        <f t="shared" si="643"/>
        <v>0</v>
      </c>
    </row>
    <row r="20556" spans="3:4" x14ac:dyDescent="0.25">
      <c r="C20556">
        <f t="shared" si="642"/>
        <v>0</v>
      </c>
      <c r="D20556">
        <f t="shared" si="643"/>
        <v>0</v>
      </c>
    </row>
    <row r="20557" spans="3:4" x14ac:dyDescent="0.25">
      <c r="C20557">
        <f t="shared" si="642"/>
        <v>0</v>
      </c>
      <c r="D20557">
        <f t="shared" si="643"/>
        <v>0</v>
      </c>
    </row>
    <row r="20558" spans="3:4" x14ac:dyDescent="0.25">
      <c r="C20558">
        <f t="shared" si="642"/>
        <v>0</v>
      </c>
      <c r="D20558">
        <f t="shared" si="643"/>
        <v>0</v>
      </c>
    </row>
    <row r="20559" spans="3:4" x14ac:dyDescent="0.25">
      <c r="C20559">
        <f t="shared" si="642"/>
        <v>0</v>
      </c>
      <c r="D20559">
        <f t="shared" si="643"/>
        <v>0</v>
      </c>
    </row>
    <row r="20560" spans="3:4" x14ac:dyDescent="0.25">
      <c r="C20560">
        <f t="shared" si="642"/>
        <v>0</v>
      </c>
      <c r="D20560">
        <f t="shared" si="643"/>
        <v>0</v>
      </c>
    </row>
    <row r="20561" spans="3:4" x14ac:dyDescent="0.25">
      <c r="C20561">
        <f t="shared" si="642"/>
        <v>0</v>
      </c>
      <c r="D20561">
        <f t="shared" si="643"/>
        <v>0</v>
      </c>
    </row>
    <row r="20562" spans="3:4" x14ac:dyDescent="0.25">
      <c r="C20562">
        <f t="shared" si="642"/>
        <v>0</v>
      </c>
      <c r="D20562">
        <f t="shared" si="643"/>
        <v>0</v>
      </c>
    </row>
    <row r="20563" spans="3:4" x14ac:dyDescent="0.25">
      <c r="C20563">
        <f t="shared" si="642"/>
        <v>0</v>
      </c>
      <c r="D20563">
        <f t="shared" si="643"/>
        <v>0</v>
      </c>
    </row>
    <row r="20564" spans="3:4" x14ac:dyDescent="0.25">
      <c r="C20564">
        <f t="shared" si="642"/>
        <v>0</v>
      </c>
      <c r="D20564">
        <f t="shared" si="643"/>
        <v>0</v>
      </c>
    </row>
    <row r="20565" spans="3:4" x14ac:dyDescent="0.25">
      <c r="C20565">
        <f t="shared" si="642"/>
        <v>0</v>
      </c>
      <c r="D20565">
        <f t="shared" si="643"/>
        <v>0</v>
      </c>
    </row>
    <row r="20566" spans="3:4" x14ac:dyDescent="0.25">
      <c r="C20566">
        <f t="shared" si="642"/>
        <v>0</v>
      </c>
      <c r="D20566">
        <f t="shared" si="643"/>
        <v>0</v>
      </c>
    </row>
    <row r="20567" spans="3:4" x14ac:dyDescent="0.25">
      <c r="C20567">
        <f t="shared" si="642"/>
        <v>0</v>
      </c>
      <c r="D20567">
        <f t="shared" si="643"/>
        <v>0</v>
      </c>
    </row>
    <row r="20568" spans="3:4" x14ac:dyDescent="0.25">
      <c r="C20568">
        <f t="shared" si="642"/>
        <v>0</v>
      </c>
      <c r="D20568">
        <f t="shared" si="643"/>
        <v>0</v>
      </c>
    </row>
    <row r="20569" spans="3:4" x14ac:dyDescent="0.25">
      <c r="C20569">
        <f t="shared" si="642"/>
        <v>0</v>
      </c>
      <c r="D20569">
        <f t="shared" si="643"/>
        <v>0</v>
      </c>
    </row>
    <row r="20570" spans="3:4" x14ac:dyDescent="0.25">
      <c r="C20570">
        <f t="shared" si="642"/>
        <v>0</v>
      </c>
      <c r="D20570">
        <f t="shared" si="643"/>
        <v>0</v>
      </c>
    </row>
    <row r="20571" spans="3:4" x14ac:dyDescent="0.25">
      <c r="C20571">
        <f t="shared" si="642"/>
        <v>0</v>
      </c>
      <c r="D20571">
        <f t="shared" si="643"/>
        <v>0</v>
      </c>
    </row>
    <row r="20572" spans="3:4" x14ac:dyDescent="0.25">
      <c r="C20572">
        <f t="shared" si="642"/>
        <v>0</v>
      </c>
      <c r="D20572">
        <f t="shared" si="643"/>
        <v>0</v>
      </c>
    </row>
    <row r="20573" spans="3:4" x14ac:dyDescent="0.25">
      <c r="C20573">
        <f t="shared" si="642"/>
        <v>0</v>
      </c>
      <c r="D20573">
        <f t="shared" si="643"/>
        <v>0</v>
      </c>
    </row>
    <row r="20574" spans="3:4" x14ac:dyDescent="0.25">
      <c r="C20574">
        <f t="shared" si="642"/>
        <v>0</v>
      </c>
      <c r="D20574">
        <f t="shared" si="643"/>
        <v>0</v>
      </c>
    </row>
    <row r="20575" spans="3:4" x14ac:dyDescent="0.25">
      <c r="C20575">
        <f t="shared" si="642"/>
        <v>0</v>
      </c>
      <c r="D20575">
        <f t="shared" si="643"/>
        <v>0</v>
      </c>
    </row>
    <row r="20576" spans="3:4" x14ac:dyDescent="0.25">
      <c r="C20576">
        <f t="shared" si="642"/>
        <v>0</v>
      </c>
      <c r="D20576">
        <f t="shared" si="643"/>
        <v>0</v>
      </c>
    </row>
    <row r="20577" spans="3:4" x14ac:dyDescent="0.25">
      <c r="C20577">
        <f t="shared" si="642"/>
        <v>0</v>
      </c>
      <c r="D20577">
        <f t="shared" si="643"/>
        <v>0</v>
      </c>
    </row>
    <row r="20578" spans="3:4" x14ac:dyDescent="0.25">
      <c r="C20578">
        <f t="shared" si="642"/>
        <v>0</v>
      </c>
      <c r="D20578">
        <f t="shared" si="643"/>
        <v>0</v>
      </c>
    </row>
    <row r="20579" spans="3:4" x14ac:dyDescent="0.25">
      <c r="C20579">
        <f t="shared" si="642"/>
        <v>0</v>
      </c>
      <c r="D20579">
        <f t="shared" si="643"/>
        <v>0</v>
      </c>
    </row>
    <row r="20580" spans="3:4" x14ac:dyDescent="0.25">
      <c r="C20580">
        <f t="shared" si="642"/>
        <v>0</v>
      </c>
      <c r="D20580">
        <f t="shared" si="643"/>
        <v>0</v>
      </c>
    </row>
    <row r="20581" spans="3:4" x14ac:dyDescent="0.25">
      <c r="C20581">
        <f t="shared" si="642"/>
        <v>0</v>
      </c>
      <c r="D20581">
        <f t="shared" si="643"/>
        <v>0</v>
      </c>
    </row>
    <row r="20582" spans="3:4" x14ac:dyDescent="0.25">
      <c r="C20582">
        <f t="shared" si="642"/>
        <v>0</v>
      </c>
      <c r="D20582">
        <f t="shared" si="643"/>
        <v>0</v>
      </c>
    </row>
    <row r="20583" spans="3:4" x14ac:dyDescent="0.25">
      <c r="C20583">
        <f t="shared" si="642"/>
        <v>0</v>
      </c>
      <c r="D20583">
        <f t="shared" si="643"/>
        <v>0</v>
      </c>
    </row>
    <row r="20584" spans="3:4" x14ac:dyDescent="0.25">
      <c r="C20584">
        <f t="shared" si="642"/>
        <v>0</v>
      </c>
      <c r="D20584">
        <f t="shared" si="643"/>
        <v>0</v>
      </c>
    </row>
    <row r="20585" spans="3:4" x14ac:dyDescent="0.25">
      <c r="C20585">
        <f t="shared" si="642"/>
        <v>0</v>
      </c>
      <c r="D20585">
        <f t="shared" si="643"/>
        <v>0</v>
      </c>
    </row>
    <row r="20586" spans="3:4" x14ac:dyDescent="0.25">
      <c r="C20586">
        <f t="shared" si="642"/>
        <v>0</v>
      </c>
      <c r="D20586">
        <f t="shared" si="643"/>
        <v>0</v>
      </c>
    </row>
    <row r="20587" spans="3:4" x14ac:dyDescent="0.25">
      <c r="C20587">
        <f t="shared" si="642"/>
        <v>0</v>
      </c>
      <c r="D20587">
        <f t="shared" si="643"/>
        <v>0</v>
      </c>
    </row>
    <row r="20588" spans="3:4" x14ac:dyDescent="0.25">
      <c r="C20588">
        <f t="shared" si="642"/>
        <v>0</v>
      </c>
      <c r="D20588">
        <f t="shared" si="643"/>
        <v>0</v>
      </c>
    </row>
    <row r="20589" spans="3:4" x14ac:dyDescent="0.25">
      <c r="C20589">
        <f t="shared" si="642"/>
        <v>0</v>
      </c>
      <c r="D20589">
        <f t="shared" si="643"/>
        <v>0</v>
      </c>
    </row>
    <row r="20590" spans="3:4" x14ac:dyDescent="0.25">
      <c r="C20590">
        <f t="shared" si="642"/>
        <v>0</v>
      </c>
      <c r="D20590">
        <f t="shared" si="643"/>
        <v>0</v>
      </c>
    </row>
    <row r="20591" spans="3:4" x14ac:dyDescent="0.25">
      <c r="C20591">
        <f t="shared" si="642"/>
        <v>0</v>
      </c>
      <c r="D20591">
        <f t="shared" si="643"/>
        <v>0</v>
      </c>
    </row>
    <row r="20592" spans="3:4" x14ac:dyDescent="0.25">
      <c r="C20592">
        <f t="shared" si="642"/>
        <v>0</v>
      </c>
      <c r="D20592">
        <f t="shared" si="643"/>
        <v>0</v>
      </c>
    </row>
    <row r="20593" spans="3:4" x14ac:dyDescent="0.25">
      <c r="C20593">
        <f t="shared" si="642"/>
        <v>0</v>
      </c>
      <c r="D20593">
        <f t="shared" si="643"/>
        <v>0</v>
      </c>
    </row>
    <row r="20594" spans="3:4" x14ac:dyDescent="0.25">
      <c r="C20594">
        <f t="shared" si="642"/>
        <v>0</v>
      </c>
      <c r="D20594">
        <f t="shared" si="643"/>
        <v>0</v>
      </c>
    </row>
    <row r="20595" spans="3:4" x14ac:dyDescent="0.25">
      <c r="C20595">
        <f t="shared" si="642"/>
        <v>0</v>
      </c>
      <c r="D20595">
        <f t="shared" si="643"/>
        <v>0</v>
      </c>
    </row>
    <row r="20596" spans="3:4" x14ac:dyDescent="0.25">
      <c r="C20596">
        <f t="shared" si="642"/>
        <v>0</v>
      </c>
      <c r="D20596">
        <f t="shared" si="643"/>
        <v>0</v>
      </c>
    </row>
    <row r="20597" spans="3:4" x14ac:dyDescent="0.25">
      <c r="C20597">
        <f t="shared" si="642"/>
        <v>0</v>
      </c>
      <c r="D20597">
        <f t="shared" si="643"/>
        <v>0</v>
      </c>
    </row>
    <row r="20598" spans="3:4" x14ac:dyDescent="0.25">
      <c r="C20598">
        <f t="shared" ref="C20598:C20661" si="644">COS(A20598)*B20598</f>
        <v>0</v>
      </c>
      <c r="D20598">
        <f t="shared" ref="D20598:D20661" si="645">SIN(A20598)*B20598</f>
        <v>0</v>
      </c>
    </row>
    <row r="20599" spans="3:4" x14ac:dyDescent="0.25">
      <c r="C20599">
        <f t="shared" si="644"/>
        <v>0</v>
      </c>
      <c r="D20599">
        <f t="shared" si="645"/>
        <v>0</v>
      </c>
    </row>
    <row r="20600" spans="3:4" x14ac:dyDescent="0.25">
      <c r="C20600">
        <f t="shared" si="644"/>
        <v>0</v>
      </c>
      <c r="D20600">
        <f t="shared" si="645"/>
        <v>0</v>
      </c>
    </row>
    <row r="20601" spans="3:4" x14ac:dyDescent="0.25">
      <c r="C20601">
        <f t="shared" si="644"/>
        <v>0</v>
      </c>
      <c r="D20601">
        <f t="shared" si="645"/>
        <v>0</v>
      </c>
    </row>
    <row r="20602" spans="3:4" x14ac:dyDescent="0.25">
      <c r="C20602">
        <f t="shared" si="644"/>
        <v>0</v>
      </c>
      <c r="D20602">
        <f t="shared" si="645"/>
        <v>0</v>
      </c>
    </row>
    <row r="20603" spans="3:4" x14ac:dyDescent="0.25">
      <c r="C20603">
        <f t="shared" si="644"/>
        <v>0</v>
      </c>
      <c r="D20603">
        <f t="shared" si="645"/>
        <v>0</v>
      </c>
    </row>
    <row r="20604" spans="3:4" x14ac:dyDescent="0.25">
      <c r="C20604">
        <f t="shared" si="644"/>
        <v>0</v>
      </c>
      <c r="D20604">
        <f t="shared" si="645"/>
        <v>0</v>
      </c>
    </row>
    <row r="20605" spans="3:4" x14ac:dyDescent="0.25">
      <c r="C20605">
        <f t="shared" si="644"/>
        <v>0</v>
      </c>
      <c r="D20605">
        <f t="shared" si="645"/>
        <v>0</v>
      </c>
    </row>
    <row r="20606" spans="3:4" x14ac:dyDescent="0.25">
      <c r="C20606">
        <f t="shared" si="644"/>
        <v>0</v>
      </c>
      <c r="D20606">
        <f t="shared" si="645"/>
        <v>0</v>
      </c>
    </row>
    <row r="20607" spans="3:4" x14ac:dyDescent="0.25">
      <c r="C20607">
        <f t="shared" si="644"/>
        <v>0</v>
      </c>
      <c r="D20607">
        <f t="shared" si="645"/>
        <v>0</v>
      </c>
    </row>
    <row r="20608" spans="3:4" x14ac:dyDescent="0.25">
      <c r="C20608">
        <f t="shared" si="644"/>
        <v>0</v>
      </c>
      <c r="D20608">
        <f t="shared" si="645"/>
        <v>0</v>
      </c>
    </row>
    <row r="20609" spans="3:4" x14ac:dyDescent="0.25">
      <c r="C20609">
        <f t="shared" si="644"/>
        <v>0</v>
      </c>
      <c r="D20609">
        <f t="shared" si="645"/>
        <v>0</v>
      </c>
    </row>
    <row r="20610" spans="3:4" x14ac:dyDescent="0.25">
      <c r="C20610">
        <f t="shared" si="644"/>
        <v>0</v>
      </c>
      <c r="D20610">
        <f t="shared" si="645"/>
        <v>0</v>
      </c>
    </row>
    <row r="20611" spans="3:4" x14ac:dyDescent="0.25">
      <c r="C20611">
        <f t="shared" si="644"/>
        <v>0</v>
      </c>
      <c r="D20611">
        <f t="shared" si="645"/>
        <v>0</v>
      </c>
    </row>
    <row r="20612" spans="3:4" x14ac:dyDescent="0.25">
      <c r="C20612">
        <f t="shared" si="644"/>
        <v>0</v>
      </c>
      <c r="D20612">
        <f t="shared" si="645"/>
        <v>0</v>
      </c>
    </row>
    <row r="20613" spans="3:4" x14ac:dyDescent="0.25">
      <c r="C20613">
        <f t="shared" si="644"/>
        <v>0</v>
      </c>
      <c r="D20613">
        <f t="shared" si="645"/>
        <v>0</v>
      </c>
    </row>
    <row r="20614" spans="3:4" x14ac:dyDescent="0.25">
      <c r="C20614">
        <f t="shared" si="644"/>
        <v>0</v>
      </c>
      <c r="D20614">
        <f t="shared" si="645"/>
        <v>0</v>
      </c>
    </row>
    <row r="20615" spans="3:4" x14ac:dyDescent="0.25">
      <c r="C20615">
        <f t="shared" si="644"/>
        <v>0</v>
      </c>
      <c r="D20615">
        <f t="shared" si="645"/>
        <v>0</v>
      </c>
    </row>
    <row r="20616" spans="3:4" x14ac:dyDescent="0.25">
      <c r="C20616">
        <f t="shared" si="644"/>
        <v>0</v>
      </c>
      <c r="D20616">
        <f t="shared" si="645"/>
        <v>0</v>
      </c>
    </row>
    <row r="20617" spans="3:4" x14ac:dyDescent="0.25">
      <c r="C20617">
        <f t="shared" si="644"/>
        <v>0</v>
      </c>
      <c r="D20617">
        <f t="shared" si="645"/>
        <v>0</v>
      </c>
    </row>
    <row r="20618" spans="3:4" x14ac:dyDescent="0.25">
      <c r="C20618">
        <f t="shared" si="644"/>
        <v>0</v>
      </c>
      <c r="D20618">
        <f t="shared" si="645"/>
        <v>0</v>
      </c>
    </row>
    <row r="20619" spans="3:4" x14ac:dyDescent="0.25">
      <c r="C20619">
        <f t="shared" si="644"/>
        <v>0</v>
      </c>
      <c r="D20619">
        <f t="shared" si="645"/>
        <v>0</v>
      </c>
    </row>
    <row r="20620" spans="3:4" x14ac:dyDescent="0.25">
      <c r="C20620">
        <f t="shared" si="644"/>
        <v>0</v>
      </c>
      <c r="D20620">
        <f t="shared" si="645"/>
        <v>0</v>
      </c>
    </row>
    <row r="20621" spans="3:4" x14ac:dyDescent="0.25">
      <c r="C20621">
        <f t="shared" si="644"/>
        <v>0</v>
      </c>
      <c r="D20621">
        <f t="shared" si="645"/>
        <v>0</v>
      </c>
    </row>
    <row r="20622" spans="3:4" x14ac:dyDescent="0.25">
      <c r="C20622">
        <f t="shared" si="644"/>
        <v>0</v>
      </c>
      <c r="D20622">
        <f t="shared" si="645"/>
        <v>0</v>
      </c>
    </row>
    <row r="20623" spans="3:4" x14ac:dyDescent="0.25">
      <c r="C20623">
        <f t="shared" si="644"/>
        <v>0</v>
      </c>
      <c r="D20623">
        <f t="shared" si="645"/>
        <v>0</v>
      </c>
    </row>
    <row r="20624" spans="3:4" x14ac:dyDescent="0.25">
      <c r="C20624">
        <f t="shared" si="644"/>
        <v>0</v>
      </c>
      <c r="D20624">
        <f t="shared" si="645"/>
        <v>0</v>
      </c>
    </row>
    <row r="20625" spans="3:4" x14ac:dyDescent="0.25">
      <c r="C20625">
        <f t="shared" si="644"/>
        <v>0</v>
      </c>
      <c r="D20625">
        <f t="shared" si="645"/>
        <v>0</v>
      </c>
    </row>
    <row r="20626" spans="3:4" x14ac:dyDescent="0.25">
      <c r="C20626">
        <f t="shared" si="644"/>
        <v>0</v>
      </c>
      <c r="D20626">
        <f t="shared" si="645"/>
        <v>0</v>
      </c>
    </row>
    <row r="20627" spans="3:4" x14ac:dyDescent="0.25">
      <c r="C20627">
        <f t="shared" si="644"/>
        <v>0</v>
      </c>
      <c r="D20627">
        <f t="shared" si="645"/>
        <v>0</v>
      </c>
    </row>
    <row r="20628" spans="3:4" x14ac:dyDescent="0.25">
      <c r="C20628">
        <f t="shared" si="644"/>
        <v>0</v>
      </c>
      <c r="D20628">
        <f t="shared" si="645"/>
        <v>0</v>
      </c>
    </row>
    <row r="20629" spans="3:4" x14ac:dyDescent="0.25">
      <c r="C20629">
        <f t="shared" si="644"/>
        <v>0</v>
      </c>
      <c r="D20629">
        <f t="shared" si="645"/>
        <v>0</v>
      </c>
    </row>
    <row r="20630" spans="3:4" x14ac:dyDescent="0.25">
      <c r="C20630">
        <f t="shared" si="644"/>
        <v>0</v>
      </c>
      <c r="D20630">
        <f t="shared" si="645"/>
        <v>0</v>
      </c>
    </row>
    <row r="20631" spans="3:4" x14ac:dyDescent="0.25">
      <c r="C20631">
        <f t="shared" si="644"/>
        <v>0</v>
      </c>
      <c r="D20631">
        <f t="shared" si="645"/>
        <v>0</v>
      </c>
    </row>
    <row r="20632" spans="3:4" x14ac:dyDescent="0.25">
      <c r="C20632">
        <f t="shared" si="644"/>
        <v>0</v>
      </c>
      <c r="D20632">
        <f t="shared" si="645"/>
        <v>0</v>
      </c>
    </row>
    <row r="20633" spans="3:4" x14ac:dyDescent="0.25">
      <c r="C20633">
        <f t="shared" si="644"/>
        <v>0</v>
      </c>
      <c r="D20633">
        <f t="shared" si="645"/>
        <v>0</v>
      </c>
    </row>
    <row r="20634" spans="3:4" x14ac:dyDescent="0.25">
      <c r="C20634">
        <f t="shared" si="644"/>
        <v>0</v>
      </c>
      <c r="D20634">
        <f t="shared" si="645"/>
        <v>0</v>
      </c>
    </row>
    <row r="20635" spans="3:4" x14ac:dyDescent="0.25">
      <c r="C20635">
        <f t="shared" si="644"/>
        <v>0</v>
      </c>
      <c r="D20635">
        <f t="shared" si="645"/>
        <v>0</v>
      </c>
    </row>
    <row r="20636" spans="3:4" x14ac:dyDescent="0.25">
      <c r="C20636">
        <f t="shared" si="644"/>
        <v>0</v>
      </c>
      <c r="D20636">
        <f t="shared" si="645"/>
        <v>0</v>
      </c>
    </row>
    <row r="20637" spans="3:4" x14ac:dyDescent="0.25">
      <c r="C20637">
        <f t="shared" si="644"/>
        <v>0</v>
      </c>
      <c r="D20637">
        <f t="shared" si="645"/>
        <v>0</v>
      </c>
    </row>
    <row r="20638" spans="3:4" x14ac:dyDescent="0.25">
      <c r="C20638">
        <f t="shared" si="644"/>
        <v>0</v>
      </c>
      <c r="D20638">
        <f t="shared" si="645"/>
        <v>0</v>
      </c>
    </row>
    <row r="20639" spans="3:4" x14ac:dyDescent="0.25">
      <c r="C20639">
        <f t="shared" si="644"/>
        <v>0</v>
      </c>
      <c r="D20639">
        <f t="shared" si="645"/>
        <v>0</v>
      </c>
    </row>
    <row r="20640" spans="3:4" x14ac:dyDescent="0.25">
      <c r="C20640">
        <f t="shared" si="644"/>
        <v>0</v>
      </c>
      <c r="D20640">
        <f t="shared" si="645"/>
        <v>0</v>
      </c>
    </row>
    <row r="20641" spans="3:4" x14ac:dyDescent="0.25">
      <c r="C20641">
        <f t="shared" si="644"/>
        <v>0</v>
      </c>
      <c r="D20641">
        <f t="shared" si="645"/>
        <v>0</v>
      </c>
    </row>
    <row r="20642" spans="3:4" x14ac:dyDescent="0.25">
      <c r="C20642">
        <f t="shared" si="644"/>
        <v>0</v>
      </c>
      <c r="D20642">
        <f t="shared" si="645"/>
        <v>0</v>
      </c>
    </row>
    <row r="20643" spans="3:4" x14ac:dyDescent="0.25">
      <c r="C20643">
        <f t="shared" si="644"/>
        <v>0</v>
      </c>
      <c r="D20643">
        <f t="shared" si="645"/>
        <v>0</v>
      </c>
    </row>
    <row r="20644" spans="3:4" x14ac:dyDescent="0.25">
      <c r="C20644">
        <f t="shared" si="644"/>
        <v>0</v>
      </c>
      <c r="D20644">
        <f t="shared" si="645"/>
        <v>0</v>
      </c>
    </row>
    <row r="20645" spans="3:4" x14ac:dyDescent="0.25">
      <c r="C20645">
        <f t="shared" si="644"/>
        <v>0</v>
      </c>
      <c r="D20645">
        <f t="shared" si="645"/>
        <v>0</v>
      </c>
    </row>
    <row r="20646" spans="3:4" x14ac:dyDescent="0.25">
      <c r="C20646">
        <f t="shared" si="644"/>
        <v>0</v>
      </c>
      <c r="D20646">
        <f t="shared" si="645"/>
        <v>0</v>
      </c>
    </row>
    <row r="20647" spans="3:4" x14ac:dyDescent="0.25">
      <c r="C20647">
        <f t="shared" si="644"/>
        <v>0</v>
      </c>
      <c r="D20647">
        <f t="shared" si="645"/>
        <v>0</v>
      </c>
    </row>
    <row r="20648" spans="3:4" x14ac:dyDescent="0.25">
      <c r="C20648">
        <f t="shared" si="644"/>
        <v>0</v>
      </c>
      <c r="D20648">
        <f t="shared" si="645"/>
        <v>0</v>
      </c>
    </row>
    <row r="20649" spans="3:4" x14ac:dyDescent="0.25">
      <c r="C20649">
        <f t="shared" si="644"/>
        <v>0</v>
      </c>
      <c r="D20649">
        <f t="shared" si="645"/>
        <v>0</v>
      </c>
    </row>
    <row r="20650" spans="3:4" x14ac:dyDescent="0.25">
      <c r="C20650">
        <f t="shared" si="644"/>
        <v>0</v>
      </c>
      <c r="D20650">
        <f t="shared" si="645"/>
        <v>0</v>
      </c>
    </row>
    <row r="20651" spans="3:4" x14ac:dyDescent="0.25">
      <c r="C20651">
        <f t="shared" si="644"/>
        <v>0</v>
      </c>
      <c r="D20651">
        <f t="shared" si="645"/>
        <v>0</v>
      </c>
    </row>
    <row r="20652" spans="3:4" x14ac:dyDescent="0.25">
      <c r="C20652">
        <f t="shared" si="644"/>
        <v>0</v>
      </c>
      <c r="D20652">
        <f t="shared" si="645"/>
        <v>0</v>
      </c>
    </row>
    <row r="20653" spans="3:4" x14ac:dyDescent="0.25">
      <c r="C20653">
        <f t="shared" si="644"/>
        <v>0</v>
      </c>
      <c r="D20653">
        <f t="shared" si="645"/>
        <v>0</v>
      </c>
    </row>
    <row r="20654" spans="3:4" x14ac:dyDescent="0.25">
      <c r="C20654">
        <f t="shared" si="644"/>
        <v>0</v>
      </c>
      <c r="D20654">
        <f t="shared" si="645"/>
        <v>0</v>
      </c>
    </row>
    <row r="20655" spans="3:4" x14ac:dyDescent="0.25">
      <c r="C20655">
        <f t="shared" si="644"/>
        <v>0</v>
      </c>
      <c r="D20655">
        <f t="shared" si="645"/>
        <v>0</v>
      </c>
    </row>
    <row r="20656" spans="3:4" x14ac:dyDescent="0.25">
      <c r="C20656">
        <f t="shared" si="644"/>
        <v>0</v>
      </c>
      <c r="D20656">
        <f t="shared" si="645"/>
        <v>0</v>
      </c>
    </row>
    <row r="20657" spans="3:4" x14ac:dyDescent="0.25">
      <c r="C20657">
        <f t="shared" si="644"/>
        <v>0</v>
      </c>
      <c r="D20657">
        <f t="shared" si="645"/>
        <v>0</v>
      </c>
    </row>
    <row r="20658" spans="3:4" x14ac:dyDescent="0.25">
      <c r="C20658">
        <f t="shared" si="644"/>
        <v>0</v>
      </c>
      <c r="D20658">
        <f t="shared" si="645"/>
        <v>0</v>
      </c>
    </row>
    <row r="20659" spans="3:4" x14ac:dyDescent="0.25">
      <c r="C20659">
        <f t="shared" si="644"/>
        <v>0</v>
      </c>
      <c r="D20659">
        <f t="shared" si="645"/>
        <v>0</v>
      </c>
    </row>
    <row r="20660" spans="3:4" x14ac:dyDescent="0.25">
      <c r="C20660">
        <f t="shared" si="644"/>
        <v>0</v>
      </c>
      <c r="D20660">
        <f t="shared" si="645"/>
        <v>0</v>
      </c>
    </row>
    <row r="20661" spans="3:4" x14ac:dyDescent="0.25">
      <c r="C20661">
        <f t="shared" si="644"/>
        <v>0</v>
      </c>
      <c r="D20661">
        <f t="shared" si="645"/>
        <v>0</v>
      </c>
    </row>
    <row r="20662" spans="3:4" x14ac:dyDescent="0.25">
      <c r="C20662">
        <f t="shared" ref="C20662:C20725" si="646">COS(A20662)*B20662</f>
        <v>0</v>
      </c>
      <c r="D20662">
        <f t="shared" ref="D20662:D20725" si="647">SIN(A20662)*B20662</f>
        <v>0</v>
      </c>
    </row>
    <row r="20663" spans="3:4" x14ac:dyDescent="0.25">
      <c r="C20663">
        <f t="shared" si="646"/>
        <v>0</v>
      </c>
      <c r="D20663">
        <f t="shared" si="647"/>
        <v>0</v>
      </c>
    </row>
    <row r="20664" spans="3:4" x14ac:dyDescent="0.25">
      <c r="C20664">
        <f t="shared" si="646"/>
        <v>0</v>
      </c>
      <c r="D20664">
        <f t="shared" si="647"/>
        <v>0</v>
      </c>
    </row>
    <row r="20665" spans="3:4" x14ac:dyDescent="0.25">
      <c r="C20665">
        <f t="shared" si="646"/>
        <v>0</v>
      </c>
      <c r="D20665">
        <f t="shared" si="647"/>
        <v>0</v>
      </c>
    </row>
    <row r="20666" spans="3:4" x14ac:dyDescent="0.25">
      <c r="C20666">
        <f t="shared" si="646"/>
        <v>0</v>
      </c>
      <c r="D20666">
        <f t="shared" si="647"/>
        <v>0</v>
      </c>
    </row>
    <row r="20667" spans="3:4" x14ac:dyDescent="0.25">
      <c r="C20667">
        <f t="shared" si="646"/>
        <v>0</v>
      </c>
      <c r="D20667">
        <f t="shared" si="647"/>
        <v>0</v>
      </c>
    </row>
    <row r="20668" spans="3:4" x14ac:dyDescent="0.25">
      <c r="C20668">
        <f t="shared" si="646"/>
        <v>0</v>
      </c>
      <c r="D20668">
        <f t="shared" si="647"/>
        <v>0</v>
      </c>
    </row>
    <row r="20669" spans="3:4" x14ac:dyDescent="0.25">
      <c r="C20669">
        <f t="shared" si="646"/>
        <v>0</v>
      </c>
      <c r="D20669">
        <f t="shared" si="647"/>
        <v>0</v>
      </c>
    </row>
    <row r="20670" spans="3:4" x14ac:dyDescent="0.25">
      <c r="C20670">
        <f t="shared" si="646"/>
        <v>0</v>
      </c>
      <c r="D20670">
        <f t="shared" si="647"/>
        <v>0</v>
      </c>
    </row>
    <row r="20671" spans="3:4" x14ac:dyDescent="0.25">
      <c r="C20671">
        <f t="shared" si="646"/>
        <v>0</v>
      </c>
      <c r="D20671">
        <f t="shared" si="647"/>
        <v>0</v>
      </c>
    </row>
    <row r="20672" spans="3:4" x14ac:dyDescent="0.25">
      <c r="C20672">
        <f t="shared" si="646"/>
        <v>0</v>
      </c>
      <c r="D20672">
        <f t="shared" si="647"/>
        <v>0</v>
      </c>
    </row>
    <row r="20673" spans="3:4" x14ac:dyDescent="0.25">
      <c r="C20673">
        <f t="shared" si="646"/>
        <v>0</v>
      </c>
      <c r="D20673">
        <f t="shared" si="647"/>
        <v>0</v>
      </c>
    </row>
    <row r="20674" spans="3:4" x14ac:dyDescent="0.25">
      <c r="C20674">
        <f t="shared" si="646"/>
        <v>0</v>
      </c>
      <c r="D20674">
        <f t="shared" si="647"/>
        <v>0</v>
      </c>
    </row>
    <row r="20675" spans="3:4" x14ac:dyDescent="0.25">
      <c r="C20675">
        <f t="shared" si="646"/>
        <v>0</v>
      </c>
      <c r="D20675">
        <f t="shared" si="647"/>
        <v>0</v>
      </c>
    </row>
    <row r="20676" spans="3:4" x14ac:dyDescent="0.25">
      <c r="C20676">
        <f t="shared" si="646"/>
        <v>0</v>
      </c>
      <c r="D20676">
        <f t="shared" si="647"/>
        <v>0</v>
      </c>
    </row>
    <row r="20677" spans="3:4" x14ac:dyDescent="0.25">
      <c r="C20677">
        <f t="shared" si="646"/>
        <v>0</v>
      </c>
      <c r="D20677">
        <f t="shared" si="647"/>
        <v>0</v>
      </c>
    </row>
    <row r="20678" spans="3:4" x14ac:dyDescent="0.25">
      <c r="C20678">
        <f t="shared" si="646"/>
        <v>0</v>
      </c>
      <c r="D20678">
        <f t="shared" si="647"/>
        <v>0</v>
      </c>
    </row>
    <row r="20679" spans="3:4" x14ac:dyDescent="0.25">
      <c r="C20679">
        <f t="shared" si="646"/>
        <v>0</v>
      </c>
      <c r="D20679">
        <f t="shared" si="647"/>
        <v>0</v>
      </c>
    </row>
    <row r="20680" spans="3:4" x14ac:dyDescent="0.25">
      <c r="C20680">
        <f t="shared" si="646"/>
        <v>0</v>
      </c>
      <c r="D20680">
        <f t="shared" si="647"/>
        <v>0</v>
      </c>
    </row>
    <row r="20681" spans="3:4" x14ac:dyDescent="0.25">
      <c r="C20681">
        <f t="shared" si="646"/>
        <v>0</v>
      </c>
      <c r="D20681">
        <f t="shared" si="647"/>
        <v>0</v>
      </c>
    </row>
    <row r="20682" spans="3:4" x14ac:dyDescent="0.25">
      <c r="C20682">
        <f t="shared" si="646"/>
        <v>0</v>
      </c>
      <c r="D20682">
        <f t="shared" si="647"/>
        <v>0</v>
      </c>
    </row>
    <row r="20683" spans="3:4" x14ac:dyDescent="0.25">
      <c r="C20683">
        <f t="shared" si="646"/>
        <v>0</v>
      </c>
      <c r="D20683">
        <f t="shared" si="647"/>
        <v>0</v>
      </c>
    </row>
    <row r="20684" spans="3:4" x14ac:dyDescent="0.25">
      <c r="C20684">
        <f t="shared" si="646"/>
        <v>0</v>
      </c>
      <c r="D20684">
        <f t="shared" si="647"/>
        <v>0</v>
      </c>
    </row>
    <row r="20685" spans="3:4" x14ac:dyDescent="0.25">
      <c r="C20685">
        <f t="shared" si="646"/>
        <v>0</v>
      </c>
      <c r="D20685">
        <f t="shared" si="647"/>
        <v>0</v>
      </c>
    </row>
    <row r="20686" spans="3:4" x14ac:dyDescent="0.25">
      <c r="C20686">
        <f t="shared" si="646"/>
        <v>0</v>
      </c>
      <c r="D20686">
        <f t="shared" si="647"/>
        <v>0</v>
      </c>
    </row>
    <row r="20687" spans="3:4" x14ac:dyDescent="0.25">
      <c r="C20687">
        <f t="shared" si="646"/>
        <v>0</v>
      </c>
      <c r="D20687">
        <f t="shared" si="647"/>
        <v>0</v>
      </c>
    </row>
    <row r="20688" spans="3:4" x14ac:dyDescent="0.25">
      <c r="C20688">
        <f t="shared" si="646"/>
        <v>0</v>
      </c>
      <c r="D20688">
        <f t="shared" si="647"/>
        <v>0</v>
      </c>
    </row>
    <row r="20689" spans="3:4" x14ac:dyDescent="0.25">
      <c r="C20689">
        <f t="shared" si="646"/>
        <v>0</v>
      </c>
      <c r="D20689">
        <f t="shared" si="647"/>
        <v>0</v>
      </c>
    </row>
    <row r="20690" spans="3:4" x14ac:dyDescent="0.25">
      <c r="C20690">
        <f t="shared" si="646"/>
        <v>0</v>
      </c>
      <c r="D20690">
        <f t="shared" si="647"/>
        <v>0</v>
      </c>
    </row>
    <row r="20691" spans="3:4" x14ac:dyDescent="0.25">
      <c r="C20691">
        <f t="shared" si="646"/>
        <v>0</v>
      </c>
      <c r="D20691">
        <f t="shared" si="647"/>
        <v>0</v>
      </c>
    </row>
    <row r="20692" spans="3:4" x14ac:dyDescent="0.25">
      <c r="C20692">
        <f t="shared" si="646"/>
        <v>0</v>
      </c>
      <c r="D20692">
        <f t="shared" si="647"/>
        <v>0</v>
      </c>
    </row>
    <row r="20693" spans="3:4" x14ac:dyDescent="0.25">
      <c r="C20693">
        <f t="shared" si="646"/>
        <v>0</v>
      </c>
      <c r="D20693">
        <f t="shared" si="647"/>
        <v>0</v>
      </c>
    </row>
    <row r="20694" spans="3:4" x14ac:dyDescent="0.25">
      <c r="C20694">
        <f t="shared" si="646"/>
        <v>0</v>
      </c>
      <c r="D20694">
        <f t="shared" si="647"/>
        <v>0</v>
      </c>
    </row>
    <row r="20695" spans="3:4" x14ac:dyDescent="0.25">
      <c r="C20695">
        <f t="shared" si="646"/>
        <v>0</v>
      </c>
      <c r="D20695">
        <f t="shared" si="647"/>
        <v>0</v>
      </c>
    </row>
    <row r="20696" spans="3:4" x14ac:dyDescent="0.25">
      <c r="C20696">
        <f t="shared" si="646"/>
        <v>0</v>
      </c>
      <c r="D20696">
        <f t="shared" si="647"/>
        <v>0</v>
      </c>
    </row>
    <row r="20697" spans="3:4" x14ac:dyDescent="0.25">
      <c r="C20697">
        <f t="shared" si="646"/>
        <v>0</v>
      </c>
      <c r="D20697">
        <f t="shared" si="647"/>
        <v>0</v>
      </c>
    </row>
    <row r="20698" spans="3:4" x14ac:dyDescent="0.25">
      <c r="C20698">
        <f t="shared" si="646"/>
        <v>0</v>
      </c>
      <c r="D20698">
        <f t="shared" si="647"/>
        <v>0</v>
      </c>
    </row>
    <row r="20699" spans="3:4" x14ac:dyDescent="0.25">
      <c r="C20699">
        <f t="shared" si="646"/>
        <v>0</v>
      </c>
      <c r="D20699">
        <f t="shared" si="647"/>
        <v>0</v>
      </c>
    </row>
    <row r="20700" spans="3:4" x14ac:dyDescent="0.25">
      <c r="C20700">
        <f t="shared" si="646"/>
        <v>0</v>
      </c>
      <c r="D20700">
        <f t="shared" si="647"/>
        <v>0</v>
      </c>
    </row>
    <row r="20701" spans="3:4" x14ac:dyDescent="0.25">
      <c r="C20701">
        <f t="shared" si="646"/>
        <v>0</v>
      </c>
      <c r="D20701">
        <f t="shared" si="647"/>
        <v>0</v>
      </c>
    </row>
    <row r="20702" spans="3:4" x14ac:dyDescent="0.25">
      <c r="C20702">
        <f t="shared" si="646"/>
        <v>0</v>
      </c>
      <c r="D20702">
        <f t="shared" si="647"/>
        <v>0</v>
      </c>
    </row>
    <row r="20703" spans="3:4" x14ac:dyDescent="0.25">
      <c r="C20703">
        <f t="shared" si="646"/>
        <v>0</v>
      </c>
      <c r="D20703">
        <f t="shared" si="647"/>
        <v>0</v>
      </c>
    </row>
    <row r="20704" spans="3:4" x14ac:dyDescent="0.25">
      <c r="C20704">
        <f t="shared" si="646"/>
        <v>0</v>
      </c>
      <c r="D20704">
        <f t="shared" si="647"/>
        <v>0</v>
      </c>
    </row>
    <row r="20705" spans="3:4" x14ac:dyDescent="0.25">
      <c r="C20705">
        <f t="shared" si="646"/>
        <v>0</v>
      </c>
      <c r="D20705">
        <f t="shared" si="647"/>
        <v>0</v>
      </c>
    </row>
    <row r="20706" spans="3:4" x14ac:dyDescent="0.25">
      <c r="C20706">
        <f t="shared" si="646"/>
        <v>0</v>
      </c>
      <c r="D20706">
        <f t="shared" si="647"/>
        <v>0</v>
      </c>
    </row>
    <row r="20707" spans="3:4" x14ac:dyDescent="0.25">
      <c r="C20707">
        <f t="shared" si="646"/>
        <v>0</v>
      </c>
      <c r="D20707">
        <f t="shared" si="647"/>
        <v>0</v>
      </c>
    </row>
    <row r="20708" spans="3:4" x14ac:dyDescent="0.25">
      <c r="C20708">
        <f t="shared" si="646"/>
        <v>0</v>
      </c>
      <c r="D20708">
        <f t="shared" si="647"/>
        <v>0</v>
      </c>
    </row>
    <row r="20709" spans="3:4" x14ac:dyDescent="0.25">
      <c r="C20709">
        <f t="shared" si="646"/>
        <v>0</v>
      </c>
      <c r="D20709">
        <f t="shared" si="647"/>
        <v>0</v>
      </c>
    </row>
    <row r="20710" spans="3:4" x14ac:dyDescent="0.25">
      <c r="C20710">
        <f t="shared" si="646"/>
        <v>0</v>
      </c>
      <c r="D20710">
        <f t="shared" si="647"/>
        <v>0</v>
      </c>
    </row>
    <row r="20711" spans="3:4" x14ac:dyDescent="0.25">
      <c r="C20711">
        <f t="shared" si="646"/>
        <v>0</v>
      </c>
      <c r="D20711">
        <f t="shared" si="647"/>
        <v>0</v>
      </c>
    </row>
    <row r="20712" spans="3:4" x14ac:dyDescent="0.25">
      <c r="C20712">
        <f t="shared" si="646"/>
        <v>0</v>
      </c>
      <c r="D20712">
        <f t="shared" si="647"/>
        <v>0</v>
      </c>
    </row>
    <row r="20713" spans="3:4" x14ac:dyDescent="0.25">
      <c r="C20713">
        <f t="shared" si="646"/>
        <v>0</v>
      </c>
      <c r="D20713">
        <f t="shared" si="647"/>
        <v>0</v>
      </c>
    </row>
    <row r="20714" spans="3:4" x14ac:dyDescent="0.25">
      <c r="C20714">
        <f t="shared" si="646"/>
        <v>0</v>
      </c>
      <c r="D20714">
        <f t="shared" si="647"/>
        <v>0</v>
      </c>
    </row>
    <row r="20715" spans="3:4" x14ac:dyDescent="0.25">
      <c r="C20715">
        <f t="shared" si="646"/>
        <v>0</v>
      </c>
      <c r="D20715">
        <f t="shared" si="647"/>
        <v>0</v>
      </c>
    </row>
    <row r="20716" spans="3:4" x14ac:dyDescent="0.25">
      <c r="C20716">
        <f t="shared" si="646"/>
        <v>0</v>
      </c>
      <c r="D20716">
        <f t="shared" si="647"/>
        <v>0</v>
      </c>
    </row>
    <row r="20717" spans="3:4" x14ac:dyDescent="0.25">
      <c r="C20717">
        <f t="shared" si="646"/>
        <v>0</v>
      </c>
      <c r="D20717">
        <f t="shared" si="647"/>
        <v>0</v>
      </c>
    </row>
    <row r="20718" spans="3:4" x14ac:dyDescent="0.25">
      <c r="C20718">
        <f t="shared" si="646"/>
        <v>0</v>
      </c>
      <c r="D20718">
        <f t="shared" si="647"/>
        <v>0</v>
      </c>
    </row>
    <row r="20719" spans="3:4" x14ac:dyDescent="0.25">
      <c r="C20719">
        <f t="shared" si="646"/>
        <v>0</v>
      </c>
      <c r="D20719">
        <f t="shared" si="647"/>
        <v>0</v>
      </c>
    </row>
    <row r="20720" spans="3:4" x14ac:dyDescent="0.25">
      <c r="C20720">
        <f t="shared" si="646"/>
        <v>0</v>
      </c>
      <c r="D20720">
        <f t="shared" si="647"/>
        <v>0</v>
      </c>
    </row>
    <row r="20721" spans="3:4" x14ac:dyDescent="0.25">
      <c r="C20721">
        <f t="shared" si="646"/>
        <v>0</v>
      </c>
      <c r="D20721">
        <f t="shared" si="647"/>
        <v>0</v>
      </c>
    </row>
    <row r="20722" spans="3:4" x14ac:dyDescent="0.25">
      <c r="C20722">
        <f t="shared" si="646"/>
        <v>0</v>
      </c>
      <c r="D20722">
        <f t="shared" si="647"/>
        <v>0</v>
      </c>
    </row>
    <row r="20723" spans="3:4" x14ac:dyDescent="0.25">
      <c r="C20723">
        <f t="shared" si="646"/>
        <v>0</v>
      </c>
      <c r="D20723">
        <f t="shared" si="647"/>
        <v>0</v>
      </c>
    </row>
    <row r="20724" spans="3:4" x14ac:dyDescent="0.25">
      <c r="C20724">
        <f t="shared" si="646"/>
        <v>0</v>
      </c>
      <c r="D20724">
        <f t="shared" si="647"/>
        <v>0</v>
      </c>
    </row>
    <row r="20725" spans="3:4" x14ac:dyDescent="0.25">
      <c r="C20725">
        <f t="shared" si="646"/>
        <v>0</v>
      </c>
      <c r="D20725">
        <f t="shared" si="647"/>
        <v>0</v>
      </c>
    </row>
    <row r="20726" spans="3:4" x14ac:dyDescent="0.25">
      <c r="C20726">
        <f t="shared" ref="C20726:C20789" si="648">COS(A20726)*B20726</f>
        <v>0</v>
      </c>
      <c r="D20726">
        <f t="shared" ref="D20726:D20789" si="649">SIN(A20726)*B20726</f>
        <v>0</v>
      </c>
    </row>
    <row r="20727" spans="3:4" x14ac:dyDescent="0.25">
      <c r="C20727">
        <f t="shared" si="648"/>
        <v>0</v>
      </c>
      <c r="D20727">
        <f t="shared" si="649"/>
        <v>0</v>
      </c>
    </row>
    <row r="20728" spans="3:4" x14ac:dyDescent="0.25">
      <c r="C20728">
        <f t="shared" si="648"/>
        <v>0</v>
      </c>
      <c r="D20728">
        <f t="shared" si="649"/>
        <v>0</v>
      </c>
    </row>
    <row r="20729" spans="3:4" x14ac:dyDescent="0.25">
      <c r="C20729">
        <f t="shared" si="648"/>
        <v>0</v>
      </c>
      <c r="D20729">
        <f t="shared" si="649"/>
        <v>0</v>
      </c>
    </row>
    <row r="20730" spans="3:4" x14ac:dyDescent="0.25">
      <c r="C20730">
        <f t="shared" si="648"/>
        <v>0</v>
      </c>
      <c r="D20730">
        <f t="shared" si="649"/>
        <v>0</v>
      </c>
    </row>
    <row r="20731" spans="3:4" x14ac:dyDescent="0.25">
      <c r="C20731">
        <f t="shared" si="648"/>
        <v>0</v>
      </c>
      <c r="D20731">
        <f t="shared" si="649"/>
        <v>0</v>
      </c>
    </row>
    <row r="20732" spans="3:4" x14ac:dyDescent="0.25">
      <c r="C20732">
        <f t="shared" si="648"/>
        <v>0</v>
      </c>
      <c r="D20732">
        <f t="shared" si="649"/>
        <v>0</v>
      </c>
    </row>
    <row r="20733" spans="3:4" x14ac:dyDescent="0.25">
      <c r="C20733">
        <f t="shared" si="648"/>
        <v>0</v>
      </c>
      <c r="D20733">
        <f t="shared" si="649"/>
        <v>0</v>
      </c>
    </row>
    <row r="20734" spans="3:4" x14ac:dyDescent="0.25">
      <c r="C20734">
        <f t="shared" si="648"/>
        <v>0</v>
      </c>
      <c r="D20734">
        <f t="shared" si="649"/>
        <v>0</v>
      </c>
    </row>
    <row r="20735" spans="3:4" x14ac:dyDescent="0.25">
      <c r="C20735">
        <f t="shared" si="648"/>
        <v>0</v>
      </c>
      <c r="D20735">
        <f t="shared" si="649"/>
        <v>0</v>
      </c>
    </row>
    <row r="20736" spans="3:4" x14ac:dyDescent="0.25">
      <c r="C20736">
        <f t="shared" si="648"/>
        <v>0</v>
      </c>
      <c r="D20736">
        <f t="shared" si="649"/>
        <v>0</v>
      </c>
    </row>
    <row r="20737" spans="3:4" x14ac:dyDescent="0.25">
      <c r="C20737">
        <f t="shared" si="648"/>
        <v>0</v>
      </c>
      <c r="D20737">
        <f t="shared" si="649"/>
        <v>0</v>
      </c>
    </row>
    <row r="20738" spans="3:4" x14ac:dyDescent="0.25">
      <c r="C20738">
        <f t="shared" si="648"/>
        <v>0</v>
      </c>
      <c r="D20738">
        <f t="shared" si="649"/>
        <v>0</v>
      </c>
    </row>
    <row r="20739" spans="3:4" x14ac:dyDescent="0.25">
      <c r="C20739">
        <f t="shared" si="648"/>
        <v>0</v>
      </c>
      <c r="D20739">
        <f t="shared" si="649"/>
        <v>0</v>
      </c>
    </row>
    <row r="20740" spans="3:4" x14ac:dyDescent="0.25">
      <c r="C20740">
        <f t="shared" si="648"/>
        <v>0</v>
      </c>
      <c r="D20740">
        <f t="shared" si="649"/>
        <v>0</v>
      </c>
    </row>
    <row r="20741" spans="3:4" x14ac:dyDescent="0.25">
      <c r="C20741">
        <f t="shared" si="648"/>
        <v>0</v>
      </c>
      <c r="D20741">
        <f t="shared" si="649"/>
        <v>0</v>
      </c>
    </row>
    <row r="20742" spans="3:4" x14ac:dyDescent="0.25">
      <c r="C20742">
        <f t="shared" si="648"/>
        <v>0</v>
      </c>
      <c r="D20742">
        <f t="shared" si="649"/>
        <v>0</v>
      </c>
    </row>
    <row r="20743" spans="3:4" x14ac:dyDescent="0.25">
      <c r="C20743">
        <f t="shared" si="648"/>
        <v>0</v>
      </c>
      <c r="D20743">
        <f t="shared" si="649"/>
        <v>0</v>
      </c>
    </row>
    <row r="20744" spans="3:4" x14ac:dyDescent="0.25">
      <c r="C20744">
        <f t="shared" si="648"/>
        <v>0</v>
      </c>
      <c r="D20744">
        <f t="shared" si="649"/>
        <v>0</v>
      </c>
    </row>
    <row r="20745" spans="3:4" x14ac:dyDescent="0.25">
      <c r="C20745">
        <f t="shared" si="648"/>
        <v>0</v>
      </c>
      <c r="D20745">
        <f t="shared" si="649"/>
        <v>0</v>
      </c>
    </row>
    <row r="20746" spans="3:4" x14ac:dyDescent="0.25">
      <c r="C20746">
        <f t="shared" si="648"/>
        <v>0</v>
      </c>
      <c r="D20746">
        <f t="shared" si="649"/>
        <v>0</v>
      </c>
    </row>
    <row r="20747" spans="3:4" x14ac:dyDescent="0.25">
      <c r="C20747">
        <f t="shared" si="648"/>
        <v>0</v>
      </c>
      <c r="D20747">
        <f t="shared" si="649"/>
        <v>0</v>
      </c>
    </row>
    <row r="20748" spans="3:4" x14ac:dyDescent="0.25">
      <c r="C20748">
        <f t="shared" si="648"/>
        <v>0</v>
      </c>
      <c r="D20748">
        <f t="shared" si="649"/>
        <v>0</v>
      </c>
    </row>
    <row r="20749" spans="3:4" x14ac:dyDescent="0.25">
      <c r="C20749">
        <f t="shared" si="648"/>
        <v>0</v>
      </c>
      <c r="D20749">
        <f t="shared" si="649"/>
        <v>0</v>
      </c>
    </row>
    <row r="20750" spans="3:4" x14ac:dyDescent="0.25">
      <c r="C20750">
        <f t="shared" si="648"/>
        <v>0</v>
      </c>
      <c r="D20750">
        <f t="shared" si="649"/>
        <v>0</v>
      </c>
    </row>
    <row r="20751" spans="3:4" x14ac:dyDescent="0.25">
      <c r="C20751">
        <f t="shared" si="648"/>
        <v>0</v>
      </c>
      <c r="D20751">
        <f t="shared" si="649"/>
        <v>0</v>
      </c>
    </row>
    <row r="20752" spans="3:4" x14ac:dyDescent="0.25">
      <c r="C20752">
        <f t="shared" si="648"/>
        <v>0</v>
      </c>
      <c r="D20752">
        <f t="shared" si="649"/>
        <v>0</v>
      </c>
    </row>
    <row r="20753" spans="3:4" x14ac:dyDescent="0.25">
      <c r="C20753">
        <f t="shared" si="648"/>
        <v>0</v>
      </c>
      <c r="D20753">
        <f t="shared" si="649"/>
        <v>0</v>
      </c>
    </row>
    <row r="20754" spans="3:4" x14ac:dyDescent="0.25">
      <c r="C20754">
        <f t="shared" si="648"/>
        <v>0</v>
      </c>
      <c r="D20754">
        <f t="shared" si="649"/>
        <v>0</v>
      </c>
    </row>
    <row r="20755" spans="3:4" x14ac:dyDescent="0.25">
      <c r="C20755">
        <f t="shared" si="648"/>
        <v>0</v>
      </c>
      <c r="D20755">
        <f t="shared" si="649"/>
        <v>0</v>
      </c>
    </row>
    <row r="20756" spans="3:4" x14ac:dyDescent="0.25">
      <c r="C20756">
        <f t="shared" si="648"/>
        <v>0</v>
      </c>
      <c r="D20756">
        <f t="shared" si="649"/>
        <v>0</v>
      </c>
    </row>
    <row r="20757" spans="3:4" x14ac:dyDescent="0.25">
      <c r="C20757">
        <f t="shared" si="648"/>
        <v>0</v>
      </c>
      <c r="D20757">
        <f t="shared" si="649"/>
        <v>0</v>
      </c>
    </row>
    <row r="20758" spans="3:4" x14ac:dyDescent="0.25">
      <c r="C20758">
        <f t="shared" si="648"/>
        <v>0</v>
      </c>
      <c r="D20758">
        <f t="shared" si="649"/>
        <v>0</v>
      </c>
    </row>
    <row r="20759" spans="3:4" x14ac:dyDescent="0.25">
      <c r="C20759">
        <f t="shared" si="648"/>
        <v>0</v>
      </c>
      <c r="D20759">
        <f t="shared" si="649"/>
        <v>0</v>
      </c>
    </row>
    <row r="20760" spans="3:4" x14ac:dyDescent="0.25">
      <c r="C20760">
        <f t="shared" si="648"/>
        <v>0</v>
      </c>
      <c r="D20760">
        <f t="shared" si="649"/>
        <v>0</v>
      </c>
    </row>
    <row r="20761" spans="3:4" x14ac:dyDescent="0.25">
      <c r="C20761">
        <f t="shared" si="648"/>
        <v>0</v>
      </c>
      <c r="D20761">
        <f t="shared" si="649"/>
        <v>0</v>
      </c>
    </row>
    <row r="20762" spans="3:4" x14ac:dyDescent="0.25">
      <c r="C20762">
        <f t="shared" si="648"/>
        <v>0</v>
      </c>
      <c r="D20762">
        <f t="shared" si="649"/>
        <v>0</v>
      </c>
    </row>
    <row r="20763" spans="3:4" x14ac:dyDescent="0.25">
      <c r="C20763">
        <f t="shared" si="648"/>
        <v>0</v>
      </c>
      <c r="D20763">
        <f t="shared" si="649"/>
        <v>0</v>
      </c>
    </row>
    <row r="20764" spans="3:4" x14ac:dyDescent="0.25">
      <c r="C20764">
        <f t="shared" si="648"/>
        <v>0</v>
      </c>
      <c r="D20764">
        <f t="shared" si="649"/>
        <v>0</v>
      </c>
    </row>
    <row r="20765" spans="3:4" x14ac:dyDescent="0.25">
      <c r="C20765">
        <f t="shared" si="648"/>
        <v>0</v>
      </c>
      <c r="D20765">
        <f t="shared" si="649"/>
        <v>0</v>
      </c>
    </row>
    <row r="20766" spans="3:4" x14ac:dyDescent="0.25">
      <c r="C20766">
        <f t="shared" si="648"/>
        <v>0</v>
      </c>
      <c r="D20766">
        <f t="shared" si="649"/>
        <v>0</v>
      </c>
    </row>
    <row r="20767" spans="3:4" x14ac:dyDescent="0.25">
      <c r="C20767">
        <f t="shared" si="648"/>
        <v>0</v>
      </c>
      <c r="D20767">
        <f t="shared" si="649"/>
        <v>0</v>
      </c>
    </row>
    <row r="20768" spans="3:4" x14ac:dyDescent="0.25">
      <c r="C20768">
        <f t="shared" si="648"/>
        <v>0</v>
      </c>
      <c r="D20768">
        <f t="shared" si="649"/>
        <v>0</v>
      </c>
    </row>
    <row r="20769" spans="3:4" x14ac:dyDescent="0.25">
      <c r="C20769">
        <f t="shared" si="648"/>
        <v>0</v>
      </c>
      <c r="D20769">
        <f t="shared" si="649"/>
        <v>0</v>
      </c>
    </row>
    <row r="20770" spans="3:4" x14ac:dyDescent="0.25">
      <c r="C20770">
        <f t="shared" si="648"/>
        <v>0</v>
      </c>
      <c r="D20770">
        <f t="shared" si="649"/>
        <v>0</v>
      </c>
    </row>
    <row r="20771" spans="3:4" x14ac:dyDescent="0.25">
      <c r="C20771">
        <f t="shared" si="648"/>
        <v>0</v>
      </c>
      <c r="D20771">
        <f t="shared" si="649"/>
        <v>0</v>
      </c>
    </row>
    <row r="20772" spans="3:4" x14ac:dyDescent="0.25">
      <c r="C20772">
        <f t="shared" si="648"/>
        <v>0</v>
      </c>
      <c r="D20772">
        <f t="shared" si="649"/>
        <v>0</v>
      </c>
    </row>
    <row r="20773" spans="3:4" x14ac:dyDescent="0.25">
      <c r="C20773">
        <f t="shared" si="648"/>
        <v>0</v>
      </c>
      <c r="D20773">
        <f t="shared" si="649"/>
        <v>0</v>
      </c>
    </row>
    <row r="20774" spans="3:4" x14ac:dyDescent="0.25">
      <c r="C20774">
        <f t="shared" si="648"/>
        <v>0</v>
      </c>
      <c r="D20774">
        <f t="shared" si="649"/>
        <v>0</v>
      </c>
    </row>
    <row r="20775" spans="3:4" x14ac:dyDescent="0.25">
      <c r="C20775">
        <f t="shared" si="648"/>
        <v>0</v>
      </c>
      <c r="D20775">
        <f t="shared" si="649"/>
        <v>0</v>
      </c>
    </row>
    <row r="20776" spans="3:4" x14ac:dyDescent="0.25">
      <c r="C20776">
        <f t="shared" si="648"/>
        <v>0</v>
      </c>
      <c r="D20776">
        <f t="shared" si="649"/>
        <v>0</v>
      </c>
    </row>
    <row r="20777" spans="3:4" x14ac:dyDescent="0.25">
      <c r="C20777">
        <f t="shared" si="648"/>
        <v>0</v>
      </c>
      <c r="D20777">
        <f t="shared" si="649"/>
        <v>0</v>
      </c>
    </row>
    <row r="20778" spans="3:4" x14ac:dyDescent="0.25">
      <c r="C20778">
        <f t="shared" si="648"/>
        <v>0</v>
      </c>
      <c r="D20778">
        <f t="shared" si="649"/>
        <v>0</v>
      </c>
    </row>
    <row r="20779" spans="3:4" x14ac:dyDescent="0.25">
      <c r="C20779">
        <f t="shared" si="648"/>
        <v>0</v>
      </c>
      <c r="D20779">
        <f t="shared" si="649"/>
        <v>0</v>
      </c>
    </row>
    <row r="20780" spans="3:4" x14ac:dyDescent="0.25">
      <c r="C20780">
        <f t="shared" si="648"/>
        <v>0</v>
      </c>
      <c r="D20780">
        <f t="shared" si="649"/>
        <v>0</v>
      </c>
    </row>
    <row r="20781" spans="3:4" x14ac:dyDescent="0.25">
      <c r="C20781">
        <f t="shared" si="648"/>
        <v>0</v>
      </c>
      <c r="D20781">
        <f t="shared" si="649"/>
        <v>0</v>
      </c>
    </row>
    <row r="20782" spans="3:4" x14ac:dyDescent="0.25">
      <c r="C20782">
        <f t="shared" si="648"/>
        <v>0</v>
      </c>
      <c r="D20782">
        <f t="shared" si="649"/>
        <v>0</v>
      </c>
    </row>
    <row r="20783" spans="3:4" x14ac:dyDescent="0.25">
      <c r="C20783">
        <f t="shared" si="648"/>
        <v>0</v>
      </c>
      <c r="D20783">
        <f t="shared" si="649"/>
        <v>0</v>
      </c>
    </row>
    <row r="20784" spans="3:4" x14ac:dyDescent="0.25">
      <c r="C20784">
        <f t="shared" si="648"/>
        <v>0</v>
      </c>
      <c r="D20784">
        <f t="shared" si="649"/>
        <v>0</v>
      </c>
    </row>
    <row r="20785" spans="3:4" x14ac:dyDescent="0.25">
      <c r="C20785">
        <f t="shared" si="648"/>
        <v>0</v>
      </c>
      <c r="D20785">
        <f t="shared" si="649"/>
        <v>0</v>
      </c>
    </row>
    <row r="20786" spans="3:4" x14ac:dyDescent="0.25">
      <c r="C20786">
        <f t="shared" si="648"/>
        <v>0</v>
      </c>
      <c r="D20786">
        <f t="shared" si="649"/>
        <v>0</v>
      </c>
    </row>
    <row r="20787" spans="3:4" x14ac:dyDescent="0.25">
      <c r="C20787">
        <f t="shared" si="648"/>
        <v>0</v>
      </c>
      <c r="D20787">
        <f t="shared" si="649"/>
        <v>0</v>
      </c>
    </row>
    <row r="20788" spans="3:4" x14ac:dyDescent="0.25">
      <c r="C20788">
        <f t="shared" si="648"/>
        <v>0</v>
      </c>
      <c r="D20788">
        <f t="shared" si="649"/>
        <v>0</v>
      </c>
    </row>
    <row r="20789" spans="3:4" x14ac:dyDescent="0.25">
      <c r="C20789">
        <f t="shared" si="648"/>
        <v>0</v>
      </c>
      <c r="D20789">
        <f t="shared" si="649"/>
        <v>0</v>
      </c>
    </row>
    <row r="20790" spans="3:4" x14ac:dyDescent="0.25">
      <c r="C20790">
        <f t="shared" ref="C20790:C20853" si="650">COS(A20790)*B20790</f>
        <v>0</v>
      </c>
      <c r="D20790">
        <f t="shared" ref="D20790:D20853" si="651">SIN(A20790)*B20790</f>
        <v>0</v>
      </c>
    </row>
    <row r="20791" spans="3:4" x14ac:dyDescent="0.25">
      <c r="C20791">
        <f t="shared" si="650"/>
        <v>0</v>
      </c>
      <c r="D20791">
        <f t="shared" si="651"/>
        <v>0</v>
      </c>
    </row>
    <row r="20792" spans="3:4" x14ac:dyDescent="0.25">
      <c r="C20792">
        <f t="shared" si="650"/>
        <v>0</v>
      </c>
      <c r="D20792">
        <f t="shared" si="651"/>
        <v>0</v>
      </c>
    </row>
    <row r="20793" spans="3:4" x14ac:dyDescent="0.25">
      <c r="C20793">
        <f t="shared" si="650"/>
        <v>0</v>
      </c>
      <c r="D20793">
        <f t="shared" si="651"/>
        <v>0</v>
      </c>
    </row>
    <row r="20794" spans="3:4" x14ac:dyDescent="0.25">
      <c r="C20794">
        <f t="shared" si="650"/>
        <v>0</v>
      </c>
      <c r="D20794">
        <f t="shared" si="651"/>
        <v>0</v>
      </c>
    </row>
    <row r="20795" spans="3:4" x14ac:dyDescent="0.25">
      <c r="C20795">
        <f t="shared" si="650"/>
        <v>0</v>
      </c>
      <c r="D20795">
        <f t="shared" si="651"/>
        <v>0</v>
      </c>
    </row>
    <row r="20796" spans="3:4" x14ac:dyDescent="0.25">
      <c r="C20796">
        <f t="shared" si="650"/>
        <v>0</v>
      </c>
      <c r="D20796">
        <f t="shared" si="651"/>
        <v>0</v>
      </c>
    </row>
    <row r="20797" spans="3:4" x14ac:dyDescent="0.25">
      <c r="C20797">
        <f t="shared" si="650"/>
        <v>0</v>
      </c>
      <c r="D20797">
        <f t="shared" si="651"/>
        <v>0</v>
      </c>
    </row>
    <row r="20798" spans="3:4" x14ac:dyDescent="0.25">
      <c r="C20798">
        <f t="shared" si="650"/>
        <v>0</v>
      </c>
      <c r="D20798">
        <f t="shared" si="651"/>
        <v>0</v>
      </c>
    </row>
    <row r="20799" spans="3:4" x14ac:dyDescent="0.25">
      <c r="C20799">
        <f t="shared" si="650"/>
        <v>0</v>
      </c>
      <c r="D20799">
        <f t="shared" si="651"/>
        <v>0</v>
      </c>
    </row>
    <row r="20800" spans="3:4" x14ac:dyDescent="0.25">
      <c r="C20800">
        <f t="shared" si="650"/>
        <v>0</v>
      </c>
      <c r="D20800">
        <f t="shared" si="651"/>
        <v>0</v>
      </c>
    </row>
    <row r="20801" spans="3:4" x14ac:dyDescent="0.25">
      <c r="C20801">
        <f t="shared" si="650"/>
        <v>0</v>
      </c>
      <c r="D20801">
        <f t="shared" si="651"/>
        <v>0</v>
      </c>
    </row>
    <row r="20802" spans="3:4" x14ac:dyDescent="0.25">
      <c r="C20802">
        <f t="shared" si="650"/>
        <v>0</v>
      </c>
      <c r="D20802">
        <f t="shared" si="651"/>
        <v>0</v>
      </c>
    </row>
    <row r="20803" spans="3:4" x14ac:dyDescent="0.25">
      <c r="C20803">
        <f t="shared" si="650"/>
        <v>0</v>
      </c>
      <c r="D20803">
        <f t="shared" si="651"/>
        <v>0</v>
      </c>
    </row>
    <row r="20804" spans="3:4" x14ac:dyDescent="0.25">
      <c r="C20804">
        <f t="shared" si="650"/>
        <v>0</v>
      </c>
      <c r="D20804">
        <f t="shared" si="651"/>
        <v>0</v>
      </c>
    </row>
    <row r="20805" spans="3:4" x14ac:dyDescent="0.25">
      <c r="C20805">
        <f t="shared" si="650"/>
        <v>0</v>
      </c>
      <c r="D20805">
        <f t="shared" si="651"/>
        <v>0</v>
      </c>
    </row>
    <row r="20806" spans="3:4" x14ac:dyDescent="0.25">
      <c r="C20806">
        <f t="shared" si="650"/>
        <v>0</v>
      </c>
      <c r="D20806">
        <f t="shared" si="651"/>
        <v>0</v>
      </c>
    </row>
    <row r="20807" spans="3:4" x14ac:dyDescent="0.25">
      <c r="C20807">
        <f t="shared" si="650"/>
        <v>0</v>
      </c>
      <c r="D20807">
        <f t="shared" si="651"/>
        <v>0</v>
      </c>
    </row>
    <row r="20808" spans="3:4" x14ac:dyDescent="0.25">
      <c r="C20808">
        <f t="shared" si="650"/>
        <v>0</v>
      </c>
      <c r="D20808">
        <f t="shared" si="651"/>
        <v>0</v>
      </c>
    </row>
    <row r="20809" spans="3:4" x14ac:dyDescent="0.25">
      <c r="C20809">
        <f t="shared" si="650"/>
        <v>0</v>
      </c>
      <c r="D20809">
        <f t="shared" si="651"/>
        <v>0</v>
      </c>
    </row>
    <row r="20810" spans="3:4" x14ac:dyDescent="0.25">
      <c r="C20810">
        <f t="shared" si="650"/>
        <v>0</v>
      </c>
      <c r="D20810">
        <f t="shared" si="651"/>
        <v>0</v>
      </c>
    </row>
    <row r="20811" spans="3:4" x14ac:dyDescent="0.25">
      <c r="C20811">
        <f t="shared" si="650"/>
        <v>0</v>
      </c>
      <c r="D20811">
        <f t="shared" si="651"/>
        <v>0</v>
      </c>
    </row>
    <row r="20812" spans="3:4" x14ac:dyDescent="0.25">
      <c r="C20812">
        <f t="shared" si="650"/>
        <v>0</v>
      </c>
      <c r="D20812">
        <f t="shared" si="651"/>
        <v>0</v>
      </c>
    </row>
    <row r="20813" spans="3:4" x14ac:dyDescent="0.25">
      <c r="C20813">
        <f t="shared" si="650"/>
        <v>0</v>
      </c>
      <c r="D20813">
        <f t="shared" si="651"/>
        <v>0</v>
      </c>
    </row>
    <row r="20814" spans="3:4" x14ac:dyDescent="0.25">
      <c r="C20814">
        <f t="shared" si="650"/>
        <v>0</v>
      </c>
      <c r="D20814">
        <f t="shared" si="651"/>
        <v>0</v>
      </c>
    </row>
    <row r="20815" spans="3:4" x14ac:dyDescent="0.25">
      <c r="C20815">
        <f t="shared" si="650"/>
        <v>0</v>
      </c>
      <c r="D20815">
        <f t="shared" si="651"/>
        <v>0</v>
      </c>
    </row>
    <row r="20816" spans="3:4" x14ac:dyDescent="0.25">
      <c r="C20816">
        <f t="shared" si="650"/>
        <v>0</v>
      </c>
      <c r="D20816">
        <f t="shared" si="651"/>
        <v>0</v>
      </c>
    </row>
    <row r="20817" spans="3:4" x14ac:dyDescent="0.25">
      <c r="C20817">
        <f t="shared" si="650"/>
        <v>0</v>
      </c>
      <c r="D20817">
        <f t="shared" si="651"/>
        <v>0</v>
      </c>
    </row>
    <row r="20818" spans="3:4" x14ac:dyDescent="0.25">
      <c r="C20818">
        <f t="shared" si="650"/>
        <v>0</v>
      </c>
      <c r="D20818">
        <f t="shared" si="651"/>
        <v>0</v>
      </c>
    </row>
    <row r="20819" spans="3:4" x14ac:dyDescent="0.25">
      <c r="C20819">
        <f t="shared" si="650"/>
        <v>0</v>
      </c>
      <c r="D20819">
        <f t="shared" si="651"/>
        <v>0</v>
      </c>
    </row>
    <row r="20820" spans="3:4" x14ac:dyDescent="0.25">
      <c r="C20820">
        <f t="shared" si="650"/>
        <v>0</v>
      </c>
      <c r="D20820">
        <f t="shared" si="651"/>
        <v>0</v>
      </c>
    </row>
    <row r="20821" spans="3:4" x14ac:dyDescent="0.25">
      <c r="C20821">
        <f t="shared" si="650"/>
        <v>0</v>
      </c>
      <c r="D20821">
        <f t="shared" si="651"/>
        <v>0</v>
      </c>
    </row>
    <row r="20822" spans="3:4" x14ac:dyDescent="0.25">
      <c r="C20822">
        <f t="shared" si="650"/>
        <v>0</v>
      </c>
      <c r="D20822">
        <f t="shared" si="651"/>
        <v>0</v>
      </c>
    </row>
    <row r="20823" spans="3:4" x14ac:dyDescent="0.25">
      <c r="C20823">
        <f t="shared" si="650"/>
        <v>0</v>
      </c>
      <c r="D20823">
        <f t="shared" si="651"/>
        <v>0</v>
      </c>
    </row>
    <row r="20824" spans="3:4" x14ac:dyDescent="0.25">
      <c r="C20824">
        <f t="shared" si="650"/>
        <v>0</v>
      </c>
      <c r="D20824">
        <f t="shared" si="651"/>
        <v>0</v>
      </c>
    </row>
    <row r="20825" spans="3:4" x14ac:dyDescent="0.25">
      <c r="C20825">
        <f t="shared" si="650"/>
        <v>0</v>
      </c>
      <c r="D20825">
        <f t="shared" si="651"/>
        <v>0</v>
      </c>
    </row>
    <row r="20826" spans="3:4" x14ac:dyDescent="0.25">
      <c r="C20826">
        <f t="shared" si="650"/>
        <v>0</v>
      </c>
      <c r="D20826">
        <f t="shared" si="651"/>
        <v>0</v>
      </c>
    </row>
    <row r="20827" spans="3:4" x14ac:dyDescent="0.25">
      <c r="C20827">
        <f t="shared" si="650"/>
        <v>0</v>
      </c>
      <c r="D20827">
        <f t="shared" si="651"/>
        <v>0</v>
      </c>
    </row>
    <row r="20828" spans="3:4" x14ac:dyDescent="0.25">
      <c r="C20828">
        <f t="shared" si="650"/>
        <v>0</v>
      </c>
      <c r="D20828">
        <f t="shared" si="651"/>
        <v>0</v>
      </c>
    </row>
    <row r="20829" spans="3:4" x14ac:dyDescent="0.25">
      <c r="C20829">
        <f t="shared" si="650"/>
        <v>0</v>
      </c>
      <c r="D20829">
        <f t="shared" si="651"/>
        <v>0</v>
      </c>
    </row>
    <row r="20830" spans="3:4" x14ac:dyDescent="0.25">
      <c r="C20830">
        <f t="shared" si="650"/>
        <v>0</v>
      </c>
      <c r="D20830">
        <f t="shared" si="651"/>
        <v>0</v>
      </c>
    </row>
    <row r="20831" spans="3:4" x14ac:dyDescent="0.25">
      <c r="C20831">
        <f t="shared" si="650"/>
        <v>0</v>
      </c>
      <c r="D20831">
        <f t="shared" si="651"/>
        <v>0</v>
      </c>
    </row>
    <row r="20832" spans="3:4" x14ac:dyDescent="0.25">
      <c r="C20832">
        <f t="shared" si="650"/>
        <v>0</v>
      </c>
      <c r="D20832">
        <f t="shared" si="651"/>
        <v>0</v>
      </c>
    </row>
    <row r="20833" spans="3:4" x14ac:dyDescent="0.25">
      <c r="C20833">
        <f t="shared" si="650"/>
        <v>0</v>
      </c>
      <c r="D20833">
        <f t="shared" si="651"/>
        <v>0</v>
      </c>
    </row>
    <row r="20834" spans="3:4" x14ac:dyDescent="0.25">
      <c r="C20834">
        <f t="shared" si="650"/>
        <v>0</v>
      </c>
      <c r="D20834">
        <f t="shared" si="651"/>
        <v>0</v>
      </c>
    </row>
    <row r="20835" spans="3:4" x14ac:dyDescent="0.25">
      <c r="C20835">
        <f t="shared" si="650"/>
        <v>0</v>
      </c>
      <c r="D20835">
        <f t="shared" si="651"/>
        <v>0</v>
      </c>
    </row>
    <row r="20836" spans="3:4" x14ac:dyDescent="0.25">
      <c r="C20836">
        <f t="shared" si="650"/>
        <v>0</v>
      </c>
      <c r="D20836">
        <f t="shared" si="651"/>
        <v>0</v>
      </c>
    </row>
    <row r="20837" spans="3:4" x14ac:dyDescent="0.25">
      <c r="C20837">
        <f t="shared" si="650"/>
        <v>0</v>
      </c>
      <c r="D20837">
        <f t="shared" si="651"/>
        <v>0</v>
      </c>
    </row>
    <row r="20838" spans="3:4" x14ac:dyDescent="0.25">
      <c r="C20838">
        <f t="shared" si="650"/>
        <v>0</v>
      </c>
      <c r="D20838">
        <f t="shared" si="651"/>
        <v>0</v>
      </c>
    </row>
    <row r="20839" spans="3:4" x14ac:dyDescent="0.25">
      <c r="C20839">
        <f t="shared" si="650"/>
        <v>0</v>
      </c>
      <c r="D20839">
        <f t="shared" si="651"/>
        <v>0</v>
      </c>
    </row>
    <row r="20840" spans="3:4" x14ac:dyDescent="0.25">
      <c r="C20840">
        <f t="shared" si="650"/>
        <v>0</v>
      </c>
      <c r="D20840">
        <f t="shared" si="651"/>
        <v>0</v>
      </c>
    </row>
    <row r="20841" spans="3:4" x14ac:dyDescent="0.25">
      <c r="C20841">
        <f t="shared" si="650"/>
        <v>0</v>
      </c>
      <c r="D20841">
        <f t="shared" si="651"/>
        <v>0</v>
      </c>
    </row>
    <row r="20842" spans="3:4" x14ac:dyDescent="0.25">
      <c r="C20842">
        <f t="shared" si="650"/>
        <v>0</v>
      </c>
      <c r="D20842">
        <f t="shared" si="651"/>
        <v>0</v>
      </c>
    </row>
    <row r="20843" spans="3:4" x14ac:dyDescent="0.25">
      <c r="C20843">
        <f t="shared" si="650"/>
        <v>0</v>
      </c>
      <c r="D20843">
        <f t="shared" si="651"/>
        <v>0</v>
      </c>
    </row>
    <row r="20844" spans="3:4" x14ac:dyDescent="0.25">
      <c r="C20844">
        <f t="shared" si="650"/>
        <v>0</v>
      </c>
      <c r="D20844">
        <f t="shared" si="651"/>
        <v>0</v>
      </c>
    </row>
    <row r="20845" spans="3:4" x14ac:dyDescent="0.25">
      <c r="C20845">
        <f t="shared" si="650"/>
        <v>0</v>
      </c>
      <c r="D20845">
        <f t="shared" si="651"/>
        <v>0</v>
      </c>
    </row>
    <row r="20846" spans="3:4" x14ac:dyDescent="0.25">
      <c r="C20846">
        <f t="shared" si="650"/>
        <v>0</v>
      </c>
      <c r="D20846">
        <f t="shared" si="651"/>
        <v>0</v>
      </c>
    </row>
    <row r="20847" spans="3:4" x14ac:dyDescent="0.25">
      <c r="C20847">
        <f t="shared" si="650"/>
        <v>0</v>
      </c>
      <c r="D20847">
        <f t="shared" si="651"/>
        <v>0</v>
      </c>
    </row>
    <row r="20848" spans="3:4" x14ac:dyDescent="0.25">
      <c r="C20848">
        <f t="shared" si="650"/>
        <v>0</v>
      </c>
      <c r="D20848">
        <f t="shared" si="651"/>
        <v>0</v>
      </c>
    </row>
    <row r="20849" spans="3:4" x14ac:dyDescent="0.25">
      <c r="C20849">
        <f t="shared" si="650"/>
        <v>0</v>
      </c>
      <c r="D20849">
        <f t="shared" si="651"/>
        <v>0</v>
      </c>
    </row>
    <row r="20850" spans="3:4" x14ac:dyDescent="0.25">
      <c r="C20850">
        <f t="shared" si="650"/>
        <v>0</v>
      </c>
      <c r="D20850">
        <f t="shared" si="651"/>
        <v>0</v>
      </c>
    </row>
    <row r="20851" spans="3:4" x14ac:dyDescent="0.25">
      <c r="C20851">
        <f t="shared" si="650"/>
        <v>0</v>
      </c>
      <c r="D20851">
        <f t="shared" si="651"/>
        <v>0</v>
      </c>
    </row>
    <row r="20852" spans="3:4" x14ac:dyDescent="0.25">
      <c r="C20852">
        <f t="shared" si="650"/>
        <v>0</v>
      </c>
      <c r="D20852">
        <f t="shared" si="651"/>
        <v>0</v>
      </c>
    </row>
    <row r="20853" spans="3:4" x14ac:dyDescent="0.25">
      <c r="C20853">
        <f t="shared" si="650"/>
        <v>0</v>
      </c>
      <c r="D20853">
        <f t="shared" si="651"/>
        <v>0</v>
      </c>
    </row>
    <row r="20854" spans="3:4" x14ac:dyDescent="0.25">
      <c r="C20854">
        <f t="shared" ref="C20854:C20917" si="652">COS(A20854)*B20854</f>
        <v>0</v>
      </c>
      <c r="D20854">
        <f t="shared" ref="D20854:D20917" si="653">SIN(A20854)*B20854</f>
        <v>0</v>
      </c>
    </row>
    <row r="20855" spans="3:4" x14ac:dyDescent="0.25">
      <c r="C20855">
        <f t="shared" si="652"/>
        <v>0</v>
      </c>
      <c r="D20855">
        <f t="shared" si="653"/>
        <v>0</v>
      </c>
    </row>
    <row r="20856" spans="3:4" x14ac:dyDescent="0.25">
      <c r="C20856">
        <f t="shared" si="652"/>
        <v>0</v>
      </c>
      <c r="D20856">
        <f t="shared" si="653"/>
        <v>0</v>
      </c>
    </row>
    <row r="20857" spans="3:4" x14ac:dyDescent="0.25">
      <c r="C20857">
        <f t="shared" si="652"/>
        <v>0</v>
      </c>
      <c r="D20857">
        <f t="shared" si="653"/>
        <v>0</v>
      </c>
    </row>
    <row r="20858" spans="3:4" x14ac:dyDescent="0.25">
      <c r="C20858">
        <f t="shared" si="652"/>
        <v>0</v>
      </c>
      <c r="D20858">
        <f t="shared" si="653"/>
        <v>0</v>
      </c>
    </row>
    <row r="20859" spans="3:4" x14ac:dyDescent="0.25">
      <c r="C20859">
        <f t="shared" si="652"/>
        <v>0</v>
      </c>
      <c r="D20859">
        <f t="shared" si="653"/>
        <v>0</v>
      </c>
    </row>
    <row r="20860" spans="3:4" x14ac:dyDescent="0.25">
      <c r="C20860">
        <f t="shared" si="652"/>
        <v>0</v>
      </c>
      <c r="D20860">
        <f t="shared" si="653"/>
        <v>0</v>
      </c>
    </row>
    <row r="20861" spans="3:4" x14ac:dyDescent="0.25">
      <c r="C20861">
        <f t="shared" si="652"/>
        <v>0</v>
      </c>
      <c r="D20861">
        <f t="shared" si="653"/>
        <v>0</v>
      </c>
    </row>
    <row r="20862" spans="3:4" x14ac:dyDescent="0.25">
      <c r="C20862">
        <f t="shared" si="652"/>
        <v>0</v>
      </c>
      <c r="D20862">
        <f t="shared" si="653"/>
        <v>0</v>
      </c>
    </row>
    <row r="20863" spans="3:4" x14ac:dyDescent="0.25">
      <c r="C20863">
        <f t="shared" si="652"/>
        <v>0</v>
      </c>
      <c r="D20863">
        <f t="shared" si="653"/>
        <v>0</v>
      </c>
    </row>
    <row r="20864" spans="3:4" x14ac:dyDescent="0.25">
      <c r="C20864">
        <f t="shared" si="652"/>
        <v>0</v>
      </c>
      <c r="D20864">
        <f t="shared" si="653"/>
        <v>0</v>
      </c>
    </row>
    <row r="20865" spans="3:4" x14ac:dyDescent="0.25">
      <c r="C20865">
        <f t="shared" si="652"/>
        <v>0</v>
      </c>
      <c r="D20865">
        <f t="shared" si="653"/>
        <v>0</v>
      </c>
    </row>
    <row r="20866" spans="3:4" x14ac:dyDescent="0.25">
      <c r="C20866">
        <f t="shared" si="652"/>
        <v>0</v>
      </c>
      <c r="D20866">
        <f t="shared" si="653"/>
        <v>0</v>
      </c>
    </row>
    <row r="20867" spans="3:4" x14ac:dyDescent="0.25">
      <c r="C20867">
        <f t="shared" si="652"/>
        <v>0</v>
      </c>
      <c r="D20867">
        <f t="shared" si="653"/>
        <v>0</v>
      </c>
    </row>
    <row r="20868" spans="3:4" x14ac:dyDescent="0.25">
      <c r="C20868">
        <f t="shared" si="652"/>
        <v>0</v>
      </c>
      <c r="D20868">
        <f t="shared" si="653"/>
        <v>0</v>
      </c>
    </row>
    <row r="20869" spans="3:4" x14ac:dyDescent="0.25">
      <c r="C20869">
        <f t="shared" si="652"/>
        <v>0</v>
      </c>
      <c r="D20869">
        <f t="shared" si="653"/>
        <v>0</v>
      </c>
    </row>
    <row r="20870" spans="3:4" x14ac:dyDescent="0.25">
      <c r="C20870">
        <f t="shared" si="652"/>
        <v>0</v>
      </c>
      <c r="D20870">
        <f t="shared" si="653"/>
        <v>0</v>
      </c>
    </row>
    <row r="20871" spans="3:4" x14ac:dyDescent="0.25">
      <c r="C20871">
        <f t="shared" si="652"/>
        <v>0</v>
      </c>
      <c r="D20871">
        <f t="shared" si="653"/>
        <v>0</v>
      </c>
    </row>
    <row r="20872" spans="3:4" x14ac:dyDescent="0.25">
      <c r="C20872">
        <f t="shared" si="652"/>
        <v>0</v>
      </c>
      <c r="D20872">
        <f t="shared" si="653"/>
        <v>0</v>
      </c>
    </row>
    <row r="20873" spans="3:4" x14ac:dyDescent="0.25">
      <c r="C20873">
        <f t="shared" si="652"/>
        <v>0</v>
      </c>
      <c r="D20873">
        <f t="shared" si="653"/>
        <v>0</v>
      </c>
    </row>
    <row r="20874" spans="3:4" x14ac:dyDescent="0.25">
      <c r="C20874">
        <f t="shared" si="652"/>
        <v>0</v>
      </c>
      <c r="D20874">
        <f t="shared" si="653"/>
        <v>0</v>
      </c>
    </row>
    <row r="20875" spans="3:4" x14ac:dyDescent="0.25">
      <c r="C20875">
        <f t="shared" si="652"/>
        <v>0</v>
      </c>
      <c r="D20875">
        <f t="shared" si="653"/>
        <v>0</v>
      </c>
    </row>
    <row r="20876" spans="3:4" x14ac:dyDescent="0.25">
      <c r="C20876">
        <f t="shared" si="652"/>
        <v>0</v>
      </c>
      <c r="D20876">
        <f t="shared" si="653"/>
        <v>0</v>
      </c>
    </row>
    <row r="20877" spans="3:4" x14ac:dyDescent="0.25">
      <c r="C20877">
        <f t="shared" si="652"/>
        <v>0</v>
      </c>
      <c r="D20877">
        <f t="shared" si="653"/>
        <v>0</v>
      </c>
    </row>
    <row r="20878" spans="3:4" x14ac:dyDescent="0.25">
      <c r="C20878">
        <f t="shared" si="652"/>
        <v>0</v>
      </c>
      <c r="D20878">
        <f t="shared" si="653"/>
        <v>0</v>
      </c>
    </row>
    <row r="20879" spans="3:4" x14ac:dyDescent="0.25">
      <c r="C20879">
        <f t="shared" si="652"/>
        <v>0</v>
      </c>
      <c r="D20879">
        <f t="shared" si="653"/>
        <v>0</v>
      </c>
    </row>
    <row r="20880" spans="3:4" x14ac:dyDescent="0.25">
      <c r="C20880">
        <f t="shared" si="652"/>
        <v>0</v>
      </c>
      <c r="D20880">
        <f t="shared" si="653"/>
        <v>0</v>
      </c>
    </row>
    <row r="20881" spans="3:4" x14ac:dyDescent="0.25">
      <c r="C20881">
        <f t="shared" si="652"/>
        <v>0</v>
      </c>
      <c r="D20881">
        <f t="shared" si="653"/>
        <v>0</v>
      </c>
    </row>
    <row r="20882" spans="3:4" x14ac:dyDescent="0.25">
      <c r="C20882">
        <f t="shared" si="652"/>
        <v>0</v>
      </c>
      <c r="D20882">
        <f t="shared" si="653"/>
        <v>0</v>
      </c>
    </row>
    <row r="20883" spans="3:4" x14ac:dyDescent="0.25">
      <c r="C20883">
        <f t="shared" si="652"/>
        <v>0</v>
      </c>
      <c r="D20883">
        <f t="shared" si="653"/>
        <v>0</v>
      </c>
    </row>
    <row r="20884" spans="3:4" x14ac:dyDescent="0.25">
      <c r="C20884">
        <f t="shared" si="652"/>
        <v>0</v>
      </c>
      <c r="D20884">
        <f t="shared" si="653"/>
        <v>0</v>
      </c>
    </row>
    <row r="20885" spans="3:4" x14ac:dyDescent="0.25">
      <c r="C20885">
        <f t="shared" si="652"/>
        <v>0</v>
      </c>
      <c r="D20885">
        <f t="shared" si="653"/>
        <v>0</v>
      </c>
    </row>
    <row r="20886" spans="3:4" x14ac:dyDescent="0.25">
      <c r="C20886">
        <f t="shared" si="652"/>
        <v>0</v>
      </c>
      <c r="D20886">
        <f t="shared" si="653"/>
        <v>0</v>
      </c>
    </row>
    <row r="20887" spans="3:4" x14ac:dyDescent="0.25">
      <c r="C20887">
        <f t="shared" si="652"/>
        <v>0</v>
      </c>
      <c r="D20887">
        <f t="shared" si="653"/>
        <v>0</v>
      </c>
    </row>
    <row r="20888" spans="3:4" x14ac:dyDescent="0.25">
      <c r="C20888">
        <f t="shared" si="652"/>
        <v>0</v>
      </c>
      <c r="D20888">
        <f t="shared" si="653"/>
        <v>0</v>
      </c>
    </row>
    <row r="20889" spans="3:4" x14ac:dyDescent="0.25">
      <c r="C20889">
        <f t="shared" si="652"/>
        <v>0</v>
      </c>
      <c r="D20889">
        <f t="shared" si="653"/>
        <v>0</v>
      </c>
    </row>
    <row r="20890" spans="3:4" x14ac:dyDescent="0.25">
      <c r="C20890">
        <f t="shared" si="652"/>
        <v>0</v>
      </c>
      <c r="D20890">
        <f t="shared" si="653"/>
        <v>0</v>
      </c>
    </row>
    <row r="20891" spans="3:4" x14ac:dyDescent="0.25">
      <c r="C20891">
        <f t="shared" si="652"/>
        <v>0</v>
      </c>
      <c r="D20891">
        <f t="shared" si="653"/>
        <v>0</v>
      </c>
    </row>
    <row r="20892" spans="3:4" x14ac:dyDescent="0.25">
      <c r="C20892">
        <f t="shared" si="652"/>
        <v>0</v>
      </c>
      <c r="D20892">
        <f t="shared" si="653"/>
        <v>0</v>
      </c>
    </row>
    <row r="20893" spans="3:4" x14ac:dyDescent="0.25">
      <c r="C20893">
        <f t="shared" si="652"/>
        <v>0</v>
      </c>
      <c r="D20893">
        <f t="shared" si="653"/>
        <v>0</v>
      </c>
    </row>
    <row r="20894" spans="3:4" x14ac:dyDescent="0.25">
      <c r="C20894">
        <f t="shared" si="652"/>
        <v>0</v>
      </c>
      <c r="D20894">
        <f t="shared" si="653"/>
        <v>0</v>
      </c>
    </row>
    <row r="20895" spans="3:4" x14ac:dyDescent="0.25">
      <c r="C20895">
        <f t="shared" si="652"/>
        <v>0</v>
      </c>
      <c r="D20895">
        <f t="shared" si="653"/>
        <v>0</v>
      </c>
    </row>
    <row r="20896" spans="3:4" x14ac:dyDescent="0.25">
      <c r="C20896">
        <f t="shared" si="652"/>
        <v>0</v>
      </c>
      <c r="D20896">
        <f t="shared" si="653"/>
        <v>0</v>
      </c>
    </row>
    <row r="20897" spans="3:4" x14ac:dyDescent="0.25">
      <c r="C20897">
        <f t="shared" si="652"/>
        <v>0</v>
      </c>
      <c r="D20897">
        <f t="shared" si="653"/>
        <v>0</v>
      </c>
    </row>
    <row r="20898" spans="3:4" x14ac:dyDescent="0.25">
      <c r="C20898">
        <f t="shared" si="652"/>
        <v>0</v>
      </c>
      <c r="D20898">
        <f t="shared" si="653"/>
        <v>0</v>
      </c>
    </row>
    <row r="20899" spans="3:4" x14ac:dyDescent="0.25">
      <c r="C20899">
        <f t="shared" si="652"/>
        <v>0</v>
      </c>
      <c r="D20899">
        <f t="shared" si="653"/>
        <v>0</v>
      </c>
    </row>
    <row r="20900" spans="3:4" x14ac:dyDescent="0.25">
      <c r="C20900">
        <f t="shared" si="652"/>
        <v>0</v>
      </c>
      <c r="D20900">
        <f t="shared" si="653"/>
        <v>0</v>
      </c>
    </row>
    <row r="20901" spans="3:4" x14ac:dyDescent="0.25">
      <c r="C20901">
        <f t="shared" si="652"/>
        <v>0</v>
      </c>
      <c r="D20901">
        <f t="shared" si="653"/>
        <v>0</v>
      </c>
    </row>
    <row r="20902" spans="3:4" x14ac:dyDescent="0.25">
      <c r="C20902">
        <f t="shared" si="652"/>
        <v>0</v>
      </c>
      <c r="D20902">
        <f t="shared" si="653"/>
        <v>0</v>
      </c>
    </row>
    <row r="20903" spans="3:4" x14ac:dyDescent="0.25">
      <c r="C20903">
        <f t="shared" si="652"/>
        <v>0</v>
      </c>
      <c r="D20903">
        <f t="shared" si="653"/>
        <v>0</v>
      </c>
    </row>
    <row r="20904" spans="3:4" x14ac:dyDescent="0.25">
      <c r="C20904">
        <f t="shared" si="652"/>
        <v>0</v>
      </c>
      <c r="D20904">
        <f t="shared" si="653"/>
        <v>0</v>
      </c>
    </row>
    <row r="20905" spans="3:4" x14ac:dyDescent="0.25">
      <c r="C20905">
        <f t="shared" si="652"/>
        <v>0</v>
      </c>
      <c r="D20905">
        <f t="shared" si="653"/>
        <v>0</v>
      </c>
    </row>
    <row r="20906" spans="3:4" x14ac:dyDescent="0.25">
      <c r="C20906">
        <f t="shared" si="652"/>
        <v>0</v>
      </c>
      <c r="D20906">
        <f t="shared" si="653"/>
        <v>0</v>
      </c>
    </row>
    <row r="20907" spans="3:4" x14ac:dyDescent="0.25">
      <c r="C20907">
        <f t="shared" si="652"/>
        <v>0</v>
      </c>
      <c r="D20907">
        <f t="shared" si="653"/>
        <v>0</v>
      </c>
    </row>
    <row r="20908" spans="3:4" x14ac:dyDescent="0.25">
      <c r="C20908">
        <f t="shared" si="652"/>
        <v>0</v>
      </c>
      <c r="D20908">
        <f t="shared" si="653"/>
        <v>0</v>
      </c>
    </row>
    <row r="20909" spans="3:4" x14ac:dyDescent="0.25">
      <c r="C20909">
        <f t="shared" si="652"/>
        <v>0</v>
      </c>
      <c r="D20909">
        <f t="shared" si="653"/>
        <v>0</v>
      </c>
    </row>
    <row r="20910" spans="3:4" x14ac:dyDescent="0.25">
      <c r="C20910">
        <f t="shared" si="652"/>
        <v>0</v>
      </c>
      <c r="D20910">
        <f t="shared" si="653"/>
        <v>0</v>
      </c>
    </row>
    <row r="20911" spans="3:4" x14ac:dyDescent="0.25">
      <c r="C20911">
        <f t="shared" si="652"/>
        <v>0</v>
      </c>
      <c r="D20911">
        <f t="shared" si="653"/>
        <v>0</v>
      </c>
    </row>
    <row r="20912" spans="3:4" x14ac:dyDescent="0.25">
      <c r="C20912">
        <f t="shared" si="652"/>
        <v>0</v>
      </c>
      <c r="D20912">
        <f t="shared" si="653"/>
        <v>0</v>
      </c>
    </row>
    <row r="20913" spans="3:4" x14ac:dyDescent="0.25">
      <c r="C20913">
        <f t="shared" si="652"/>
        <v>0</v>
      </c>
      <c r="D20913">
        <f t="shared" si="653"/>
        <v>0</v>
      </c>
    </row>
    <row r="20914" spans="3:4" x14ac:dyDescent="0.25">
      <c r="C20914">
        <f t="shared" si="652"/>
        <v>0</v>
      </c>
      <c r="D20914">
        <f t="shared" si="653"/>
        <v>0</v>
      </c>
    </row>
    <row r="20915" spans="3:4" x14ac:dyDescent="0.25">
      <c r="C20915">
        <f t="shared" si="652"/>
        <v>0</v>
      </c>
      <c r="D20915">
        <f t="shared" si="653"/>
        <v>0</v>
      </c>
    </row>
    <row r="20916" spans="3:4" x14ac:dyDescent="0.25">
      <c r="C20916">
        <f t="shared" si="652"/>
        <v>0</v>
      </c>
      <c r="D20916">
        <f t="shared" si="653"/>
        <v>0</v>
      </c>
    </row>
    <row r="20917" spans="3:4" x14ac:dyDescent="0.25">
      <c r="C20917">
        <f t="shared" si="652"/>
        <v>0</v>
      </c>
      <c r="D20917">
        <f t="shared" si="653"/>
        <v>0</v>
      </c>
    </row>
    <row r="20918" spans="3:4" x14ac:dyDescent="0.25">
      <c r="C20918">
        <f t="shared" ref="C20918:C20981" si="654">COS(A20918)*B20918</f>
        <v>0</v>
      </c>
      <c r="D20918">
        <f t="shared" ref="D20918:D20981" si="655">SIN(A20918)*B20918</f>
        <v>0</v>
      </c>
    </row>
    <row r="20919" spans="3:4" x14ac:dyDescent="0.25">
      <c r="C20919">
        <f t="shared" si="654"/>
        <v>0</v>
      </c>
      <c r="D20919">
        <f t="shared" si="655"/>
        <v>0</v>
      </c>
    </row>
    <row r="20920" spans="3:4" x14ac:dyDescent="0.25">
      <c r="C20920">
        <f t="shared" si="654"/>
        <v>0</v>
      </c>
      <c r="D20920">
        <f t="shared" si="655"/>
        <v>0</v>
      </c>
    </row>
    <row r="20921" spans="3:4" x14ac:dyDescent="0.25">
      <c r="C20921">
        <f t="shared" si="654"/>
        <v>0</v>
      </c>
      <c r="D20921">
        <f t="shared" si="655"/>
        <v>0</v>
      </c>
    </row>
    <row r="20922" spans="3:4" x14ac:dyDescent="0.25">
      <c r="C20922">
        <f t="shared" si="654"/>
        <v>0</v>
      </c>
      <c r="D20922">
        <f t="shared" si="655"/>
        <v>0</v>
      </c>
    </row>
    <row r="20923" spans="3:4" x14ac:dyDescent="0.25">
      <c r="C20923">
        <f t="shared" si="654"/>
        <v>0</v>
      </c>
      <c r="D20923">
        <f t="shared" si="655"/>
        <v>0</v>
      </c>
    </row>
    <row r="20924" spans="3:4" x14ac:dyDescent="0.25">
      <c r="C20924">
        <f t="shared" si="654"/>
        <v>0</v>
      </c>
      <c r="D20924">
        <f t="shared" si="655"/>
        <v>0</v>
      </c>
    </row>
    <row r="20925" spans="3:4" x14ac:dyDescent="0.25">
      <c r="C20925">
        <f t="shared" si="654"/>
        <v>0</v>
      </c>
      <c r="D20925">
        <f t="shared" si="655"/>
        <v>0</v>
      </c>
    </row>
    <row r="20926" spans="3:4" x14ac:dyDescent="0.25">
      <c r="C20926">
        <f t="shared" si="654"/>
        <v>0</v>
      </c>
      <c r="D20926">
        <f t="shared" si="655"/>
        <v>0</v>
      </c>
    </row>
    <row r="20927" spans="3:4" x14ac:dyDescent="0.25">
      <c r="C20927">
        <f t="shared" si="654"/>
        <v>0</v>
      </c>
      <c r="D20927">
        <f t="shared" si="655"/>
        <v>0</v>
      </c>
    </row>
    <row r="20928" spans="3:4" x14ac:dyDescent="0.25">
      <c r="C20928">
        <f t="shared" si="654"/>
        <v>0</v>
      </c>
      <c r="D20928">
        <f t="shared" si="655"/>
        <v>0</v>
      </c>
    </row>
    <row r="20929" spans="3:4" x14ac:dyDescent="0.25">
      <c r="C20929">
        <f t="shared" si="654"/>
        <v>0</v>
      </c>
      <c r="D20929">
        <f t="shared" si="655"/>
        <v>0</v>
      </c>
    </row>
    <row r="20930" spans="3:4" x14ac:dyDescent="0.25">
      <c r="C20930">
        <f t="shared" si="654"/>
        <v>0</v>
      </c>
      <c r="D20930">
        <f t="shared" si="655"/>
        <v>0</v>
      </c>
    </row>
    <row r="20931" spans="3:4" x14ac:dyDescent="0.25">
      <c r="C20931">
        <f t="shared" si="654"/>
        <v>0</v>
      </c>
      <c r="D20931">
        <f t="shared" si="655"/>
        <v>0</v>
      </c>
    </row>
    <row r="20932" spans="3:4" x14ac:dyDescent="0.25">
      <c r="C20932">
        <f t="shared" si="654"/>
        <v>0</v>
      </c>
      <c r="D20932">
        <f t="shared" si="655"/>
        <v>0</v>
      </c>
    </row>
    <row r="20933" spans="3:4" x14ac:dyDescent="0.25">
      <c r="C20933">
        <f t="shared" si="654"/>
        <v>0</v>
      </c>
      <c r="D20933">
        <f t="shared" si="655"/>
        <v>0</v>
      </c>
    </row>
    <row r="20934" spans="3:4" x14ac:dyDescent="0.25">
      <c r="C20934">
        <f t="shared" si="654"/>
        <v>0</v>
      </c>
      <c r="D20934">
        <f t="shared" si="655"/>
        <v>0</v>
      </c>
    </row>
    <row r="20935" spans="3:4" x14ac:dyDescent="0.25">
      <c r="C20935">
        <f t="shared" si="654"/>
        <v>0</v>
      </c>
      <c r="D20935">
        <f t="shared" si="655"/>
        <v>0</v>
      </c>
    </row>
    <row r="20936" spans="3:4" x14ac:dyDescent="0.25">
      <c r="C20936">
        <f t="shared" si="654"/>
        <v>0</v>
      </c>
      <c r="D20936">
        <f t="shared" si="655"/>
        <v>0</v>
      </c>
    </row>
    <row r="20937" spans="3:4" x14ac:dyDescent="0.25">
      <c r="C20937">
        <f t="shared" si="654"/>
        <v>0</v>
      </c>
      <c r="D20937">
        <f t="shared" si="655"/>
        <v>0</v>
      </c>
    </row>
    <row r="20938" spans="3:4" x14ac:dyDescent="0.25">
      <c r="C20938">
        <f t="shared" si="654"/>
        <v>0</v>
      </c>
      <c r="D20938">
        <f t="shared" si="655"/>
        <v>0</v>
      </c>
    </row>
    <row r="20939" spans="3:4" x14ac:dyDescent="0.25">
      <c r="C20939">
        <f t="shared" si="654"/>
        <v>0</v>
      </c>
      <c r="D20939">
        <f t="shared" si="655"/>
        <v>0</v>
      </c>
    </row>
    <row r="20940" spans="3:4" x14ac:dyDescent="0.25">
      <c r="C20940">
        <f t="shared" si="654"/>
        <v>0</v>
      </c>
      <c r="D20940">
        <f t="shared" si="655"/>
        <v>0</v>
      </c>
    </row>
    <row r="20941" spans="3:4" x14ac:dyDescent="0.25">
      <c r="C20941">
        <f t="shared" si="654"/>
        <v>0</v>
      </c>
      <c r="D20941">
        <f t="shared" si="655"/>
        <v>0</v>
      </c>
    </row>
    <row r="20942" spans="3:4" x14ac:dyDescent="0.25">
      <c r="C20942">
        <f t="shared" si="654"/>
        <v>0</v>
      </c>
      <c r="D20942">
        <f t="shared" si="655"/>
        <v>0</v>
      </c>
    </row>
    <row r="20943" spans="3:4" x14ac:dyDescent="0.25">
      <c r="C20943">
        <f t="shared" si="654"/>
        <v>0</v>
      </c>
      <c r="D20943">
        <f t="shared" si="655"/>
        <v>0</v>
      </c>
    </row>
    <row r="20944" spans="3:4" x14ac:dyDescent="0.25">
      <c r="C20944">
        <f t="shared" si="654"/>
        <v>0</v>
      </c>
      <c r="D20944">
        <f t="shared" si="655"/>
        <v>0</v>
      </c>
    </row>
    <row r="20945" spans="3:4" x14ac:dyDescent="0.25">
      <c r="C20945">
        <f t="shared" si="654"/>
        <v>0</v>
      </c>
      <c r="D20945">
        <f t="shared" si="655"/>
        <v>0</v>
      </c>
    </row>
    <row r="20946" spans="3:4" x14ac:dyDescent="0.25">
      <c r="C20946">
        <f t="shared" si="654"/>
        <v>0</v>
      </c>
      <c r="D20946">
        <f t="shared" si="655"/>
        <v>0</v>
      </c>
    </row>
    <row r="20947" spans="3:4" x14ac:dyDescent="0.25">
      <c r="C20947">
        <f t="shared" si="654"/>
        <v>0</v>
      </c>
      <c r="D20947">
        <f t="shared" si="655"/>
        <v>0</v>
      </c>
    </row>
    <row r="20948" spans="3:4" x14ac:dyDescent="0.25">
      <c r="C20948">
        <f t="shared" si="654"/>
        <v>0</v>
      </c>
      <c r="D20948">
        <f t="shared" si="655"/>
        <v>0</v>
      </c>
    </row>
    <row r="20949" spans="3:4" x14ac:dyDescent="0.25">
      <c r="C20949">
        <f t="shared" si="654"/>
        <v>0</v>
      </c>
      <c r="D20949">
        <f t="shared" si="655"/>
        <v>0</v>
      </c>
    </row>
    <row r="20950" spans="3:4" x14ac:dyDescent="0.25">
      <c r="C20950">
        <f t="shared" si="654"/>
        <v>0</v>
      </c>
      <c r="D20950">
        <f t="shared" si="655"/>
        <v>0</v>
      </c>
    </row>
    <row r="20951" spans="3:4" x14ac:dyDescent="0.25">
      <c r="C20951">
        <f t="shared" si="654"/>
        <v>0</v>
      </c>
      <c r="D20951">
        <f t="shared" si="655"/>
        <v>0</v>
      </c>
    </row>
    <row r="20952" spans="3:4" x14ac:dyDescent="0.25">
      <c r="C20952">
        <f t="shared" si="654"/>
        <v>0</v>
      </c>
      <c r="D20952">
        <f t="shared" si="655"/>
        <v>0</v>
      </c>
    </row>
    <row r="20953" spans="3:4" x14ac:dyDescent="0.25">
      <c r="C20953">
        <f t="shared" si="654"/>
        <v>0</v>
      </c>
      <c r="D20953">
        <f t="shared" si="655"/>
        <v>0</v>
      </c>
    </row>
    <row r="20954" spans="3:4" x14ac:dyDescent="0.25">
      <c r="C20954">
        <f t="shared" si="654"/>
        <v>0</v>
      </c>
      <c r="D20954">
        <f t="shared" si="655"/>
        <v>0</v>
      </c>
    </row>
    <row r="20955" spans="3:4" x14ac:dyDescent="0.25">
      <c r="C20955">
        <f t="shared" si="654"/>
        <v>0</v>
      </c>
      <c r="D20955">
        <f t="shared" si="655"/>
        <v>0</v>
      </c>
    </row>
    <row r="20956" spans="3:4" x14ac:dyDescent="0.25">
      <c r="C20956">
        <f t="shared" si="654"/>
        <v>0</v>
      </c>
      <c r="D20956">
        <f t="shared" si="655"/>
        <v>0</v>
      </c>
    </row>
    <row r="20957" spans="3:4" x14ac:dyDescent="0.25">
      <c r="C20957">
        <f t="shared" si="654"/>
        <v>0</v>
      </c>
      <c r="D20957">
        <f t="shared" si="655"/>
        <v>0</v>
      </c>
    </row>
    <row r="20958" spans="3:4" x14ac:dyDescent="0.25">
      <c r="C20958">
        <f t="shared" si="654"/>
        <v>0</v>
      </c>
      <c r="D20958">
        <f t="shared" si="655"/>
        <v>0</v>
      </c>
    </row>
    <row r="20959" spans="3:4" x14ac:dyDescent="0.25">
      <c r="C20959">
        <f t="shared" si="654"/>
        <v>0</v>
      </c>
      <c r="D20959">
        <f t="shared" si="655"/>
        <v>0</v>
      </c>
    </row>
    <row r="20960" spans="3:4" x14ac:dyDescent="0.25">
      <c r="C20960">
        <f t="shared" si="654"/>
        <v>0</v>
      </c>
      <c r="D20960">
        <f t="shared" si="655"/>
        <v>0</v>
      </c>
    </row>
    <row r="20961" spans="3:4" x14ac:dyDescent="0.25">
      <c r="C20961">
        <f t="shared" si="654"/>
        <v>0</v>
      </c>
      <c r="D20961">
        <f t="shared" si="655"/>
        <v>0</v>
      </c>
    </row>
    <row r="20962" spans="3:4" x14ac:dyDescent="0.25">
      <c r="C20962">
        <f t="shared" si="654"/>
        <v>0</v>
      </c>
      <c r="D20962">
        <f t="shared" si="655"/>
        <v>0</v>
      </c>
    </row>
    <row r="20963" spans="3:4" x14ac:dyDescent="0.25">
      <c r="C20963">
        <f t="shared" si="654"/>
        <v>0</v>
      </c>
      <c r="D20963">
        <f t="shared" si="655"/>
        <v>0</v>
      </c>
    </row>
    <row r="20964" spans="3:4" x14ac:dyDescent="0.25">
      <c r="C20964">
        <f t="shared" si="654"/>
        <v>0</v>
      </c>
      <c r="D20964">
        <f t="shared" si="655"/>
        <v>0</v>
      </c>
    </row>
    <row r="20965" spans="3:4" x14ac:dyDescent="0.25">
      <c r="C20965">
        <f t="shared" si="654"/>
        <v>0</v>
      </c>
      <c r="D20965">
        <f t="shared" si="655"/>
        <v>0</v>
      </c>
    </row>
    <row r="20966" spans="3:4" x14ac:dyDescent="0.25">
      <c r="C20966">
        <f t="shared" si="654"/>
        <v>0</v>
      </c>
      <c r="D20966">
        <f t="shared" si="655"/>
        <v>0</v>
      </c>
    </row>
    <row r="20967" spans="3:4" x14ac:dyDescent="0.25">
      <c r="C20967">
        <f t="shared" si="654"/>
        <v>0</v>
      </c>
      <c r="D20967">
        <f t="shared" si="655"/>
        <v>0</v>
      </c>
    </row>
    <row r="20968" spans="3:4" x14ac:dyDescent="0.25">
      <c r="C20968">
        <f t="shared" si="654"/>
        <v>0</v>
      </c>
      <c r="D20968">
        <f t="shared" si="655"/>
        <v>0</v>
      </c>
    </row>
    <row r="20969" spans="3:4" x14ac:dyDescent="0.25">
      <c r="C20969">
        <f t="shared" si="654"/>
        <v>0</v>
      </c>
      <c r="D20969">
        <f t="shared" si="655"/>
        <v>0</v>
      </c>
    </row>
    <row r="20970" spans="3:4" x14ac:dyDescent="0.25">
      <c r="C20970">
        <f t="shared" si="654"/>
        <v>0</v>
      </c>
      <c r="D20970">
        <f t="shared" si="655"/>
        <v>0</v>
      </c>
    </row>
    <row r="20971" spans="3:4" x14ac:dyDescent="0.25">
      <c r="C20971">
        <f t="shared" si="654"/>
        <v>0</v>
      </c>
      <c r="D20971">
        <f t="shared" si="655"/>
        <v>0</v>
      </c>
    </row>
    <row r="20972" spans="3:4" x14ac:dyDescent="0.25">
      <c r="C20972">
        <f t="shared" si="654"/>
        <v>0</v>
      </c>
      <c r="D20972">
        <f t="shared" si="655"/>
        <v>0</v>
      </c>
    </row>
    <row r="20973" spans="3:4" x14ac:dyDescent="0.25">
      <c r="C20973">
        <f t="shared" si="654"/>
        <v>0</v>
      </c>
      <c r="D20973">
        <f t="shared" si="655"/>
        <v>0</v>
      </c>
    </row>
    <row r="20974" spans="3:4" x14ac:dyDescent="0.25">
      <c r="C20974">
        <f t="shared" si="654"/>
        <v>0</v>
      </c>
      <c r="D20974">
        <f t="shared" si="655"/>
        <v>0</v>
      </c>
    </row>
    <row r="20975" spans="3:4" x14ac:dyDescent="0.25">
      <c r="C20975">
        <f t="shared" si="654"/>
        <v>0</v>
      </c>
      <c r="D20975">
        <f t="shared" si="655"/>
        <v>0</v>
      </c>
    </row>
    <row r="20976" spans="3:4" x14ac:dyDescent="0.25">
      <c r="C20976">
        <f t="shared" si="654"/>
        <v>0</v>
      </c>
      <c r="D20976">
        <f t="shared" si="655"/>
        <v>0</v>
      </c>
    </row>
    <row r="20977" spans="3:4" x14ac:dyDescent="0.25">
      <c r="C20977">
        <f t="shared" si="654"/>
        <v>0</v>
      </c>
      <c r="D20977">
        <f t="shared" si="655"/>
        <v>0</v>
      </c>
    </row>
    <row r="20978" spans="3:4" x14ac:dyDescent="0.25">
      <c r="C20978">
        <f t="shared" si="654"/>
        <v>0</v>
      </c>
      <c r="D20978">
        <f t="shared" si="655"/>
        <v>0</v>
      </c>
    </row>
    <row r="20979" spans="3:4" x14ac:dyDescent="0.25">
      <c r="C20979">
        <f t="shared" si="654"/>
        <v>0</v>
      </c>
      <c r="D20979">
        <f t="shared" si="655"/>
        <v>0</v>
      </c>
    </row>
    <row r="20980" spans="3:4" x14ac:dyDescent="0.25">
      <c r="C20980">
        <f t="shared" si="654"/>
        <v>0</v>
      </c>
      <c r="D20980">
        <f t="shared" si="655"/>
        <v>0</v>
      </c>
    </row>
    <row r="20981" spans="3:4" x14ac:dyDescent="0.25">
      <c r="C20981">
        <f t="shared" si="654"/>
        <v>0</v>
      </c>
      <c r="D20981">
        <f t="shared" si="655"/>
        <v>0</v>
      </c>
    </row>
    <row r="20982" spans="3:4" x14ac:dyDescent="0.25">
      <c r="C20982">
        <f t="shared" ref="C20982:C21045" si="656">COS(A20982)*B20982</f>
        <v>0</v>
      </c>
      <c r="D20982">
        <f t="shared" ref="D20982:D21045" si="657">SIN(A20982)*B20982</f>
        <v>0</v>
      </c>
    </row>
    <row r="20983" spans="3:4" x14ac:dyDescent="0.25">
      <c r="C20983">
        <f t="shared" si="656"/>
        <v>0</v>
      </c>
      <c r="D20983">
        <f t="shared" si="657"/>
        <v>0</v>
      </c>
    </row>
    <row r="20984" spans="3:4" x14ac:dyDescent="0.25">
      <c r="C20984">
        <f t="shared" si="656"/>
        <v>0</v>
      </c>
      <c r="D20984">
        <f t="shared" si="657"/>
        <v>0</v>
      </c>
    </row>
    <row r="20985" spans="3:4" x14ac:dyDescent="0.25">
      <c r="C20985">
        <f t="shared" si="656"/>
        <v>0</v>
      </c>
      <c r="D20985">
        <f t="shared" si="657"/>
        <v>0</v>
      </c>
    </row>
    <row r="20986" spans="3:4" x14ac:dyDescent="0.25">
      <c r="C20986">
        <f t="shared" si="656"/>
        <v>0</v>
      </c>
      <c r="D20986">
        <f t="shared" si="657"/>
        <v>0</v>
      </c>
    </row>
    <row r="20987" spans="3:4" x14ac:dyDescent="0.25">
      <c r="C20987">
        <f t="shared" si="656"/>
        <v>0</v>
      </c>
      <c r="D20987">
        <f t="shared" si="657"/>
        <v>0</v>
      </c>
    </row>
    <row r="20988" spans="3:4" x14ac:dyDescent="0.25">
      <c r="C20988">
        <f t="shared" si="656"/>
        <v>0</v>
      </c>
      <c r="D20988">
        <f t="shared" si="657"/>
        <v>0</v>
      </c>
    </row>
    <row r="20989" spans="3:4" x14ac:dyDescent="0.25">
      <c r="C20989">
        <f t="shared" si="656"/>
        <v>0</v>
      </c>
      <c r="D20989">
        <f t="shared" si="657"/>
        <v>0</v>
      </c>
    </row>
    <row r="20990" spans="3:4" x14ac:dyDescent="0.25">
      <c r="C20990">
        <f t="shared" si="656"/>
        <v>0</v>
      </c>
      <c r="D20990">
        <f t="shared" si="657"/>
        <v>0</v>
      </c>
    </row>
    <row r="20991" spans="3:4" x14ac:dyDescent="0.25">
      <c r="C20991">
        <f t="shared" si="656"/>
        <v>0</v>
      </c>
      <c r="D20991">
        <f t="shared" si="657"/>
        <v>0</v>
      </c>
    </row>
    <row r="20992" spans="3:4" x14ac:dyDescent="0.25">
      <c r="C20992">
        <f t="shared" si="656"/>
        <v>0</v>
      </c>
      <c r="D20992">
        <f t="shared" si="657"/>
        <v>0</v>
      </c>
    </row>
    <row r="20993" spans="3:4" x14ac:dyDescent="0.25">
      <c r="C20993">
        <f t="shared" si="656"/>
        <v>0</v>
      </c>
      <c r="D20993">
        <f t="shared" si="657"/>
        <v>0</v>
      </c>
    </row>
    <row r="20994" spans="3:4" x14ac:dyDescent="0.25">
      <c r="C20994">
        <f t="shared" si="656"/>
        <v>0</v>
      </c>
      <c r="D20994">
        <f t="shared" si="657"/>
        <v>0</v>
      </c>
    </row>
    <row r="20995" spans="3:4" x14ac:dyDescent="0.25">
      <c r="C20995">
        <f t="shared" si="656"/>
        <v>0</v>
      </c>
      <c r="D20995">
        <f t="shared" si="657"/>
        <v>0</v>
      </c>
    </row>
    <row r="20996" spans="3:4" x14ac:dyDescent="0.25">
      <c r="C20996">
        <f t="shared" si="656"/>
        <v>0</v>
      </c>
      <c r="D20996">
        <f t="shared" si="657"/>
        <v>0</v>
      </c>
    </row>
    <row r="20997" spans="3:4" x14ac:dyDescent="0.25">
      <c r="C20997">
        <f t="shared" si="656"/>
        <v>0</v>
      </c>
      <c r="D20997">
        <f t="shared" si="657"/>
        <v>0</v>
      </c>
    </row>
    <row r="20998" spans="3:4" x14ac:dyDescent="0.25">
      <c r="C20998">
        <f t="shared" si="656"/>
        <v>0</v>
      </c>
      <c r="D20998">
        <f t="shared" si="657"/>
        <v>0</v>
      </c>
    </row>
    <row r="20999" spans="3:4" x14ac:dyDescent="0.25">
      <c r="C20999">
        <f t="shared" si="656"/>
        <v>0</v>
      </c>
      <c r="D20999">
        <f t="shared" si="657"/>
        <v>0</v>
      </c>
    </row>
    <row r="21000" spans="3:4" x14ac:dyDescent="0.25">
      <c r="C21000">
        <f t="shared" si="656"/>
        <v>0</v>
      </c>
      <c r="D21000">
        <f t="shared" si="657"/>
        <v>0</v>
      </c>
    </row>
    <row r="21001" spans="3:4" x14ac:dyDescent="0.25">
      <c r="C21001">
        <f t="shared" si="656"/>
        <v>0</v>
      </c>
      <c r="D21001">
        <f t="shared" si="657"/>
        <v>0</v>
      </c>
    </row>
    <row r="21002" spans="3:4" x14ac:dyDescent="0.25">
      <c r="C21002">
        <f t="shared" si="656"/>
        <v>0</v>
      </c>
      <c r="D21002">
        <f t="shared" si="657"/>
        <v>0</v>
      </c>
    </row>
    <row r="21003" spans="3:4" x14ac:dyDescent="0.25">
      <c r="C21003">
        <f t="shared" si="656"/>
        <v>0</v>
      </c>
      <c r="D21003">
        <f t="shared" si="657"/>
        <v>0</v>
      </c>
    </row>
    <row r="21004" spans="3:4" x14ac:dyDescent="0.25">
      <c r="C21004">
        <f t="shared" si="656"/>
        <v>0</v>
      </c>
      <c r="D21004">
        <f t="shared" si="657"/>
        <v>0</v>
      </c>
    </row>
    <row r="21005" spans="3:4" x14ac:dyDescent="0.25">
      <c r="C21005">
        <f t="shared" si="656"/>
        <v>0</v>
      </c>
      <c r="D21005">
        <f t="shared" si="657"/>
        <v>0</v>
      </c>
    </row>
    <row r="21006" spans="3:4" x14ac:dyDescent="0.25">
      <c r="C21006">
        <f t="shared" si="656"/>
        <v>0</v>
      </c>
      <c r="D21006">
        <f t="shared" si="657"/>
        <v>0</v>
      </c>
    </row>
    <row r="21007" spans="3:4" x14ac:dyDescent="0.25">
      <c r="C21007">
        <f t="shared" si="656"/>
        <v>0</v>
      </c>
      <c r="D21007">
        <f t="shared" si="657"/>
        <v>0</v>
      </c>
    </row>
    <row r="21008" spans="3:4" x14ac:dyDescent="0.25">
      <c r="C21008">
        <f t="shared" si="656"/>
        <v>0</v>
      </c>
      <c r="D21008">
        <f t="shared" si="657"/>
        <v>0</v>
      </c>
    </row>
    <row r="21009" spans="3:4" x14ac:dyDescent="0.25">
      <c r="C21009">
        <f t="shared" si="656"/>
        <v>0</v>
      </c>
      <c r="D21009">
        <f t="shared" si="657"/>
        <v>0</v>
      </c>
    </row>
    <row r="21010" spans="3:4" x14ac:dyDescent="0.25">
      <c r="C21010">
        <f t="shared" si="656"/>
        <v>0</v>
      </c>
      <c r="D21010">
        <f t="shared" si="657"/>
        <v>0</v>
      </c>
    </row>
    <row r="21011" spans="3:4" x14ac:dyDescent="0.25">
      <c r="C21011">
        <f t="shared" si="656"/>
        <v>0</v>
      </c>
      <c r="D21011">
        <f t="shared" si="657"/>
        <v>0</v>
      </c>
    </row>
    <row r="21012" spans="3:4" x14ac:dyDescent="0.25">
      <c r="C21012">
        <f t="shared" si="656"/>
        <v>0</v>
      </c>
      <c r="D21012">
        <f t="shared" si="657"/>
        <v>0</v>
      </c>
    </row>
    <row r="21013" spans="3:4" x14ac:dyDescent="0.25">
      <c r="C21013">
        <f t="shared" si="656"/>
        <v>0</v>
      </c>
      <c r="D21013">
        <f t="shared" si="657"/>
        <v>0</v>
      </c>
    </row>
    <row r="21014" spans="3:4" x14ac:dyDescent="0.25">
      <c r="C21014">
        <f t="shared" si="656"/>
        <v>0</v>
      </c>
      <c r="D21014">
        <f t="shared" si="657"/>
        <v>0</v>
      </c>
    </row>
    <row r="21015" spans="3:4" x14ac:dyDescent="0.25">
      <c r="C21015">
        <f t="shared" si="656"/>
        <v>0</v>
      </c>
      <c r="D21015">
        <f t="shared" si="657"/>
        <v>0</v>
      </c>
    </row>
    <row r="21016" spans="3:4" x14ac:dyDescent="0.25">
      <c r="C21016">
        <f t="shared" si="656"/>
        <v>0</v>
      </c>
      <c r="D21016">
        <f t="shared" si="657"/>
        <v>0</v>
      </c>
    </row>
    <row r="21017" spans="3:4" x14ac:dyDescent="0.25">
      <c r="C21017">
        <f t="shared" si="656"/>
        <v>0</v>
      </c>
      <c r="D21017">
        <f t="shared" si="657"/>
        <v>0</v>
      </c>
    </row>
    <row r="21018" spans="3:4" x14ac:dyDescent="0.25">
      <c r="C21018">
        <f t="shared" si="656"/>
        <v>0</v>
      </c>
      <c r="D21018">
        <f t="shared" si="657"/>
        <v>0</v>
      </c>
    </row>
    <row r="21019" spans="3:4" x14ac:dyDescent="0.25">
      <c r="C21019">
        <f t="shared" si="656"/>
        <v>0</v>
      </c>
      <c r="D21019">
        <f t="shared" si="657"/>
        <v>0</v>
      </c>
    </row>
    <row r="21020" spans="3:4" x14ac:dyDescent="0.25">
      <c r="C21020">
        <f t="shared" si="656"/>
        <v>0</v>
      </c>
      <c r="D21020">
        <f t="shared" si="657"/>
        <v>0</v>
      </c>
    </row>
    <row r="21021" spans="3:4" x14ac:dyDescent="0.25">
      <c r="C21021">
        <f t="shared" si="656"/>
        <v>0</v>
      </c>
      <c r="D21021">
        <f t="shared" si="657"/>
        <v>0</v>
      </c>
    </row>
    <row r="21022" spans="3:4" x14ac:dyDescent="0.25">
      <c r="C21022">
        <f t="shared" si="656"/>
        <v>0</v>
      </c>
      <c r="D21022">
        <f t="shared" si="657"/>
        <v>0</v>
      </c>
    </row>
    <row r="21023" spans="3:4" x14ac:dyDescent="0.25">
      <c r="C21023">
        <f t="shared" si="656"/>
        <v>0</v>
      </c>
      <c r="D21023">
        <f t="shared" si="657"/>
        <v>0</v>
      </c>
    </row>
    <row r="21024" spans="3:4" x14ac:dyDescent="0.25">
      <c r="C21024">
        <f t="shared" si="656"/>
        <v>0</v>
      </c>
      <c r="D21024">
        <f t="shared" si="657"/>
        <v>0</v>
      </c>
    </row>
    <row r="21025" spans="3:4" x14ac:dyDescent="0.25">
      <c r="C21025">
        <f t="shared" si="656"/>
        <v>0</v>
      </c>
      <c r="D21025">
        <f t="shared" si="657"/>
        <v>0</v>
      </c>
    </row>
    <row r="21026" spans="3:4" x14ac:dyDescent="0.25">
      <c r="C21026">
        <f t="shared" si="656"/>
        <v>0</v>
      </c>
      <c r="D21026">
        <f t="shared" si="657"/>
        <v>0</v>
      </c>
    </row>
    <row r="21027" spans="3:4" x14ac:dyDescent="0.25">
      <c r="C21027">
        <f t="shared" si="656"/>
        <v>0</v>
      </c>
      <c r="D21027">
        <f t="shared" si="657"/>
        <v>0</v>
      </c>
    </row>
    <row r="21028" spans="3:4" x14ac:dyDescent="0.25">
      <c r="C21028">
        <f t="shared" si="656"/>
        <v>0</v>
      </c>
      <c r="D21028">
        <f t="shared" si="657"/>
        <v>0</v>
      </c>
    </row>
    <row r="21029" spans="3:4" x14ac:dyDescent="0.25">
      <c r="C21029">
        <f t="shared" si="656"/>
        <v>0</v>
      </c>
      <c r="D21029">
        <f t="shared" si="657"/>
        <v>0</v>
      </c>
    </row>
    <row r="21030" spans="3:4" x14ac:dyDescent="0.25">
      <c r="C21030">
        <f t="shared" si="656"/>
        <v>0</v>
      </c>
      <c r="D21030">
        <f t="shared" si="657"/>
        <v>0</v>
      </c>
    </row>
    <row r="21031" spans="3:4" x14ac:dyDescent="0.25">
      <c r="C21031">
        <f t="shared" si="656"/>
        <v>0</v>
      </c>
      <c r="D21031">
        <f t="shared" si="657"/>
        <v>0</v>
      </c>
    </row>
    <row r="21032" spans="3:4" x14ac:dyDescent="0.25">
      <c r="C21032">
        <f t="shared" si="656"/>
        <v>0</v>
      </c>
      <c r="D21032">
        <f t="shared" si="657"/>
        <v>0</v>
      </c>
    </row>
    <row r="21033" spans="3:4" x14ac:dyDescent="0.25">
      <c r="C21033">
        <f t="shared" si="656"/>
        <v>0</v>
      </c>
      <c r="D21033">
        <f t="shared" si="657"/>
        <v>0</v>
      </c>
    </row>
    <row r="21034" spans="3:4" x14ac:dyDescent="0.25">
      <c r="C21034">
        <f t="shared" si="656"/>
        <v>0</v>
      </c>
      <c r="D21034">
        <f t="shared" si="657"/>
        <v>0</v>
      </c>
    </row>
    <row r="21035" spans="3:4" x14ac:dyDescent="0.25">
      <c r="C21035">
        <f t="shared" si="656"/>
        <v>0</v>
      </c>
      <c r="D21035">
        <f t="shared" si="657"/>
        <v>0</v>
      </c>
    </row>
    <row r="21036" spans="3:4" x14ac:dyDescent="0.25">
      <c r="C21036">
        <f t="shared" si="656"/>
        <v>0</v>
      </c>
      <c r="D21036">
        <f t="shared" si="657"/>
        <v>0</v>
      </c>
    </row>
    <row r="21037" spans="3:4" x14ac:dyDescent="0.25">
      <c r="C21037">
        <f t="shared" si="656"/>
        <v>0</v>
      </c>
      <c r="D21037">
        <f t="shared" si="657"/>
        <v>0</v>
      </c>
    </row>
    <row r="21038" spans="3:4" x14ac:dyDescent="0.25">
      <c r="C21038">
        <f t="shared" si="656"/>
        <v>0</v>
      </c>
      <c r="D21038">
        <f t="shared" si="657"/>
        <v>0</v>
      </c>
    </row>
    <row r="21039" spans="3:4" x14ac:dyDescent="0.25">
      <c r="C21039">
        <f t="shared" si="656"/>
        <v>0</v>
      </c>
      <c r="D21039">
        <f t="shared" si="657"/>
        <v>0</v>
      </c>
    </row>
    <row r="21040" spans="3:4" x14ac:dyDescent="0.25">
      <c r="C21040">
        <f t="shared" si="656"/>
        <v>0</v>
      </c>
      <c r="D21040">
        <f t="shared" si="657"/>
        <v>0</v>
      </c>
    </row>
    <row r="21041" spans="3:4" x14ac:dyDescent="0.25">
      <c r="C21041">
        <f t="shared" si="656"/>
        <v>0</v>
      </c>
      <c r="D21041">
        <f t="shared" si="657"/>
        <v>0</v>
      </c>
    </row>
    <row r="21042" spans="3:4" x14ac:dyDescent="0.25">
      <c r="C21042">
        <f t="shared" si="656"/>
        <v>0</v>
      </c>
      <c r="D21042">
        <f t="shared" si="657"/>
        <v>0</v>
      </c>
    </row>
    <row r="21043" spans="3:4" x14ac:dyDescent="0.25">
      <c r="C21043">
        <f t="shared" si="656"/>
        <v>0</v>
      </c>
      <c r="D21043">
        <f t="shared" si="657"/>
        <v>0</v>
      </c>
    </row>
    <row r="21044" spans="3:4" x14ac:dyDescent="0.25">
      <c r="C21044">
        <f t="shared" si="656"/>
        <v>0</v>
      </c>
      <c r="D21044">
        <f t="shared" si="657"/>
        <v>0</v>
      </c>
    </row>
    <row r="21045" spans="3:4" x14ac:dyDescent="0.25">
      <c r="C21045">
        <f t="shared" si="656"/>
        <v>0</v>
      </c>
      <c r="D21045">
        <f t="shared" si="657"/>
        <v>0</v>
      </c>
    </row>
    <row r="21046" spans="3:4" x14ac:dyDescent="0.25">
      <c r="C21046">
        <f t="shared" ref="C21046:C21109" si="658">COS(A21046)*B21046</f>
        <v>0</v>
      </c>
      <c r="D21046">
        <f t="shared" ref="D21046:D21109" si="659">SIN(A21046)*B21046</f>
        <v>0</v>
      </c>
    </row>
    <row r="21047" spans="3:4" x14ac:dyDescent="0.25">
      <c r="C21047">
        <f t="shared" si="658"/>
        <v>0</v>
      </c>
      <c r="D21047">
        <f t="shared" si="659"/>
        <v>0</v>
      </c>
    </row>
    <row r="21048" spans="3:4" x14ac:dyDescent="0.25">
      <c r="C21048">
        <f t="shared" si="658"/>
        <v>0</v>
      </c>
      <c r="D21048">
        <f t="shared" si="659"/>
        <v>0</v>
      </c>
    </row>
    <row r="21049" spans="3:4" x14ac:dyDescent="0.25">
      <c r="C21049">
        <f t="shared" si="658"/>
        <v>0</v>
      </c>
      <c r="D21049">
        <f t="shared" si="659"/>
        <v>0</v>
      </c>
    </row>
    <row r="21050" spans="3:4" x14ac:dyDescent="0.25">
      <c r="C21050">
        <f t="shared" si="658"/>
        <v>0</v>
      </c>
      <c r="D21050">
        <f t="shared" si="659"/>
        <v>0</v>
      </c>
    </row>
    <row r="21051" spans="3:4" x14ac:dyDescent="0.25">
      <c r="C21051">
        <f t="shared" si="658"/>
        <v>0</v>
      </c>
      <c r="D21051">
        <f t="shared" si="659"/>
        <v>0</v>
      </c>
    </row>
    <row r="21052" spans="3:4" x14ac:dyDescent="0.25">
      <c r="C21052">
        <f t="shared" si="658"/>
        <v>0</v>
      </c>
      <c r="D21052">
        <f t="shared" si="659"/>
        <v>0</v>
      </c>
    </row>
    <row r="21053" spans="3:4" x14ac:dyDescent="0.25">
      <c r="C21053">
        <f t="shared" si="658"/>
        <v>0</v>
      </c>
      <c r="D21053">
        <f t="shared" si="659"/>
        <v>0</v>
      </c>
    </row>
    <row r="21054" spans="3:4" x14ac:dyDescent="0.25">
      <c r="C21054">
        <f t="shared" si="658"/>
        <v>0</v>
      </c>
      <c r="D21054">
        <f t="shared" si="659"/>
        <v>0</v>
      </c>
    </row>
    <row r="21055" spans="3:4" x14ac:dyDescent="0.25">
      <c r="C21055">
        <f t="shared" si="658"/>
        <v>0</v>
      </c>
      <c r="D21055">
        <f t="shared" si="659"/>
        <v>0</v>
      </c>
    </row>
    <row r="21056" spans="3:4" x14ac:dyDescent="0.25">
      <c r="C21056">
        <f t="shared" si="658"/>
        <v>0</v>
      </c>
      <c r="D21056">
        <f t="shared" si="659"/>
        <v>0</v>
      </c>
    </row>
    <row r="21057" spans="3:4" x14ac:dyDescent="0.25">
      <c r="C21057">
        <f t="shared" si="658"/>
        <v>0</v>
      </c>
      <c r="D21057">
        <f t="shared" si="659"/>
        <v>0</v>
      </c>
    </row>
    <row r="21058" spans="3:4" x14ac:dyDescent="0.25">
      <c r="C21058">
        <f t="shared" si="658"/>
        <v>0</v>
      </c>
      <c r="D21058">
        <f t="shared" si="659"/>
        <v>0</v>
      </c>
    </row>
    <row r="21059" spans="3:4" x14ac:dyDescent="0.25">
      <c r="C21059">
        <f t="shared" si="658"/>
        <v>0</v>
      </c>
      <c r="D21059">
        <f t="shared" si="659"/>
        <v>0</v>
      </c>
    </row>
    <row r="21060" spans="3:4" x14ac:dyDescent="0.25">
      <c r="C21060">
        <f t="shared" si="658"/>
        <v>0</v>
      </c>
      <c r="D21060">
        <f t="shared" si="659"/>
        <v>0</v>
      </c>
    </row>
    <row r="21061" spans="3:4" x14ac:dyDescent="0.25">
      <c r="C21061">
        <f t="shared" si="658"/>
        <v>0</v>
      </c>
      <c r="D21061">
        <f t="shared" si="659"/>
        <v>0</v>
      </c>
    </row>
    <row r="21062" spans="3:4" x14ac:dyDescent="0.25">
      <c r="C21062">
        <f t="shared" si="658"/>
        <v>0</v>
      </c>
      <c r="D21062">
        <f t="shared" si="659"/>
        <v>0</v>
      </c>
    </row>
    <row r="21063" spans="3:4" x14ac:dyDescent="0.25">
      <c r="C21063">
        <f t="shared" si="658"/>
        <v>0</v>
      </c>
      <c r="D21063">
        <f t="shared" si="659"/>
        <v>0</v>
      </c>
    </row>
    <row r="21064" spans="3:4" x14ac:dyDescent="0.25">
      <c r="C21064">
        <f t="shared" si="658"/>
        <v>0</v>
      </c>
      <c r="D21064">
        <f t="shared" si="659"/>
        <v>0</v>
      </c>
    </row>
    <row r="21065" spans="3:4" x14ac:dyDescent="0.25">
      <c r="C21065">
        <f t="shared" si="658"/>
        <v>0</v>
      </c>
      <c r="D21065">
        <f t="shared" si="659"/>
        <v>0</v>
      </c>
    </row>
    <row r="21066" spans="3:4" x14ac:dyDescent="0.25">
      <c r="C21066">
        <f t="shared" si="658"/>
        <v>0</v>
      </c>
      <c r="D21066">
        <f t="shared" si="659"/>
        <v>0</v>
      </c>
    </row>
    <row r="21067" spans="3:4" x14ac:dyDescent="0.25">
      <c r="C21067">
        <f t="shared" si="658"/>
        <v>0</v>
      </c>
      <c r="D21067">
        <f t="shared" si="659"/>
        <v>0</v>
      </c>
    </row>
    <row r="21068" spans="3:4" x14ac:dyDescent="0.25">
      <c r="C21068">
        <f t="shared" si="658"/>
        <v>0</v>
      </c>
      <c r="D21068">
        <f t="shared" si="659"/>
        <v>0</v>
      </c>
    </row>
    <row r="21069" spans="3:4" x14ac:dyDescent="0.25">
      <c r="C21069">
        <f t="shared" si="658"/>
        <v>0</v>
      </c>
      <c r="D21069">
        <f t="shared" si="659"/>
        <v>0</v>
      </c>
    </row>
    <row r="21070" spans="3:4" x14ac:dyDescent="0.25">
      <c r="C21070">
        <f t="shared" si="658"/>
        <v>0</v>
      </c>
      <c r="D21070">
        <f t="shared" si="659"/>
        <v>0</v>
      </c>
    </row>
    <row r="21071" spans="3:4" x14ac:dyDescent="0.25">
      <c r="C21071">
        <f t="shared" si="658"/>
        <v>0</v>
      </c>
      <c r="D21071">
        <f t="shared" si="659"/>
        <v>0</v>
      </c>
    </row>
    <row r="21072" spans="3:4" x14ac:dyDescent="0.25">
      <c r="C21072">
        <f t="shared" si="658"/>
        <v>0</v>
      </c>
      <c r="D21072">
        <f t="shared" si="659"/>
        <v>0</v>
      </c>
    </row>
    <row r="21073" spans="3:4" x14ac:dyDescent="0.25">
      <c r="C21073">
        <f t="shared" si="658"/>
        <v>0</v>
      </c>
      <c r="D21073">
        <f t="shared" si="659"/>
        <v>0</v>
      </c>
    </row>
    <row r="21074" spans="3:4" x14ac:dyDescent="0.25">
      <c r="C21074">
        <f t="shared" si="658"/>
        <v>0</v>
      </c>
      <c r="D21074">
        <f t="shared" si="659"/>
        <v>0</v>
      </c>
    </row>
    <row r="21075" spans="3:4" x14ac:dyDescent="0.25">
      <c r="C21075">
        <f t="shared" si="658"/>
        <v>0</v>
      </c>
      <c r="D21075">
        <f t="shared" si="659"/>
        <v>0</v>
      </c>
    </row>
    <row r="21076" spans="3:4" x14ac:dyDescent="0.25">
      <c r="C21076">
        <f t="shared" si="658"/>
        <v>0</v>
      </c>
      <c r="D21076">
        <f t="shared" si="659"/>
        <v>0</v>
      </c>
    </row>
    <row r="21077" spans="3:4" x14ac:dyDescent="0.25">
      <c r="C21077">
        <f t="shared" si="658"/>
        <v>0</v>
      </c>
      <c r="D21077">
        <f t="shared" si="659"/>
        <v>0</v>
      </c>
    </row>
    <row r="21078" spans="3:4" x14ac:dyDescent="0.25">
      <c r="C21078">
        <f t="shared" si="658"/>
        <v>0</v>
      </c>
      <c r="D21078">
        <f t="shared" si="659"/>
        <v>0</v>
      </c>
    </row>
    <row r="21079" spans="3:4" x14ac:dyDescent="0.25">
      <c r="C21079">
        <f t="shared" si="658"/>
        <v>0</v>
      </c>
      <c r="D21079">
        <f t="shared" si="659"/>
        <v>0</v>
      </c>
    </row>
    <row r="21080" spans="3:4" x14ac:dyDescent="0.25">
      <c r="C21080">
        <f t="shared" si="658"/>
        <v>0</v>
      </c>
      <c r="D21080">
        <f t="shared" si="659"/>
        <v>0</v>
      </c>
    </row>
    <row r="21081" spans="3:4" x14ac:dyDescent="0.25">
      <c r="C21081">
        <f t="shared" si="658"/>
        <v>0</v>
      </c>
      <c r="D21081">
        <f t="shared" si="659"/>
        <v>0</v>
      </c>
    </row>
    <row r="21082" spans="3:4" x14ac:dyDescent="0.25">
      <c r="C21082">
        <f t="shared" si="658"/>
        <v>0</v>
      </c>
      <c r="D21082">
        <f t="shared" si="659"/>
        <v>0</v>
      </c>
    </row>
    <row r="21083" spans="3:4" x14ac:dyDescent="0.25">
      <c r="C21083">
        <f t="shared" si="658"/>
        <v>0</v>
      </c>
      <c r="D21083">
        <f t="shared" si="659"/>
        <v>0</v>
      </c>
    </row>
    <row r="21084" spans="3:4" x14ac:dyDescent="0.25">
      <c r="C21084">
        <f t="shared" si="658"/>
        <v>0</v>
      </c>
      <c r="D21084">
        <f t="shared" si="659"/>
        <v>0</v>
      </c>
    </row>
    <row r="21085" spans="3:4" x14ac:dyDescent="0.25">
      <c r="C21085">
        <f t="shared" si="658"/>
        <v>0</v>
      </c>
      <c r="D21085">
        <f t="shared" si="659"/>
        <v>0</v>
      </c>
    </row>
    <row r="21086" spans="3:4" x14ac:dyDescent="0.25">
      <c r="C21086">
        <f t="shared" si="658"/>
        <v>0</v>
      </c>
      <c r="D21086">
        <f t="shared" si="659"/>
        <v>0</v>
      </c>
    </row>
    <row r="21087" spans="3:4" x14ac:dyDescent="0.25">
      <c r="C21087">
        <f t="shared" si="658"/>
        <v>0</v>
      </c>
      <c r="D21087">
        <f t="shared" si="659"/>
        <v>0</v>
      </c>
    </row>
    <row r="21088" spans="3:4" x14ac:dyDescent="0.25">
      <c r="C21088">
        <f t="shared" si="658"/>
        <v>0</v>
      </c>
      <c r="D21088">
        <f t="shared" si="659"/>
        <v>0</v>
      </c>
    </row>
    <row r="21089" spans="3:4" x14ac:dyDescent="0.25">
      <c r="C21089">
        <f t="shared" si="658"/>
        <v>0</v>
      </c>
      <c r="D21089">
        <f t="shared" si="659"/>
        <v>0</v>
      </c>
    </row>
    <row r="21090" spans="3:4" x14ac:dyDescent="0.25">
      <c r="C21090">
        <f t="shared" si="658"/>
        <v>0</v>
      </c>
      <c r="D21090">
        <f t="shared" si="659"/>
        <v>0</v>
      </c>
    </row>
    <row r="21091" spans="3:4" x14ac:dyDescent="0.25">
      <c r="C21091">
        <f t="shared" si="658"/>
        <v>0</v>
      </c>
      <c r="D21091">
        <f t="shared" si="659"/>
        <v>0</v>
      </c>
    </row>
    <row r="21092" spans="3:4" x14ac:dyDescent="0.25">
      <c r="C21092">
        <f t="shared" si="658"/>
        <v>0</v>
      </c>
      <c r="D21092">
        <f t="shared" si="659"/>
        <v>0</v>
      </c>
    </row>
    <row r="21093" spans="3:4" x14ac:dyDescent="0.25">
      <c r="C21093">
        <f t="shared" si="658"/>
        <v>0</v>
      </c>
      <c r="D21093">
        <f t="shared" si="659"/>
        <v>0</v>
      </c>
    </row>
    <row r="21094" spans="3:4" x14ac:dyDescent="0.25">
      <c r="C21094">
        <f t="shared" si="658"/>
        <v>0</v>
      </c>
      <c r="D21094">
        <f t="shared" si="659"/>
        <v>0</v>
      </c>
    </row>
    <row r="21095" spans="3:4" x14ac:dyDescent="0.25">
      <c r="C21095">
        <f t="shared" si="658"/>
        <v>0</v>
      </c>
      <c r="D21095">
        <f t="shared" si="659"/>
        <v>0</v>
      </c>
    </row>
    <row r="21096" spans="3:4" x14ac:dyDescent="0.25">
      <c r="C21096">
        <f t="shared" si="658"/>
        <v>0</v>
      </c>
      <c r="D21096">
        <f t="shared" si="659"/>
        <v>0</v>
      </c>
    </row>
    <row r="21097" spans="3:4" x14ac:dyDescent="0.25">
      <c r="C21097">
        <f t="shared" si="658"/>
        <v>0</v>
      </c>
      <c r="D21097">
        <f t="shared" si="659"/>
        <v>0</v>
      </c>
    </row>
    <row r="21098" spans="3:4" x14ac:dyDescent="0.25">
      <c r="C21098">
        <f t="shared" si="658"/>
        <v>0</v>
      </c>
      <c r="D21098">
        <f t="shared" si="659"/>
        <v>0</v>
      </c>
    </row>
    <row r="21099" spans="3:4" x14ac:dyDescent="0.25">
      <c r="C21099">
        <f t="shared" si="658"/>
        <v>0</v>
      </c>
      <c r="D21099">
        <f t="shared" si="659"/>
        <v>0</v>
      </c>
    </row>
    <row r="21100" spans="3:4" x14ac:dyDescent="0.25">
      <c r="C21100">
        <f t="shared" si="658"/>
        <v>0</v>
      </c>
      <c r="D21100">
        <f t="shared" si="659"/>
        <v>0</v>
      </c>
    </row>
    <row r="21101" spans="3:4" x14ac:dyDescent="0.25">
      <c r="C21101">
        <f t="shared" si="658"/>
        <v>0</v>
      </c>
      <c r="D21101">
        <f t="shared" si="659"/>
        <v>0</v>
      </c>
    </row>
    <row r="21102" spans="3:4" x14ac:dyDescent="0.25">
      <c r="C21102">
        <f t="shared" si="658"/>
        <v>0</v>
      </c>
      <c r="D21102">
        <f t="shared" si="659"/>
        <v>0</v>
      </c>
    </row>
    <row r="21103" spans="3:4" x14ac:dyDescent="0.25">
      <c r="C21103">
        <f t="shared" si="658"/>
        <v>0</v>
      </c>
      <c r="D21103">
        <f t="shared" si="659"/>
        <v>0</v>
      </c>
    </row>
    <row r="21104" spans="3:4" x14ac:dyDescent="0.25">
      <c r="C21104">
        <f t="shared" si="658"/>
        <v>0</v>
      </c>
      <c r="D21104">
        <f t="shared" si="659"/>
        <v>0</v>
      </c>
    </row>
    <row r="21105" spans="3:4" x14ac:dyDescent="0.25">
      <c r="C21105">
        <f t="shared" si="658"/>
        <v>0</v>
      </c>
      <c r="D21105">
        <f t="shared" si="659"/>
        <v>0</v>
      </c>
    </row>
    <row r="21106" spans="3:4" x14ac:dyDescent="0.25">
      <c r="C21106">
        <f t="shared" si="658"/>
        <v>0</v>
      </c>
      <c r="D21106">
        <f t="shared" si="659"/>
        <v>0</v>
      </c>
    </row>
    <row r="21107" spans="3:4" x14ac:dyDescent="0.25">
      <c r="C21107">
        <f t="shared" si="658"/>
        <v>0</v>
      </c>
      <c r="D21107">
        <f t="shared" si="659"/>
        <v>0</v>
      </c>
    </row>
    <row r="21108" spans="3:4" x14ac:dyDescent="0.25">
      <c r="C21108">
        <f t="shared" si="658"/>
        <v>0</v>
      </c>
      <c r="D21108">
        <f t="shared" si="659"/>
        <v>0</v>
      </c>
    </row>
    <row r="21109" spans="3:4" x14ac:dyDescent="0.25">
      <c r="C21109">
        <f t="shared" si="658"/>
        <v>0</v>
      </c>
      <c r="D21109">
        <f t="shared" si="659"/>
        <v>0</v>
      </c>
    </row>
    <row r="21110" spans="3:4" x14ac:dyDescent="0.25">
      <c r="C21110">
        <f t="shared" ref="C21110:C21173" si="660">COS(A21110)*B21110</f>
        <v>0</v>
      </c>
      <c r="D21110">
        <f t="shared" ref="D21110:D21173" si="661">SIN(A21110)*B21110</f>
        <v>0</v>
      </c>
    </row>
    <row r="21111" spans="3:4" x14ac:dyDescent="0.25">
      <c r="C21111">
        <f t="shared" si="660"/>
        <v>0</v>
      </c>
      <c r="D21111">
        <f t="shared" si="661"/>
        <v>0</v>
      </c>
    </row>
    <row r="21112" spans="3:4" x14ac:dyDescent="0.25">
      <c r="C21112">
        <f t="shared" si="660"/>
        <v>0</v>
      </c>
      <c r="D21112">
        <f t="shared" si="661"/>
        <v>0</v>
      </c>
    </row>
    <row r="21113" spans="3:4" x14ac:dyDescent="0.25">
      <c r="C21113">
        <f t="shared" si="660"/>
        <v>0</v>
      </c>
      <c r="D21113">
        <f t="shared" si="661"/>
        <v>0</v>
      </c>
    </row>
    <row r="21114" spans="3:4" x14ac:dyDescent="0.25">
      <c r="C21114">
        <f t="shared" si="660"/>
        <v>0</v>
      </c>
      <c r="D21114">
        <f t="shared" si="661"/>
        <v>0</v>
      </c>
    </row>
    <row r="21115" spans="3:4" x14ac:dyDescent="0.25">
      <c r="C21115">
        <f t="shared" si="660"/>
        <v>0</v>
      </c>
      <c r="D21115">
        <f t="shared" si="661"/>
        <v>0</v>
      </c>
    </row>
    <row r="21116" spans="3:4" x14ac:dyDescent="0.25">
      <c r="C21116">
        <f t="shared" si="660"/>
        <v>0</v>
      </c>
      <c r="D21116">
        <f t="shared" si="661"/>
        <v>0</v>
      </c>
    </row>
    <row r="21117" spans="3:4" x14ac:dyDescent="0.25">
      <c r="C21117">
        <f t="shared" si="660"/>
        <v>0</v>
      </c>
      <c r="D21117">
        <f t="shared" si="661"/>
        <v>0</v>
      </c>
    </row>
    <row r="21118" spans="3:4" x14ac:dyDescent="0.25">
      <c r="C21118">
        <f t="shared" si="660"/>
        <v>0</v>
      </c>
      <c r="D21118">
        <f t="shared" si="661"/>
        <v>0</v>
      </c>
    </row>
    <row r="21119" spans="3:4" x14ac:dyDescent="0.25">
      <c r="C21119">
        <f t="shared" si="660"/>
        <v>0</v>
      </c>
      <c r="D21119">
        <f t="shared" si="661"/>
        <v>0</v>
      </c>
    </row>
    <row r="21120" spans="3:4" x14ac:dyDescent="0.25">
      <c r="C21120">
        <f t="shared" si="660"/>
        <v>0</v>
      </c>
      <c r="D21120">
        <f t="shared" si="661"/>
        <v>0</v>
      </c>
    </row>
    <row r="21121" spans="3:4" x14ac:dyDescent="0.25">
      <c r="C21121">
        <f t="shared" si="660"/>
        <v>0</v>
      </c>
      <c r="D21121">
        <f t="shared" si="661"/>
        <v>0</v>
      </c>
    </row>
    <row r="21122" spans="3:4" x14ac:dyDescent="0.25">
      <c r="C21122">
        <f t="shared" si="660"/>
        <v>0</v>
      </c>
      <c r="D21122">
        <f t="shared" si="661"/>
        <v>0</v>
      </c>
    </row>
    <row r="21123" spans="3:4" x14ac:dyDescent="0.25">
      <c r="C21123">
        <f t="shared" si="660"/>
        <v>0</v>
      </c>
      <c r="D21123">
        <f t="shared" si="661"/>
        <v>0</v>
      </c>
    </row>
    <row r="21124" spans="3:4" x14ac:dyDescent="0.25">
      <c r="C21124">
        <f t="shared" si="660"/>
        <v>0</v>
      </c>
      <c r="D21124">
        <f t="shared" si="661"/>
        <v>0</v>
      </c>
    </row>
    <row r="21125" spans="3:4" x14ac:dyDescent="0.25">
      <c r="C21125">
        <f t="shared" si="660"/>
        <v>0</v>
      </c>
      <c r="D21125">
        <f t="shared" si="661"/>
        <v>0</v>
      </c>
    </row>
    <row r="21126" spans="3:4" x14ac:dyDescent="0.25">
      <c r="C21126">
        <f t="shared" si="660"/>
        <v>0</v>
      </c>
      <c r="D21126">
        <f t="shared" si="661"/>
        <v>0</v>
      </c>
    </row>
    <row r="21127" spans="3:4" x14ac:dyDescent="0.25">
      <c r="C21127">
        <f t="shared" si="660"/>
        <v>0</v>
      </c>
      <c r="D21127">
        <f t="shared" si="661"/>
        <v>0</v>
      </c>
    </row>
    <row r="21128" spans="3:4" x14ac:dyDescent="0.25">
      <c r="C21128">
        <f t="shared" si="660"/>
        <v>0</v>
      </c>
      <c r="D21128">
        <f t="shared" si="661"/>
        <v>0</v>
      </c>
    </row>
    <row r="21129" spans="3:4" x14ac:dyDescent="0.25">
      <c r="C21129">
        <f t="shared" si="660"/>
        <v>0</v>
      </c>
      <c r="D21129">
        <f t="shared" si="661"/>
        <v>0</v>
      </c>
    </row>
    <row r="21130" spans="3:4" x14ac:dyDescent="0.25">
      <c r="C21130">
        <f t="shared" si="660"/>
        <v>0</v>
      </c>
      <c r="D21130">
        <f t="shared" si="661"/>
        <v>0</v>
      </c>
    </row>
    <row r="21131" spans="3:4" x14ac:dyDescent="0.25">
      <c r="C21131">
        <f t="shared" si="660"/>
        <v>0</v>
      </c>
      <c r="D21131">
        <f t="shared" si="661"/>
        <v>0</v>
      </c>
    </row>
    <row r="21132" spans="3:4" x14ac:dyDescent="0.25">
      <c r="C21132">
        <f t="shared" si="660"/>
        <v>0</v>
      </c>
      <c r="D21132">
        <f t="shared" si="661"/>
        <v>0</v>
      </c>
    </row>
    <row r="21133" spans="3:4" x14ac:dyDescent="0.25">
      <c r="C21133">
        <f t="shared" si="660"/>
        <v>0</v>
      </c>
      <c r="D21133">
        <f t="shared" si="661"/>
        <v>0</v>
      </c>
    </row>
    <row r="21134" spans="3:4" x14ac:dyDescent="0.25">
      <c r="C21134">
        <f t="shared" si="660"/>
        <v>0</v>
      </c>
      <c r="D21134">
        <f t="shared" si="661"/>
        <v>0</v>
      </c>
    </row>
    <row r="21135" spans="3:4" x14ac:dyDescent="0.25">
      <c r="C21135">
        <f t="shared" si="660"/>
        <v>0</v>
      </c>
      <c r="D21135">
        <f t="shared" si="661"/>
        <v>0</v>
      </c>
    </row>
    <row r="21136" spans="3:4" x14ac:dyDescent="0.25">
      <c r="C21136">
        <f t="shared" si="660"/>
        <v>0</v>
      </c>
      <c r="D21136">
        <f t="shared" si="661"/>
        <v>0</v>
      </c>
    </row>
    <row r="21137" spans="3:4" x14ac:dyDescent="0.25">
      <c r="C21137">
        <f t="shared" si="660"/>
        <v>0</v>
      </c>
      <c r="D21137">
        <f t="shared" si="661"/>
        <v>0</v>
      </c>
    </row>
    <row r="21138" spans="3:4" x14ac:dyDescent="0.25">
      <c r="C21138">
        <f t="shared" si="660"/>
        <v>0</v>
      </c>
      <c r="D21138">
        <f t="shared" si="661"/>
        <v>0</v>
      </c>
    </row>
    <row r="21139" spans="3:4" x14ac:dyDescent="0.25">
      <c r="C21139">
        <f t="shared" si="660"/>
        <v>0</v>
      </c>
      <c r="D21139">
        <f t="shared" si="661"/>
        <v>0</v>
      </c>
    </row>
    <row r="21140" spans="3:4" x14ac:dyDescent="0.25">
      <c r="C21140">
        <f t="shared" si="660"/>
        <v>0</v>
      </c>
      <c r="D21140">
        <f t="shared" si="661"/>
        <v>0</v>
      </c>
    </row>
    <row r="21141" spans="3:4" x14ac:dyDescent="0.25">
      <c r="C21141">
        <f t="shared" si="660"/>
        <v>0</v>
      </c>
      <c r="D21141">
        <f t="shared" si="661"/>
        <v>0</v>
      </c>
    </row>
    <row r="21142" spans="3:4" x14ac:dyDescent="0.25">
      <c r="C21142">
        <f t="shared" si="660"/>
        <v>0</v>
      </c>
      <c r="D21142">
        <f t="shared" si="661"/>
        <v>0</v>
      </c>
    </row>
    <row r="21143" spans="3:4" x14ac:dyDescent="0.25">
      <c r="C21143">
        <f t="shared" si="660"/>
        <v>0</v>
      </c>
      <c r="D21143">
        <f t="shared" si="661"/>
        <v>0</v>
      </c>
    </row>
    <row r="21144" spans="3:4" x14ac:dyDescent="0.25">
      <c r="C21144">
        <f t="shared" si="660"/>
        <v>0</v>
      </c>
      <c r="D21144">
        <f t="shared" si="661"/>
        <v>0</v>
      </c>
    </row>
    <row r="21145" spans="3:4" x14ac:dyDescent="0.25">
      <c r="C21145">
        <f t="shared" si="660"/>
        <v>0</v>
      </c>
      <c r="D21145">
        <f t="shared" si="661"/>
        <v>0</v>
      </c>
    </row>
    <row r="21146" spans="3:4" x14ac:dyDescent="0.25">
      <c r="C21146">
        <f t="shared" si="660"/>
        <v>0</v>
      </c>
      <c r="D21146">
        <f t="shared" si="661"/>
        <v>0</v>
      </c>
    </row>
    <row r="21147" spans="3:4" x14ac:dyDescent="0.25">
      <c r="C21147">
        <f t="shared" si="660"/>
        <v>0</v>
      </c>
      <c r="D21147">
        <f t="shared" si="661"/>
        <v>0</v>
      </c>
    </row>
    <row r="21148" spans="3:4" x14ac:dyDescent="0.25">
      <c r="C21148">
        <f t="shared" si="660"/>
        <v>0</v>
      </c>
      <c r="D21148">
        <f t="shared" si="661"/>
        <v>0</v>
      </c>
    </row>
    <row r="21149" spans="3:4" x14ac:dyDescent="0.25">
      <c r="C21149">
        <f t="shared" si="660"/>
        <v>0</v>
      </c>
      <c r="D21149">
        <f t="shared" si="661"/>
        <v>0</v>
      </c>
    </row>
    <row r="21150" spans="3:4" x14ac:dyDescent="0.25">
      <c r="C21150">
        <f t="shared" si="660"/>
        <v>0</v>
      </c>
      <c r="D21150">
        <f t="shared" si="661"/>
        <v>0</v>
      </c>
    </row>
    <row r="21151" spans="3:4" x14ac:dyDescent="0.25">
      <c r="C21151">
        <f t="shared" si="660"/>
        <v>0</v>
      </c>
      <c r="D21151">
        <f t="shared" si="661"/>
        <v>0</v>
      </c>
    </row>
    <row r="21152" spans="3:4" x14ac:dyDescent="0.25">
      <c r="C21152">
        <f t="shared" si="660"/>
        <v>0</v>
      </c>
      <c r="D21152">
        <f t="shared" si="661"/>
        <v>0</v>
      </c>
    </row>
    <row r="21153" spans="3:4" x14ac:dyDescent="0.25">
      <c r="C21153">
        <f t="shared" si="660"/>
        <v>0</v>
      </c>
      <c r="D21153">
        <f t="shared" si="661"/>
        <v>0</v>
      </c>
    </row>
    <row r="21154" spans="3:4" x14ac:dyDescent="0.25">
      <c r="C21154">
        <f t="shared" si="660"/>
        <v>0</v>
      </c>
      <c r="D21154">
        <f t="shared" si="661"/>
        <v>0</v>
      </c>
    </row>
    <row r="21155" spans="3:4" x14ac:dyDescent="0.25">
      <c r="C21155">
        <f t="shared" si="660"/>
        <v>0</v>
      </c>
      <c r="D21155">
        <f t="shared" si="661"/>
        <v>0</v>
      </c>
    </row>
    <row r="21156" spans="3:4" x14ac:dyDescent="0.25">
      <c r="C21156">
        <f t="shared" si="660"/>
        <v>0</v>
      </c>
      <c r="D21156">
        <f t="shared" si="661"/>
        <v>0</v>
      </c>
    </row>
    <row r="21157" spans="3:4" x14ac:dyDescent="0.25">
      <c r="C21157">
        <f t="shared" si="660"/>
        <v>0</v>
      </c>
      <c r="D21157">
        <f t="shared" si="661"/>
        <v>0</v>
      </c>
    </row>
    <row r="21158" spans="3:4" x14ac:dyDescent="0.25">
      <c r="C21158">
        <f t="shared" si="660"/>
        <v>0</v>
      </c>
      <c r="D21158">
        <f t="shared" si="661"/>
        <v>0</v>
      </c>
    </row>
    <row r="21159" spans="3:4" x14ac:dyDescent="0.25">
      <c r="C21159">
        <f t="shared" si="660"/>
        <v>0</v>
      </c>
      <c r="D21159">
        <f t="shared" si="661"/>
        <v>0</v>
      </c>
    </row>
    <row r="21160" spans="3:4" x14ac:dyDescent="0.25">
      <c r="C21160">
        <f t="shared" si="660"/>
        <v>0</v>
      </c>
      <c r="D21160">
        <f t="shared" si="661"/>
        <v>0</v>
      </c>
    </row>
    <row r="21161" spans="3:4" x14ac:dyDescent="0.25">
      <c r="C21161">
        <f t="shared" si="660"/>
        <v>0</v>
      </c>
      <c r="D21161">
        <f t="shared" si="661"/>
        <v>0</v>
      </c>
    </row>
    <row r="21162" spans="3:4" x14ac:dyDescent="0.25">
      <c r="C21162">
        <f t="shared" si="660"/>
        <v>0</v>
      </c>
      <c r="D21162">
        <f t="shared" si="661"/>
        <v>0</v>
      </c>
    </row>
    <row r="21163" spans="3:4" x14ac:dyDescent="0.25">
      <c r="C21163">
        <f t="shared" si="660"/>
        <v>0</v>
      </c>
      <c r="D21163">
        <f t="shared" si="661"/>
        <v>0</v>
      </c>
    </row>
    <row r="21164" spans="3:4" x14ac:dyDescent="0.25">
      <c r="C21164">
        <f t="shared" si="660"/>
        <v>0</v>
      </c>
      <c r="D21164">
        <f t="shared" si="661"/>
        <v>0</v>
      </c>
    </row>
    <row r="21165" spans="3:4" x14ac:dyDescent="0.25">
      <c r="C21165">
        <f t="shared" si="660"/>
        <v>0</v>
      </c>
      <c r="D21165">
        <f t="shared" si="661"/>
        <v>0</v>
      </c>
    </row>
    <row r="21166" spans="3:4" x14ac:dyDescent="0.25">
      <c r="C21166">
        <f t="shared" si="660"/>
        <v>0</v>
      </c>
      <c r="D21166">
        <f t="shared" si="661"/>
        <v>0</v>
      </c>
    </row>
    <row r="21167" spans="3:4" x14ac:dyDescent="0.25">
      <c r="C21167">
        <f t="shared" si="660"/>
        <v>0</v>
      </c>
      <c r="D21167">
        <f t="shared" si="661"/>
        <v>0</v>
      </c>
    </row>
    <row r="21168" spans="3:4" x14ac:dyDescent="0.25">
      <c r="C21168">
        <f t="shared" si="660"/>
        <v>0</v>
      </c>
      <c r="D21168">
        <f t="shared" si="661"/>
        <v>0</v>
      </c>
    </row>
    <row r="21169" spans="3:4" x14ac:dyDescent="0.25">
      <c r="C21169">
        <f t="shared" si="660"/>
        <v>0</v>
      </c>
      <c r="D21169">
        <f t="shared" si="661"/>
        <v>0</v>
      </c>
    </row>
    <row r="21170" spans="3:4" x14ac:dyDescent="0.25">
      <c r="C21170">
        <f t="shared" si="660"/>
        <v>0</v>
      </c>
      <c r="D21170">
        <f t="shared" si="661"/>
        <v>0</v>
      </c>
    </row>
    <row r="21171" spans="3:4" x14ac:dyDescent="0.25">
      <c r="C21171">
        <f t="shared" si="660"/>
        <v>0</v>
      </c>
      <c r="D21171">
        <f t="shared" si="661"/>
        <v>0</v>
      </c>
    </row>
    <row r="21172" spans="3:4" x14ac:dyDescent="0.25">
      <c r="C21172">
        <f t="shared" si="660"/>
        <v>0</v>
      </c>
      <c r="D21172">
        <f t="shared" si="661"/>
        <v>0</v>
      </c>
    </row>
    <row r="21173" spans="3:4" x14ac:dyDescent="0.25">
      <c r="C21173">
        <f t="shared" si="660"/>
        <v>0</v>
      </c>
      <c r="D21173">
        <f t="shared" si="661"/>
        <v>0</v>
      </c>
    </row>
    <row r="21174" spans="3:4" x14ac:dyDescent="0.25">
      <c r="C21174">
        <f t="shared" ref="C21174:C21237" si="662">COS(A21174)*B21174</f>
        <v>0</v>
      </c>
      <c r="D21174">
        <f t="shared" ref="D21174:D21237" si="663">SIN(A21174)*B21174</f>
        <v>0</v>
      </c>
    </row>
    <row r="21175" spans="3:4" x14ac:dyDescent="0.25">
      <c r="C21175">
        <f t="shared" si="662"/>
        <v>0</v>
      </c>
      <c r="D21175">
        <f t="shared" si="663"/>
        <v>0</v>
      </c>
    </row>
    <row r="21176" spans="3:4" x14ac:dyDescent="0.25">
      <c r="C21176">
        <f t="shared" si="662"/>
        <v>0</v>
      </c>
      <c r="D21176">
        <f t="shared" si="663"/>
        <v>0</v>
      </c>
    </row>
    <row r="21177" spans="3:4" x14ac:dyDescent="0.25">
      <c r="C21177">
        <f t="shared" si="662"/>
        <v>0</v>
      </c>
      <c r="D21177">
        <f t="shared" si="663"/>
        <v>0</v>
      </c>
    </row>
    <row r="21178" spans="3:4" x14ac:dyDescent="0.25">
      <c r="C21178">
        <f t="shared" si="662"/>
        <v>0</v>
      </c>
      <c r="D21178">
        <f t="shared" si="663"/>
        <v>0</v>
      </c>
    </row>
    <row r="21179" spans="3:4" x14ac:dyDescent="0.25">
      <c r="C21179">
        <f t="shared" si="662"/>
        <v>0</v>
      </c>
      <c r="D21179">
        <f t="shared" si="663"/>
        <v>0</v>
      </c>
    </row>
    <row r="21180" spans="3:4" x14ac:dyDescent="0.25">
      <c r="C21180">
        <f t="shared" si="662"/>
        <v>0</v>
      </c>
      <c r="D21180">
        <f t="shared" si="663"/>
        <v>0</v>
      </c>
    </row>
    <row r="21181" spans="3:4" x14ac:dyDescent="0.25">
      <c r="C21181">
        <f t="shared" si="662"/>
        <v>0</v>
      </c>
      <c r="D21181">
        <f t="shared" si="663"/>
        <v>0</v>
      </c>
    </row>
    <row r="21182" spans="3:4" x14ac:dyDescent="0.25">
      <c r="C21182">
        <f t="shared" si="662"/>
        <v>0</v>
      </c>
      <c r="D21182">
        <f t="shared" si="663"/>
        <v>0</v>
      </c>
    </row>
    <row r="21183" spans="3:4" x14ac:dyDescent="0.25">
      <c r="C21183">
        <f t="shared" si="662"/>
        <v>0</v>
      </c>
      <c r="D21183">
        <f t="shared" si="663"/>
        <v>0</v>
      </c>
    </row>
    <row r="21184" spans="3:4" x14ac:dyDescent="0.25">
      <c r="C21184">
        <f t="shared" si="662"/>
        <v>0</v>
      </c>
      <c r="D21184">
        <f t="shared" si="663"/>
        <v>0</v>
      </c>
    </row>
    <row r="21185" spans="3:4" x14ac:dyDescent="0.25">
      <c r="C21185">
        <f t="shared" si="662"/>
        <v>0</v>
      </c>
      <c r="D21185">
        <f t="shared" si="663"/>
        <v>0</v>
      </c>
    </row>
    <row r="21186" spans="3:4" x14ac:dyDescent="0.25">
      <c r="C21186">
        <f t="shared" si="662"/>
        <v>0</v>
      </c>
      <c r="D21186">
        <f t="shared" si="663"/>
        <v>0</v>
      </c>
    </row>
    <row r="21187" spans="3:4" x14ac:dyDescent="0.25">
      <c r="C21187">
        <f t="shared" si="662"/>
        <v>0</v>
      </c>
      <c r="D21187">
        <f t="shared" si="663"/>
        <v>0</v>
      </c>
    </row>
    <row r="21188" spans="3:4" x14ac:dyDescent="0.25">
      <c r="C21188">
        <f t="shared" si="662"/>
        <v>0</v>
      </c>
      <c r="D21188">
        <f t="shared" si="663"/>
        <v>0</v>
      </c>
    </row>
    <row r="21189" spans="3:4" x14ac:dyDescent="0.25">
      <c r="C21189">
        <f t="shared" si="662"/>
        <v>0</v>
      </c>
      <c r="D21189">
        <f t="shared" si="663"/>
        <v>0</v>
      </c>
    </row>
    <row r="21190" spans="3:4" x14ac:dyDescent="0.25">
      <c r="C21190">
        <f t="shared" si="662"/>
        <v>0</v>
      </c>
      <c r="D21190">
        <f t="shared" si="663"/>
        <v>0</v>
      </c>
    </row>
    <row r="21191" spans="3:4" x14ac:dyDescent="0.25">
      <c r="C21191">
        <f t="shared" si="662"/>
        <v>0</v>
      </c>
      <c r="D21191">
        <f t="shared" si="663"/>
        <v>0</v>
      </c>
    </row>
    <row r="21192" spans="3:4" x14ac:dyDescent="0.25">
      <c r="C21192">
        <f t="shared" si="662"/>
        <v>0</v>
      </c>
      <c r="D21192">
        <f t="shared" si="663"/>
        <v>0</v>
      </c>
    </row>
    <row r="21193" spans="3:4" x14ac:dyDescent="0.25">
      <c r="C21193">
        <f t="shared" si="662"/>
        <v>0</v>
      </c>
      <c r="D21193">
        <f t="shared" si="663"/>
        <v>0</v>
      </c>
    </row>
    <row r="21194" spans="3:4" x14ac:dyDescent="0.25">
      <c r="C21194">
        <f t="shared" si="662"/>
        <v>0</v>
      </c>
      <c r="D21194">
        <f t="shared" si="663"/>
        <v>0</v>
      </c>
    </row>
    <row r="21195" spans="3:4" x14ac:dyDescent="0.25">
      <c r="C21195">
        <f t="shared" si="662"/>
        <v>0</v>
      </c>
      <c r="D21195">
        <f t="shared" si="663"/>
        <v>0</v>
      </c>
    </row>
    <row r="21196" spans="3:4" x14ac:dyDescent="0.25">
      <c r="C21196">
        <f t="shared" si="662"/>
        <v>0</v>
      </c>
      <c r="D21196">
        <f t="shared" si="663"/>
        <v>0</v>
      </c>
    </row>
    <row r="21197" spans="3:4" x14ac:dyDescent="0.25">
      <c r="C21197">
        <f t="shared" si="662"/>
        <v>0</v>
      </c>
      <c r="D21197">
        <f t="shared" si="663"/>
        <v>0</v>
      </c>
    </row>
    <row r="21198" spans="3:4" x14ac:dyDescent="0.25">
      <c r="C21198">
        <f t="shared" si="662"/>
        <v>0</v>
      </c>
      <c r="D21198">
        <f t="shared" si="663"/>
        <v>0</v>
      </c>
    </row>
    <row r="21199" spans="3:4" x14ac:dyDescent="0.25">
      <c r="C21199">
        <f t="shared" si="662"/>
        <v>0</v>
      </c>
      <c r="D21199">
        <f t="shared" si="663"/>
        <v>0</v>
      </c>
    </row>
    <row r="21200" spans="3:4" x14ac:dyDescent="0.25">
      <c r="C21200">
        <f t="shared" si="662"/>
        <v>0</v>
      </c>
      <c r="D21200">
        <f t="shared" si="663"/>
        <v>0</v>
      </c>
    </row>
    <row r="21201" spans="3:4" x14ac:dyDescent="0.25">
      <c r="C21201">
        <f t="shared" si="662"/>
        <v>0</v>
      </c>
      <c r="D21201">
        <f t="shared" si="663"/>
        <v>0</v>
      </c>
    </row>
    <row r="21202" spans="3:4" x14ac:dyDescent="0.25">
      <c r="C21202">
        <f t="shared" si="662"/>
        <v>0</v>
      </c>
      <c r="D21202">
        <f t="shared" si="663"/>
        <v>0</v>
      </c>
    </row>
    <row r="21203" spans="3:4" x14ac:dyDescent="0.25">
      <c r="C21203">
        <f t="shared" si="662"/>
        <v>0</v>
      </c>
      <c r="D21203">
        <f t="shared" si="663"/>
        <v>0</v>
      </c>
    </row>
    <row r="21204" spans="3:4" x14ac:dyDescent="0.25">
      <c r="C21204">
        <f t="shared" si="662"/>
        <v>0</v>
      </c>
      <c r="D21204">
        <f t="shared" si="663"/>
        <v>0</v>
      </c>
    </row>
    <row r="21205" spans="3:4" x14ac:dyDescent="0.25">
      <c r="C21205">
        <f t="shared" si="662"/>
        <v>0</v>
      </c>
      <c r="D21205">
        <f t="shared" si="663"/>
        <v>0</v>
      </c>
    </row>
    <row r="21206" spans="3:4" x14ac:dyDescent="0.25">
      <c r="C21206">
        <f t="shared" si="662"/>
        <v>0</v>
      </c>
      <c r="D21206">
        <f t="shared" si="663"/>
        <v>0</v>
      </c>
    </row>
    <row r="21207" spans="3:4" x14ac:dyDescent="0.25">
      <c r="C21207">
        <f t="shared" si="662"/>
        <v>0</v>
      </c>
      <c r="D21207">
        <f t="shared" si="663"/>
        <v>0</v>
      </c>
    </row>
    <row r="21208" spans="3:4" x14ac:dyDescent="0.25">
      <c r="C21208">
        <f t="shared" si="662"/>
        <v>0</v>
      </c>
      <c r="D21208">
        <f t="shared" si="663"/>
        <v>0</v>
      </c>
    </row>
    <row r="21209" spans="3:4" x14ac:dyDescent="0.25">
      <c r="C21209">
        <f t="shared" si="662"/>
        <v>0</v>
      </c>
      <c r="D21209">
        <f t="shared" si="663"/>
        <v>0</v>
      </c>
    </row>
    <row r="21210" spans="3:4" x14ac:dyDescent="0.25">
      <c r="C21210">
        <f t="shared" si="662"/>
        <v>0</v>
      </c>
      <c r="D21210">
        <f t="shared" si="663"/>
        <v>0</v>
      </c>
    </row>
    <row r="21211" spans="3:4" x14ac:dyDescent="0.25">
      <c r="C21211">
        <f t="shared" si="662"/>
        <v>0</v>
      </c>
      <c r="D21211">
        <f t="shared" si="663"/>
        <v>0</v>
      </c>
    </row>
    <row r="21212" spans="3:4" x14ac:dyDescent="0.25">
      <c r="C21212">
        <f t="shared" si="662"/>
        <v>0</v>
      </c>
      <c r="D21212">
        <f t="shared" si="663"/>
        <v>0</v>
      </c>
    </row>
    <row r="21213" spans="3:4" x14ac:dyDescent="0.25">
      <c r="C21213">
        <f t="shared" si="662"/>
        <v>0</v>
      </c>
      <c r="D21213">
        <f t="shared" si="663"/>
        <v>0</v>
      </c>
    </row>
    <row r="21214" spans="3:4" x14ac:dyDescent="0.25">
      <c r="C21214">
        <f t="shared" si="662"/>
        <v>0</v>
      </c>
      <c r="D21214">
        <f t="shared" si="663"/>
        <v>0</v>
      </c>
    </row>
    <row r="21215" spans="3:4" x14ac:dyDescent="0.25">
      <c r="C21215">
        <f t="shared" si="662"/>
        <v>0</v>
      </c>
      <c r="D21215">
        <f t="shared" si="663"/>
        <v>0</v>
      </c>
    </row>
    <row r="21216" spans="3:4" x14ac:dyDescent="0.25">
      <c r="C21216">
        <f t="shared" si="662"/>
        <v>0</v>
      </c>
      <c r="D21216">
        <f t="shared" si="663"/>
        <v>0</v>
      </c>
    </row>
    <row r="21217" spans="3:4" x14ac:dyDescent="0.25">
      <c r="C21217">
        <f t="shared" si="662"/>
        <v>0</v>
      </c>
      <c r="D21217">
        <f t="shared" si="663"/>
        <v>0</v>
      </c>
    </row>
    <row r="21218" spans="3:4" x14ac:dyDescent="0.25">
      <c r="C21218">
        <f t="shared" si="662"/>
        <v>0</v>
      </c>
      <c r="D21218">
        <f t="shared" si="663"/>
        <v>0</v>
      </c>
    </row>
    <row r="21219" spans="3:4" x14ac:dyDescent="0.25">
      <c r="C21219">
        <f t="shared" si="662"/>
        <v>0</v>
      </c>
      <c r="D21219">
        <f t="shared" si="663"/>
        <v>0</v>
      </c>
    </row>
    <row r="21220" spans="3:4" x14ac:dyDescent="0.25">
      <c r="C21220">
        <f t="shared" si="662"/>
        <v>0</v>
      </c>
      <c r="D21220">
        <f t="shared" si="663"/>
        <v>0</v>
      </c>
    </row>
    <row r="21221" spans="3:4" x14ac:dyDescent="0.25">
      <c r="C21221">
        <f t="shared" si="662"/>
        <v>0</v>
      </c>
      <c r="D21221">
        <f t="shared" si="663"/>
        <v>0</v>
      </c>
    </row>
    <row r="21222" spans="3:4" x14ac:dyDescent="0.25">
      <c r="C21222">
        <f t="shared" si="662"/>
        <v>0</v>
      </c>
      <c r="D21222">
        <f t="shared" si="663"/>
        <v>0</v>
      </c>
    </row>
    <row r="21223" spans="3:4" x14ac:dyDescent="0.25">
      <c r="C21223">
        <f t="shared" si="662"/>
        <v>0</v>
      </c>
      <c r="D21223">
        <f t="shared" si="663"/>
        <v>0</v>
      </c>
    </row>
    <row r="21224" spans="3:4" x14ac:dyDescent="0.25">
      <c r="C21224">
        <f t="shared" si="662"/>
        <v>0</v>
      </c>
      <c r="D21224">
        <f t="shared" si="663"/>
        <v>0</v>
      </c>
    </row>
    <row r="21225" spans="3:4" x14ac:dyDescent="0.25">
      <c r="C21225">
        <f t="shared" si="662"/>
        <v>0</v>
      </c>
      <c r="D21225">
        <f t="shared" si="663"/>
        <v>0</v>
      </c>
    </row>
    <row r="21226" spans="3:4" x14ac:dyDescent="0.25">
      <c r="C21226">
        <f t="shared" si="662"/>
        <v>0</v>
      </c>
      <c r="D21226">
        <f t="shared" si="663"/>
        <v>0</v>
      </c>
    </row>
    <row r="21227" spans="3:4" x14ac:dyDescent="0.25">
      <c r="C21227">
        <f t="shared" si="662"/>
        <v>0</v>
      </c>
      <c r="D21227">
        <f t="shared" si="663"/>
        <v>0</v>
      </c>
    </row>
    <row r="21228" spans="3:4" x14ac:dyDescent="0.25">
      <c r="C21228">
        <f t="shared" si="662"/>
        <v>0</v>
      </c>
      <c r="D21228">
        <f t="shared" si="663"/>
        <v>0</v>
      </c>
    </row>
    <row r="21229" spans="3:4" x14ac:dyDescent="0.25">
      <c r="C21229">
        <f t="shared" si="662"/>
        <v>0</v>
      </c>
      <c r="D21229">
        <f t="shared" si="663"/>
        <v>0</v>
      </c>
    </row>
    <row r="21230" spans="3:4" x14ac:dyDescent="0.25">
      <c r="C21230">
        <f t="shared" si="662"/>
        <v>0</v>
      </c>
      <c r="D21230">
        <f t="shared" si="663"/>
        <v>0</v>
      </c>
    </row>
    <row r="21231" spans="3:4" x14ac:dyDescent="0.25">
      <c r="C21231">
        <f t="shared" si="662"/>
        <v>0</v>
      </c>
      <c r="D21231">
        <f t="shared" si="663"/>
        <v>0</v>
      </c>
    </row>
    <row r="21232" spans="3:4" x14ac:dyDescent="0.25">
      <c r="C21232">
        <f t="shared" si="662"/>
        <v>0</v>
      </c>
      <c r="D21232">
        <f t="shared" si="663"/>
        <v>0</v>
      </c>
    </row>
    <row r="21233" spans="3:4" x14ac:dyDescent="0.25">
      <c r="C21233">
        <f t="shared" si="662"/>
        <v>0</v>
      </c>
      <c r="D21233">
        <f t="shared" si="663"/>
        <v>0</v>
      </c>
    </row>
    <row r="21234" spans="3:4" x14ac:dyDescent="0.25">
      <c r="C21234">
        <f t="shared" si="662"/>
        <v>0</v>
      </c>
      <c r="D21234">
        <f t="shared" si="663"/>
        <v>0</v>
      </c>
    </row>
    <row r="21235" spans="3:4" x14ac:dyDescent="0.25">
      <c r="C21235">
        <f t="shared" si="662"/>
        <v>0</v>
      </c>
      <c r="D21235">
        <f t="shared" si="663"/>
        <v>0</v>
      </c>
    </row>
    <row r="21236" spans="3:4" x14ac:dyDescent="0.25">
      <c r="C21236">
        <f t="shared" si="662"/>
        <v>0</v>
      </c>
      <c r="D21236">
        <f t="shared" si="663"/>
        <v>0</v>
      </c>
    </row>
    <row r="21237" spans="3:4" x14ac:dyDescent="0.25">
      <c r="C21237">
        <f t="shared" si="662"/>
        <v>0</v>
      </c>
      <c r="D21237">
        <f t="shared" si="663"/>
        <v>0</v>
      </c>
    </row>
    <row r="21238" spans="3:4" x14ac:dyDescent="0.25">
      <c r="C21238">
        <f t="shared" ref="C21238:C21301" si="664">COS(A21238)*B21238</f>
        <v>0</v>
      </c>
      <c r="D21238">
        <f t="shared" ref="D21238:D21301" si="665">SIN(A21238)*B21238</f>
        <v>0</v>
      </c>
    </row>
    <row r="21239" spans="3:4" x14ac:dyDescent="0.25">
      <c r="C21239">
        <f t="shared" si="664"/>
        <v>0</v>
      </c>
      <c r="D21239">
        <f t="shared" si="665"/>
        <v>0</v>
      </c>
    </row>
    <row r="21240" spans="3:4" x14ac:dyDescent="0.25">
      <c r="C21240">
        <f t="shared" si="664"/>
        <v>0</v>
      </c>
      <c r="D21240">
        <f t="shared" si="665"/>
        <v>0</v>
      </c>
    </row>
    <row r="21241" spans="3:4" x14ac:dyDescent="0.25">
      <c r="C21241">
        <f t="shared" si="664"/>
        <v>0</v>
      </c>
      <c r="D21241">
        <f t="shared" si="665"/>
        <v>0</v>
      </c>
    </row>
    <row r="21242" spans="3:4" x14ac:dyDescent="0.25">
      <c r="C21242">
        <f t="shared" si="664"/>
        <v>0</v>
      </c>
      <c r="D21242">
        <f t="shared" si="665"/>
        <v>0</v>
      </c>
    </row>
    <row r="21243" spans="3:4" x14ac:dyDescent="0.25">
      <c r="C21243">
        <f t="shared" si="664"/>
        <v>0</v>
      </c>
      <c r="D21243">
        <f t="shared" si="665"/>
        <v>0</v>
      </c>
    </row>
    <row r="21244" spans="3:4" x14ac:dyDescent="0.25">
      <c r="C21244">
        <f t="shared" si="664"/>
        <v>0</v>
      </c>
      <c r="D21244">
        <f t="shared" si="665"/>
        <v>0</v>
      </c>
    </row>
    <row r="21245" spans="3:4" x14ac:dyDescent="0.25">
      <c r="C21245">
        <f t="shared" si="664"/>
        <v>0</v>
      </c>
      <c r="D21245">
        <f t="shared" si="665"/>
        <v>0</v>
      </c>
    </row>
    <row r="21246" spans="3:4" x14ac:dyDescent="0.25">
      <c r="C21246">
        <f t="shared" si="664"/>
        <v>0</v>
      </c>
      <c r="D21246">
        <f t="shared" si="665"/>
        <v>0</v>
      </c>
    </row>
    <row r="21247" spans="3:4" x14ac:dyDescent="0.25">
      <c r="C21247">
        <f t="shared" si="664"/>
        <v>0</v>
      </c>
      <c r="D21247">
        <f t="shared" si="665"/>
        <v>0</v>
      </c>
    </row>
    <row r="21248" spans="3:4" x14ac:dyDescent="0.25">
      <c r="C21248">
        <f t="shared" si="664"/>
        <v>0</v>
      </c>
      <c r="D21248">
        <f t="shared" si="665"/>
        <v>0</v>
      </c>
    </row>
    <row r="21249" spans="3:4" x14ac:dyDescent="0.25">
      <c r="C21249">
        <f t="shared" si="664"/>
        <v>0</v>
      </c>
      <c r="D21249">
        <f t="shared" si="665"/>
        <v>0</v>
      </c>
    </row>
    <row r="21250" spans="3:4" x14ac:dyDescent="0.25">
      <c r="C21250">
        <f t="shared" si="664"/>
        <v>0</v>
      </c>
      <c r="D21250">
        <f t="shared" si="665"/>
        <v>0</v>
      </c>
    </row>
    <row r="21251" spans="3:4" x14ac:dyDescent="0.25">
      <c r="C21251">
        <f t="shared" si="664"/>
        <v>0</v>
      </c>
      <c r="D21251">
        <f t="shared" si="665"/>
        <v>0</v>
      </c>
    </row>
    <row r="21252" spans="3:4" x14ac:dyDescent="0.25">
      <c r="C21252">
        <f t="shared" si="664"/>
        <v>0</v>
      </c>
      <c r="D21252">
        <f t="shared" si="665"/>
        <v>0</v>
      </c>
    </row>
    <row r="21253" spans="3:4" x14ac:dyDescent="0.25">
      <c r="C21253">
        <f t="shared" si="664"/>
        <v>0</v>
      </c>
      <c r="D21253">
        <f t="shared" si="665"/>
        <v>0</v>
      </c>
    </row>
    <row r="21254" spans="3:4" x14ac:dyDescent="0.25">
      <c r="C21254">
        <f t="shared" si="664"/>
        <v>0</v>
      </c>
      <c r="D21254">
        <f t="shared" si="665"/>
        <v>0</v>
      </c>
    </row>
    <row r="21255" spans="3:4" x14ac:dyDescent="0.25">
      <c r="C21255">
        <f t="shared" si="664"/>
        <v>0</v>
      </c>
      <c r="D21255">
        <f t="shared" si="665"/>
        <v>0</v>
      </c>
    </row>
    <row r="21256" spans="3:4" x14ac:dyDescent="0.25">
      <c r="C21256">
        <f t="shared" si="664"/>
        <v>0</v>
      </c>
      <c r="D21256">
        <f t="shared" si="665"/>
        <v>0</v>
      </c>
    </row>
    <row r="21257" spans="3:4" x14ac:dyDescent="0.25">
      <c r="C21257">
        <f t="shared" si="664"/>
        <v>0</v>
      </c>
      <c r="D21257">
        <f t="shared" si="665"/>
        <v>0</v>
      </c>
    </row>
    <row r="21258" spans="3:4" x14ac:dyDescent="0.25">
      <c r="C21258">
        <f t="shared" si="664"/>
        <v>0</v>
      </c>
      <c r="D21258">
        <f t="shared" si="665"/>
        <v>0</v>
      </c>
    </row>
    <row r="21259" spans="3:4" x14ac:dyDescent="0.25">
      <c r="C21259">
        <f t="shared" si="664"/>
        <v>0</v>
      </c>
      <c r="D21259">
        <f t="shared" si="665"/>
        <v>0</v>
      </c>
    </row>
    <row r="21260" spans="3:4" x14ac:dyDescent="0.25">
      <c r="C21260">
        <f t="shared" si="664"/>
        <v>0</v>
      </c>
      <c r="D21260">
        <f t="shared" si="665"/>
        <v>0</v>
      </c>
    </row>
    <row r="21261" spans="3:4" x14ac:dyDescent="0.25">
      <c r="C21261">
        <f t="shared" si="664"/>
        <v>0</v>
      </c>
      <c r="D21261">
        <f t="shared" si="665"/>
        <v>0</v>
      </c>
    </row>
    <row r="21262" spans="3:4" x14ac:dyDescent="0.25">
      <c r="C21262">
        <f t="shared" si="664"/>
        <v>0</v>
      </c>
      <c r="D21262">
        <f t="shared" si="665"/>
        <v>0</v>
      </c>
    </row>
    <row r="21263" spans="3:4" x14ac:dyDescent="0.25">
      <c r="C21263">
        <f t="shared" si="664"/>
        <v>0</v>
      </c>
      <c r="D21263">
        <f t="shared" si="665"/>
        <v>0</v>
      </c>
    </row>
    <row r="21264" spans="3:4" x14ac:dyDescent="0.25">
      <c r="C21264">
        <f t="shared" si="664"/>
        <v>0</v>
      </c>
      <c r="D21264">
        <f t="shared" si="665"/>
        <v>0</v>
      </c>
    </row>
    <row r="21265" spans="3:4" x14ac:dyDescent="0.25">
      <c r="C21265">
        <f t="shared" si="664"/>
        <v>0</v>
      </c>
      <c r="D21265">
        <f t="shared" si="665"/>
        <v>0</v>
      </c>
    </row>
    <row r="21266" spans="3:4" x14ac:dyDescent="0.25">
      <c r="C21266">
        <f t="shared" si="664"/>
        <v>0</v>
      </c>
      <c r="D21266">
        <f t="shared" si="665"/>
        <v>0</v>
      </c>
    </row>
    <row r="21267" spans="3:4" x14ac:dyDescent="0.25">
      <c r="C21267">
        <f t="shared" si="664"/>
        <v>0</v>
      </c>
      <c r="D21267">
        <f t="shared" si="665"/>
        <v>0</v>
      </c>
    </row>
    <row r="21268" spans="3:4" x14ac:dyDescent="0.25">
      <c r="C21268">
        <f t="shared" si="664"/>
        <v>0</v>
      </c>
      <c r="D21268">
        <f t="shared" si="665"/>
        <v>0</v>
      </c>
    </row>
    <row r="21269" spans="3:4" x14ac:dyDescent="0.25">
      <c r="C21269">
        <f t="shared" si="664"/>
        <v>0</v>
      </c>
      <c r="D21269">
        <f t="shared" si="665"/>
        <v>0</v>
      </c>
    </row>
    <row r="21270" spans="3:4" x14ac:dyDescent="0.25">
      <c r="C21270">
        <f t="shared" si="664"/>
        <v>0</v>
      </c>
      <c r="D21270">
        <f t="shared" si="665"/>
        <v>0</v>
      </c>
    </row>
    <row r="21271" spans="3:4" x14ac:dyDescent="0.25">
      <c r="C21271">
        <f t="shared" si="664"/>
        <v>0</v>
      </c>
      <c r="D21271">
        <f t="shared" si="665"/>
        <v>0</v>
      </c>
    </row>
    <row r="21272" spans="3:4" x14ac:dyDescent="0.25">
      <c r="C21272">
        <f t="shared" si="664"/>
        <v>0</v>
      </c>
      <c r="D21272">
        <f t="shared" si="665"/>
        <v>0</v>
      </c>
    </row>
    <row r="21273" spans="3:4" x14ac:dyDescent="0.25">
      <c r="C21273">
        <f t="shared" si="664"/>
        <v>0</v>
      </c>
      <c r="D21273">
        <f t="shared" si="665"/>
        <v>0</v>
      </c>
    </row>
    <row r="21274" spans="3:4" x14ac:dyDescent="0.25">
      <c r="C21274">
        <f t="shared" si="664"/>
        <v>0</v>
      </c>
      <c r="D21274">
        <f t="shared" si="665"/>
        <v>0</v>
      </c>
    </row>
    <row r="21275" spans="3:4" x14ac:dyDescent="0.25">
      <c r="C21275">
        <f t="shared" si="664"/>
        <v>0</v>
      </c>
      <c r="D21275">
        <f t="shared" si="665"/>
        <v>0</v>
      </c>
    </row>
    <row r="21276" spans="3:4" x14ac:dyDescent="0.25">
      <c r="C21276">
        <f t="shared" si="664"/>
        <v>0</v>
      </c>
      <c r="D21276">
        <f t="shared" si="665"/>
        <v>0</v>
      </c>
    </row>
    <row r="21277" spans="3:4" x14ac:dyDescent="0.25">
      <c r="C21277">
        <f t="shared" si="664"/>
        <v>0</v>
      </c>
      <c r="D21277">
        <f t="shared" si="665"/>
        <v>0</v>
      </c>
    </row>
    <row r="21278" spans="3:4" x14ac:dyDescent="0.25">
      <c r="C21278">
        <f t="shared" si="664"/>
        <v>0</v>
      </c>
      <c r="D21278">
        <f t="shared" si="665"/>
        <v>0</v>
      </c>
    </row>
    <row r="21279" spans="3:4" x14ac:dyDescent="0.25">
      <c r="C21279">
        <f t="shared" si="664"/>
        <v>0</v>
      </c>
      <c r="D21279">
        <f t="shared" si="665"/>
        <v>0</v>
      </c>
    </row>
    <row r="21280" spans="3:4" x14ac:dyDescent="0.25">
      <c r="C21280">
        <f t="shared" si="664"/>
        <v>0</v>
      </c>
      <c r="D21280">
        <f t="shared" si="665"/>
        <v>0</v>
      </c>
    </row>
    <row r="21281" spans="3:4" x14ac:dyDescent="0.25">
      <c r="C21281">
        <f t="shared" si="664"/>
        <v>0</v>
      </c>
      <c r="D21281">
        <f t="shared" si="665"/>
        <v>0</v>
      </c>
    </row>
    <row r="21282" spans="3:4" x14ac:dyDescent="0.25">
      <c r="C21282">
        <f t="shared" si="664"/>
        <v>0</v>
      </c>
      <c r="D21282">
        <f t="shared" si="665"/>
        <v>0</v>
      </c>
    </row>
    <row r="21283" spans="3:4" x14ac:dyDescent="0.25">
      <c r="C21283">
        <f t="shared" si="664"/>
        <v>0</v>
      </c>
      <c r="D21283">
        <f t="shared" si="665"/>
        <v>0</v>
      </c>
    </row>
    <row r="21284" spans="3:4" x14ac:dyDescent="0.25">
      <c r="C21284">
        <f t="shared" si="664"/>
        <v>0</v>
      </c>
      <c r="D21284">
        <f t="shared" si="665"/>
        <v>0</v>
      </c>
    </row>
    <row r="21285" spans="3:4" x14ac:dyDescent="0.25">
      <c r="C21285">
        <f t="shared" si="664"/>
        <v>0</v>
      </c>
      <c r="D21285">
        <f t="shared" si="665"/>
        <v>0</v>
      </c>
    </row>
    <row r="21286" spans="3:4" x14ac:dyDescent="0.25">
      <c r="C21286">
        <f t="shared" si="664"/>
        <v>0</v>
      </c>
      <c r="D21286">
        <f t="shared" si="665"/>
        <v>0</v>
      </c>
    </row>
    <row r="21287" spans="3:4" x14ac:dyDescent="0.25">
      <c r="C21287">
        <f t="shared" si="664"/>
        <v>0</v>
      </c>
      <c r="D21287">
        <f t="shared" si="665"/>
        <v>0</v>
      </c>
    </row>
    <row r="21288" spans="3:4" x14ac:dyDescent="0.25">
      <c r="C21288">
        <f t="shared" si="664"/>
        <v>0</v>
      </c>
      <c r="D21288">
        <f t="shared" si="665"/>
        <v>0</v>
      </c>
    </row>
    <row r="21289" spans="3:4" x14ac:dyDescent="0.25">
      <c r="C21289">
        <f t="shared" si="664"/>
        <v>0</v>
      </c>
      <c r="D21289">
        <f t="shared" si="665"/>
        <v>0</v>
      </c>
    </row>
    <row r="21290" spans="3:4" x14ac:dyDescent="0.25">
      <c r="C21290">
        <f t="shared" si="664"/>
        <v>0</v>
      </c>
      <c r="D21290">
        <f t="shared" si="665"/>
        <v>0</v>
      </c>
    </row>
    <row r="21291" spans="3:4" x14ac:dyDescent="0.25">
      <c r="C21291">
        <f t="shared" si="664"/>
        <v>0</v>
      </c>
      <c r="D21291">
        <f t="shared" si="665"/>
        <v>0</v>
      </c>
    </row>
    <row r="21292" spans="3:4" x14ac:dyDescent="0.25">
      <c r="C21292">
        <f t="shared" si="664"/>
        <v>0</v>
      </c>
      <c r="D21292">
        <f t="shared" si="665"/>
        <v>0</v>
      </c>
    </row>
    <row r="21293" spans="3:4" x14ac:dyDescent="0.25">
      <c r="C21293">
        <f t="shared" si="664"/>
        <v>0</v>
      </c>
      <c r="D21293">
        <f t="shared" si="665"/>
        <v>0</v>
      </c>
    </row>
    <row r="21294" spans="3:4" x14ac:dyDescent="0.25">
      <c r="C21294">
        <f t="shared" si="664"/>
        <v>0</v>
      </c>
      <c r="D21294">
        <f t="shared" si="665"/>
        <v>0</v>
      </c>
    </row>
    <row r="21295" spans="3:4" x14ac:dyDescent="0.25">
      <c r="C21295">
        <f t="shared" si="664"/>
        <v>0</v>
      </c>
      <c r="D21295">
        <f t="shared" si="665"/>
        <v>0</v>
      </c>
    </row>
    <row r="21296" spans="3:4" x14ac:dyDescent="0.25">
      <c r="C21296">
        <f t="shared" si="664"/>
        <v>0</v>
      </c>
      <c r="D21296">
        <f t="shared" si="665"/>
        <v>0</v>
      </c>
    </row>
    <row r="21297" spans="3:4" x14ac:dyDescent="0.25">
      <c r="C21297">
        <f t="shared" si="664"/>
        <v>0</v>
      </c>
      <c r="D21297">
        <f t="shared" si="665"/>
        <v>0</v>
      </c>
    </row>
    <row r="21298" spans="3:4" x14ac:dyDescent="0.25">
      <c r="C21298">
        <f t="shared" si="664"/>
        <v>0</v>
      </c>
      <c r="D21298">
        <f t="shared" si="665"/>
        <v>0</v>
      </c>
    </row>
    <row r="21299" spans="3:4" x14ac:dyDescent="0.25">
      <c r="C21299">
        <f t="shared" si="664"/>
        <v>0</v>
      </c>
      <c r="D21299">
        <f t="shared" si="665"/>
        <v>0</v>
      </c>
    </row>
    <row r="21300" spans="3:4" x14ac:dyDescent="0.25">
      <c r="C21300">
        <f t="shared" si="664"/>
        <v>0</v>
      </c>
      <c r="D21300">
        <f t="shared" si="665"/>
        <v>0</v>
      </c>
    </row>
    <row r="21301" spans="3:4" x14ac:dyDescent="0.25">
      <c r="C21301">
        <f t="shared" si="664"/>
        <v>0</v>
      </c>
      <c r="D21301">
        <f t="shared" si="665"/>
        <v>0</v>
      </c>
    </row>
    <row r="21302" spans="3:4" x14ac:dyDescent="0.25">
      <c r="C21302">
        <f t="shared" ref="C21302:C21365" si="666">COS(A21302)*B21302</f>
        <v>0</v>
      </c>
      <c r="D21302">
        <f t="shared" ref="D21302:D21365" si="667">SIN(A21302)*B21302</f>
        <v>0</v>
      </c>
    </row>
    <row r="21303" spans="3:4" x14ac:dyDescent="0.25">
      <c r="C21303">
        <f t="shared" si="666"/>
        <v>0</v>
      </c>
      <c r="D21303">
        <f t="shared" si="667"/>
        <v>0</v>
      </c>
    </row>
    <row r="21304" spans="3:4" x14ac:dyDescent="0.25">
      <c r="C21304">
        <f t="shared" si="666"/>
        <v>0</v>
      </c>
      <c r="D21304">
        <f t="shared" si="667"/>
        <v>0</v>
      </c>
    </row>
    <row r="21305" spans="3:4" x14ac:dyDescent="0.25">
      <c r="C21305">
        <f t="shared" si="666"/>
        <v>0</v>
      </c>
      <c r="D21305">
        <f t="shared" si="667"/>
        <v>0</v>
      </c>
    </row>
    <row r="21306" spans="3:4" x14ac:dyDescent="0.25">
      <c r="C21306">
        <f t="shared" si="666"/>
        <v>0</v>
      </c>
      <c r="D21306">
        <f t="shared" si="667"/>
        <v>0</v>
      </c>
    </row>
    <row r="21307" spans="3:4" x14ac:dyDescent="0.25">
      <c r="C21307">
        <f t="shared" si="666"/>
        <v>0</v>
      </c>
      <c r="D21307">
        <f t="shared" si="667"/>
        <v>0</v>
      </c>
    </row>
    <row r="21308" spans="3:4" x14ac:dyDescent="0.25">
      <c r="C21308">
        <f t="shared" si="666"/>
        <v>0</v>
      </c>
      <c r="D21308">
        <f t="shared" si="667"/>
        <v>0</v>
      </c>
    </row>
    <row r="21309" spans="3:4" x14ac:dyDescent="0.25">
      <c r="C21309">
        <f t="shared" si="666"/>
        <v>0</v>
      </c>
      <c r="D21309">
        <f t="shared" si="667"/>
        <v>0</v>
      </c>
    </row>
    <row r="21310" spans="3:4" x14ac:dyDescent="0.25">
      <c r="C21310">
        <f t="shared" si="666"/>
        <v>0</v>
      </c>
      <c r="D21310">
        <f t="shared" si="667"/>
        <v>0</v>
      </c>
    </row>
    <row r="21311" spans="3:4" x14ac:dyDescent="0.25">
      <c r="C21311">
        <f t="shared" si="666"/>
        <v>0</v>
      </c>
      <c r="D21311">
        <f t="shared" si="667"/>
        <v>0</v>
      </c>
    </row>
    <row r="21312" spans="3:4" x14ac:dyDescent="0.25">
      <c r="C21312">
        <f t="shared" si="666"/>
        <v>0</v>
      </c>
      <c r="D21312">
        <f t="shared" si="667"/>
        <v>0</v>
      </c>
    </row>
    <row r="21313" spans="3:4" x14ac:dyDescent="0.25">
      <c r="C21313">
        <f t="shared" si="666"/>
        <v>0</v>
      </c>
      <c r="D21313">
        <f t="shared" si="667"/>
        <v>0</v>
      </c>
    </row>
    <row r="21314" spans="3:4" x14ac:dyDescent="0.25">
      <c r="C21314">
        <f t="shared" si="666"/>
        <v>0</v>
      </c>
      <c r="D21314">
        <f t="shared" si="667"/>
        <v>0</v>
      </c>
    </row>
    <row r="21315" spans="3:4" x14ac:dyDescent="0.25">
      <c r="C21315">
        <f t="shared" si="666"/>
        <v>0</v>
      </c>
      <c r="D21315">
        <f t="shared" si="667"/>
        <v>0</v>
      </c>
    </row>
    <row r="21316" spans="3:4" x14ac:dyDescent="0.25">
      <c r="C21316">
        <f t="shared" si="666"/>
        <v>0</v>
      </c>
      <c r="D21316">
        <f t="shared" si="667"/>
        <v>0</v>
      </c>
    </row>
    <row r="21317" spans="3:4" x14ac:dyDescent="0.25">
      <c r="C21317">
        <f t="shared" si="666"/>
        <v>0</v>
      </c>
      <c r="D21317">
        <f t="shared" si="667"/>
        <v>0</v>
      </c>
    </row>
    <row r="21318" spans="3:4" x14ac:dyDescent="0.25">
      <c r="C21318">
        <f t="shared" si="666"/>
        <v>0</v>
      </c>
      <c r="D21318">
        <f t="shared" si="667"/>
        <v>0</v>
      </c>
    </row>
    <row r="21319" spans="3:4" x14ac:dyDescent="0.25">
      <c r="C21319">
        <f t="shared" si="666"/>
        <v>0</v>
      </c>
      <c r="D21319">
        <f t="shared" si="667"/>
        <v>0</v>
      </c>
    </row>
    <row r="21320" spans="3:4" x14ac:dyDescent="0.25">
      <c r="C21320">
        <f t="shared" si="666"/>
        <v>0</v>
      </c>
      <c r="D21320">
        <f t="shared" si="667"/>
        <v>0</v>
      </c>
    </row>
    <row r="21321" spans="3:4" x14ac:dyDescent="0.25">
      <c r="C21321">
        <f t="shared" si="666"/>
        <v>0</v>
      </c>
      <c r="D21321">
        <f t="shared" si="667"/>
        <v>0</v>
      </c>
    </row>
    <row r="21322" spans="3:4" x14ac:dyDescent="0.25">
      <c r="C21322">
        <f t="shared" si="666"/>
        <v>0</v>
      </c>
      <c r="D21322">
        <f t="shared" si="667"/>
        <v>0</v>
      </c>
    </row>
    <row r="21323" spans="3:4" x14ac:dyDescent="0.25">
      <c r="C21323">
        <f t="shared" si="666"/>
        <v>0</v>
      </c>
      <c r="D21323">
        <f t="shared" si="667"/>
        <v>0</v>
      </c>
    </row>
    <row r="21324" spans="3:4" x14ac:dyDescent="0.25">
      <c r="C21324">
        <f t="shared" si="666"/>
        <v>0</v>
      </c>
      <c r="D21324">
        <f t="shared" si="667"/>
        <v>0</v>
      </c>
    </row>
    <row r="21325" spans="3:4" x14ac:dyDescent="0.25">
      <c r="C21325">
        <f t="shared" si="666"/>
        <v>0</v>
      </c>
      <c r="D21325">
        <f t="shared" si="667"/>
        <v>0</v>
      </c>
    </row>
    <row r="21326" spans="3:4" x14ac:dyDescent="0.25">
      <c r="C21326">
        <f t="shared" si="666"/>
        <v>0</v>
      </c>
      <c r="D21326">
        <f t="shared" si="667"/>
        <v>0</v>
      </c>
    </row>
    <row r="21327" spans="3:4" x14ac:dyDescent="0.25">
      <c r="C21327">
        <f t="shared" si="666"/>
        <v>0</v>
      </c>
      <c r="D21327">
        <f t="shared" si="667"/>
        <v>0</v>
      </c>
    </row>
    <row r="21328" spans="3:4" x14ac:dyDescent="0.25">
      <c r="C21328">
        <f t="shared" si="666"/>
        <v>0</v>
      </c>
      <c r="D21328">
        <f t="shared" si="667"/>
        <v>0</v>
      </c>
    </row>
    <row r="21329" spans="3:4" x14ac:dyDescent="0.25">
      <c r="C21329">
        <f t="shared" si="666"/>
        <v>0</v>
      </c>
      <c r="D21329">
        <f t="shared" si="667"/>
        <v>0</v>
      </c>
    </row>
    <row r="21330" spans="3:4" x14ac:dyDescent="0.25">
      <c r="C21330">
        <f t="shared" si="666"/>
        <v>0</v>
      </c>
      <c r="D21330">
        <f t="shared" si="667"/>
        <v>0</v>
      </c>
    </row>
    <row r="21331" spans="3:4" x14ac:dyDescent="0.25">
      <c r="C21331">
        <f t="shared" si="666"/>
        <v>0</v>
      </c>
      <c r="D21331">
        <f t="shared" si="667"/>
        <v>0</v>
      </c>
    </row>
    <row r="21332" spans="3:4" x14ac:dyDescent="0.25">
      <c r="C21332">
        <f t="shared" si="666"/>
        <v>0</v>
      </c>
      <c r="D21332">
        <f t="shared" si="667"/>
        <v>0</v>
      </c>
    </row>
    <row r="21333" spans="3:4" x14ac:dyDescent="0.25">
      <c r="C21333">
        <f t="shared" si="666"/>
        <v>0</v>
      </c>
      <c r="D21333">
        <f t="shared" si="667"/>
        <v>0</v>
      </c>
    </row>
    <row r="21334" spans="3:4" x14ac:dyDescent="0.25">
      <c r="C21334">
        <f t="shared" si="666"/>
        <v>0</v>
      </c>
      <c r="D21334">
        <f t="shared" si="667"/>
        <v>0</v>
      </c>
    </row>
    <row r="21335" spans="3:4" x14ac:dyDescent="0.25">
      <c r="C21335">
        <f t="shared" si="666"/>
        <v>0</v>
      </c>
      <c r="D21335">
        <f t="shared" si="667"/>
        <v>0</v>
      </c>
    </row>
    <row r="21336" spans="3:4" x14ac:dyDescent="0.25">
      <c r="C21336">
        <f t="shared" si="666"/>
        <v>0</v>
      </c>
      <c r="D21336">
        <f t="shared" si="667"/>
        <v>0</v>
      </c>
    </row>
    <row r="21337" spans="3:4" x14ac:dyDescent="0.25">
      <c r="C21337">
        <f t="shared" si="666"/>
        <v>0</v>
      </c>
      <c r="D21337">
        <f t="shared" si="667"/>
        <v>0</v>
      </c>
    </row>
    <row r="21338" spans="3:4" x14ac:dyDescent="0.25">
      <c r="C21338">
        <f t="shared" si="666"/>
        <v>0</v>
      </c>
      <c r="D21338">
        <f t="shared" si="667"/>
        <v>0</v>
      </c>
    </row>
    <row r="21339" spans="3:4" x14ac:dyDescent="0.25">
      <c r="C21339">
        <f t="shared" si="666"/>
        <v>0</v>
      </c>
      <c r="D21339">
        <f t="shared" si="667"/>
        <v>0</v>
      </c>
    </row>
    <row r="21340" spans="3:4" x14ac:dyDescent="0.25">
      <c r="C21340">
        <f t="shared" si="666"/>
        <v>0</v>
      </c>
      <c r="D21340">
        <f t="shared" si="667"/>
        <v>0</v>
      </c>
    </row>
    <row r="21341" spans="3:4" x14ac:dyDescent="0.25">
      <c r="C21341">
        <f t="shared" si="666"/>
        <v>0</v>
      </c>
      <c r="D21341">
        <f t="shared" si="667"/>
        <v>0</v>
      </c>
    </row>
    <row r="21342" spans="3:4" x14ac:dyDescent="0.25">
      <c r="C21342">
        <f t="shared" si="666"/>
        <v>0</v>
      </c>
      <c r="D21342">
        <f t="shared" si="667"/>
        <v>0</v>
      </c>
    </row>
    <row r="21343" spans="3:4" x14ac:dyDescent="0.25">
      <c r="C21343">
        <f t="shared" si="666"/>
        <v>0</v>
      </c>
      <c r="D21343">
        <f t="shared" si="667"/>
        <v>0</v>
      </c>
    </row>
    <row r="21344" spans="3:4" x14ac:dyDescent="0.25">
      <c r="C21344">
        <f t="shared" si="666"/>
        <v>0</v>
      </c>
      <c r="D21344">
        <f t="shared" si="667"/>
        <v>0</v>
      </c>
    </row>
    <row r="21345" spans="3:4" x14ac:dyDescent="0.25">
      <c r="C21345">
        <f t="shared" si="666"/>
        <v>0</v>
      </c>
      <c r="D21345">
        <f t="shared" si="667"/>
        <v>0</v>
      </c>
    </row>
    <row r="21346" spans="3:4" x14ac:dyDescent="0.25">
      <c r="C21346">
        <f t="shared" si="666"/>
        <v>0</v>
      </c>
      <c r="D21346">
        <f t="shared" si="667"/>
        <v>0</v>
      </c>
    </row>
    <row r="21347" spans="3:4" x14ac:dyDescent="0.25">
      <c r="C21347">
        <f t="shared" si="666"/>
        <v>0</v>
      </c>
      <c r="D21347">
        <f t="shared" si="667"/>
        <v>0</v>
      </c>
    </row>
    <row r="21348" spans="3:4" x14ac:dyDescent="0.25">
      <c r="C21348">
        <f t="shared" si="666"/>
        <v>0</v>
      </c>
      <c r="D21348">
        <f t="shared" si="667"/>
        <v>0</v>
      </c>
    </row>
    <row r="21349" spans="3:4" x14ac:dyDescent="0.25">
      <c r="C21349">
        <f t="shared" si="666"/>
        <v>0</v>
      </c>
      <c r="D21349">
        <f t="shared" si="667"/>
        <v>0</v>
      </c>
    </row>
    <row r="21350" spans="3:4" x14ac:dyDescent="0.25">
      <c r="C21350">
        <f t="shared" si="666"/>
        <v>0</v>
      </c>
      <c r="D21350">
        <f t="shared" si="667"/>
        <v>0</v>
      </c>
    </row>
    <row r="21351" spans="3:4" x14ac:dyDescent="0.25">
      <c r="C21351">
        <f t="shared" si="666"/>
        <v>0</v>
      </c>
      <c r="D21351">
        <f t="shared" si="667"/>
        <v>0</v>
      </c>
    </row>
    <row r="21352" spans="3:4" x14ac:dyDescent="0.25">
      <c r="C21352">
        <f t="shared" si="666"/>
        <v>0</v>
      </c>
      <c r="D21352">
        <f t="shared" si="667"/>
        <v>0</v>
      </c>
    </row>
    <row r="21353" spans="3:4" x14ac:dyDescent="0.25">
      <c r="C21353">
        <f t="shared" si="666"/>
        <v>0</v>
      </c>
      <c r="D21353">
        <f t="shared" si="667"/>
        <v>0</v>
      </c>
    </row>
    <row r="21354" spans="3:4" x14ac:dyDescent="0.25">
      <c r="C21354">
        <f t="shared" si="666"/>
        <v>0</v>
      </c>
      <c r="D21354">
        <f t="shared" si="667"/>
        <v>0</v>
      </c>
    </row>
    <row r="21355" spans="3:4" x14ac:dyDescent="0.25">
      <c r="C21355">
        <f t="shared" si="666"/>
        <v>0</v>
      </c>
      <c r="D21355">
        <f t="shared" si="667"/>
        <v>0</v>
      </c>
    </row>
    <row r="21356" spans="3:4" x14ac:dyDescent="0.25">
      <c r="C21356">
        <f t="shared" si="666"/>
        <v>0</v>
      </c>
      <c r="D21356">
        <f t="shared" si="667"/>
        <v>0</v>
      </c>
    </row>
    <row r="21357" spans="3:4" x14ac:dyDescent="0.25">
      <c r="C21357">
        <f t="shared" si="666"/>
        <v>0</v>
      </c>
      <c r="D21357">
        <f t="shared" si="667"/>
        <v>0</v>
      </c>
    </row>
    <row r="21358" spans="3:4" x14ac:dyDescent="0.25">
      <c r="C21358">
        <f t="shared" si="666"/>
        <v>0</v>
      </c>
      <c r="D21358">
        <f t="shared" si="667"/>
        <v>0</v>
      </c>
    </row>
    <row r="21359" spans="3:4" x14ac:dyDescent="0.25">
      <c r="C21359">
        <f t="shared" si="666"/>
        <v>0</v>
      </c>
      <c r="D21359">
        <f t="shared" si="667"/>
        <v>0</v>
      </c>
    </row>
    <row r="21360" spans="3:4" x14ac:dyDescent="0.25">
      <c r="C21360">
        <f t="shared" si="666"/>
        <v>0</v>
      </c>
      <c r="D21360">
        <f t="shared" si="667"/>
        <v>0</v>
      </c>
    </row>
    <row r="21361" spans="3:4" x14ac:dyDescent="0.25">
      <c r="C21361">
        <f t="shared" si="666"/>
        <v>0</v>
      </c>
      <c r="D21361">
        <f t="shared" si="667"/>
        <v>0</v>
      </c>
    </row>
    <row r="21362" spans="3:4" x14ac:dyDescent="0.25">
      <c r="C21362">
        <f t="shared" si="666"/>
        <v>0</v>
      </c>
      <c r="D21362">
        <f t="shared" si="667"/>
        <v>0</v>
      </c>
    </row>
    <row r="21363" spans="3:4" x14ac:dyDescent="0.25">
      <c r="C21363">
        <f t="shared" si="666"/>
        <v>0</v>
      </c>
      <c r="D21363">
        <f t="shared" si="667"/>
        <v>0</v>
      </c>
    </row>
    <row r="21364" spans="3:4" x14ac:dyDescent="0.25">
      <c r="C21364">
        <f t="shared" si="666"/>
        <v>0</v>
      </c>
      <c r="D21364">
        <f t="shared" si="667"/>
        <v>0</v>
      </c>
    </row>
    <row r="21365" spans="3:4" x14ac:dyDescent="0.25">
      <c r="C21365">
        <f t="shared" si="666"/>
        <v>0</v>
      </c>
      <c r="D21365">
        <f t="shared" si="667"/>
        <v>0</v>
      </c>
    </row>
    <row r="21366" spans="3:4" x14ac:dyDescent="0.25">
      <c r="C21366">
        <f t="shared" ref="C21366:C21429" si="668">COS(A21366)*B21366</f>
        <v>0</v>
      </c>
      <c r="D21366">
        <f t="shared" ref="D21366:D21429" si="669">SIN(A21366)*B21366</f>
        <v>0</v>
      </c>
    </row>
    <row r="21367" spans="3:4" x14ac:dyDescent="0.25">
      <c r="C21367">
        <f t="shared" si="668"/>
        <v>0</v>
      </c>
      <c r="D21367">
        <f t="shared" si="669"/>
        <v>0</v>
      </c>
    </row>
    <row r="21368" spans="3:4" x14ac:dyDescent="0.25">
      <c r="C21368">
        <f t="shared" si="668"/>
        <v>0</v>
      </c>
      <c r="D21368">
        <f t="shared" si="669"/>
        <v>0</v>
      </c>
    </row>
    <row r="21369" spans="3:4" x14ac:dyDescent="0.25">
      <c r="C21369">
        <f t="shared" si="668"/>
        <v>0</v>
      </c>
      <c r="D21369">
        <f t="shared" si="669"/>
        <v>0</v>
      </c>
    </row>
    <row r="21370" spans="3:4" x14ac:dyDescent="0.25">
      <c r="C21370">
        <f t="shared" si="668"/>
        <v>0</v>
      </c>
      <c r="D21370">
        <f t="shared" si="669"/>
        <v>0</v>
      </c>
    </row>
    <row r="21371" spans="3:4" x14ac:dyDescent="0.25">
      <c r="C21371">
        <f t="shared" si="668"/>
        <v>0</v>
      </c>
      <c r="D21371">
        <f t="shared" si="669"/>
        <v>0</v>
      </c>
    </row>
    <row r="21372" spans="3:4" x14ac:dyDescent="0.25">
      <c r="C21372">
        <f t="shared" si="668"/>
        <v>0</v>
      </c>
      <c r="D21372">
        <f t="shared" si="669"/>
        <v>0</v>
      </c>
    </row>
    <row r="21373" spans="3:4" x14ac:dyDescent="0.25">
      <c r="C21373">
        <f t="shared" si="668"/>
        <v>0</v>
      </c>
      <c r="D21373">
        <f t="shared" si="669"/>
        <v>0</v>
      </c>
    </row>
    <row r="21374" spans="3:4" x14ac:dyDescent="0.25">
      <c r="C21374">
        <f t="shared" si="668"/>
        <v>0</v>
      </c>
      <c r="D21374">
        <f t="shared" si="669"/>
        <v>0</v>
      </c>
    </row>
    <row r="21375" spans="3:4" x14ac:dyDescent="0.25">
      <c r="C21375">
        <f t="shared" si="668"/>
        <v>0</v>
      </c>
      <c r="D21375">
        <f t="shared" si="669"/>
        <v>0</v>
      </c>
    </row>
    <row r="21376" spans="3:4" x14ac:dyDescent="0.25">
      <c r="C21376">
        <f t="shared" si="668"/>
        <v>0</v>
      </c>
      <c r="D21376">
        <f t="shared" si="669"/>
        <v>0</v>
      </c>
    </row>
    <row r="21377" spans="3:4" x14ac:dyDescent="0.25">
      <c r="C21377">
        <f t="shared" si="668"/>
        <v>0</v>
      </c>
      <c r="D21377">
        <f t="shared" si="669"/>
        <v>0</v>
      </c>
    </row>
    <row r="21378" spans="3:4" x14ac:dyDescent="0.25">
      <c r="C21378">
        <f t="shared" si="668"/>
        <v>0</v>
      </c>
      <c r="D21378">
        <f t="shared" si="669"/>
        <v>0</v>
      </c>
    </row>
    <row r="21379" spans="3:4" x14ac:dyDescent="0.25">
      <c r="C21379">
        <f t="shared" si="668"/>
        <v>0</v>
      </c>
      <c r="D21379">
        <f t="shared" si="669"/>
        <v>0</v>
      </c>
    </row>
    <row r="21380" spans="3:4" x14ac:dyDescent="0.25">
      <c r="C21380">
        <f t="shared" si="668"/>
        <v>0</v>
      </c>
      <c r="D21380">
        <f t="shared" si="669"/>
        <v>0</v>
      </c>
    </row>
    <row r="21381" spans="3:4" x14ac:dyDescent="0.25">
      <c r="C21381">
        <f t="shared" si="668"/>
        <v>0</v>
      </c>
      <c r="D21381">
        <f t="shared" si="669"/>
        <v>0</v>
      </c>
    </row>
    <row r="21382" spans="3:4" x14ac:dyDescent="0.25">
      <c r="C21382">
        <f t="shared" si="668"/>
        <v>0</v>
      </c>
      <c r="D21382">
        <f t="shared" si="669"/>
        <v>0</v>
      </c>
    </row>
    <row r="21383" spans="3:4" x14ac:dyDescent="0.25">
      <c r="C21383">
        <f t="shared" si="668"/>
        <v>0</v>
      </c>
      <c r="D21383">
        <f t="shared" si="669"/>
        <v>0</v>
      </c>
    </row>
    <row r="21384" spans="3:4" x14ac:dyDescent="0.25">
      <c r="C21384">
        <f t="shared" si="668"/>
        <v>0</v>
      </c>
      <c r="D21384">
        <f t="shared" si="669"/>
        <v>0</v>
      </c>
    </row>
    <row r="21385" spans="3:4" x14ac:dyDescent="0.25">
      <c r="C21385">
        <f t="shared" si="668"/>
        <v>0</v>
      </c>
      <c r="D21385">
        <f t="shared" si="669"/>
        <v>0</v>
      </c>
    </row>
    <row r="21386" spans="3:4" x14ac:dyDescent="0.25">
      <c r="C21386">
        <f t="shared" si="668"/>
        <v>0</v>
      </c>
      <c r="D21386">
        <f t="shared" si="669"/>
        <v>0</v>
      </c>
    </row>
    <row r="21387" spans="3:4" x14ac:dyDescent="0.25">
      <c r="C21387">
        <f t="shared" si="668"/>
        <v>0</v>
      </c>
      <c r="D21387">
        <f t="shared" si="669"/>
        <v>0</v>
      </c>
    </row>
    <row r="21388" spans="3:4" x14ac:dyDescent="0.25">
      <c r="C21388">
        <f t="shared" si="668"/>
        <v>0</v>
      </c>
      <c r="D21388">
        <f t="shared" si="669"/>
        <v>0</v>
      </c>
    </row>
    <row r="21389" spans="3:4" x14ac:dyDescent="0.25">
      <c r="C21389">
        <f t="shared" si="668"/>
        <v>0</v>
      </c>
      <c r="D21389">
        <f t="shared" si="669"/>
        <v>0</v>
      </c>
    </row>
    <row r="21390" spans="3:4" x14ac:dyDescent="0.25">
      <c r="C21390">
        <f t="shared" si="668"/>
        <v>0</v>
      </c>
      <c r="D21390">
        <f t="shared" si="669"/>
        <v>0</v>
      </c>
    </row>
    <row r="21391" spans="3:4" x14ac:dyDescent="0.25">
      <c r="C21391">
        <f t="shared" si="668"/>
        <v>0</v>
      </c>
      <c r="D21391">
        <f t="shared" si="669"/>
        <v>0</v>
      </c>
    </row>
    <row r="21392" spans="3:4" x14ac:dyDescent="0.25">
      <c r="C21392">
        <f t="shared" si="668"/>
        <v>0</v>
      </c>
      <c r="D21392">
        <f t="shared" si="669"/>
        <v>0</v>
      </c>
    </row>
    <row r="21393" spans="3:4" x14ac:dyDescent="0.25">
      <c r="C21393">
        <f t="shared" si="668"/>
        <v>0</v>
      </c>
      <c r="D21393">
        <f t="shared" si="669"/>
        <v>0</v>
      </c>
    </row>
    <row r="21394" spans="3:4" x14ac:dyDescent="0.25">
      <c r="C21394">
        <f t="shared" si="668"/>
        <v>0</v>
      </c>
      <c r="D21394">
        <f t="shared" si="669"/>
        <v>0</v>
      </c>
    </row>
    <row r="21395" spans="3:4" x14ac:dyDescent="0.25">
      <c r="C21395">
        <f t="shared" si="668"/>
        <v>0</v>
      </c>
      <c r="D21395">
        <f t="shared" si="669"/>
        <v>0</v>
      </c>
    </row>
    <row r="21396" spans="3:4" x14ac:dyDescent="0.25">
      <c r="C21396">
        <f t="shared" si="668"/>
        <v>0</v>
      </c>
      <c r="D21396">
        <f t="shared" si="669"/>
        <v>0</v>
      </c>
    </row>
    <row r="21397" spans="3:4" x14ac:dyDescent="0.25">
      <c r="C21397">
        <f t="shared" si="668"/>
        <v>0</v>
      </c>
      <c r="D21397">
        <f t="shared" si="669"/>
        <v>0</v>
      </c>
    </row>
    <row r="21398" spans="3:4" x14ac:dyDescent="0.25">
      <c r="C21398">
        <f t="shared" si="668"/>
        <v>0</v>
      </c>
      <c r="D21398">
        <f t="shared" si="669"/>
        <v>0</v>
      </c>
    </row>
    <row r="21399" spans="3:4" x14ac:dyDescent="0.25">
      <c r="C21399">
        <f t="shared" si="668"/>
        <v>0</v>
      </c>
      <c r="D21399">
        <f t="shared" si="669"/>
        <v>0</v>
      </c>
    </row>
    <row r="21400" spans="3:4" x14ac:dyDescent="0.25">
      <c r="C21400">
        <f t="shared" si="668"/>
        <v>0</v>
      </c>
      <c r="D21400">
        <f t="shared" si="669"/>
        <v>0</v>
      </c>
    </row>
    <row r="21401" spans="3:4" x14ac:dyDescent="0.25">
      <c r="C21401">
        <f t="shared" si="668"/>
        <v>0</v>
      </c>
      <c r="D21401">
        <f t="shared" si="669"/>
        <v>0</v>
      </c>
    </row>
    <row r="21402" spans="3:4" x14ac:dyDescent="0.25">
      <c r="C21402">
        <f t="shared" si="668"/>
        <v>0</v>
      </c>
      <c r="D21402">
        <f t="shared" si="669"/>
        <v>0</v>
      </c>
    </row>
    <row r="21403" spans="3:4" x14ac:dyDescent="0.25">
      <c r="C21403">
        <f t="shared" si="668"/>
        <v>0</v>
      </c>
      <c r="D21403">
        <f t="shared" si="669"/>
        <v>0</v>
      </c>
    </row>
    <row r="21404" spans="3:4" x14ac:dyDescent="0.25">
      <c r="C21404">
        <f t="shared" si="668"/>
        <v>0</v>
      </c>
      <c r="D21404">
        <f t="shared" si="669"/>
        <v>0</v>
      </c>
    </row>
    <row r="21405" spans="3:4" x14ac:dyDescent="0.25">
      <c r="C21405">
        <f t="shared" si="668"/>
        <v>0</v>
      </c>
      <c r="D21405">
        <f t="shared" si="669"/>
        <v>0</v>
      </c>
    </row>
    <row r="21406" spans="3:4" x14ac:dyDescent="0.25">
      <c r="C21406">
        <f t="shared" si="668"/>
        <v>0</v>
      </c>
      <c r="D21406">
        <f t="shared" si="669"/>
        <v>0</v>
      </c>
    </row>
    <row r="21407" spans="3:4" x14ac:dyDescent="0.25">
      <c r="C21407">
        <f t="shared" si="668"/>
        <v>0</v>
      </c>
      <c r="D21407">
        <f t="shared" si="669"/>
        <v>0</v>
      </c>
    </row>
    <row r="21408" spans="3:4" x14ac:dyDescent="0.25">
      <c r="C21408">
        <f t="shared" si="668"/>
        <v>0</v>
      </c>
      <c r="D21408">
        <f t="shared" si="669"/>
        <v>0</v>
      </c>
    </row>
    <row r="21409" spans="3:4" x14ac:dyDescent="0.25">
      <c r="C21409">
        <f t="shared" si="668"/>
        <v>0</v>
      </c>
      <c r="D21409">
        <f t="shared" si="669"/>
        <v>0</v>
      </c>
    </row>
    <row r="21410" spans="3:4" x14ac:dyDescent="0.25">
      <c r="C21410">
        <f t="shared" si="668"/>
        <v>0</v>
      </c>
      <c r="D21410">
        <f t="shared" si="669"/>
        <v>0</v>
      </c>
    </row>
    <row r="21411" spans="3:4" x14ac:dyDescent="0.25">
      <c r="C21411">
        <f t="shared" si="668"/>
        <v>0</v>
      </c>
      <c r="D21411">
        <f t="shared" si="669"/>
        <v>0</v>
      </c>
    </row>
    <row r="21412" spans="3:4" x14ac:dyDescent="0.25">
      <c r="C21412">
        <f t="shared" si="668"/>
        <v>0</v>
      </c>
      <c r="D21412">
        <f t="shared" si="669"/>
        <v>0</v>
      </c>
    </row>
    <row r="21413" spans="3:4" x14ac:dyDescent="0.25">
      <c r="C21413">
        <f t="shared" si="668"/>
        <v>0</v>
      </c>
      <c r="D21413">
        <f t="shared" si="669"/>
        <v>0</v>
      </c>
    </row>
    <row r="21414" spans="3:4" x14ac:dyDescent="0.25">
      <c r="C21414">
        <f t="shared" si="668"/>
        <v>0</v>
      </c>
      <c r="D21414">
        <f t="shared" si="669"/>
        <v>0</v>
      </c>
    </row>
    <row r="21415" spans="3:4" x14ac:dyDescent="0.25">
      <c r="C21415">
        <f t="shared" si="668"/>
        <v>0</v>
      </c>
      <c r="D21415">
        <f t="shared" si="669"/>
        <v>0</v>
      </c>
    </row>
    <row r="21416" spans="3:4" x14ac:dyDescent="0.25">
      <c r="C21416">
        <f t="shared" si="668"/>
        <v>0</v>
      </c>
      <c r="D21416">
        <f t="shared" si="669"/>
        <v>0</v>
      </c>
    </row>
    <row r="21417" spans="3:4" x14ac:dyDescent="0.25">
      <c r="C21417">
        <f t="shared" si="668"/>
        <v>0</v>
      </c>
      <c r="D21417">
        <f t="shared" si="669"/>
        <v>0</v>
      </c>
    </row>
    <row r="21418" spans="3:4" x14ac:dyDescent="0.25">
      <c r="C21418">
        <f t="shared" si="668"/>
        <v>0</v>
      </c>
      <c r="D21418">
        <f t="shared" si="669"/>
        <v>0</v>
      </c>
    </row>
    <row r="21419" spans="3:4" x14ac:dyDescent="0.25">
      <c r="C21419">
        <f t="shared" si="668"/>
        <v>0</v>
      </c>
      <c r="D21419">
        <f t="shared" si="669"/>
        <v>0</v>
      </c>
    </row>
    <row r="21420" spans="3:4" x14ac:dyDescent="0.25">
      <c r="C21420">
        <f t="shared" si="668"/>
        <v>0</v>
      </c>
      <c r="D21420">
        <f t="shared" si="669"/>
        <v>0</v>
      </c>
    </row>
    <row r="21421" spans="3:4" x14ac:dyDescent="0.25">
      <c r="C21421">
        <f t="shared" si="668"/>
        <v>0</v>
      </c>
      <c r="D21421">
        <f t="shared" si="669"/>
        <v>0</v>
      </c>
    </row>
    <row r="21422" spans="3:4" x14ac:dyDescent="0.25">
      <c r="C21422">
        <f t="shared" si="668"/>
        <v>0</v>
      </c>
      <c r="D21422">
        <f t="shared" si="669"/>
        <v>0</v>
      </c>
    </row>
    <row r="21423" spans="3:4" x14ac:dyDescent="0.25">
      <c r="C21423">
        <f t="shared" si="668"/>
        <v>0</v>
      </c>
      <c r="D21423">
        <f t="shared" si="669"/>
        <v>0</v>
      </c>
    </row>
    <row r="21424" spans="3:4" x14ac:dyDescent="0.25">
      <c r="C21424">
        <f t="shared" si="668"/>
        <v>0</v>
      </c>
      <c r="D21424">
        <f t="shared" si="669"/>
        <v>0</v>
      </c>
    </row>
    <row r="21425" spans="3:4" x14ac:dyDescent="0.25">
      <c r="C21425">
        <f t="shared" si="668"/>
        <v>0</v>
      </c>
      <c r="D21425">
        <f t="shared" si="669"/>
        <v>0</v>
      </c>
    </row>
    <row r="21426" spans="3:4" x14ac:dyDescent="0.25">
      <c r="C21426">
        <f t="shared" si="668"/>
        <v>0</v>
      </c>
      <c r="D21426">
        <f t="shared" si="669"/>
        <v>0</v>
      </c>
    </row>
    <row r="21427" spans="3:4" x14ac:dyDescent="0.25">
      <c r="C21427">
        <f t="shared" si="668"/>
        <v>0</v>
      </c>
      <c r="D21427">
        <f t="shared" si="669"/>
        <v>0</v>
      </c>
    </row>
    <row r="21428" spans="3:4" x14ac:dyDescent="0.25">
      <c r="C21428">
        <f t="shared" si="668"/>
        <v>0</v>
      </c>
      <c r="D21428">
        <f t="shared" si="669"/>
        <v>0</v>
      </c>
    </row>
    <row r="21429" spans="3:4" x14ac:dyDescent="0.25">
      <c r="C21429">
        <f t="shared" si="668"/>
        <v>0</v>
      </c>
      <c r="D21429">
        <f t="shared" si="669"/>
        <v>0</v>
      </c>
    </row>
    <row r="21430" spans="3:4" x14ac:dyDescent="0.25">
      <c r="C21430">
        <f t="shared" ref="C21430:C21493" si="670">COS(A21430)*B21430</f>
        <v>0</v>
      </c>
      <c r="D21430">
        <f t="shared" ref="D21430:D21493" si="671">SIN(A21430)*B21430</f>
        <v>0</v>
      </c>
    </row>
    <row r="21431" spans="3:4" x14ac:dyDescent="0.25">
      <c r="C21431">
        <f t="shared" si="670"/>
        <v>0</v>
      </c>
      <c r="D21431">
        <f t="shared" si="671"/>
        <v>0</v>
      </c>
    </row>
    <row r="21432" spans="3:4" x14ac:dyDescent="0.25">
      <c r="C21432">
        <f t="shared" si="670"/>
        <v>0</v>
      </c>
      <c r="D21432">
        <f t="shared" si="671"/>
        <v>0</v>
      </c>
    </row>
    <row r="21433" spans="3:4" x14ac:dyDescent="0.25">
      <c r="C21433">
        <f t="shared" si="670"/>
        <v>0</v>
      </c>
      <c r="D21433">
        <f t="shared" si="671"/>
        <v>0</v>
      </c>
    </row>
    <row r="21434" spans="3:4" x14ac:dyDescent="0.25">
      <c r="C21434">
        <f t="shared" si="670"/>
        <v>0</v>
      </c>
      <c r="D21434">
        <f t="shared" si="671"/>
        <v>0</v>
      </c>
    </row>
    <row r="21435" spans="3:4" x14ac:dyDescent="0.25">
      <c r="C21435">
        <f t="shared" si="670"/>
        <v>0</v>
      </c>
      <c r="D21435">
        <f t="shared" si="671"/>
        <v>0</v>
      </c>
    </row>
    <row r="21436" spans="3:4" x14ac:dyDescent="0.25">
      <c r="C21436">
        <f t="shared" si="670"/>
        <v>0</v>
      </c>
      <c r="D21436">
        <f t="shared" si="671"/>
        <v>0</v>
      </c>
    </row>
    <row r="21437" spans="3:4" x14ac:dyDescent="0.25">
      <c r="C21437">
        <f t="shared" si="670"/>
        <v>0</v>
      </c>
      <c r="D21437">
        <f t="shared" si="671"/>
        <v>0</v>
      </c>
    </row>
    <row r="21438" spans="3:4" x14ac:dyDescent="0.25">
      <c r="C21438">
        <f t="shared" si="670"/>
        <v>0</v>
      </c>
      <c r="D21438">
        <f t="shared" si="671"/>
        <v>0</v>
      </c>
    </row>
    <row r="21439" spans="3:4" x14ac:dyDescent="0.25">
      <c r="C21439">
        <f t="shared" si="670"/>
        <v>0</v>
      </c>
      <c r="D21439">
        <f t="shared" si="671"/>
        <v>0</v>
      </c>
    </row>
    <row r="21440" spans="3:4" x14ac:dyDescent="0.25">
      <c r="C21440">
        <f t="shared" si="670"/>
        <v>0</v>
      </c>
      <c r="D21440">
        <f t="shared" si="671"/>
        <v>0</v>
      </c>
    </row>
    <row r="21441" spans="3:4" x14ac:dyDescent="0.25">
      <c r="C21441">
        <f t="shared" si="670"/>
        <v>0</v>
      </c>
      <c r="D21441">
        <f t="shared" si="671"/>
        <v>0</v>
      </c>
    </row>
    <row r="21442" spans="3:4" x14ac:dyDescent="0.25">
      <c r="C21442">
        <f t="shared" si="670"/>
        <v>0</v>
      </c>
      <c r="D21442">
        <f t="shared" si="671"/>
        <v>0</v>
      </c>
    </row>
    <row r="21443" spans="3:4" x14ac:dyDescent="0.25">
      <c r="C21443">
        <f t="shared" si="670"/>
        <v>0</v>
      </c>
      <c r="D21443">
        <f t="shared" si="671"/>
        <v>0</v>
      </c>
    </row>
    <row r="21444" spans="3:4" x14ac:dyDescent="0.25">
      <c r="C21444">
        <f t="shared" si="670"/>
        <v>0</v>
      </c>
      <c r="D21444">
        <f t="shared" si="671"/>
        <v>0</v>
      </c>
    </row>
    <row r="21445" spans="3:4" x14ac:dyDescent="0.25">
      <c r="C21445">
        <f t="shared" si="670"/>
        <v>0</v>
      </c>
      <c r="D21445">
        <f t="shared" si="671"/>
        <v>0</v>
      </c>
    </row>
    <row r="21446" spans="3:4" x14ac:dyDescent="0.25">
      <c r="C21446">
        <f t="shared" si="670"/>
        <v>0</v>
      </c>
      <c r="D21446">
        <f t="shared" si="671"/>
        <v>0</v>
      </c>
    </row>
    <row r="21447" spans="3:4" x14ac:dyDescent="0.25">
      <c r="C21447">
        <f t="shared" si="670"/>
        <v>0</v>
      </c>
      <c r="D21447">
        <f t="shared" si="671"/>
        <v>0</v>
      </c>
    </row>
    <row r="21448" spans="3:4" x14ac:dyDescent="0.25">
      <c r="C21448">
        <f t="shared" si="670"/>
        <v>0</v>
      </c>
      <c r="D21448">
        <f t="shared" si="671"/>
        <v>0</v>
      </c>
    </row>
    <row r="21449" spans="3:4" x14ac:dyDescent="0.25">
      <c r="C21449">
        <f t="shared" si="670"/>
        <v>0</v>
      </c>
      <c r="D21449">
        <f t="shared" si="671"/>
        <v>0</v>
      </c>
    </row>
    <row r="21450" spans="3:4" x14ac:dyDescent="0.25">
      <c r="C21450">
        <f t="shared" si="670"/>
        <v>0</v>
      </c>
      <c r="D21450">
        <f t="shared" si="671"/>
        <v>0</v>
      </c>
    </row>
    <row r="21451" spans="3:4" x14ac:dyDescent="0.25">
      <c r="C21451">
        <f t="shared" si="670"/>
        <v>0</v>
      </c>
      <c r="D21451">
        <f t="shared" si="671"/>
        <v>0</v>
      </c>
    </row>
    <row r="21452" spans="3:4" x14ac:dyDescent="0.25">
      <c r="C21452">
        <f t="shared" si="670"/>
        <v>0</v>
      </c>
      <c r="D21452">
        <f t="shared" si="671"/>
        <v>0</v>
      </c>
    </row>
    <row r="21453" spans="3:4" x14ac:dyDescent="0.25">
      <c r="C21453">
        <f t="shared" si="670"/>
        <v>0</v>
      </c>
      <c r="D21453">
        <f t="shared" si="671"/>
        <v>0</v>
      </c>
    </row>
    <row r="21454" spans="3:4" x14ac:dyDescent="0.25">
      <c r="C21454">
        <f t="shared" si="670"/>
        <v>0</v>
      </c>
      <c r="D21454">
        <f t="shared" si="671"/>
        <v>0</v>
      </c>
    </row>
    <row r="21455" spans="3:4" x14ac:dyDescent="0.25">
      <c r="C21455">
        <f t="shared" si="670"/>
        <v>0</v>
      </c>
      <c r="D21455">
        <f t="shared" si="671"/>
        <v>0</v>
      </c>
    </row>
    <row r="21456" spans="3:4" x14ac:dyDescent="0.25">
      <c r="C21456">
        <f t="shared" si="670"/>
        <v>0</v>
      </c>
      <c r="D21456">
        <f t="shared" si="671"/>
        <v>0</v>
      </c>
    </row>
    <row r="21457" spans="3:4" x14ac:dyDescent="0.25">
      <c r="C21457">
        <f t="shared" si="670"/>
        <v>0</v>
      </c>
      <c r="D21457">
        <f t="shared" si="671"/>
        <v>0</v>
      </c>
    </row>
    <row r="21458" spans="3:4" x14ac:dyDescent="0.25">
      <c r="C21458">
        <f t="shared" si="670"/>
        <v>0</v>
      </c>
      <c r="D21458">
        <f t="shared" si="671"/>
        <v>0</v>
      </c>
    </row>
    <row r="21459" spans="3:4" x14ac:dyDescent="0.25">
      <c r="C21459">
        <f t="shared" si="670"/>
        <v>0</v>
      </c>
      <c r="D21459">
        <f t="shared" si="671"/>
        <v>0</v>
      </c>
    </row>
    <row r="21460" spans="3:4" x14ac:dyDescent="0.25">
      <c r="C21460">
        <f t="shared" si="670"/>
        <v>0</v>
      </c>
      <c r="D21460">
        <f t="shared" si="671"/>
        <v>0</v>
      </c>
    </row>
    <row r="21461" spans="3:4" x14ac:dyDescent="0.25">
      <c r="C21461">
        <f t="shared" si="670"/>
        <v>0</v>
      </c>
      <c r="D21461">
        <f t="shared" si="671"/>
        <v>0</v>
      </c>
    </row>
    <row r="21462" spans="3:4" x14ac:dyDescent="0.25">
      <c r="C21462">
        <f t="shared" si="670"/>
        <v>0</v>
      </c>
      <c r="D21462">
        <f t="shared" si="671"/>
        <v>0</v>
      </c>
    </row>
    <row r="21463" spans="3:4" x14ac:dyDescent="0.25">
      <c r="C21463">
        <f t="shared" si="670"/>
        <v>0</v>
      </c>
      <c r="D21463">
        <f t="shared" si="671"/>
        <v>0</v>
      </c>
    </row>
    <row r="21464" spans="3:4" x14ac:dyDescent="0.25">
      <c r="C21464">
        <f t="shared" si="670"/>
        <v>0</v>
      </c>
      <c r="D21464">
        <f t="shared" si="671"/>
        <v>0</v>
      </c>
    </row>
    <row r="21465" spans="3:4" x14ac:dyDescent="0.25">
      <c r="C21465">
        <f t="shared" si="670"/>
        <v>0</v>
      </c>
      <c r="D21465">
        <f t="shared" si="671"/>
        <v>0</v>
      </c>
    </row>
    <row r="21466" spans="3:4" x14ac:dyDescent="0.25">
      <c r="C21466">
        <f t="shared" si="670"/>
        <v>0</v>
      </c>
      <c r="D21466">
        <f t="shared" si="671"/>
        <v>0</v>
      </c>
    </row>
    <row r="21467" spans="3:4" x14ac:dyDescent="0.25">
      <c r="C21467">
        <f t="shared" si="670"/>
        <v>0</v>
      </c>
      <c r="D21467">
        <f t="shared" si="671"/>
        <v>0</v>
      </c>
    </row>
    <row r="21468" spans="3:4" x14ac:dyDescent="0.25">
      <c r="C21468">
        <f t="shared" si="670"/>
        <v>0</v>
      </c>
      <c r="D21468">
        <f t="shared" si="671"/>
        <v>0</v>
      </c>
    </row>
    <row r="21469" spans="3:4" x14ac:dyDescent="0.25">
      <c r="C21469">
        <f t="shared" si="670"/>
        <v>0</v>
      </c>
      <c r="D21469">
        <f t="shared" si="671"/>
        <v>0</v>
      </c>
    </row>
    <row r="21470" spans="3:4" x14ac:dyDescent="0.25">
      <c r="C21470">
        <f t="shared" si="670"/>
        <v>0</v>
      </c>
      <c r="D21470">
        <f t="shared" si="671"/>
        <v>0</v>
      </c>
    </row>
    <row r="21471" spans="3:4" x14ac:dyDescent="0.25">
      <c r="C21471">
        <f t="shared" si="670"/>
        <v>0</v>
      </c>
      <c r="D21471">
        <f t="shared" si="671"/>
        <v>0</v>
      </c>
    </row>
    <row r="21472" spans="3:4" x14ac:dyDescent="0.25">
      <c r="C21472">
        <f t="shared" si="670"/>
        <v>0</v>
      </c>
      <c r="D21472">
        <f t="shared" si="671"/>
        <v>0</v>
      </c>
    </row>
    <row r="21473" spans="3:4" x14ac:dyDescent="0.25">
      <c r="C21473">
        <f t="shared" si="670"/>
        <v>0</v>
      </c>
      <c r="D21473">
        <f t="shared" si="671"/>
        <v>0</v>
      </c>
    </row>
    <row r="21474" spans="3:4" x14ac:dyDescent="0.25">
      <c r="C21474">
        <f t="shared" si="670"/>
        <v>0</v>
      </c>
      <c r="D21474">
        <f t="shared" si="671"/>
        <v>0</v>
      </c>
    </row>
    <row r="21475" spans="3:4" x14ac:dyDescent="0.25">
      <c r="C21475">
        <f t="shared" si="670"/>
        <v>0</v>
      </c>
      <c r="D21475">
        <f t="shared" si="671"/>
        <v>0</v>
      </c>
    </row>
    <row r="21476" spans="3:4" x14ac:dyDescent="0.25">
      <c r="C21476">
        <f t="shared" si="670"/>
        <v>0</v>
      </c>
      <c r="D21476">
        <f t="shared" si="671"/>
        <v>0</v>
      </c>
    </row>
    <row r="21477" spans="3:4" x14ac:dyDescent="0.25">
      <c r="C21477">
        <f t="shared" si="670"/>
        <v>0</v>
      </c>
      <c r="D21477">
        <f t="shared" si="671"/>
        <v>0</v>
      </c>
    </row>
    <row r="21478" spans="3:4" x14ac:dyDescent="0.25">
      <c r="C21478">
        <f t="shared" si="670"/>
        <v>0</v>
      </c>
      <c r="D21478">
        <f t="shared" si="671"/>
        <v>0</v>
      </c>
    </row>
    <row r="21479" spans="3:4" x14ac:dyDescent="0.25">
      <c r="C21479">
        <f t="shared" si="670"/>
        <v>0</v>
      </c>
      <c r="D21479">
        <f t="shared" si="671"/>
        <v>0</v>
      </c>
    </row>
    <row r="21480" spans="3:4" x14ac:dyDescent="0.25">
      <c r="C21480">
        <f t="shared" si="670"/>
        <v>0</v>
      </c>
      <c r="D21480">
        <f t="shared" si="671"/>
        <v>0</v>
      </c>
    </row>
    <row r="21481" spans="3:4" x14ac:dyDescent="0.25">
      <c r="C21481">
        <f t="shared" si="670"/>
        <v>0</v>
      </c>
      <c r="D21481">
        <f t="shared" si="671"/>
        <v>0</v>
      </c>
    </row>
    <row r="21482" spans="3:4" x14ac:dyDescent="0.25">
      <c r="C21482">
        <f t="shared" si="670"/>
        <v>0</v>
      </c>
      <c r="D21482">
        <f t="shared" si="671"/>
        <v>0</v>
      </c>
    </row>
    <row r="21483" spans="3:4" x14ac:dyDescent="0.25">
      <c r="C21483">
        <f t="shared" si="670"/>
        <v>0</v>
      </c>
      <c r="D21483">
        <f t="shared" si="671"/>
        <v>0</v>
      </c>
    </row>
    <row r="21484" spans="3:4" x14ac:dyDescent="0.25">
      <c r="C21484">
        <f t="shared" si="670"/>
        <v>0</v>
      </c>
      <c r="D21484">
        <f t="shared" si="671"/>
        <v>0</v>
      </c>
    </row>
    <row r="21485" spans="3:4" x14ac:dyDescent="0.25">
      <c r="C21485">
        <f t="shared" si="670"/>
        <v>0</v>
      </c>
      <c r="D21485">
        <f t="shared" si="671"/>
        <v>0</v>
      </c>
    </row>
    <row r="21486" spans="3:4" x14ac:dyDescent="0.25">
      <c r="C21486">
        <f t="shared" si="670"/>
        <v>0</v>
      </c>
      <c r="D21486">
        <f t="shared" si="671"/>
        <v>0</v>
      </c>
    </row>
    <row r="21487" spans="3:4" x14ac:dyDescent="0.25">
      <c r="C21487">
        <f t="shared" si="670"/>
        <v>0</v>
      </c>
      <c r="D21487">
        <f t="shared" si="671"/>
        <v>0</v>
      </c>
    </row>
    <row r="21488" spans="3:4" x14ac:dyDescent="0.25">
      <c r="C21488">
        <f t="shared" si="670"/>
        <v>0</v>
      </c>
      <c r="D21488">
        <f t="shared" si="671"/>
        <v>0</v>
      </c>
    </row>
    <row r="21489" spans="3:4" x14ac:dyDescent="0.25">
      <c r="C21489">
        <f t="shared" si="670"/>
        <v>0</v>
      </c>
      <c r="D21489">
        <f t="shared" si="671"/>
        <v>0</v>
      </c>
    </row>
    <row r="21490" spans="3:4" x14ac:dyDescent="0.25">
      <c r="C21490">
        <f t="shared" si="670"/>
        <v>0</v>
      </c>
      <c r="D21490">
        <f t="shared" si="671"/>
        <v>0</v>
      </c>
    </row>
    <row r="21491" spans="3:4" x14ac:dyDescent="0.25">
      <c r="C21491">
        <f t="shared" si="670"/>
        <v>0</v>
      </c>
      <c r="D21491">
        <f t="shared" si="671"/>
        <v>0</v>
      </c>
    </row>
    <row r="21492" spans="3:4" x14ac:dyDescent="0.25">
      <c r="C21492">
        <f t="shared" si="670"/>
        <v>0</v>
      </c>
      <c r="D21492">
        <f t="shared" si="671"/>
        <v>0</v>
      </c>
    </row>
    <row r="21493" spans="3:4" x14ac:dyDescent="0.25">
      <c r="C21493">
        <f t="shared" si="670"/>
        <v>0</v>
      </c>
      <c r="D21493">
        <f t="shared" si="671"/>
        <v>0</v>
      </c>
    </row>
    <row r="21494" spans="3:4" x14ac:dyDescent="0.25">
      <c r="C21494">
        <f t="shared" ref="C21494:C21557" si="672">COS(A21494)*B21494</f>
        <v>0</v>
      </c>
      <c r="D21494">
        <f t="shared" ref="D21494:D21557" si="673">SIN(A21494)*B21494</f>
        <v>0</v>
      </c>
    </row>
    <row r="21495" spans="3:4" x14ac:dyDescent="0.25">
      <c r="C21495">
        <f t="shared" si="672"/>
        <v>0</v>
      </c>
      <c r="D21495">
        <f t="shared" si="673"/>
        <v>0</v>
      </c>
    </row>
    <row r="21496" spans="3:4" x14ac:dyDescent="0.25">
      <c r="C21496">
        <f t="shared" si="672"/>
        <v>0</v>
      </c>
      <c r="D21496">
        <f t="shared" si="673"/>
        <v>0</v>
      </c>
    </row>
    <row r="21497" spans="3:4" x14ac:dyDescent="0.25">
      <c r="C21497">
        <f t="shared" si="672"/>
        <v>0</v>
      </c>
      <c r="D21497">
        <f t="shared" si="673"/>
        <v>0</v>
      </c>
    </row>
    <row r="21498" spans="3:4" x14ac:dyDescent="0.25">
      <c r="C21498">
        <f t="shared" si="672"/>
        <v>0</v>
      </c>
      <c r="D21498">
        <f t="shared" si="673"/>
        <v>0</v>
      </c>
    </row>
    <row r="21499" spans="3:4" x14ac:dyDescent="0.25">
      <c r="C21499">
        <f t="shared" si="672"/>
        <v>0</v>
      </c>
      <c r="D21499">
        <f t="shared" si="673"/>
        <v>0</v>
      </c>
    </row>
    <row r="21500" spans="3:4" x14ac:dyDescent="0.25">
      <c r="C21500">
        <f t="shared" si="672"/>
        <v>0</v>
      </c>
      <c r="D21500">
        <f t="shared" si="673"/>
        <v>0</v>
      </c>
    </row>
    <row r="21501" spans="3:4" x14ac:dyDescent="0.25">
      <c r="C21501">
        <f t="shared" si="672"/>
        <v>0</v>
      </c>
      <c r="D21501">
        <f t="shared" si="673"/>
        <v>0</v>
      </c>
    </row>
    <row r="21502" spans="3:4" x14ac:dyDescent="0.25">
      <c r="C21502">
        <f t="shared" si="672"/>
        <v>0</v>
      </c>
      <c r="D21502">
        <f t="shared" si="673"/>
        <v>0</v>
      </c>
    </row>
    <row r="21503" spans="3:4" x14ac:dyDescent="0.25">
      <c r="C21503">
        <f t="shared" si="672"/>
        <v>0</v>
      </c>
      <c r="D21503">
        <f t="shared" si="673"/>
        <v>0</v>
      </c>
    </row>
    <row r="21504" spans="3:4" x14ac:dyDescent="0.25">
      <c r="C21504">
        <f t="shared" si="672"/>
        <v>0</v>
      </c>
      <c r="D21504">
        <f t="shared" si="673"/>
        <v>0</v>
      </c>
    </row>
    <row r="21505" spans="3:4" x14ac:dyDescent="0.25">
      <c r="C21505">
        <f t="shared" si="672"/>
        <v>0</v>
      </c>
      <c r="D21505">
        <f t="shared" si="673"/>
        <v>0</v>
      </c>
    </row>
    <row r="21506" spans="3:4" x14ac:dyDescent="0.25">
      <c r="C21506">
        <f t="shared" si="672"/>
        <v>0</v>
      </c>
      <c r="D21506">
        <f t="shared" si="673"/>
        <v>0</v>
      </c>
    </row>
    <row r="21507" spans="3:4" x14ac:dyDescent="0.25">
      <c r="C21507">
        <f t="shared" si="672"/>
        <v>0</v>
      </c>
      <c r="D21507">
        <f t="shared" si="673"/>
        <v>0</v>
      </c>
    </row>
    <row r="21508" spans="3:4" x14ac:dyDescent="0.25">
      <c r="C21508">
        <f t="shared" si="672"/>
        <v>0</v>
      </c>
      <c r="D21508">
        <f t="shared" si="673"/>
        <v>0</v>
      </c>
    </row>
    <row r="21509" spans="3:4" x14ac:dyDescent="0.25">
      <c r="C21509">
        <f t="shared" si="672"/>
        <v>0</v>
      </c>
      <c r="D21509">
        <f t="shared" si="673"/>
        <v>0</v>
      </c>
    </row>
    <row r="21510" spans="3:4" x14ac:dyDescent="0.25">
      <c r="C21510">
        <f t="shared" si="672"/>
        <v>0</v>
      </c>
      <c r="D21510">
        <f t="shared" si="673"/>
        <v>0</v>
      </c>
    </row>
    <row r="21511" spans="3:4" x14ac:dyDescent="0.25">
      <c r="C21511">
        <f t="shared" si="672"/>
        <v>0</v>
      </c>
      <c r="D21511">
        <f t="shared" si="673"/>
        <v>0</v>
      </c>
    </row>
    <row r="21512" spans="3:4" x14ac:dyDescent="0.25">
      <c r="C21512">
        <f t="shared" si="672"/>
        <v>0</v>
      </c>
      <c r="D21512">
        <f t="shared" si="673"/>
        <v>0</v>
      </c>
    </row>
    <row r="21513" spans="3:4" x14ac:dyDescent="0.25">
      <c r="C21513">
        <f t="shared" si="672"/>
        <v>0</v>
      </c>
      <c r="D21513">
        <f t="shared" si="673"/>
        <v>0</v>
      </c>
    </row>
    <row r="21514" spans="3:4" x14ac:dyDescent="0.25">
      <c r="C21514">
        <f t="shared" si="672"/>
        <v>0</v>
      </c>
      <c r="D21514">
        <f t="shared" si="673"/>
        <v>0</v>
      </c>
    </row>
    <row r="21515" spans="3:4" x14ac:dyDescent="0.25">
      <c r="C21515">
        <f t="shared" si="672"/>
        <v>0</v>
      </c>
      <c r="D21515">
        <f t="shared" si="673"/>
        <v>0</v>
      </c>
    </row>
    <row r="21516" spans="3:4" x14ac:dyDescent="0.25">
      <c r="C21516">
        <f t="shared" si="672"/>
        <v>0</v>
      </c>
      <c r="D21516">
        <f t="shared" si="673"/>
        <v>0</v>
      </c>
    </row>
    <row r="21517" spans="3:4" x14ac:dyDescent="0.25">
      <c r="C21517">
        <f t="shared" si="672"/>
        <v>0</v>
      </c>
      <c r="D21517">
        <f t="shared" si="673"/>
        <v>0</v>
      </c>
    </row>
    <row r="21518" spans="3:4" x14ac:dyDescent="0.25">
      <c r="C21518">
        <f t="shared" si="672"/>
        <v>0</v>
      </c>
      <c r="D21518">
        <f t="shared" si="673"/>
        <v>0</v>
      </c>
    </row>
    <row r="21519" spans="3:4" x14ac:dyDescent="0.25">
      <c r="C21519">
        <f t="shared" si="672"/>
        <v>0</v>
      </c>
      <c r="D21519">
        <f t="shared" si="673"/>
        <v>0</v>
      </c>
    </row>
    <row r="21520" spans="3:4" x14ac:dyDescent="0.25">
      <c r="C21520">
        <f t="shared" si="672"/>
        <v>0</v>
      </c>
      <c r="D21520">
        <f t="shared" si="673"/>
        <v>0</v>
      </c>
    </row>
    <row r="21521" spans="3:4" x14ac:dyDescent="0.25">
      <c r="C21521">
        <f t="shared" si="672"/>
        <v>0</v>
      </c>
      <c r="D21521">
        <f t="shared" si="673"/>
        <v>0</v>
      </c>
    </row>
    <row r="21522" spans="3:4" x14ac:dyDescent="0.25">
      <c r="C21522">
        <f t="shared" si="672"/>
        <v>0</v>
      </c>
      <c r="D21522">
        <f t="shared" si="673"/>
        <v>0</v>
      </c>
    </row>
    <row r="21523" spans="3:4" x14ac:dyDescent="0.25">
      <c r="C21523">
        <f t="shared" si="672"/>
        <v>0</v>
      </c>
      <c r="D21523">
        <f t="shared" si="673"/>
        <v>0</v>
      </c>
    </row>
    <row r="21524" spans="3:4" x14ac:dyDescent="0.25">
      <c r="C21524">
        <f t="shared" si="672"/>
        <v>0</v>
      </c>
      <c r="D21524">
        <f t="shared" si="673"/>
        <v>0</v>
      </c>
    </row>
    <row r="21525" spans="3:4" x14ac:dyDescent="0.25">
      <c r="C21525">
        <f t="shared" si="672"/>
        <v>0</v>
      </c>
      <c r="D21525">
        <f t="shared" si="673"/>
        <v>0</v>
      </c>
    </row>
    <row r="21526" spans="3:4" x14ac:dyDescent="0.25">
      <c r="C21526">
        <f t="shared" si="672"/>
        <v>0</v>
      </c>
      <c r="D21526">
        <f t="shared" si="673"/>
        <v>0</v>
      </c>
    </row>
    <row r="21527" spans="3:4" x14ac:dyDescent="0.25">
      <c r="C21527">
        <f t="shared" si="672"/>
        <v>0</v>
      </c>
      <c r="D21527">
        <f t="shared" si="673"/>
        <v>0</v>
      </c>
    </row>
    <row r="21528" spans="3:4" x14ac:dyDescent="0.25">
      <c r="C21528">
        <f t="shared" si="672"/>
        <v>0</v>
      </c>
      <c r="D21528">
        <f t="shared" si="673"/>
        <v>0</v>
      </c>
    </row>
    <row r="21529" spans="3:4" x14ac:dyDescent="0.25">
      <c r="C21529">
        <f t="shared" si="672"/>
        <v>0</v>
      </c>
      <c r="D21529">
        <f t="shared" si="673"/>
        <v>0</v>
      </c>
    </row>
    <row r="21530" spans="3:4" x14ac:dyDescent="0.25">
      <c r="C21530">
        <f t="shared" si="672"/>
        <v>0</v>
      </c>
      <c r="D21530">
        <f t="shared" si="673"/>
        <v>0</v>
      </c>
    </row>
    <row r="21531" spans="3:4" x14ac:dyDescent="0.25">
      <c r="C21531">
        <f t="shared" si="672"/>
        <v>0</v>
      </c>
      <c r="D21531">
        <f t="shared" si="673"/>
        <v>0</v>
      </c>
    </row>
    <row r="21532" spans="3:4" x14ac:dyDescent="0.25">
      <c r="C21532">
        <f t="shared" si="672"/>
        <v>0</v>
      </c>
      <c r="D21532">
        <f t="shared" si="673"/>
        <v>0</v>
      </c>
    </row>
    <row r="21533" spans="3:4" x14ac:dyDescent="0.25">
      <c r="C21533">
        <f t="shared" si="672"/>
        <v>0</v>
      </c>
      <c r="D21533">
        <f t="shared" si="673"/>
        <v>0</v>
      </c>
    </row>
    <row r="21534" spans="3:4" x14ac:dyDescent="0.25">
      <c r="C21534">
        <f t="shared" si="672"/>
        <v>0</v>
      </c>
      <c r="D21534">
        <f t="shared" si="673"/>
        <v>0</v>
      </c>
    </row>
    <row r="21535" spans="3:4" x14ac:dyDescent="0.25">
      <c r="C21535">
        <f t="shared" si="672"/>
        <v>0</v>
      </c>
      <c r="D21535">
        <f t="shared" si="673"/>
        <v>0</v>
      </c>
    </row>
    <row r="21536" spans="3:4" x14ac:dyDescent="0.25">
      <c r="C21536">
        <f t="shared" si="672"/>
        <v>0</v>
      </c>
      <c r="D21536">
        <f t="shared" si="673"/>
        <v>0</v>
      </c>
    </row>
    <row r="21537" spans="3:4" x14ac:dyDescent="0.25">
      <c r="C21537">
        <f t="shared" si="672"/>
        <v>0</v>
      </c>
      <c r="D21537">
        <f t="shared" si="673"/>
        <v>0</v>
      </c>
    </row>
    <row r="21538" spans="3:4" x14ac:dyDescent="0.25">
      <c r="C21538">
        <f t="shared" si="672"/>
        <v>0</v>
      </c>
      <c r="D21538">
        <f t="shared" si="673"/>
        <v>0</v>
      </c>
    </row>
    <row r="21539" spans="3:4" x14ac:dyDescent="0.25">
      <c r="C21539">
        <f t="shared" si="672"/>
        <v>0</v>
      </c>
      <c r="D21539">
        <f t="shared" si="673"/>
        <v>0</v>
      </c>
    </row>
    <row r="21540" spans="3:4" x14ac:dyDescent="0.25">
      <c r="C21540">
        <f t="shared" si="672"/>
        <v>0</v>
      </c>
      <c r="D21540">
        <f t="shared" si="673"/>
        <v>0</v>
      </c>
    </row>
    <row r="21541" spans="3:4" x14ac:dyDescent="0.25">
      <c r="C21541">
        <f t="shared" si="672"/>
        <v>0</v>
      </c>
      <c r="D21541">
        <f t="shared" si="673"/>
        <v>0</v>
      </c>
    </row>
    <row r="21542" spans="3:4" x14ac:dyDescent="0.25">
      <c r="C21542">
        <f t="shared" si="672"/>
        <v>0</v>
      </c>
      <c r="D21542">
        <f t="shared" si="673"/>
        <v>0</v>
      </c>
    </row>
    <row r="21543" spans="3:4" x14ac:dyDescent="0.25">
      <c r="C21543">
        <f t="shared" si="672"/>
        <v>0</v>
      </c>
      <c r="D21543">
        <f t="shared" si="673"/>
        <v>0</v>
      </c>
    </row>
    <row r="21544" spans="3:4" x14ac:dyDescent="0.25">
      <c r="C21544">
        <f t="shared" si="672"/>
        <v>0</v>
      </c>
      <c r="D21544">
        <f t="shared" si="673"/>
        <v>0</v>
      </c>
    </row>
    <row r="21545" spans="3:4" x14ac:dyDescent="0.25">
      <c r="C21545">
        <f t="shared" si="672"/>
        <v>0</v>
      </c>
      <c r="D21545">
        <f t="shared" si="673"/>
        <v>0</v>
      </c>
    </row>
    <row r="21546" spans="3:4" x14ac:dyDescent="0.25">
      <c r="C21546">
        <f t="shared" si="672"/>
        <v>0</v>
      </c>
      <c r="D21546">
        <f t="shared" si="673"/>
        <v>0</v>
      </c>
    </row>
    <row r="21547" spans="3:4" x14ac:dyDescent="0.25">
      <c r="C21547">
        <f t="shared" si="672"/>
        <v>0</v>
      </c>
      <c r="D21547">
        <f t="shared" si="673"/>
        <v>0</v>
      </c>
    </row>
    <row r="21548" spans="3:4" x14ac:dyDescent="0.25">
      <c r="C21548">
        <f t="shared" si="672"/>
        <v>0</v>
      </c>
      <c r="D21548">
        <f t="shared" si="673"/>
        <v>0</v>
      </c>
    </row>
    <row r="21549" spans="3:4" x14ac:dyDescent="0.25">
      <c r="C21549">
        <f t="shared" si="672"/>
        <v>0</v>
      </c>
      <c r="D21549">
        <f t="shared" si="673"/>
        <v>0</v>
      </c>
    </row>
    <row r="21550" spans="3:4" x14ac:dyDescent="0.25">
      <c r="C21550">
        <f t="shared" si="672"/>
        <v>0</v>
      </c>
      <c r="D21550">
        <f t="shared" si="673"/>
        <v>0</v>
      </c>
    </row>
    <row r="21551" spans="3:4" x14ac:dyDescent="0.25">
      <c r="C21551">
        <f t="shared" si="672"/>
        <v>0</v>
      </c>
      <c r="D21551">
        <f t="shared" si="673"/>
        <v>0</v>
      </c>
    </row>
    <row r="21552" spans="3:4" x14ac:dyDescent="0.25">
      <c r="C21552">
        <f t="shared" si="672"/>
        <v>0</v>
      </c>
      <c r="D21552">
        <f t="shared" si="673"/>
        <v>0</v>
      </c>
    </row>
    <row r="21553" spans="3:4" x14ac:dyDescent="0.25">
      <c r="C21553">
        <f t="shared" si="672"/>
        <v>0</v>
      </c>
      <c r="D21553">
        <f t="shared" si="673"/>
        <v>0</v>
      </c>
    </row>
    <row r="21554" spans="3:4" x14ac:dyDescent="0.25">
      <c r="C21554">
        <f t="shared" si="672"/>
        <v>0</v>
      </c>
      <c r="D21554">
        <f t="shared" si="673"/>
        <v>0</v>
      </c>
    </row>
    <row r="21555" spans="3:4" x14ac:dyDescent="0.25">
      <c r="C21555">
        <f t="shared" si="672"/>
        <v>0</v>
      </c>
      <c r="D21555">
        <f t="shared" si="673"/>
        <v>0</v>
      </c>
    </row>
    <row r="21556" spans="3:4" x14ac:dyDescent="0.25">
      <c r="C21556">
        <f t="shared" si="672"/>
        <v>0</v>
      </c>
      <c r="D21556">
        <f t="shared" si="673"/>
        <v>0</v>
      </c>
    </row>
    <row r="21557" spans="3:4" x14ac:dyDescent="0.25">
      <c r="C21557">
        <f t="shared" si="672"/>
        <v>0</v>
      </c>
      <c r="D21557">
        <f t="shared" si="673"/>
        <v>0</v>
      </c>
    </row>
    <row r="21558" spans="3:4" x14ac:dyDescent="0.25">
      <c r="C21558">
        <f t="shared" ref="C21558:C21621" si="674">COS(A21558)*B21558</f>
        <v>0</v>
      </c>
      <c r="D21558">
        <f t="shared" ref="D21558:D21621" si="675">SIN(A21558)*B21558</f>
        <v>0</v>
      </c>
    </row>
    <row r="21559" spans="3:4" x14ac:dyDescent="0.25">
      <c r="C21559">
        <f t="shared" si="674"/>
        <v>0</v>
      </c>
      <c r="D21559">
        <f t="shared" si="675"/>
        <v>0</v>
      </c>
    </row>
    <row r="21560" spans="3:4" x14ac:dyDescent="0.25">
      <c r="C21560">
        <f t="shared" si="674"/>
        <v>0</v>
      </c>
      <c r="D21560">
        <f t="shared" si="675"/>
        <v>0</v>
      </c>
    </row>
    <row r="21561" spans="3:4" x14ac:dyDescent="0.25">
      <c r="C21561">
        <f t="shared" si="674"/>
        <v>0</v>
      </c>
      <c r="D21561">
        <f t="shared" si="675"/>
        <v>0</v>
      </c>
    </row>
    <row r="21562" spans="3:4" x14ac:dyDescent="0.25">
      <c r="C21562">
        <f t="shared" si="674"/>
        <v>0</v>
      </c>
      <c r="D21562">
        <f t="shared" si="675"/>
        <v>0</v>
      </c>
    </row>
    <row r="21563" spans="3:4" x14ac:dyDescent="0.25">
      <c r="C21563">
        <f t="shared" si="674"/>
        <v>0</v>
      </c>
      <c r="D21563">
        <f t="shared" si="675"/>
        <v>0</v>
      </c>
    </row>
    <row r="21564" spans="3:4" x14ac:dyDescent="0.25">
      <c r="C21564">
        <f t="shared" si="674"/>
        <v>0</v>
      </c>
      <c r="D21564">
        <f t="shared" si="675"/>
        <v>0</v>
      </c>
    </row>
    <row r="21565" spans="3:4" x14ac:dyDescent="0.25">
      <c r="C21565">
        <f t="shared" si="674"/>
        <v>0</v>
      </c>
      <c r="D21565">
        <f t="shared" si="675"/>
        <v>0</v>
      </c>
    </row>
    <row r="21566" spans="3:4" x14ac:dyDescent="0.25">
      <c r="C21566">
        <f t="shared" si="674"/>
        <v>0</v>
      </c>
      <c r="D21566">
        <f t="shared" si="675"/>
        <v>0</v>
      </c>
    </row>
    <row r="21567" spans="3:4" x14ac:dyDescent="0.25">
      <c r="C21567">
        <f t="shared" si="674"/>
        <v>0</v>
      </c>
      <c r="D21567">
        <f t="shared" si="675"/>
        <v>0</v>
      </c>
    </row>
    <row r="21568" spans="3:4" x14ac:dyDescent="0.25">
      <c r="C21568">
        <f t="shared" si="674"/>
        <v>0</v>
      </c>
      <c r="D21568">
        <f t="shared" si="675"/>
        <v>0</v>
      </c>
    </row>
    <row r="21569" spans="3:4" x14ac:dyDescent="0.25">
      <c r="C21569">
        <f t="shared" si="674"/>
        <v>0</v>
      </c>
      <c r="D21569">
        <f t="shared" si="675"/>
        <v>0</v>
      </c>
    </row>
    <row r="21570" spans="3:4" x14ac:dyDescent="0.25">
      <c r="C21570">
        <f t="shared" si="674"/>
        <v>0</v>
      </c>
      <c r="D21570">
        <f t="shared" si="675"/>
        <v>0</v>
      </c>
    </row>
    <row r="21571" spans="3:4" x14ac:dyDescent="0.25">
      <c r="C21571">
        <f t="shared" si="674"/>
        <v>0</v>
      </c>
      <c r="D21571">
        <f t="shared" si="675"/>
        <v>0</v>
      </c>
    </row>
    <row r="21572" spans="3:4" x14ac:dyDescent="0.25">
      <c r="C21572">
        <f t="shared" si="674"/>
        <v>0</v>
      </c>
      <c r="D21572">
        <f t="shared" si="675"/>
        <v>0</v>
      </c>
    </row>
    <row r="21573" spans="3:4" x14ac:dyDescent="0.25">
      <c r="C21573">
        <f t="shared" si="674"/>
        <v>0</v>
      </c>
      <c r="D21573">
        <f t="shared" si="675"/>
        <v>0</v>
      </c>
    </row>
    <row r="21574" spans="3:4" x14ac:dyDescent="0.25">
      <c r="C21574">
        <f t="shared" si="674"/>
        <v>0</v>
      </c>
      <c r="D21574">
        <f t="shared" si="675"/>
        <v>0</v>
      </c>
    </row>
    <row r="21575" spans="3:4" x14ac:dyDescent="0.25">
      <c r="C21575">
        <f t="shared" si="674"/>
        <v>0</v>
      </c>
      <c r="D21575">
        <f t="shared" si="675"/>
        <v>0</v>
      </c>
    </row>
    <row r="21576" spans="3:4" x14ac:dyDescent="0.25">
      <c r="C21576">
        <f t="shared" si="674"/>
        <v>0</v>
      </c>
      <c r="D21576">
        <f t="shared" si="675"/>
        <v>0</v>
      </c>
    </row>
    <row r="21577" spans="3:4" x14ac:dyDescent="0.25">
      <c r="C21577">
        <f t="shared" si="674"/>
        <v>0</v>
      </c>
      <c r="D21577">
        <f t="shared" si="675"/>
        <v>0</v>
      </c>
    </row>
    <row r="21578" spans="3:4" x14ac:dyDescent="0.25">
      <c r="C21578">
        <f t="shared" si="674"/>
        <v>0</v>
      </c>
      <c r="D21578">
        <f t="shared" si="675"/>
        <v>0</v>
      </c>
    </row>
    <row r="21579" spans="3:4" x14ac:dyDescent="0.25">
      <c r="C21579">
        <f t="shared" si="674"/>
        <v>0</v>
      </c>
      <c r="D21579">
        <f t="shared" si="675"/>
        <v>0</v>
      </c>
    </row>
    <row r="21580" spans="3:4" x14ac:dyDescent="0.25">
      <c r="C21580">
        <f t="shared" si="674"/>
        <v>0</v>
      </c>
      <c r="D21580">
        <f t="shared" si="675"/>
        <v>0</v>
      </c>
    </row>
    <row r="21581" spans="3:4" x14ac:dyDescent="0.25">
      <c r="C21581">
        <f t="shared" si="674"/>
        <v>0</v>
      </c>
      <c r="D21581">
        <f t="shared" si="675"/>
        <v>0</v>
      </c>
    </row>
    <row r="21582" spans="3:4" x14ac:dyDescent="0.25">
      <c r="C21582">
        <f t="shared" si="674"/>
        <v>0</v>
      </c>
      <c r="D21582">
        <f t="shared" si="675"/>
        <v>0</v>
      </c>
    </row>
    <row r="21583" spans="3:4" x14ac:dyDescent="0.25">
      <c r="C21583">
        <f t="shared" si="674"/>
        <v>0</v>
      </c>
      <c r="D21583">
        <f t="shared" si="675"/>
        <v>0</v>
      </c>
    </row>
    <row r="21584" spans="3:4" x14ac:dyDescent="0.25">
      <c r="C21584">
        <f t="shared" si="674"/>
        <v>0</v>
      </c>
      <c r="D21584">
        <f t="shared" si="675"/>
        <v>0</v>
      </c>
    </row>
    <row r="21585" spans="3:4" x14ac:dyDescent="0.25">
      <c r="C21585">
        <f t="shared" si="674"/>
        <v>0</v>
      </c>
      <c r="D21585">
        <f t="shared" si="675"/>
        <v>0</v>
      </c>
    </row>
    <row r="21586" spans="3:4" x14ac:dyDescent="0.25">
      <c r="C21586">
        <f t="shared" si="674"/>
        <v>0</v>
      </c>
      <c r="D21586">
        <f t="shared" si="675"/>
        <v>0</v>
      </c>
    </row>
    <row r="21587" spans="3:4" x14ac:dyDescent="0.25">
      <c r="C21587">
        <f t="shared" si="674"/>
        <v>0</v>
      </c>
      <c r="D21587">
        <f t="shared" si="675"/>
        <v>0</v>
      </c>
    </row>
    <row r="21588" spans="3:4" x14ac:dyDescent="0.25">
      <c r="C21588">
        <f t="shared" si="674"/>
        <v>0</v>
      </c>
      <c r="D21588">
        <f t="shared" si="675"/>
        <v>0</v>
      </c>
    </row>
    <row r="21589" spans="3:4" x14ac:dyDescent="0.25">
      <c r="C21589">
        <f t="shared" si="674"/>
        <v>0</v>
      </c>
      <c r="D21589">
        <f t="shared" si="675"/>
        <v>0</v>
      </c>
    </row>
    <row r="21590" spans="3:4" x14ac:dyDescent="0.25">
      <c r="C21590">
        <f t="shared" si="674"/>
        <v>0</v>
      </c>
      <c r="D21590">
        <f t="shared" si="675"/>
        <v>0</v>
      </c>
    </row>
    <row r="21591" spans="3:4" x14ac:dyDescent="0.25">
      <c r="C21591">
        <f t="shared" si="674"/>
        <v>0</v>
      </c>
      <c r="D21591">
        <f t="shared" si="675"/>
        <v>0</v>
      </c>
    </row>
    <row r="21592" spans="3:4" x14ac:dyDescent="0.25">
      <c r="C21592">
        <f t="shared" si="674"/>
        <v>0</v>
      </c>
      <c r="D21592">
        <f t="shared" si="675"/>
        <v>0</v>
      </c>
    </row>
    <row r="21593" spans="3:4" x14ac:dyDescent="0.25">
      <c r="C21593">
        <f t="shared" si="674"/>
        <v>0</v>
      </c>
      <c r="D21593">
        <f t="shared" si="675"/>
        <v>0</v>
      </c>
    </row>
    <row r="21594" spans="3:4" x14ac:dyDescent="0.25">
      <c r="C21594">
        <f t="shared" si="674"/>
        <v>0</v>
      </c>
      <c r="D21594">
        <f t="shared" si="675"/>
        <v>0</v>
      </c>
    </row>
    <row r="21595" spans="3:4" x14ac:dyDescent="0.25">
      <c r="C21595">
        <f t="shared" si="674"/>
        <v>0</v>
      </c>
      <c r="D21595">
        <f t="shared" si="675"/>
        <v>0</v>
      </c>
    </row>
    <row r="21596" spans="3:4" x14ac:dyDescent="0.25">
      <c r="C21596">
        <f t="shared" si="674"/>
        <v>0</v>
      </c>
      <c r="D21596">
        <f t="shared" si="675"/>
        <v>0</v>
      </c>
    </row>
    <row r="21597" spans="3:4" x14ac:dyDescent="0.25">
      <c r="C21597">
        <f t="shared" si="674"/>
        <v>0</v>
      </c>
      <c r="D21597">
        <f t="shared" si="675"/>
        <v>0</v>
      </c>
    </row>
    <row r="21598" spans="3:4" x14ac:dyDescent="0.25">
      <c r="C21598">
        <f t="shared" si="674"/>
        <v>0</v>
      </c>
      <c r="D21598">
        <f t="shared" si="675"/>
        <v>0</v>
      </c>
    </row>
    <row r="21599" spans="3:4" x14ac:dyDescent="0.25">
      <c r="C21599">
        <f t="shared" si="674"/>
        <v>0</v>
      </c>
      <c r="D21599">
        <f t="shared" si="675"/>
        <v>0</v>
      </c>
    </row>
    <row r="21600" spans="3:4" x14ac:dyDescent="0.25">
      <c r="C21600">
        <f t="shared" si="674"/>
        <v>0</v>
      </c>
      <c r="D21600">
        <f t="shared" si="675"/>
        <v>0</v>
      </c>
    </row>
    <row r="21601" spans="3:4" x14ac:dyDescent="0.25">
      <c r="C21601">
        <f t="shared" si="674"/>
        <v>0</v>
      </c>
      <c r="D21601">
        <f t="shared" si="675"/>
        <v>0</v>
      </c>
    </row>
    <row r="21602" spans="3:4" x14ac:dyDescent="0.25">
      <c r="C21602">
        <f t="shared" si="674"/>
        <v>0</v>
      </c>
      <c r="D21602">
        <f t="shared" si="675"/>
        <v>0</v>
      </c>
    </row>
    <row r="21603" spans="3:4" x14ac:dyDescent="0.25">
      <c r="C21603">
        <f t="shared" si="674"/>
        <v>0</v>
      </c>
      <c r="D21603">
        <f t="shared" si="675"/>
        <v>0</v>
      </c>
    </row>
    <row r="21604" spans="3:4" x14ac:dyDescent="0.25">
      <c r="C21604">
        <f t="shared" si="674"/>
        <v>0</v>
      </c>
      <c r="D21604">
        <f t="shared" si="675"/>
        <v>0</v>
      </c>
    </row>
    <row r="21605" spans="3:4" x14ac:dyDescent="0.25">
      <c r="C21605">
        <f t="shared" si="674"/>
        <v>0</v>
      </c>
      <c r="D21605">
        <f t="shared" si="675"/>
        <v>0</v>
      </c>
    </row>
    <row r="21606" spans="3:4" x14ac:dyDescent="0.25">
      <c r="C21606">
        <f t="shared" si="674"/>
        <v>0</v>
      </c>
      <c r="D21606">
        <f t="shared" si="675"/>
        <v>0</v>
      </c>
    </row>
    <row r="21607" spans="3:4" x14ac:dyDescent="0.25">
      <c r="C21607">
        <f t="shared" si="674"/>
        <v>0</v>
      </c>
      <c r="D21607">
        <f t="shared" si="675"/>
        <v>0</v>
      </c>
    </row>
    <row r="21608" spans="3:4" x14ac:dyDescent="0.25">
      <c r="C21608">
        <f t="shared" si="674"/>
        <v>0</v>
      </c>
      <c r="D21608">
        <f t="shared" si="675"/>
        <v>0</v>
      </c>
    </row>
    <row r="21609" spans="3:4" x14ac:dyDescent="0.25">
      <c r="C21609">
        <f t="shared" si="674"/>
        <v>0</v>
      </c>
      <c r="D21609">
        <f t="shared" si="675"/>
        <v>0</v>
      </c>
    </row>
    <row r="21610" spans="3:4" x14ac:dyDescent="0.25">
      <c r="C21610">
        <f t="shared" si="674"/>
        <v>0</v>
      </c>
      <c r="D21610">
        <f t="shared" si="675"/>
        <v>0</v>
      </c>
    </row>
    <row r="21611" spans="3:4" x14ac:dyDescent="0.25">
      <c r="C21611">
        <f t="shared" si="674"/>
        <v>0</v>
      </c>
      <c r="D21611">
        <f t="shared" si="675"/>
        <v>0</v>
      </c>
    </row>
    <row r="21612" spans="3:4" x14ac:dyDescent="0.25">
      <c r="C21612">
        <f t="shared" si="674"/>
        <v>0</v>
      </c>
      <c r="D21612">
        <f t="shared" si="675"/>
        <v>0</v>
      </c>
    </row>
    <row r="21613" spans="3:4" x14ac:dyDescent="0.25">
      <c r="C21613">
        <f t="shared" si="674"/>
        <v>0</v>
      </c>
      <c r="D21613">
        <f t="shared" si="675"/>
        <v>0</v>
      </c>
    </row>
    <row r="21614" spans="3:4" x14ac:dyDescent="0.25">
      <c r="C21614">
        <f t="shared" si="674"/>
        <v>0</v>
      </c>
      <c r="D21614">
        <f t="shared" si="675"/>
        <v>0</v>
      </c>
    </row>
    <row r="21615" spans="3:4" x14ac:dyDescent="0.25">
      <c r="C21615">
        <f t="shared" si="674"/>
        <v>0</v>
      </c>
      <c r="D21615">
        <f t="shared" si="675"/>
        <v>0</v>
      </c>
    </row>
    <row r="21616" spans="3:4" x14ac:dyDescent="0.25">
      <c r="C21616">
        <f t="shared" si="674"/>
        <v>0</v>
      </c>
      <c r="D21616">
        <f t="shared" si="675"/>
        <v>0</v>
      </c>
    </row>
    <row r="21617" spans="3:4" x14ac:dyDescent="0.25">
      <c r="C21617">
        <f t="shared" si="674"/>
        <v>0</v>
      </c>
      <c r="D21617">
        <f t="shared" si="675"/>
        <v>0</v>
      </c>
    </row>
    <row r="21618" spans="3:4" x14ac:dyDescent="0.25">
      <c r="C21618">
        <f t="shared" si="674"/>
        <v>0</v>
      </c>
      <c r="D21618">
        <f t="shared" si="675"/>
        <v>0</v>
      </c>
    </row>
    <row r="21619" spans="3:4" x14ac:dyDescent="0.25">
      <c r="C21619">
        <f t="shared" si="674"/>
        <v>0</v>
      </c>
      <c r="D21619">
        <f t="shared" si="675"/>
        <v>0</v>
      </c>
    </row>
    <row r="21620" spans="3:4" x14ac:dyDescent="0.25">
      <c r="C21620">
        <f t="shared" si="674"/>
        <v>0</v>
      </c>
      <c r="D21620">
        <f t="shared" si="675"/>
        <v>0</v>
      </c>
    </row>
    <row r="21621" spans="3:4" x14ac:dyDescent="0.25">
      <c r="C21621">
        <f t="shared" si="674"/>
        <v>0</v>
      </c>
      <c r="D21621">
        <f t="shared" si="675"/>
        <v>0</v>
      </c>
    </row>
    <row r="21622" spans="3:4" x14ac:dyDescent="0.25">
      <c r="C21622">
        <f t="shared" ref="C21622:C21685" si="676">COS(A21622)*B21622</f>
        <v>0</v>
      </c>
      <c r="D21622">
        <f t="shared" ref="D21622:D21685" si="677">SIN(A21622)*B21622</f>
        <v>0</v>
      </c>
    </row>
    <row r="21623" spans="3:4" x14ac:dyDescent="0.25">
      <c r="C21623">
        <f t="shared" si="676"/>
        <v>0</v>
      </c>
      <c r="D21623">
        <f t="shared" si="677"/>
        <v>0</v>
      </c>
    </row>
    <row r="21624" spans="3:4" x14ac:dyDescent="0.25">
      <c r="C21624">
        <f t="shared" si="676"/>
        <v>0</v>
      </c>
      <c r="D21624">
        <f t="shared" si="677"/>
        <v>0</v>
      </c>
    </row>
    <row r="21625" spans="3:4" x14ac:dyDescent="0.25">
      <c r="C21625">
        <f t="shared" si="676"/>
        <v>0</v>
      </c>
      <c r="D21625">
        <f t="shared" si="677"/>
        <v>0</v>
      </c>
    </row>
    <row r="21626" spans="3:4" x14ac:dyDescent="0.25">
      <c r="C21626">
        <f t="shared" si="676"/>
        <v>0</v>
      </c>
      <c r="D21626">
        <f t="shared" si="677"/>
        <v>0</v>
      </c>
    </row>
    <row r="21627" spans="3:4" x14ac:dyDescent="0.25">
      <c r="C21627">
        <f t="shared" si="676"/>
        <v>0</v>
      </c>
      <c r="D21627">
        <f t="shared" si="677"/>
        <v>0</v>
      </c>
    </row>
    <row r="21628" spans="3:4" x14ac:dyDescent="0.25">
      <c r="C21628">
        <f t="shared" si="676"/>
        <v>0</v>
      </c>
      <c r="D21628">
        <f t="shared" si="677"/>
        <v>0</v>
      </c>
    </row>
    <row r="21629" spans="3:4" x14ac:dyDescent="0.25">
      <c r="C21629">
        <f t="shared" si="676"/>
        <v>0</v>
      </c>
      <c r="D21629">
        <f t="shared" si="677"/>
        <v>0</v>
      </c>
    </row>
    <row r="21630" spans="3:4" x14ac:dyDescent="0.25">
      <c r="C21630">
        <f t="shared" si="676"/>
        <v>0</v>
      </c>
      <c r="D21630">
        <f t="shared" si="677"/>
        <v>0</v>
      </c>
    </row>
    <row r="21631" spans="3:4" x14ac:dyDescent="0.25">
      <c r="C21631">
        <f t="shared" si="676"/>
        <v>0</v>
      </c>
      <c r="D21631">
        <f t="shared" si="677"/>
        <v>0</v>
      </c>
    </row>
    <row r="21632" spans="3:4" x14ac:dyDescent="0.25">
      <c r="C21632">
        <f t="shared" si="676"/>
        <v>0</v>
      </c>
      <c r="D21632">
        <f t="shared" si="677"/>
        <v>0</v>
      </c>
    </row>
    <row r="21633" spans="3:4" x14ac:dyDescent="0.25">
      <c r="C21633">
        <f t="shared" si="676"/>
        <v>0</v>
      </c>
      <c r="D21633">
        <f t="shared" si="677"/>
        <v>0</v>
      </c>
    </row>
    <row r="21634" spans="3:4" x14ac:dyDescent="0.25">
      <c r="C21634">
        <f t="shared" si="676"/>
        <v>0</v>
      </c>
      <c r="D21634">
        <f t="shared" si="677"/>
        <v>0</v>
      </c>
    </row>
    <row r="21635" spans="3:4" x14ac:dyDescent="0.25">
      <c r="C21635">
        <f t="shared" si="676"/>
        <v>0</v>
      </c>
      <c r="D21635">
        <f t="shared" si="677"/>
        <v>0</v>
      </c>
    </row>
    <row r="21636" spans="3:4" x14ac:dyDescent="0.25">
      <c r="C21636">
        <f t="shared" si="676"/>
        <v>0</v>
      </c>
      <c r="D21636">
        <f t="shared" si="677"/>
        <v>0</v>
      </c>
    </row>
    <row r="21637" spans="3:4" x14ac:dyDescent="0.25">
      <c r="C21637">
        <f t="shared" si="676"/>
        <v>0</v>
      </c>
      <c r="D21637">
        <f t="shared" si="677"/>
        <v>0</v>
      </c>
    </row>
    <row r="21638" spans="3:4" x14ac:dyDescent="0.25">
      <c r="C21638">
        <f t="shared" si="676"/>
        <v>0</v>
      </c>
      <c r="D21638">
        <f t="shared" si="677"/>
        <v>0</v>
      </c>
    </row>
    <row r="21639" spans="3:4" x14ac:dyDescent="0.25">
      <c r="C21639">
        <f t="shared" si="676"/>
        <v>0</v>
      </c>
      <c r="D21639">
        <f t="shared" si="677"/>
        <v>0</v>
      </c>
    </row>
    <row r="21640" spans="3:4" x14ac:dyDescent="0.25">
      <c r="C21640">
        <f t="shared" si="676"/>
        <v>0</v>
      </c>
      <c r="D21640">
        <f t="shared" si="677"/>
        <v>0</v>
      </c>
    </row>
    <row r="21641" spans="3:4" x14ac:dyDescent="0.25">
      <c r="C21641">
        <f t="shared" si="676"/>
        <v>0</v>
      </c>
      <c r="D21641">
        <f t="shared" si="677"/>
        <v>0</v>
      </c>
    </row>
    <row r="21642" spans="3:4" x14ac:dyDescent="0.25">
      <c r="C21642">
        <f t="shared" si="676"/>
        <v>0</v>
      </c>
      <c r="D21642">
        <f t="shared" si="677"/>
        <v>0</v>
      </c>
    </row>
    <row r="21643" spans="3:4" x14ac:dyDescent="0.25">
      <c r="C21643">
        <f t="shared" si="676"/>
        <v>0</v>
      </c>
      <c r="D21643">
        <f t="shared" si="677"/>
        <v>0</v>
      </c>
    </row>
    <row r="21644" spans="3:4" x14ac:dyDescent="0.25">
      <c r="C21644">
        <f t="shared" si="676"/>
        <v>0</v>
      </c>
      <c r="D21644">
        <f t="shared" si="677"/>
        <v>0</v>
      </c>
    </row>
    <row r="21645" spans="3:4" x14ac:dyDescent="0.25">
      <c r="C21645">
        <f t="shared" si="676"/>
        <v>0</v>
      </c>
      <c r="D21645">
        <f t="shared" si="677"/>
        <v>0</v>
      </c>
    </row>
    <row r="21646" spans="3:4" x14ac:dyDescent="0.25">
      <c r="C21646">
        <f t="shared" si="676"/>
        <v>0</v>
      </c>
      <c r="D21646">
        <f t="shared" si="677"/>
        <v>0</v>
      </c>
    </row>
    <row r="21647" spans="3:4" x14ac:dyDescent="0.25">
      <c r="C21647">
        <f t="shared" si="676"/>
        <v>0</v>
      </c>
      <c r="D21647">
        <f t="shared" si="677"/>
        <v>0</v>
      </c>
    </row>
    <row r="21648" spans="3:4" x14ac:dyDescent="0.25">
      <c r="C21648">
        <f t="shared" si="676"/>
        <v>0</v>
      </c>
      <c r="D21648">
        <f t="shared" si="677"/>
        <v>0</v>
      </c>
    </row>
    <row r="21649" spans="3:4" x14ac:dyDescent="0.25">
      <c r="C21649">
        <f t="shared" si="676"/>
        <v>0</v>
      </c>
      <c r="D21649">
        <f t="shared" si="677"/>
        <v>0</v>
      </c>
    </row>
    <row r="21650" spans="3:4" x14ac:dyDescent="0.25">
      <c r="C21650">
        <f t="shared" si="676"/>
        <v>0</v>
      </c>
      <c r="D21650">
        <f t="shared" si="677"/>
        <v>0</v>
      </c>
    </row>
    <row r="21651" spans="3:4" x14ac:dyDescent="0.25">
      <c r="C21651">
        <f t="shared" si="676"/>
        <v>0</v>
      </c>
      <c r="D21651">
        <f t="shared" si="677"/>
        <v>0</v>
      </c>
    </row>
    <row r="21652" spans="3:4" x14ac:dyDescent="0.25">
      <c r="C21652">
        <f t="shared" si="676"/>
        <v>0</v>
      </c>
      <c r="D21652">
        <f t="shared" si="677"/>
        <v>0</v>
      </c>
    </row>
    <row r="21653" spans="3:4" x14ac:dyDescent="0.25">
      <c r="C21653">
        <f t="shared" si="676"/>
        <v>0</v>
      </c>
      <c r="D21653">
        <f t="shared" si="677"/>
        <v>0</v>
      </c>
    </row>
    <row r="21654" spans="3:4" x14ac:dyDescent="0.25">
      <c r="C21654">
        <f t="shared" si="676"/>
        <v>0</v>
      </c>
      <c r="D21654">
        <f t="shared" si="677"/>
        <v>0</v>
      </c>
    </row>
    <row r="21655" spans="3:4" x14ac:dyDescent="0.25">
      <c r="C21655">
        <f t="shared" si="676"/>
        <v>0</v>
      </c>
      <c r="D21655">
        <f t="shared" si="677"/>
        <v>0</v>
      </c>
    </row>
    <row r="21656" spans="3:4" x14ac:dyDescent="0.25">
      <c r="C21656">
        <f t="shared" si="676"/>
        <v>0</v>
      </c>
      <c r="D21656">
        <f t="shared" si="677"/>
        <v>0</v>
      </c>
    </row>
    <row r="21657" spans="3:4" x14ac:dyDescent="0.25">
      <c r="C21657">
        <f t="shared" si="676"/>
        <v>0</v>
      </c>
      <c r="D21657">
        <f t="shared" si="677"/>
        <v>0</v>
      </c>
    </row>
    <row r="21658" spans="3:4" x14ac:dyDescent="0.25">
      <c r="C21658">
        <f t="shared" si="676"/>
        <v>0</v>
      </c>
      <c r="D21658">
        <f t="shared" si="677"/>
        <v>0</v>
      </c>
    </row>
    <row r="21659" spans="3:4" x14ac:dyDescent="0.25">
      <c r="C21659">
        <f t="shared" si="676"/>
        <v>0</v>
      </c>
      <c r="D21659">
        <f t="shared" si="677"/>
        <v>0</v>
      </c>
    </row>
    <row r="21660" spans="3:4" x14ac:dyDescent="0.25">
      <c r="C21660">
        <f t="shared" si="676"/>
        <v>0</v>
      </c>
      <c r="D21660">
        <f t="shared" si="677"/>
        <v>0</v>
      </c>
    </row>
    <row r="21661" spans="3:4" x14ac:dyDescent="0.25">
      <c r="C21661">
        <f t="shared" si="676"/>
        <v>0</v>
      </c>
      <c r="D21661">
        <f t="shared" si="677"/>
        <v>0</v>
      </c>
    </row>
    <row r="21662" spans="3:4" x14ac:dyDescent="0.25">
      <c r="C21662">
        <f t="shared" si="676"/>
        <v>0</v>
      </c>
      <c r="D21662">
        <f t="shared" si="677"/>
        <v>0</v>
      </c>
    </row>
    <row r="21663" spans="3:4" x14ac:dyDescent="0.25">
      <c r="C21663">
        <f t="shared" si="676"/>
        <v>0</v>
      </c>
      <c r="D21663">
        <f t="shared" si="677"/>
        <v>0</v>
      </c>
    </row>
    <row r="21664" spans="3:4" x14ac:dyDescent="0.25">
      <c r="C21664">
        <f t="shared" si="676"/>
        <v>0</v>
      </c>
      <c r="D21664">
        <f t="shared" si="677"/>
        <v>0</v>
      </c>
    </row>
    <row r="21665" spans="3:4" x14ac:dyDescent="0.25">
      <c r="C21665">
        <f t="shared" si="676"/>
        <v>0</v>
      </c>
      <c r="D21665">
        <f t="shared" si="677"/>
        <v>0</v>
      </c>
    </row>
    <row r="21666" spans="3:4" x14ac:dyDescent="0.25">
      <c r="C21666">
        <f t="shared" si="676"/>
        <v>0</v>
      </c>
      <c r="D21666">
        <f t="shared" si="677"/>
        <v>0</v>
      </c>
    </row>
    <row r="21667" spans="3:4" x14ac:dyDescent="0.25">
      <c r="C21667">
        <f t="shared" si="676"/>
        <v>0</v>
      </c>
      <c r="D21667">
        <f t="shared" si="677"/>
        <v>0</v>
      </c>
    </row>
    <row r="21668" spans="3:4" x14ac:dyDescent="0.25">
      <c r="C21668">
        <f t="shared" si="676"/>
        <v>0</v>
      </c>
      <c r="D21668">
        <f t="shared" si="677"/>
        <v>0</v>
      </c>
    </row>
    <row r="21669" spans="3:4" x14ac:dyDescent="0.25">
      <c r="C21669">
        <f t="shared" si="676"/>
        <v>0</v>
      </c>
      <c r="D21669">
        <f t="shared" si="677"/>
        <v>0</v>
      </c>
    </row>
    <row r="21670" spans="3:4" x14ac:dyDescent="0.25">
      <c r="C21670">
        <f t="shared" si="676"/>
        <v>0</v>
      </c>
      <c r="D21670">
        <f t="shared" si="677"/>
        <v>0</v>
      </c>
    </row>
    <row r="21671" spans="3:4" x14ac:dyDescent="0.25">
      <c r="C21671">
        <f t="shared" si="676"/>
        <v>0</v>
      </c>
      <c r="D21671">
        <f t="shared" si="677"/>
        <v>0</v>
      </c>
    </row>
    <row r="21672" spans="3:4" x14ac:dyDescent="0.25">
      <c r="C21672">
        <f t="shared" si="676"/>
        <v>0</v>
      </c>
      <c r="D21672">
        <f t="shared" si="677"/>
        <v>0</v>
      </c>
    </row>
    <row r="21673" spans="3:4" x14ac:dyDescent="0.25">
      <c r="C21673">
        <f t="shared" si="676"/>
        <v>0</v>
      </c>
      <c r="D21673">
        <f t="shared" si="677"/>
        <v>0</v>
      </c>
    </row>
    <row r="21674" spans="3:4" x14ac:dyDescent="0.25">
      <c r="C21674">
        <f t="shared" si="676"/>
        <v>0</v>
      </c>
      <c r="D21674">
        <f t="shared" si="677"/>
        <v>0</v>
      </c>
    </row>
    <row r="21675" spans="3:4" x14ac:dyDescent="0.25">
      <c r="C21675">
        <f t="shared" si="676"/>
        <v>0</v>
      </c>
      <c r="D21675">
        <f t="shared" si="677"/>
        <v>0</v>
      </c>
    </row>
    <row r="21676" spans="3:4" x14ac:dyDescent="0.25">
      <c r="C21676">
        <f t="shared" si="676"/>
        <v>0</v>
      </c>
      <c r="D21676">
        <f t="shared" si="677"/>
        <v>0</v>
      </c>
    </row>
    <row r="21677" spans="3:4" x14ac:dyDescent="0.25">
      <c r="C21677">
        <f t="shared" si="676"/>
        <v>0</v>
      </c>
      <c r="D21677">
        <f t="shared" si="677"/>
        <v>0</v>
      </c>
    </row>
    <row r="21678" spans="3:4" x14ac:dyDescent="0.25">
      <c r="C21678">
        <f t="shared" si="676"/>
        <v>0</v>
      </c>
      <c r="D21678">
        <f t="shared" si="677"/>
        <v>0</v>
      </c>
    </row>
    <row r="21679" spans="3:4" x14ac:dyDescent="0.25">
      <c r="C21679">
        <f t="shared" si="676"/>
        <v>0</v>
      </c>
      <c r="D21679">
        <f t="shared" si="677"/>
        <v>0</v>
      </c>
    </row>
    <row r="21680" spans="3:4" x14ac:dyDescent="0.25">
      <c r="C21680">
        <f t="shared" si="676"/>
        <v>0</v>
      </c>
      <c r="D21680">
        <f t="shared" si="677"/>
        <v>0</v>
      </c>
    </row>
    <row r="21681" spans="3:4" x14ac:dyDescent="0.25">
      <c r="C21681">
        <f t="shared" si="676"/>
        <v>0</v>
      </c>
      <c r="D21681">
        <f t="shared" si="677"/>
        <v>0</v>
      </c>
    </row>
    <row r="21682" spans="3:4" x14ac:dyDescent="0.25">
      <c r="C21682">
        <f t="shared" si="676"/>
        <v>0</v>
      </c>
      <c r="D21682">
        <f t="shared" si="677"/>
        <v>0</v>
      </c>
    </row>
    <row r="21683" spans="3:4" x14ac:dyDescent="0.25">
      <c r="C21683">
        <f t="shared" si="676"/>
        <v>0</v>
      </c>
      <c r="D21683">
        <f t="shared" si="677"/>
        <v>0</v>
      </c>
    </row>
    <row r="21684" spans="3:4" x14ac:dyDescent="0.25">
      <c r="C21684">
        <f t="shared" si="676"/>
        <v>0</v>
      </c>
      <c r="D21684">
        <f t="shared" si="677"/>
        <v>0</v>
      </c>
    </row>
    <row r="21685" spans="3:4" x14ac:dyDescent="0.25">
      <c r="C21685">
        <f t="shared" si="676"/>
        <v>0</v>
      </c>
      <c r="D21685">
        <f t="shared" si="677"/>
        <v>0</v>
      </c>
    </row>
    <row r="21686" spans="3:4" x14ac:dyDescent="0.25">
      <c r="C21686">
        <f t="shared" ref="C21686:C21749" si="678">COS(A21686)*B21686</f>
        <v>0</v>
      </c>
      <c r="D21686">
        <f t="shared" ref="D21686:D21749" si="679">SIN(A21686)*B21686</f>
        <v>0</v>
      </c>
    </row>
    <row r="21687" spans="3:4" x14ac:dyDescent="0.25">
      <c r="C21687">
        <f t="shared" si="678"/>
        <v>0</v>
      </c>
      <c r="D21687">
        <f t="shared" si="679"/>
        <v>0</v>
      </c>
    </row>
    <row r="21688" spans="3:4" x14ac:dyDescent="0.25">
      <c r="C21688">
        <f t="shared" si="678"/>
        <v>0</v>
      </c>
      <c r="D21688">
        <f t="shared" si="679"/>
        <v>0</v>
      </c>
    </row>
    <row r="21689" spans="3:4" x14ac:dyDescent="0.25">
      <c r="C21689">
        <f t="shared" si="678"/>
        <v>0</v>
      </c>
      <c r="D21689">
        <f t="shared" si="679"/>
        <v>0</v>
      </c>
    </row>
    <row r="21690" spans="3:4" x14ac:dyDescent="0.25">
      <c r="C21690">
        <f t="shared" si="678"/>
        <v>0</v>
      </c>
      <c r="D21690">
        <f t="shared" si="679"/>
        <v>0</v>
      </c>
    </row>
    <row r="21691" spans="3:4" x14ac:dyDescent="0.25">
      <c r="C21691">
        <f t="shared" si="678"/>
        <v>0</v>
      </c>
      <c r="D21691">
        <f t="shared" si="679"/>
        <v>0</v>
      </c>
    </row>
    <row r="21692" spans="3:4" x14ac:dyDescent="0.25">
      <c r="C21692">
        <f t="shared" si="678"/>
        <v>0</v>
      </c>
      <c r="D21692">
        <f t="shared" si="679"/>
        <v>0</v>
      </c>
    </row>
    <row r="21693" spans="3:4" x14ac:dyDescent="0.25">
      <c r="C21693">
        <f t="shared" si="678"/>
        <v>0</v>
      </c>
      <c r="D21693">
        <f t="shared" si="679"/>
        <v>0</v>
      </c>
    </row>
    <row r="21694" spans="3:4" x14ac:dyDescent="0.25">
      <c r="C21694">
        <f t="shared" si="678"/>
        <v>0</v>
      </c>
      <c r="D21694">
        <f t="shared" si="679"/>
        <v>0</v>
      </c>
    </row>
    <row r="21695" spans="3:4" x14ac:dyDescent="0.25">
      <c r="C21695">
        <f t="shared" si="678"/>
        <v>0</v>
      </c>
      <c r="D21695">
        <f t="shared" si="679"/>
        <v>0</v>
      </c>
    </row>
    <row r="21696" spans="3:4" x14ac:dyDescent="0.25">
      <c r="C21696">
        <f t="shared" si="678"/>
        <v>0</v>
      </c>
      <c r="D21696">
        <f t="shared" si="679"/>
        <v>0</v>
      </c>
    </row>
    <row r="21697" spans="3:4" x14ac:dyDescent="0.25">
      <c r="C21697">
        <f t="shared" si="678"/>
        <v>0</v>
      </c>
      <c r="D21697">
        <f t="shared" si="679"/>
        <v>0</v>
      </c>
    </row>
    <row r="21698" spans="3:4" x14ac:dyDescent="0.25">
      <c r="C21698">
        <f t="shared" si="678"/>
        <v>0</v>
      </c>
      <c r="D21698">
        <f t="shared" si="679"/>
        <v>0</v>
      </c>
    </row>
    <row r="21699" spans="3:4" x14ac:dyDescent="0.25">
      <c r="C21699">
        <f t="shared" si="678"/>
        <v>0</v>
      </c>
      <c r="D21699">
        <f t="shared" si="679"/>
        <v>0</v>
      </c>
    </row>
    <row r="21700" spans="3:4" x14ac:dyDescent="0.25">
      <c r="C21700">
        <f t="shared" si="678"/>
        <v>0</v>
      </c>
      <c r="D21700">
        <f t="shared" si="679"/>
        <v>0</v>
      </c>
    </row>
    <row r="21701" spans="3:4" x14ac:dyDescent="0.25">
      <c r="C21701">
        <f t="shared" si="678"/>
        <v>0</v>
      </c>
      <c r="D21701">
        <f t="shared" si="679"/>
        <v>0</v>
      </c>
    </row>
    <row r="21702" spans="3:4" x14ac:dyDescent="0.25">
      <c r="C21702">
        <f t="shared" si="678"/>
        <v>0</v>
      </c>
      <c r="D21702">
        <f t="shared" si="679"/>
        <v>0</v>
      </c>
    </row>
    <row r="21703" spans="3:4" x14ac:dyDescent="0.25">
      <c r="C21703">
        <f t="shared" si="678"/>
        <v>0</v>
      </c>
      <c r="D21703">
        <f t="shared" si="679"/>
        <v>0</v>
      </c>
    </row>
    <row r="21704" spans="3:4" x14ac:dyDescent="0.25">
      <c r="C21704">
        <f t="shared" si="678"/>
        <v>0</v>
      </c>
      <c r="D21704">
        <f t="shared" si="679"/>
        <v>0</v>
      </c>
    </row>
    <row r="21705" spans="3:4" x14ac:dyDescent="0.25">
      <c r="C21705">
        <f t="shared" si="678"/>
        <v>0</v>
      </c>
      <c r="D21705">
        <f t="shared" si="679"/>
        <v>0</v>
      </c>
    </row>
    <row r="21706" spans="3:4" x14ac:dyDescent="0.25">
      <c r="C21706">
        <f t="shared" si="678"/>
        <v>0</v>
      </c>
      <c r="D21706">
        <f t="shared" si="679"/>
        <v>0</v>
      </c>
    </row>
    <row r="21707" spans="3:4" x14ac:dyDescent="0.25">
      <c r="C21707">
        <f t="shared" si="678"/>
        <v>0</v>
      </c>
      <c r="D21707">
        <f t="shared" si="679"/>
        <v>0</v>
      </c>
    </row>
    <row r="21708" spans="3:4" x14ac:dyDescent="0.25">
      <c r="C21708">
        <f t="shared" si="678"/>
        <v>0</v>
      </c>
      <c r="D21708">
        <f t="shared" si="679"/>
        <v>0</v>
      </c>
    </row>
    <row r="21709" spans="3:4" x14ac:dyDescent="0.25">
      <c r="C21709">
        <f t="shared" si="678"/>
        <v>0</v>
      </c>
      <c r="D21709">
        <f t="shared" si="679"/>
        <v>0</v>
      </c>
    </row>
    <row r="21710" spans="3:4" x14ac:dyDescent="0.25">
      <c r="C21710">
        <f t="shared" si="678"/>
        <v>0</v>
      </c>
      <c r="D21710">
        <f t="shared" si="679"/>
        <v>0</v>
      </c>
    </row>
    <row r="21711" spans="3:4" x14ac:dyDescent="0.25">
      <c r="C21711">
        <f t="shared" si="678"/>
        <v>0</v>
      </c>
      <c r="D21711">
        <f t="shared" si="679"/>
        <v>0</v>
      </c>
    </row>
    <row r="21712" spans="3:4" x14ac:dyDescent="0.25">
      <c r="C21712">
        <f t="shared" si="678"/>
        <v>0</v>
      </c>
      <c r="D21712">
        <f t="shared" si="679"/>
        <v>0</v>
      </c>
    </row>
    <row r="21713" spans="3:4" x14ac:dyDescent="0.25">
      <c r="C21713">
        <f t="shared" si="678"/>
        <v>0</v>
      </c>
      <c r="D21713">
        <f t="shared" si="679"/>
        <v>0</v>
      </c>
    </row>
    <row r="21714" spans="3:4" x14ac:dyDescent="0.25">
      <c r="C21714">
        <f t="shared" si="678"/>
        <v>0</v>
      </c>
      <c r="D21714">
        <f t="shared" si="679"/>
        <v>0</v>
      </c>
    </row>
    <row r="21715" spans="3:4" x14ac:dyDescent="0.25">
      <c r="C21715">
        <f t="shared" si="678"/>
        <v>0</v>
      </c>
      <c r="D21715">
        <f t="shared" si="679"/>
        <v>0</v>
      </c>
    </row>
    <row r="21716" spans="3:4" x14ac:dyDescent="0.25">
      <c r="C21716">
        <f t="shared" si="678"/>
        <v>0</v>
      </c>
      <c r="D21716">
        <f t="shared" si="679"/>
        <v>0</v>
      </c>
    </row>
    <row r="21717" spans="3:4" x14ac:dyDescent="0.25">
      <c r="C21717">
        <f t="shared" si="678"/>
        <v>0</v>
      </c>
      <c r="D21717">
        <f t="shared" si="679"/>
        <v>0</v>
      </c>
    </row>
    <row r="21718" spans="3:4" x14ac:dyDescent="0.25">
      <c r="C21718">
        <f t="shared" si="678"/>
        <v>0</v>
      </c>
      <c r="D21718">
        <f t="shared" si="679"/>
        <v>0</v>
      </c>
    </row>
    <row r="21719" spans="3:4" x14ac:dyDescent="0.25">
      <c r="C21719">
        <f t="shared" si="678"/>
        <v>0</v>
      </c>
      <c r="D21719">
        <f t="shared" si="679"/>
        <v>0</v>
      </c>
    </row>
    <row r="21720" spans="3:4" x14ac:dyDescent="0.25">
      <c r="C21720">
        <f t="shared" si="678"/>
        <v>0</v>
      </c>
      <c r="D21720">
        <f t="shared" si="679"/>
        <v>0</v>
      </c>
    </row>
    <row r="21721" spans="3:4" x14ac:dyDescent="0.25">
      <c r="C21721">
        <f t="shared" si="678"/>
        <v>0</v>
      </c>
      <c r="D21721">
        <f t="shared" si="679"/>
        <v>0</v>
      </c>
    </row>
    <row r="21722" spans="3:4" x14ac:dyDescent="0.25">
      <c r="C21722">
        <f t="shared" si="678"/>
        <v>0</v>
      </c>
      <c r="D21722">
        <f t="shared" si="679"/>
        <v>0</v>
      </c>
    </row>
    <row r="21723" spans="3:4" x14ac:dyDescent="0.25">
      <c r="C21723">
        <f t="shared" si="678"/>
        <v>0</v>
      </c>
      <c r="D21723">
        <f t="shared" si="679"/>
        <v>0</v>
      </c>
    </row>
    <row r="21724" spans="3:4" x14ac:dyDescent="0.25">
      <c r="C21724">
        <f t="shared" si="678"/>
        <v>0</v>
      </c>
      <c r="D21724">
        <f t="shared" si="679"/>
        <v>0</v>
      </c>
    </row>
    <row r="21725" spans="3:4" x14ac:dyDescent="0.25">
      <c r="C21725">
        <f t="shared" si="678"/>
        <v>0</v>
      </c>
      <c r="D21725">
        <f t="shared" si="679"/>
        <v>0</v>
      </c>
    </row>
    <row r="21726" spans="3:4" x14ac:dyDescent="0.25">
      <c r="C21726">
        <f t="shared" si="678"/>
        <v>0</v>
      </c>
      <c r="D21726">
        <f t="shared" si="679"/>
        <v>0</v>
      </c>
    </row>
    <row r="21727" spans="3:4" x14ac:dyDescent="0.25">
      <c r="C21727">
        <f t="shared" si="678"/>
        <v>0</v>
      </c>
      <c r="D21727">
        <f t="shared" si="679"/>
        <v>0</v>
      </c>
    </row>
    <row r="21728" spans="3:4" x14ac:dyDescent="0.25">
      <c r="C21728">
        <f t="shared" si="678"/>
        <v>0</v>
      </c>
      <c r="D21728">
        <f t="shared" si="679"/>
        <v>0</v>
      </c>
    </row>
    <row r="21729" spans="3:4" x14ac:dyDescent="0.25">
      <c r="C21729">
        <f t="shared" si="678"/>
        <v>0</v>
      </c>
      <c r="D21729">
        <f t="shared" si="679"/>
        <v>0</v>
      </c>
    </row>
    <row r="21730" spans="3:4" x14ac:dyDescent="0.25">
      <c r="C21730">
        <f t="shared" si="678"/>
        <v>0</v>
      </c>
      <c r="D21730">
        <f t="shared" si="679"/>
        <v>0</v>
      </c>
    </row>
    <row r="21731" spans="3:4" x14ac:dyDescent="0.25">
      <c r="C21731">
        <f t="shared" si="678"/>
        <v>0</v>
      </c>
      <c r="D21731">
        <f t="shared" si="679"/>
        <v>0</v>
      </c>
    </row>
    <row r="21732" spans="3:4" x14ac:dyDescent="0.25">
      <c r="C21732">
        <f t="shared" si="678"/>
        <v>0</v>
      </c>
      <c r="D21732">
        <f t="shared" si="679"/>
        <v>0</v>
      </c>
    </row>
    <row r="21733" spans="3:4" x14ac:dyDescent="0.25">
      <c r="C21733">
        <f t="shared" si="678"/>
        <v>0</v>
      </c>
      <c r="D21733">
        <f t="shared" si="679"/>
        <v>0</v>
      </c>
    </row>
    <row r="21734" spans="3:4" x14ac:dyDescent="0.25">
      <c r="C21734">
        <f t="shared" si="678"/>
        <v>0</v>
      </c>
      <c r="D21734">
        <f t="shared" si="679"/>
        <v>0</v>
      </c>
    </row>
    <row r="21735" spans="3:4" x14ac:dyDescent="0.25">
      <c r="C21735">
        <f t="shared" si="678"/>
        <v>0</v>
      </c>
      <c r="D21735">
        <f t="shared" si="679"/>
        <v>0</v>
      </c>
    </row>
    <row r="21736" spans="3:4" x14ac:dyDescent="0.25">
      <c r="C21736">
        <f t="shared" si="678"/>
        <v>0</v>
      </c>
      <c r="D21736">
        <f t="shared" si="679"/>
        <v>0</v>
      </c>
    </row>
    <row r="21737" spans="3:4" x14ac:dyDescent="0.25">
      <c r="C21737">
        <f t="shared" si="678"/>
        <v>0</v>
      </c>
      <c r="D21737">
        <f t="shared" si="679"/>
        <v>0</v>
      </c>
    </row>
    <row r="21738" spans="3:4" x14ac:dyDescent="0.25">
      <c r="C21738">
        <f t="shared" si="678"/>
        <v>0</v>
      </c>
      <c r="D21738">
        <f t="shared" si="679"/>
        <v>0</v>
      </c>
    </row>
    <row r="21739" spans="3:4" x14ac:dyDescent="0.25">
      <c r="C21739">
        <f t="shared" si="678"/>
        <v>0</v>
      </c>
      <c r="D21739">
        <f t="shared" si="679"/>
        <v>0</v>
      </c>
    </row>
    <row r="21740" spans="3:4" x14ac:dyDescent="0.25">
      <c r="C21740">
        <f t="shared" si="678"/>
        <v>0</v>
      </c>
      <c r="D21740">
        <f t="shared" si="679"/>
        <v>0</v>
      </c>
    </row>
    <row r="21741" spans="3:4" x14ac:dyDescent="0.25">
      <c r="C21741">
        <f t="shared" si="678"/>
        <v>0</v>
      </c>
      <c r="D21741">
        <f t="shared" si="679"/>
        <v>0</v>
      </c>
    </row>
    <row r="21742" spans="3:4" x14ac:dyDescent="0.25">
      <c r="C21742">
        <f t="shared" si="678"/>
        <v>0</v>
      </c>
      <c r="D21742">
        <f t="shared" si="679"/>
        <v>0</v>
      </c>
    </row>
    <row r="21743" spans="3:4" x14ac:dyDescent="0.25">
      <c r="C21743">
        <f t="shared" si="678"/>
        <v>0</v>
      </c>
      <c r="D21743">
        <f t="shared" si="679"/>
        <v>0</v>
      </c>
    </row>
    <row r="21744" spans="3:4" x14ac:dyDescent="0.25">
      <c r="C21744">
        <f t="shared" si="678"/>
        <v>0</v>
      </c>
      <c r="D21744">
        <f t="shared" si="679"/>
        <v>0</v>
      </c>
    </row>
    <row r="21745" spans="3:4" x14ac:dyDescent="0.25">
      <c r="C21745">
        <f t="shared" si="678"/>
        <v>0</v>
      </c>
      <c r="D21745">
        <f t="shared" si="679"/>
        <v>0</v>
      </c>
    </row>
    <row r="21746" spans="3:4" x14ac:dyDescent="0.25">
      <c r="C21746">
        <f t="shared" si="678"/>
        <v>0</v>
      </c>
      <c r="D21746">
        <f t="shared" si="679"/>
        <v>0</v>
      </c>
    </row>
    <row r="21747" spans="3:4" x14ac:dyDescent="0.25">
      <c r="C21747">
        <f t="shared" si="678"/>
        <v>0</v>
      </c>
      <c r="D21747">
        <f t="shared" si="679"/>
        <v>0</v>
      </c>
    </row>
    <row r="21748" spans="3:4" x14ac:dyDescent="0.25">
      <c r="C21748">
        <f t="shared" si="678"/>
        <v>0</v>
      </c>
      <c r="D21748">
        <f t="shared" si="679"/>
        <v>0</v>
      </c>
    </row>
    <row r="21749" spans="3:4" x14ac:dyDescent="0.25">
      <c r="C21749">
        <f t="shared" si="678"/>
        <v>0</v>
      </c>
      <c r="D21749">
        <f t="shared" si="679"/>
        <v>0</v>
      </c>
    </row>
    <row r="21750" spans="3:4" x14ac:dyDescent="0.25">
      <c r="C21750">
        <f t="shared" ref="C21750:C21813" si="680">COS(A21750)*B21750</f>
        <v>0</v>
      </c>
      <c r="D21750">
        <f t="shared" ref="D21750:D21813" si="681">SIN(A21750)*B21750</f>
        <v>0</v>
      </c>
    </row>
    <row r="21751" spans="3:4" x14ac:dyDescent="0.25">
      <c r="C21751">
        <f t="shared" si="680"/>
        <v>0</v>
      </c>
      <c r="D21751">
        <f t="shared" si="681"/>
        <v>0</v>
      </c>
    </row>
    <row r="21752" spans="3:4" x14ac:dyDescent="0.25">
      <c r="C21752">
        <f t="shared" si="680"/>
        <v>0</v>
      </c>
      <c r="D21752">
        <f t="shared" si="681"/>
        <v>0</v>
      </c>
    </row>
    <row r="21753" spans="3:4" x14ac:dyDescent="0.25">
      <c r="C21753">
        <f t="shared" si="680"/>
        <v>0</v>
      </c>
      <c r="D21753">
        <f t="shared" si="681"/>
        <v>0</v>
      </c>
    </row>
    <row r="21754" spans="3:4" x14ac:dyDescent="0.25">
      <c r="C21754">
        <f t="shared" si="680"/>
        <v>0</v>
      </c>
      <c r="D21754">
        <f t="shared" si="681"/>
        <v>0</v>
      </c>
    </row>
    <row r="21755" spans="3:4" x14ac:dyDescent="0.25">
      <c r="C21755">
        <f t="shared" si="680"/>
        <v>0</v>
      </c>
      <c r="D21755">
        <f t="shared" si="681"/>
        <v>0</v>
      </c>
    </row>
    <row r="21756" spans="3:4" x14ac:dyDescent="0.25">
      <c r="C21756">
        <f t="shared" si="680"/>
        <v>0</v>
      </c>
      <c r="D21756">
        <f t="shared" si="681"/>
        <v>0</v>
      </c>
    </row>
    <row r="21757" spans="3:4" x14ac:dyDescent="0.25">
      <c r="C21757">
        <f t="shared" si="680"/>
        <v>0</v>
      </c>
      <c r="D21757">
        <f t="shared" si="681"/>
        <v>0</v>
      </c>
    </row>
    <row r="21758" spans="3:4" x14ac:dyDescent="0.25">
      <c r="C21758">
        <f t="shared" si="680"/>
        <v>0</v>
      </c>
      <c r="D21758">
        <f t="shared" si="681"/>
        <v>0</v>
      </c>
    </row>
    <row r="21759" spans="3:4" x14ac:dyDescent="0.25">
      <c r="C21759">
        <f t="shared" si="680"/>
        <v>0</v>
      </c>
      <c r="D21759">
        <f t="shared" si="681"/>
        <v>0</v>
      </c>
    </row>
    <row r="21760" spans="3:4" x14ac:dyDescent="0.25">
      <c r="C21760">
        <f t="shared" si="680"/>
        <v>0</v>
      </c>
      <c r="D21760">
        <f t="shared" si="681"/>
        <v>0</v>
      </c>
    </row>
    <row r="21761" spans="3:4" x14ac:dyDescent="0.25">
      <c r="C21761">
        <f t="shared" si="680"/>
        <v>0</v>
      </c>
      <c r="D21761">
        <f t="shared" si="681"/>
        <v>0</v>
      </c>
    </row>
    <row r="21762" spans="3:4" x14ac:dyDescent="0.25">
      <c r="C21762">
        <f t="shared" si="680"/>
        <v>0</v>
      </c>
      <c r="D21762">
        <f t="shared" si="681"/>
        <v>0</v>
      </c>
    </row>
    <row r="21763" spans="3:4" x14ac:dyDescent="0.25">
      <c r="C21763">
        <f t="shared" si="680"/>
        <v>0</v>
      </c>
      <c r="D21763">
        <f t="shared" si="681"/>
        <v>0</v>
      </c>
    </row>
    <row r="21764" spans="3:4" x14ac:dyDescent="0.25">
      <c r="C21764">
        <f t="shared" si="680"/>
        <v>0</v>
      </c>
      <c r="D21764">
        <f t="shared" si="681"/>
        <v>0</v>
      </c>
    </row>
    <row r="21765" spans="3:4" x14ac:dyDescent="0.25">
      <c r="C21765">
        <f t="shared" si="680"/>
        <v>0</v>
      </c>
      <c r="D21765">
        <f t="shared" si="681"/>
        <v>0</v>
      </c>
    </row>
    <row r="21766" spans="3:4" x14ac:dyDescent="0.25">
      <c r="C21766">
        <f t="shared" si="680"/>
        <v>0</v>
      </c>
      <c r="D21766">
        <f t="shared" si="681"/>
        <v>0</v>
      </c>
    </row>
    <row r="21767" spans="3:4" x14ac:dyDescent="0.25">
      <c r="C21767">
        <f t="shared" si="680"/>
        <v>0</v>
      </c>
      <c r="D21767">
        <f t="shared" si="681"/>
        <v>0</v>
      </c>
    </row>
    <row r="21768" spans="3:4" x14ac:dyDescent="0.25">
      <c r="C21768">
        <f t="shared" si="680"/>
        <v>0</v>
      </c>
      <c r="D21768">
        <f t="shared" si="681"/>
        <v>0</v>
      </c>
    </row>
    <row r="21769" spans="3:4" x14ac:dyDescent="0.25">
      <c r="C21769">
        <f t="shared" si="680"/>
        <v>0</v>
      </c>
      <c r="D21769">
        <f t="shared" si="681"/>
        <v>0</v>
      </c>
    </row>
    <row r="21770" spans="3:4" x14ac:dyDescent="0.25">
      <c r="C21770">
        <f t="shared" si="680"/>
        <v>0</v>
      </c>
      <c r="D21770">
        <f t="shared" si="681"/>
        <v>0</v>
      </c>
    </row>
    <row r="21771" spans="3:4" x14ac:dyDescent="0.25">
      <c r="C21771">
        <f t="shared" si="680"/>
        <v>0</v>
      </c>
      <c r="D21771">
        <f t="shared" si="681"/>
        <v>0</v>
      </c>
    </row>
    <row r="21772" spans="3:4" x14ac:dyDescent="0.25">
      <c r="C21772">
        <f t="shared" si="680"/>
        <v>0</v>
      </c>
      <c r="D21772">
        <f t="shared" si="681"/>
        <v>0</v>
      </c>
    </row>
    <row r="21773" spans="3:4" x14ac:dyDescent="0.25">
      <c r="C21773">
        <f t="shared" si="680"/>
        <v>0</v>
      </c>
      <c r="D21773">
        <f t="shared" si="681"/>
        <v>0</v>
      </c>
    </row>
    <row r="21774" spans="3:4" x14ac:dyDescent="0.25">
      <c r="C21774">
        <f t="shared" si="680"/>
        <v>0</v>
      </c>
      <c r="D21774">
        <f t="shared" si="681"/>
        <v>0</v>
      </c>
    </row>
    <row r="21775" spans="3:4" x14ac:dyDescent="0.25">
      <c r="C21775">
        <f t="shared" si="680"/>
        <v>0</v>
      </c>
      <c r="D21775">
        <f t="shared" si="681"/>
        <v>0</v>
      </c>
    </row>
    <row r="21776" spans="3:4" x14ac:dyDescent="0.25">
      <c r="C21776">
        <f t="shared" si="680"/>
        <v>0</v>
      </c>
      <c r="D21776">
        <f t="shared" si="681"/>
        <v>0</v>
      </c>
    </row>
    <row r="21777" spans="3:4" x14ac:dyDescent="0.25">
      <c r="C21777">
        <f t="shared" si="680"/>
        <v>0</v>
      </c>
      <c r="D21777">
        <f t="shared" si="681"/>
        <v>0</v>
      </c>
    </row>
    <row r="21778" spans="3:4" x14ac:dyDescent="0.25">
      <c r="C21778">
        <f t="shared" si="680"/>
        <v>0</v>
      </c>
      <c r="D21778">
        <f t="shared" si="681"/>
        <v>0</v>
      </c>
    </row>
    <row r="21779" spans="3:4" x14ac:dyDescent="0.25">
      <c r="C21779">
        <f t="shared" si="680"/>
        <v>0</v>
      </c>
      <c r="D21779">
        <f t="shared" si="681"/>
        <v>0</v>
      </c>
    </row>
    <row r="21780" spans="3:4" x14ac:dyDescent="0.25">
      <c r="C21780">
        <f t="shared" si="680"/>
        <v>0</v>
      </c>
      <c r="D21780">
        <f t="shared" si="681"/>
        <v>0</v>
      </c>
    </row>
    <row r="21781" spans="3:4" x14ac:dyDescent="0.25">
      <c r="C21781">
        <f t="shared" si="680"/>
        <v>0</v>
      </c>
      <c r="D21781">
        <f t="shared" si="681"/>
        <v>0</v>
      </c>
    </row>
    <row r="21782" spans="3:4" x14ac:dyDescent="0.25">
      <c r="C21782">
        <f t="shared" si="680"/>
        <v>0</v>
      </c>
      <c r="D21782">
        <f t="shared" si="681"/>
        <v>0</v>
      </c>
    </row>
    <row r="21783" spans="3:4" x14ac:dyDescent="0.25">
      <c r="C21783">
        <f t="shared" si="680"/>
        <v>0</v>
      </c>
      <c r="D21783">
        <f t="shared" si="681"/>
        <v>0</v>
      </c>
    </row>
    <row r="21784" spans="3:4" x14ac:dyDescent="0.25">
      <c r="C21784">
        <f t="shared" si="680"/>
        <v>0</v>
      </c>
      <c r="D21784">
        <f t="shared" si="681"/>
        <v>0</v>
      </c>
    </row>
    <row r="21785" spans="3:4" x14ac:dyDescent="0.25">
      <c r="C21785">
        <f t="shared" si="680"/>
        <v>0</v>
      </c>
      <c r="D21785">
        <f t="shared" si="681"/>
        <v>0</v>
      </c>
    </row>
    <row r="21786" spans="3:4" x14ac:dyDescent="0.25">
      <c r="C21786">
        <f t="shared" si="680"/>
        <v>0</v>
      </c>
      <c r="D21786">
        <f t="shared" si="681"/>
        <v>0</v>
      </c>
    </row>
    <row r="21787" spans="3:4" x14ac:dyDescent="0.25">
      <c r="C21787">
        <f t="shared" si="680"/>
        <v>0</v>
      </c>
      <c r="D21787">
        <f t="shared" si="681"/>
        <v>0</v>
      </c>
    </row>
    <row r="21788" spans="3:4" x14ac:dyDescent="0.25">
      <c r="C21788">
        <f t="shared" si="680"/>
        <v>0</v>
      </c>
      <c r="D21788">
        <f t="shared" si="681"/>
        <v>0</v>
      </c>
    </row>
    <row r="21789" spans="3:4" x14ac:dyDescent="0.25">
      <c r="C21789">
        <f t="shared" si="680"/>
        <v>0</v>
      </c>
      <c r="D21789">
        <f t="shared" si="681"/>
        <v>0</v>
      </c>
    </row>
    <row r="21790" spans="3:4" x14ac:dyDescent="0.25">
      <c r="C21790">
        <f t="shared" si="680"/>
        <v>0</v>
      </c>
      <c r="D21790">
        <f t="shared" si="681"/>
        <v>0</v>
      </c>
    </row>
    <row r="21791" spans="3:4" x14ac:dyDescent="0.25">
      <c r="C21791">
        <f t="shared" si="680"/>
        <v>0</v>
      </c>
      <c r="D21791">
        <f t="shared" si="681"/>
        <v>0</v>
      </c>
    </row>
    <row r="21792" spans="3:4" x14ac:dyDescent="0.25">
      <c r="C21792">
        <f t="shared" si="680"/>
        <v>0</v>
      </c>
      <c r="D21792">
        <f t="shared" si="681"/>
        <v>0</v>
      </c>
    </row>
    <row r="21793" spans="3:4" x14ac:dyDescent="0.25">
      <c r="C21793">
        <f t="shared" si="680"/>
        <v>0</v>
      </c>
      <c r="D21793">
        <f t="shared" si="681"/>
        <v>0</v>
      </c>
    </row>
    <row r="21794" spans="3:4" x14ac:dyDescent="0.25">
      <c r="C21794">
        <f t="shared" si="680"/>
        <v>0</v>
      </c>
      <c r="D21794">
        <f t="shared" si="681"/>
        <v>0</v>
      </c>
    </row>
    <row r="21795" spans="3:4" x14ac:dyDescent="0.25">
      <c r="C21795">
        <f t="shared" si="680"/>
        <v>0</v>
      </c>
      <c r="D21795">
        <f t="shared" si="681"/>
        <v>0</v>
      </c>
    </row>
    <row r="21796" spans="3:4" x14ac:dyDescent="0.25">
      <c r="C21796">
        <f t="shared" si="680"/>
        <v>0</v>
      </c>
      <c r="D21796">
        <f t="shared" si="681"/>
        <v>0</v>
      </c>
    </row>
    <row r="21797" spans="3:4" x14ac:dyDescent="0.25">
      <c r="C21797">
        <f t="shared" si="680"/>
        <v>0</v>
      </c>
      <c r="D21797">
        <f t="shared" si="681"/>
        <v>0</v>
      </c>
    </row>
    <row r="21798" spans="3:4" x14ac:dyDescent="0.25">
      <c r="C21798">
        <f t="shared" si="680"/>
        <v>0</v>
      </c>
      <c r="D21798">
        <f t="shared" si="681"/>
        <v>0</v>
      </c>
    </row>
    <row r="21799" spans="3:4" x14ac:dyDescent="0.25">
      <c r="C21799">
        <f t="shared" si="680"/>
        <v>0</v>
      </c>
      <c r="D21799">
        <f t="shared" si="681"/>
        <v>0</v>
      </c>
    </row>
    <row r="21800" spans="3:4" x14ac:dyDescent="0.25">
      <c r="C21800">
        <f t="shared" si="680"/>
        <v>0</v>
      </c>
      <c r="D21800">
        <f t="shared" si="681"/>
        <v>0</v>
      </c>
    </row>
    <row r="21801" spans="3:4" x14ac:dyDescent="0.25">
      <c r="C21801">
        <f t="shared" si="680"/>
        <v>0</v>
      </c>
      <c r="D21801">
        <f t="shared" si="681"/>
        <v>0</v>
      </c>
    </row>
    <row r="21802" spans="3:4" x14ac:dyDescent="0.25">
      <c r="C21802">
        <f t="shared" si="680"/>
        <v>0</v>
      </c>
      <c r="D21802">
        <f t="shared" si="681"/>
        <v>0</v>
      </c>
    </row>
    <row r="21803" spans="3:4" x14ac:dyDescent="0.25">
      <c r="C21803">
        <f t="shared" si="680"/>
        <v>0</v>
      </c>
      <c r="D21803">
        <f t="shared" si="681"/>
        <v>0</v>
      </c>
    </row>
    <row r="21804" spans="3:4" x14ac:dyDescent="0.25">
      <c r="C21804">
        <f t="shared" si="680"/>
        <v>0</v>
      </c>
      <c r="D21804">
        <f t="shared" si="681"/>
        <v>0</v>
      </c>
    </row>
    <row r="21805" spans="3:4" x14ac:dyDescent="0.25">
      <c r="C21805">
        <f t="shared" si="680"/>
        <v>0</v>
      </c>
      <c r="D21805">
        <f t="shared" si="681"/>
        <v>0</v>
      </c>
    </row>
    <row r="21806" spans="3:4" x14ac:dyDescent="0.25">
      <c r="C21806">
        <f t="shared" si="680"/>
        <v>0</v>
      </c>
      <c r="D21806">
        <f t="shared" si="681"/>
        <v>0</v>
      </c>
    </row>
    <row r="21807" spans="3:4" x14ac:dyDescent="0.25">
      <c r="C21807">
        <f t="shared" si="680"/>
        <v>0</v>
      </c>
      <c r="D21807">
        <f t="shared" si="681"/>
        <v>0</v>
      </c>
    </row>
    <row r="21808" spans="3:4" x14ac:dyDescent="0.25">
      <c r="C21808">
        <f t="shared" si="680"/>
        <v>0</v>
      </c>
      <c r="D21808">
        <f t="shared" si="681"/>
        <v>0</v>
      </c>
    </row>
    <row r="21809" spans="3:4" x14ac:dyDescent="0.25">
      <c r="C21809">
        <f t="shared" si="680"/>
        <v>0</v>
      </c>
      <c r="D21809">
        <f t="shared" si="681"/>
        <v>0</v>
      </c>
    </row>
    <row r="21810" spans="3:4" x14ac:dyDescent="0.25">
      <c r="C21810">
        <f t="shared" si="680"/>
        <v>0</v>
      </c>
      <c r="D21810">
        <f t="shared" si="681"/>
        <v>0</v>
      </c>
    </row>
    <row r="21811" spans="3:4" x14ac:dyDescent="0.25">
      <c r="C21811">
        <f t="shared" si="680"/>
        <v>0</v>
      </c>
      <c r="D21811">
        <f t="shared" si="681"/>
        <v>0</v>
      </c>
    </row>
    <row r="21812" spans="3:4" x14ac:dyDescent="0.25">
      <c r="C21812">
        <f t="shared" si="680"/>
        <v>0</v>
      </c>
      <c r="D21812">
        <f t="shared" si="681"/>
        <v>0</v>
      </c>
    </row>
    <row r="21813" spans="3:4" x14ac:dyDescent="0.25">
      <c r="C21813">
        <f t="shared" si="680"/>
        <v>0</v>
      </c>
      <c r="D21813">
        <f t="shared" si="681"/>
        <v>0</v>
      </c>
    </row>
    <row r="21814" spans="3:4" x14ac:dyDescent="0.25">
      <c r="C21814">
        <f t="shared" ref="C21814:C21877" si="682">COS(A21814)*B21814</f>
        <v>0</v>
      </c>
      <c r="D21814">
        <f t="shared" ref="D21814:D21877" si="683">SIN(A21814)*B21814</f>
        <v>0</v>
      </c>
    </row>
    <row r="21815" spans="3:4" x14ac:dyDescent="0.25">
      <c r="C21815">
        <f t="shared" si="682"/>
        <v>0</v>
      </c>
      <c r="D21815">
        <f t="shared" si="683"/>
        <v>0</v>
      </c>
    </row>
    <row r="21816" spans="3:4" x14ac:dyDescent="0.25">
      <c r="C21816">
        <f t="shared" si="682"/>
        <v>0</v>
      </c>
      <c r="D21816">
        <f t="shared" si="683"/>
        <v>0</v>
      </c>
    </row>
    <row r="21817" spans="3:4" x14ac:dyDescent="0.25">
      <c r="C21817">
        <f t="shared" si="682"/>
        <v>0</v>
      </c>
      <c r="D21817">
        <f t="shared" si="683"/>
        <v>0</v>
      </c>
    </row>
    <row r="21818" spans="3:4" x14ac:dyDescent="0.25">
      <c r="C21818">
        <f t="shared" si="682"/>
        <v>0</v>
      </c>
      <c r="D21818">
        <f t="shared" si="683"/>
        <v>0</v>
      </c>
    </row>
    <row r="21819" spans="3:4" x14ac:dyDescent="0.25">
      <c r="C21819">
        <f t="shared" si="682"/>
        <v>0</v>
      </c>
      <c r="D21819">
        <f t="shared" si="683"/>
        <v>0</v>
      </c>
    </row>
    <row r="21820" spans="3:4" x14ac:dyDescent="0.25">
      <c r="C21820">
        <f t="shared" si="682"/>
        <v>0</v>
      </c>
      <c r="D21820">
        <f t="shared" si="683"/>
        <v>0</v>
      </c>
    </row>
    <row r="21821" spans="3:4" x14ac:dyDescent="0.25">
      <c r="C21821">
        <f t="shared" si="682"/>
        <v>0</v>
      </c>
      <c r="D21821">
        <f t="shared" si="683"/>
        <v>0</v>
      </c>
    </row>
    <row r="21822" spans="3:4" x14ac:dyDescent="0.25">
      <c r="C21822">
        <f t="shared" si="682"/>
        <v>0</v>
      </c>
      <c r="D21822">
        <f t="shared" si="683"/>
        <v>0</v>
      </c>
    </row>
    <row r="21823" spans="3:4" x14ac:dyDescent="0.25">
      <c r="C21823">
        <f t="shared" si="682"/>
        <v>0</v>
      </c>
      <c r="D21823">
        <f t="shared" si="683"/>
        <v>0</v>
      </c>
    </row>
    <row r="21824" spans="3:4" x14ac:dyDescent="0.25">
      <c r="C21824">
        <f t="shared" si="682"/>
        <v>0</v>
      </c>
      <c r="D21824">
        <f t="shared" si="683"/>
        <v>0</v>
      </c>
    </row>
    <row r="21825" spans="3:4" x14ac:dyDescent="0.25">
      <c r="C21825">
        <f t="shared" si="682"/>
        <v>0</v>
      </c>
      <c r="D21825">
        <f t="shared" si="683"/>
        <v>0</v>
      </c>
    </row>
    <row r="21826" spans="3:4" x14ac:dyDescent="0.25">
      <c r="C21826">
        <f t="shared" si="682"/>
        <v>0</v>
      </c>
      <c r="D21826">
        <f t="shared" si="683"/>
        <v>0</v>
      </c>
    </row>
    <row r="21827" spans="3:4" x14ac:dyDescent="0.25">
      <c r="C21827">
        <f t="shared" si="682"/>
        <v>0</v>
      </c>
      <c r="D21827">
        <f t="shared" si="683"/>
        <v>0</v>
      </c>
    </row>
    <row r="21828" spans="3:4" x14ac:dyDescent="0.25">
      <c r="C21828">
        <f t="shared" si="682"/>
        <v>0</v>
      </c>
      <c r="D21828">
        <f t="shared" si="683"/>
        <v>0</v>
      </c>
    </row>
    <row r="21829" spans="3:4" x14ac:dyDescent="0.25">
      <c r="C21829">
        <f t="shared" si="682"/>
        <v>0</v>
      </c>
      <c r="D21829">
        <f t="shared" si="683"/>
        <v>0</v>
      </c>
    </row>
    <row r="21830" spans="3:4" x14ac:dyDescent="0.25">
      <c r="C21830">
        <f t="shared" si="682"/>
        <v>0</v>
      </c>
      <c r="D21830">
        <f t="shared" si="683"/>
        <v>0</v>
      </c>
    </row>
    <row r="21831" spans="3:4" x14ac:dyDescent="0.25">
      <c r="C21831">
        <f t="shared" si="682"/>
        <v>0</v>
      </c>
      <c r="D21831">
        <f t="shared" si="683"/>
        <v>0</v>
      </c>
    </row>
    <row r="21832" spans="3:4" x14ac:dyDescent="0.25">
      <c r="C21832">
        <f t="shared" si="682"/>
        <v>0</v>
      </c>
      <c r="D21832">
        <f t="shared" si="683"/>
        <v>0</v>
      </c>
    </row>
    <row r="21833" spans="3:4" x14ac:dyDescent="0.25">
      <c r="C21833">
        <f t="shared" si="682"/>
        <v>0</v>
      </c>
      <c r="D21833">
        <f t="shared" si="683"/>
        <v>0</v>
      </c>
    </row>
    <row r="21834" spans="3:4" x14ac:dyDescent="0.25">
      <c r="C21834">
        <f t="shared" si="682"/>
        <v>0</v>
      </c>
      <c r="D21834">
        <f t="shared" si="683"/>
        <v>0</v>
      </c>
    </row>
    <row r="21835" spans="3:4" x14ac:dyDescent="0.25">
      <c r="C21835">
        <f t="shared" si="682"/>
        <v>0</v>
      </c>
      <c r="D21835">
        <f t="shared" si="683"/>
        <v>0</v>
      </c>
    </row>
    <row r="21836" spans="3:4" x14ac:dyDescent="0.25">
      <c r="C21836">
        <f t="shared" si="682"/>
        <v>0</v>
      </c>
      <c r="D21836">
        <f t="shared" si="683"/>
        <v>0</v>
      </c>
    </row>
    <row r="21837" spans="3:4" x14ac:dyDescent="0.25">
      <c r="C21837">
        <f t="shared" si="682"/>
        <v>0</v>
      </c>
      <c r="D21837">
        <f t="shared" si="683"/>
        <v>0</v>
      </c>
    </row>
    <row r="21838" spans="3:4" x14ac:dyDescent="0.25">
      <c r="C21838">
        <f t="shared" si="682"/>
        <v>0</v>
      </c>
      <c r="D21838">
        <f t="shared" si="683"/>
        <v>0</v>
      </c>
    </row>
    <row r="21839" spans="3:4" x14ac:dyDescent="0.25">
      <c r="C21839">
        <f t="shared" si="682"/>
        <v>0</v>
      </c>
      <c r="D21839">
        <f t="shared" si="683"/>
        <v>0</v>
      </c>
    </row>
    <row r="21840" spans="3:4" x14ac:dyDescent="0.25">
      <c r="C21840">
        <f t="shared" si="682"/>
        <v>0</v>
      </c>
      <c r="D21840">
        <f t="shared" si="683"/>
        <v>0</v>
      </c>
    </row>
    <row r="21841" spans="3:4" x14ac:dyDescent="0.25">
      <c r="C21841">
        <f t="shared" si="682"/>
        <v>0</v>
      </c>
      <c r="D21841">
        <f t="shared" si="683"/>
        <v>0</v>
      </c>
    </row>
    <row r="21842" spans="3:4" x14ac:dyDescent="0.25">
      <c r="C21842">
        <f t="shared" si="682"/>
        <v>0</v>
      </c>
      <c r="D21842">
        <f t="shared" si="683"/>
        <v>0</v>
      </c>
    </row>
    <row r="21843" spans="3:4" x14ac:dyDescent="0.25">
      <c r="C21843">
        <f t="shared" si="682"/>
        <v>0</v>
      </c>
      <c r="D21843">
        <f t="shared" si="683"/>
        <v>0</v>
      </c>
    </row>
    <row r="21844" spans="3:4" x14ac:dyDescent="0.25">
      <c r="C21844">
        <f t="shared" si="682"/>
        <v>0</v>
      </c>
      <c r="D21844">
        <f t="shared" si="683"/>
        <v>0</v>
      </c>
    </row>
    <row r="21845" spans="3:4" x14ac:dyDescent="0.25">
      <c r="C21845">
        <f t="shared" si="682"/>
        <v>0</v>
      </c>
      <c r="D21845">
        <f t="shared" si="683"/>
        <v>0</v>
      </c>
    </row>
    <row r="21846" spans="3:4" x14ac:dyDescent="0.25">
      <c r="C21846">
        <f t="shared" si="682"/>
        <v>0</v>
      </c>
      <c r="D21846">
        <f t="shared" si="683"/>
        <v>0</v>
      </c>
    </row>
    <row r="21847" spans="3:4" x14ac:dyDescent="0.25">
      <c r="C21847">
        <f t="shared" si="682"/>
        <v>0</v>
      </c>
      <c r="D21847">
        <f t="shared" si="683"/>
        <v>0</v>
      </c>
    </row>
    <row r="21848" spans="3:4" x14ac:dyDescent="0.25">
      <c r="C21848">
        <f t="shared" si="682"/>
        <v>0</v>
      </c>
      <c r="D21848">
        <f t="shared" si="683"/>
        <v>0</v>
      </c>
    </row>
    <row r="21849" spans="3:4" x14ac:dyDescent="0.25">
      <c r="C21849">
        <f t="shared" si="682"/>
        <v>0</v>
      </c>
      <c r="D21849">
        <f t="shared" si="683"/>
        <v>0</v>
      </c>
    </row>
    <row r="21850" spans="3:4" x14ac:dyDescent="0.25">
      <c r="C21850">
        <f t="shared" si="682"/>
        <v>0</v>
      </c>
      <c r="D21850">
        <f t="shared" si="683"/>
        <v>0</v>
      </c>
    </row>
    <row r="21851" spans="3:4" x14ac:dyDescent="0.25">
      <c r="C21851">
        <f t="shared" si="682"/>
        <v>0</v>
      </c>
      <c r="D21851">
        <f t="shared" si="683"/>
        <v>0</v>
      </c>
    </row>
    <row r="21852" spans="3:4" x14ac:dyDescent="0.25">
      <c r="C21852">
        <f t="shared" si="682"/>
        <v>0</v>
      </c>
      <c r="D21852">
        <f t="shared" si="683"/>
        <v>0</v>
      </c>
    </row>
    <row r="21853" spans="3:4" x14ac:dyDescent="0.25">
      <c r="C21853">
        <f t="shared" si="682"/>
        <v>0</v>
      </c>
      <c r="D21853">
        <f t="shared" si="683"/>
        <v>0</v>
      </c>
    </row>
    <row r="21854" spans="3:4" x14ac:dyDescent="0.25">
      <c r="C21854">
        <f t="shared" si="682"/>
        <v>0</v>
      </c>
      <c r="D21854">
        <f t="shared" si="683"/>
        <v>0</v>
      </c>
    </row>
    <row r="21855" spans="3:4" x14ac:dyDescent="0.25">
      <c r="C21855">
        <f t="shared" si="682"/>
        <v>0</v>
      </c>
      <c r="D21855">
        <f t="shared" si="683"/>
        <v>0</v>
      </c>
    </row>
    <row r="21856" spans="3:4" x14ac:dyDescent="0.25">
      <c r="C21856">
        <f t="shared" si="682"/>
        <v>0</v>
      </c>
      <c r="D21856">
        <f t="shared" si="683"/>
        <v>0</v>
      </c>
    </row>
    <row r="21857" spans="3:4" x14ac:dyDescent="0.25">
      <c r="C21857">
        <f t="shared" si="682"/>
        <v>0</v>
      </c>
      <c r="D21857">
        <f t="shared" si="683"/>
        <v>0</v>
      </c>
    </row>
    <row r="21858" spans="3:4" x14ac:dyDescent="0.25">
      <c r="C21858">
        <f t="shared" si="682"/>
        <v>0</v>
      </c>
      <c r="D21858">
        <f t="shared" si="683"/>
        <v>0</v>
      </c>
    </row>
    <row r="21859" spans="3:4" x14ac:dyDescent="0.25">
      <c r="C21859">
        <f t="shared" si="682"/>
        <v>0</v>
      </c>
      <c r="D21859">
        <f t="shared" si="683"/>
        <v>0</v>
      </c>
    </row>
    <row r="21860" spans="3:4" x14ac:dyDescent="0.25">
      <c r="C21860">
        <f t="shared" si="682"/>
        <v>0</v>
      </c>
      <c r="D21860">
        <f t="shared" si="683"/>
        <v>0</v>
      </c>
    </row>
    <row r="21861" spans="3:4" x14ac:dyDescent="0.25">
      <c r="C21861">
        <f t="shared" si="682"/>
        <v>0</v>
      </c>
      <c r="D21861">
        <f t="shared" si="683"/>
        <v>0</v>
      </c>
    </row>
    <row r="21862" spans="3:4" x14ac:dyDescent="0.25">
      <c r="C21862">
        <f t="shared" si="682"/>
        <v>0</v>
      </c>
      <c r="D21862">
        <f t="shared" si="683"/>
        <v>0</v>
      </c>
    </row>
    <row r="21863" spans="3:4" x14ac:dyDescent="0.25">
      <c r="C21863">
        <f t="shared" si="682"/>
        <v>0</v>
      </c>
      <c r="D21863">
        <f t="shared" si="683"/>
        <v>0</v>
      </c>
    </row>
    <row r="21864" spans="3:4" x14ac:dyDescent="0.25">
      <c r="C21864">
        <f t="shared" si="682"/>
        <v>0</v>
      </c>
      <c r="D21864">
        <f t="shared" si="683"/>
        <v>0</v>
      </c>
    </row>
    <row r="21865" spans="3:4" x14ac:dyDescent="0.25">
      <c r="C21865">
        <f t="shared" si="682"/>
        <v>0</v>
      </c>
      <c r="D21865">
        <f t="shared" si="683"/>
        <v>0</v>
      </c>
    </row>
    <row r="21866" spans="3:4" x14ac:dyDescent="0.25">
      <c r="C21866">
        <f t="shared" si="682"/>
        <v>0</v>
      </c>
      <c r="D21866">
        <f t="shared" si="683"/>
        <v>0</v>
      </c>
    </row>
    <row r="21867" spans="3:4" x14ac:dyDescent="0.25">
      <c r="C21867">
        <f t="shared" si="682"/>
        <v>0</v>
      </c>
      <c r="D21867">
        <f t="shared" si="683"/>
        <v>0</v>
      </c>
    </row>
    <row r="21868" spans="3:4" x14ac:dyDescent="0.25">
      <c r="C21868">
        <f t="shared" si="682"/>
        <v>0</v>
      </c>
      <c r="D21868">
        <f t="shared" si="683"/>
        <v>0</v>
      </c>
    </row>
    <row r="21869" spans="3:4" x14ac:dyDescent="0.25">
      <c r="C21869">
        <f t="shared" si="682"/>
        <v>0</v>
      </c>
      <c r="D21869">
        <f t="shared" si="683"/>
        <v>0</v>
      </c>
    </row>
    <row r="21870" spans="3:4" x14ac:dyDescent="0.25">
      <c r="C21870">
        <f t="shared" si="682"/>
        <v>0</v>
      </c>
      <c r="D21870">
        <f t="shared" si="683"/>
        <v>0</v>
      </c>
    </row>
    <row r="21871" spans="3:4" x14ac:dyDescent="0.25">
      <c r="C21871">
        <f t="shared" si="682"/>
        <v>0</v>
      </c>
      <c r="D21871">
        <f t="shared" si="683"/>
        <v>0</v>
      </c>
    </row>
    <row r="21872" spans="3:4" x14ac:dyDescent="0.25">
      <c r="C21872">
        <f t="shared" si="682"/>
        <v>0</v>
      </c>
      <c r="D21872">
        <f t="shared" si="683"/>
        <v>0</v>
      </c>
    </row>
    <row r="21873" spans="3:4" x14ac:dyDescent="0.25">
      <c r="C21873">
        <f t="shared" si="682"/>
        <v>0</v>
      </c>
      <c r="D21873">
        <f t="shared" si="683"/>
        <v>0</v>
      </c>
    </row>
    <row r="21874" spans="3:4" x14ac:dyDescent="0.25">
      <c r="C21874">
        <f t="shared" si="682"/>
        <v>0</v>
      </c>
      <c r="D21874">
        <f t="shared" si="683"/>
        <v>0</v>
      </c>
    </row>
    <row r="21875" spans="3:4" x14ac:dyDescent="0.25">
      <c r="C21875">
        <f t="shared" si="682"/>
        <v>0</v>
      </c>
      <c r="D21875">
        <f t="shared" si="683"/>
        <v>0</v>
      </c>
    </row>
    <row r="21876" spans="3:4" x14ac:dyDescent="0.25">
      <c r="C21876">
        <f t="shared" si="682"/>
        <v>0</v>
      </c>
      <c r="D21876">
        <f t="shared" si="683"/>
        <v>0</v>
      </c>
    </row>
    <row r="21877" spans="3:4" x14ac:dyDescent="0.25">
      <c r="C21877">
        <f t="shared" si="682"/>
        <v>0</v>
      </c>
      <c r="D21877">
        <f t="shared" si="683"/>
        <v>0</v>
      </c>
    </row>
    <row r="21878" spans="3:4" x14ac:dyDescent="0.25">
      <c r="C21878">
        <f t="shared" ref="C21878:C21941" si="684">COS(A21878)*B21878</f>
        <v>0</v>
      </c>
      <c r="D21878">
        <f t="shared" ref="D21878:D21941" si="685">SIN(A21878)*B21878</f>
        <v>0</v>
      </c>
    </row>
    <row r="21879" spans="3:4" x14ac:dyDescent="0.25">
      <c r="C21879">
        <f t="shared" si="684"/>
        <v>0</v>
      </c>
      <c r="D21879">
        <f t="shared" si="685"/>
        <v>0</v>
      </c>
    </row>
    <row r="21880" spans="3:4" x14ac:dyDescent="0.25">
      <c r="C21880">
        <f t="shared" si="684"/>
        <v>0</v>
      </c>
      <c r="D21880">
        <f t="shared" si="685"/>
        <v>0</v>
      </c>
    </row>
    <row r="21881" spans="3:4" x14ac:dyDescent="0.25">
      <c r="C21881">
        <f t="shared" si="684"/>
        <v>0</v>
      </c>
      <c r="D21881">
        <f t="shared" si="685"/>
        <v>0</v>
      </c>
    </row>
    <row r="21882" spans="3:4" x14ac:dyDescent="0.25">
      <c r="C21882">
        <f t="shared" si="684"/>
        <v>0</v>
      </c>
      <c r="D21882">
        <f t="shared" si="685"/>
        <v>0</v>
      </c>
    </row>
    <row r="21883" spans="3:4" x14ac:dyDescent="0.25">
      <c r="C21883">
        <f t="shared" si="684"/>
        <v>0</v>
      </c>
      <c r="D21883">
        <f t="shared" si="685"/>
        <v>0</v>
      </c>
    </row>
    <row r="21884" spans="3:4" x14ac:dyDescent="0.25">
      <c r="C21884">
        <f t="shared" si="684"/>
        <v>0</v>
      </c>
      <c r="D21884">
        <f t="shared" si="685"/>
        <v>0</v>
      </c>
    </row>
    <row r="21885" spans="3:4" x14ac:dyDescent="0.25">
      <c r="C21885">
        <f t="shared" si="684"/>
        <v>0</v>
      </c>
      <c r="D21885">
        <f t="shared" si="685"/>
        <v>0</v>
      </c>
    </row>
    <row r="21886" spans="3:4" x14ac:dyDescent="0.25">
      <c r="C21886">
        <f t="shared" si="684"/>
        <v>0</v>
      </c>
      <c r="D21886">
        <f t="shared" si="685"/>
        <v>0</v>
      </c>
    </row>
    <row r="21887" spans="3:4" x14ac:dyDescent="0.25">
      <c r="C21887">
        <f t="shared" si="684"/>
        <v>0</v>
      </c>
      <c r="D21887">
        <f t="shared" si="685"/>
        <v>0</v>
      </c>
    </row>
    <row r="21888" spans="3:4" x14ac:dyDescent="0.25">
      <c r="C21888">
        <f t="shared" si="684"/>
        <v>0</v>
      </c>
      <c r="D21888">
        <f t="shared" si="685"/>
        <v>0</v>
      </c>
    </row>
    <row r="21889" spans="3:4" x14ac:dyDescent="0.25">
      <c r="C21889">
        <f t="shared" si="684"/>
        <v>0</v>
      </c>
      <c r="D21889">
        <f t="shared" si="685"/>
        <v>0</v>
      </c>
    </row>
    <row r="21890" spans="3:4" x14ac:dyDescent="0.25">
      <c r="C21890">
        <f t="shared" si="684"/>
        <v>0</v>
      </c>
      <c r="D21890">
        <f t="shared" si="685"/>
        <v>0</v>
      </c>
    </row>
    <row r="21891" spans="3:4" x14ac:dyDescent="0.25">
      <c r="C21891">
        <f t="shared" si="684"/>
        <v>0</v>
      </c>
      <c r="D21891">
        <f t="shared" si="685"/>
        <v>0</v>
      </c>
    </row>
    <row r="21892" spans="3:4" x14ac:dyDescent="0.25">
      <c r="C21892">
        <f t="shared" si="684"/>
        <v>0</v>
      </c>
      <c r="D21892">
        <f t="shared" si="685"/>
        <v>0</v>
      </c>
    </row>
    <row r="21893" spans="3:4" x14ac:dyDescent="0.25">
      <c r="C21893">
        <f t="shared" si="684"/>
        <v>0</v>
      </c>
      <c r="D21893">
        <f t="shared" si="685"/>
        <v>0</v>
      </c>
    </row>
    <row r="21894" spans="3:4" x14ac:dyDescent="0.25">
      <c r="C21894">
        <f t="shared" si="684"/>
        <v>0</v>
      </c>
      <c r="D21894">
        <f t="shared" si="685"/>
        <v>0</v>
      </c>
    </row>
    <row r="21895" spans="3:4" x14ac:dyDescent="0.25">
      <c r="C21895">
        <f t="shared" si="684"/>
        <v>0</v>
      </c>
      <c r="D21895">
        <f t="shared" si="685"/>
        <v>0</v>
      </c>
    </row>
    <row r="21896" spans="3:4" x14ac:dyDescent="0.25">
      <c r="C21896">
        <f t="shared" si="684"/>
        <v>0</v>
      </c>
      <c r="D21896">
        <f t="shared" si="685"/>
        <v>0</v>
      </c>
    </row>
    <row r="21897" spans="3:4" x14ac:dyDescent="0.25">
      <c r="C21897">
        <f t="shared" si="684"/>
        <v>0</v>
      </c>
      <c r="D21897">
        <f t="shared" si="685"/>
        <v>0</v>
      </c>
    </row>
    <row r="21898" spans="3:4" x14ac:dyDescent="0.25">
      <c r="C21898">
        <f t="shared" si="684"/>
        <v>0</v>
      </c>
      <c r="D21898">
        <f t="shared" si="685"/>
        <v>0</v>
      </c>
    </row>
    <row r="21899" spans="3:4" x14ac:dyDescent="0.25">
      <c r="C21899">
        <f t="shared" si="684"/>
        <v>0</v>
      </c>
      <c r="D21899">
        <f t="shared" si="685"/>
        <v>0</v>
      </c>
    </row>
    <row r="21900" spans="3:4" x14ac:dyDescent="0.25">
      <c r="C21900">
        <f t="shared" si="684"/>
        <v>0</v>
      </c>
      <c r="D21900">
        <f t="shared" si="685"/>
        <v>0</v>
      </c>
    </row>
    <row r="21901" spans="3:4" x14ac:dyDescent="0.25">
      <c r="C21901">
        <f t="shared" si="684"/>
        <v>0</v>
      </c>
      <c r="D21901">
        <f t="shared" si="685"/>
        <v>0</v>
      </c>
    </row>
    <row r="21902" spans="3:4" x14ac:dyDescent="0.25">
      <c r="C21902">
        <f t="shared" si="684"/>
        <v>0</v>
      </c>
      <c r="D21902">
        <f t="shared" si="685"/>
        <v>0</v>
      </c>
    </row>
    <row r="21903" spans="3:4" x14ac:dyDescent="0.25">
      <c r="C21903">
        <f t="shared" si="684"/>
        <v>0</v>
      </c>
      <c r="D21903">
        <f t="shared" si="685"/>
        <v>0</v>
      </c>
    </row>
    <row r="21904" spans="3:4" x14ac:dyDescent="0.25">
      <c r="C21904">
        <f t="shared" si="684"/>
        <v>0</v>
      </c>
      <c r="D21904">
        <f t="shared" si="685"/>
        <v>0</v>
      </c>
    </row>
    <row r="21905" spans="3:4" x14ac:dyDescent="0.25">
      <c r="C21905">
        <f t="shared" si="684"/>
        <v>0</v>
      </c>
      <c r="D21905">
        <f t="shared" si="685"/>
        <v>0</v>
      </c>
    </row>
    <row r="21906" spans="3:4" x14ac:dyDescent="0.25">
      <c r="C21906">
        <f t="shared" si="684"/>
        <v>0</v>
      </c>
      <c r="D21906">
        <f t="shared" si="685"/>
        <v>0</v>
      </c>
    </row>
    <row r="21907" spans="3:4" x14ac:dyDescent="0.25">
      <c r="C21907">
        <f t="shared" si="684"/>
        <v>0</v>
      </c>
      <c r="D21907">
        <f t="shared" si="685"/>
        <v>0</v>
      </c>
    </row>
    <row r="21908" spans="3:4" x14ac:dyDescent="0.25">
      <c r="C21908">
        <f t="shared" si="684"/>
        <v>0</v>
      </c>
      <c r="D21908">
        <f t="shared" si="685"/>
        <v>0</v>
      </c>
    </row>
    <row r="21909" spans="3:4" x14ac:dyDescent="0.25">
      <c r="C21909">
        <f t="shared" si="684"/>
        <v>0</v>
      </c>
      <c r="D21909">
        <f t="shared" si="685"/>
        <v>0</v>
      </c>
    </row>
    <row r="21910" spans="3:4" x14ac:dyDescent="0.25">
      <c r="C21910">
        <f t="shared" si="684"/>
        <v>0</v>
      </c>
      <c r="D21910">
        <f t="shared" si="685"/>
        <v>0</v>
      </c>
    </row>
    <row r="21911" spans="3:4" x14ac:dyDescent="0.25">
      <c r="C21911">
        <f t="shared" si="684"/>
        <v>0</v>
      </c>
      <c r="D21911">
        <f t="shared" si="685"/>
        <v>0</v>
      </c>
    </row>
    <row r="21912" spans="3:4" x14ac:dyDescent="0.25">
      <c r="C21912">
        <f t="shared" si="684"/>
        <v>0</v>
      </c>
      <c r="D21912">
        <f t="shared" si="685"/>
        <v>0</v>
      </c>
    </row>
    <row r="21913" spans="3:4" x14ac:dyDescent="0.25">
      <c r="C21913">
        <f t="shared" si="684"/>
        <v>0</v>
      </c>
      <c r="D21913">
        <f t="shared" si="685"/>
        <v>0</v>
      </c>
    </row>
    <row r="21914" spans="3:4" x14ac:dyDescent="0.25">
      <c r="C21914">
        <f t="shared" si="684"/>
        <v>0</v>
      </c>
      <c r="D21914">
        <f t="shared" si="685"/>
        <v>0</v>
      </c>
    </row>
    <row r="21915" spans="3:4" x14ac:dyDescent="0.25">
      <c r="C21915">
        <f t="shared" si="684"/>
        <v>0</v>
      </c>
      <c r="D21915">
        <f t="shared" si="685"/>
        <v>0</v>
      </c>
    </row>
    <row r="21916" spans="3:4" x14ac:dyDescent="0.25">
      <c r="C21916">
        <f t="shared" si="684"/>
        <v>0</v>
      </c>
      <c r="D21916">
        <f t="shared" si="685"/>
        <v>0</v>
      </c>
    </row>
    <row r="21917" spans="3:4" x14ac:dyDescent="0.25">
      <c r="C21917">
        <f t="shared" si="684"/>
        <v>0</v>
      </c>
      <c r="D21917">
        <f t="shared" si="685"/>
        <v>0</v>
      </c>
    </row>
    <row r="21918" spans="3:4" x14ac:dyDescent="0.25">
      <c r="C21918">
        <f t="shared" si="684"/>
        <v>0</v>
      </c>
      <c r="D21918">
        <f t="shared" si="685"/>
        <v>0</v>
      </c>
    </row>
    <row r="21919" spans="3:4" x14ac:dyDescent="0.25">
      <c r="C21919">
        <f t="shared" si="684"/>
        <v>0</v>
      </c>
      <c r="D21919">
        <f t="shared" si="685"/>
        <v>0</v>
      </c>
    </row>
    <row r="21920" spans="3:4" x14ac:dyDescent="0.25">
      <c r="C21920">
        <f t="shared" si="684"/>
        <v>0</v>
      </c>
      <c r="D21920">
        <f t="shared" si="685"/>
        <v>0</v>
      </c>
    </row>
    <row r="21921" spans="3:4" x14ac:dyDescent="0.25">
      <c r="C21921">
        <f t="shared" si="684"/>
        <v>0</v>
      </c>
      <c r="D21921">
        <f t="shared" si="685"/>
        <v>0</v>
      </c>
    </row>
    <row r="21922" spans="3:4" x14ac:dyDescent="0.25">
      <c r="C21922">
        <f t="shared" si="684"/>
        <v>0</v>
      </c>
      <c r="D21922">
        <f t="shared" si="685"/>
        <v>0</v>
      </c>
    </row>
    <row r="21923" spans="3:4" x14ac:dyDescent="0.25">
      <c r="C21923">
        <f t="shared" si="684"/>
        <v>0</v>
      </c>
      <c r="D21923">
        <f t="shared" si="685"/>
        <v>0</v>
      </c>
    </row>
    <row r="21924" spans="3:4" x14ac:dyDescent="0.25">
      <c r="C21924">
        <f t="shared" si="684"/>
        <v>0</v>
      </c>
      <c r="D21924">
        <f t="shared" si="685"/>
        <v>0</v>
      </c>
    </row>
    <row r="21925" spans="3:4" x14ac:dyDescent="0.25">
      <c r="C21925">
        <f t="shared" si="684"/>
        <v>0</v>
      </c>
      <c r="D21925">
        <f t="shared" si="685"/>
        <v>0</v>
      </c>
    </row>
    <row r="21926" spans="3:4" x14ac:dyDescent="0.25">
      <c r="C21926">
        <f t="shared" si="684"/>
        <v>0</v>
      </c>
      <c r="D21926">
        <f t="shared" si="685"/>
        <v>0</v>
      </c>
    </row>
    <row r="21927" spans="3:4" x14ac:dyDescent="0.25">
      <c r="C21927">
        <f t="shared" si="684"/>
        <v>0</v>
      </c>
      <c r="D21927">
        <f t="shared" si="685"/>
        <v>0</v>
      </c>
    </row>
    <row r="21928" spans="3:4" x14ac:dyDescent="0.25">
      <c r="C21928">
        <f t="shared" si="684"/>
        <v>0</v>
      </c>
      <c r="D21928">
        <f t="shared" si="685"/>
        <v>0</v>
      </c>
    </row>
    <row r="21929" spans="3:4" x14ac:dyDescent="0.25">
      <c r="C21929">
        <f t="shared" si="684"/>
        <v>0</v>
      </c>
      <c r="D21929">
        <f t="shared" si="685"/>
        <v>0</v>
      </c>
    </row>
    <row r="21930" spans="3:4" x14ac:dyDescent="0.25">
      <c r="C21930">
        <f t="shared" si="684"/>
        <v>0</v>
      </c>
      <c r="D21930">
        <f t="shared" si="685"/>
        <v>0</v>
      </c>
    </row>
    <row r="21931" spans="3:4" x14ac:dyDescent="0.25">
      <c r="C21931">
        <f t="shared" si="684"/>
        <v>0</v>
      </c>
      <c r="D21931">
        <f t="shared" si="685"/>
        <v>0</v>
      </c>
    </row>
    <row r="21932" spans="3:4" x14ac:dyDescent="0.25">
      <c r="C21932">
        <f t="shared" si="684"/>
        <v>0</v>
      </c>
      <c r="D21932">
        <f t="shared" si="685"/>
        <v>0</v>
      </c>
    </row>
    <row r="21933" spans="3:4" x14ac:dyDescent="0.25">
      <c r="C21933">
        <f t="shared" si="684"/>
        <v>0</v>
      </c>
      <c r="D21933">
        <f t="shared" si="685"/>
        <v>0</v>
      </c>
    </row>
    <row r="21934" spans="3:4" x14ac:dyDescent="0.25">
      <c r="C21934">
        <f t="shared" si="684"/>
        <v>0</v>
      </c>
      <c r="D21934">
        <f t="shared" si="685"/>
        <v>0</v>
      </c>
    </row>
    <row r="21935" spans="3:4" x14ac:dyDescent="0.25">
      <c r="C21935">
        <f t="shared" si="684"/>
        <v>0</v>
      </c>
      <c r="D21935">
        <f t="shared" si="685"/>
        <v>0</v>
      </c>
    </row>
    <row r="21936" spans="3:4" x14ac:dyDescent="0.25">
      <c r="C21936">
        <f t="shared" si="684"/>
        <v>0</v>
      </c>
      <c r="D21936">
        <f t="shared" si="685"/>
        <v>0</v>
      </c>
    </row>
    <row r="21937" spans="3:4" x14ac:dyDescent="0.25">
      <c r="C21937">
        <f t="shared" si="684"/>
        <v>0</v>
      </c>
      <c r="D21937">
        <f t="shared" si="685"/>
        <v>0</v>
      </c>
    </row>
    <row r="21938" spans="3:4" x14ac:dyDescent="0.25">
      <c r="C21938">
        <f t="shared" si="684"/>
        <v>0</v>
      </c>
      <c r="D21938">
        <f t="shared" si="685"/>
        <v>0</v>
      </c>
    </row>
    <row r="21939" spans="3:4" x14ac:dyDescent="0.25">
      <c r="C21939">
        <f t="shared" si="684"/>
        <v>0</v>
      </c>
      <c r="D21939">
        <f t="shared" si="685"/>
        <v>0</v>
      </c>
    </row>
    <row r="21940" spans="3:4" x14ac:dyDescent="0.25">
      <c r="C21940">
        <f t="shared" si="684"/>
        <v>0</v>
      </c>
      <c r="D21940">
        <f t="shared" si="685"/>
        <v>0</v>
      </c>
    </row>
    <row r="21941" spans="3:4" x14ac:dyDescent="0.25">
      <c r="C21941">
        <f t="shared" si="684"/>
        <v>0</v>
      </c>
      <c r="D21941">
        <f t="shared" si="685"/>
        <v>0</v>
      </c>
    </row>
    <row r="21942" spans="3:4" x14ac:dyDescent="0.25">
      <c r="C21942">
        <f t="shared" ref="C21942:C22005" si="686">COS(A21942)*B21942</f>
        <v>0</v>
      </c>
      <c r="D21942">
        <f t="shared" ref="D21942:D22005" si="687">SIN(A21942)*B21942</f>
        <v>0</v>
      </c>
    </row>
    <row r="21943" spans="3:4" x14ac:dyDescent="0.25">
      <c r="C21943">
        <f t="shared" si="686"/>
        <v>0</v>
      </c>
      <c r="D21943">
        <f t="shared" si="687"/>
        <v>0</v>
      </c>
    </row>
    <row r="21944" spans="3:4" x14ac:dyDescent="0.25">
      <c r="C21944">
        <f t="shared" si="686"/>
        <v>0</v>
      </c>
      <c r="D21944">
        <f t="shared" si="687"/>
        <v>0</v>
      </c>
    </row>
    <row r="21945" spans="3:4" x14ac:dyDescent="0.25">
      <c r="C21945">
        <f t="shared" si="686"/>
        <v>0</v>
      </c>
      <c r="D21945">
        <f t="shared" si="687"/>
        <v>0</v>
      </c>
    </row>
    <row r="21946" spans="3:4" x14ac:dyDescent="0.25">
      <c r="C21946">
        <f t="shared" si="686"/>
        <v>0</v>
      </c>
      <c r="D21946">
        <f t="shared" si="687"/>
        <v>0</v>
      </c>
    </row>
    <row r="21947" spans="3:4" x14ac:dyDescent="0.25">
      <c r="C21947">
        <f t="shared" si="686"/>
        <v>0</v>
      </c>
      <c r="D21947">
        <f t="shared" si="687"/>
        <v>0</v>
      </c>
    </row>
    <row r="21948" spans="3:4" x14ac:dyDescent="0.25">
      <c r="C21948">
        <f t="shared" si="686"/>
        <v>0</v>
      </c>
      <c r="D21948">
        <f t="shared" si="687"/>
        <v>0</v>
      </c>
    </row>
    <row r="21949" spans="3:4" x14ac:dyDescent="0.25">
      <c r="C21949">
        <f t="shared" si="686"/>
        <v>0</v>
      </c>
      <c r="D21949">
        <f t="shared" si="687"/>
        <v>0</v>
      </c>
    </row>
    <row r="21950" spans="3:4" x14ac:dyDescent="0.25">
      <c r="C21950">
        <f t="shared" si="686"/>
        <v>0</v>
      </c>
      <c r="D21950">
        <f t="shared" si="687"/>
        <v>0</v>
      </c>
    </row>
    <row r="21951" spans="3:4" x14ac:dyDescent="0.25">
      <c r="C21951">
        <f t="shared" si="686"/>
        <v>0</v>
      </c>
      <c r="D21951">
        <f t="shared" si="687"/>
        <v>0</v>
      </c>
    </row>
    <row r="21952" spans="3:4" x14ac:dyDescent="0.25">
      <c r="C21952">
        <f t="shared" si="686"/>
        <v>0</v>
      </c>
      <c r="D21952">
        <f t="shared" si="687"/>
        <v>0</v>
      </c>
    </row>
    <row r="21953" spans="3:4" x14ac:dyDescent="0.25">
      <c r="C21953">
        <f t="shared" si="686"/>
        <v>0</v>
      </c>
      <c r="D21953">
        <f t="shared" si="687"/>
        <v>0</v>
      </c>
    </row>
    <row r="21954" spans="3:4" x14ac:dyDescent="0.25">
      <c r="C21954">
        <f t="shared" si="686"/>
        <v>0</v>
      </c>
      <c r="D21954">
        <f t="shared" si="687"/>
        <v>0</v>
      </c>
    </row>
    <row r="21955" spans="3:4" x14ac:dyDescent="0.25">
      <c r="C21955">
        <f t="shared" si="686"/>
        <v>0</v>
      </c>
      <c r="D21955">
        <f t="shared" si="687"/>
        <v>0</v>
      </c>
    </row>
    <row r="21956" spans="3:4" x14ac:dyDescent="0.25">
      <c r="C21956">
        <f t="shared" si="686"/>
        <v>0</v>
      </c>
      <c r="D21956">
        <f t="shared" si="687"/>
        <v>0</v>
      </c>
    </row>
    <row r="21957" spans="3:4" x14ac:dyDescent="0.25">
      <c r="C21957">
        <f t="shared" si="686"/>
        <v>0</v>
      </c>
      <c r="D21957">
        <f t="shared" si="687"/>
        <v>0</v>
      </c>
    </row>
    <row r="21958" spans="3:4" x14ac:dyDescent="0.25">
      <c r="C21958">
        <f t="shared" si="686"/>
        <v>0</v>
      </c>
      <c r="D21958">
        <f t="shared" si="687"/>
        <v>0</v>
      </c>
    </row>
    <row r="21959" spans="3:4" x14ac:dyDescent="0.25">
      <c r="C21959">
        <f t="shared" si="686"/>
        <v>0</v>
      </c>
      <c r="D21959">
        <f t="shared" si="687"/>
        <v>0</v>
      </c>
    </row>
    <row r="21960" spans="3:4" x14ac:dyDescent="0.25">
      <c r="C21960">
        <f t="shared" si="686"/>
        <v>0</v>
      </c>
      <c r="D21960">
        <f t="shared" si="687"/>
        <v>0</v>
      </c>
    </row>
    <row r="21961" spans="3:4" x14ac:dyDescent="0.25">
      <c r="C21961">
        <f t="shared" si="686"/>
        <v>0</v>
      </c>
      <c r="D21961">
        <f t="shared" si="687"/>
        <v>0</v>
      </c>
    </row>
    <row r="21962" spans="3:4" x14ac:dyDescent="0.25">
      <c r="C21962">
        <f t="shared" si="686"/>
        <v>0</v>
      </c>
      <c r="D21962">
        <f t="shared" si="687"/>
        <v>0</v>
      </c>
    </row>
    <row r="21963" spans="3:4" x14ac:dyDescent="0.25">
      <c r="C21963">
        <f t="shared" si="686"/>
        <v>0</v>
      </c>
      <c r="D21963">
        <f t="shared" si="687"/>
        <v>0</v>
      </c>
    </row>
    <row r="21964" spans="3:4" x14ac:dyDescent="0.25">
      <c r="C21964">
        <f t="shared" si="686"/>
        <v>0</v>
      </c>
      <c r="D21964">
        <f t="shared" si="687"/>
        <v>0</v>
      </c>
    </row>
    <row r="21965" spans="3:4" x14ac:dyDescent="0.25">
      <c r="C21965">
        <f t="shared" si="686"/>
        <v>0</v>
      </c>
      <c r="D21965">
        <f t="shared" si="687"/>
        <v>0</v>
      </c>
    </row>
    <row r="21966" spans="3:4" x14ac:dyDescent="0.25">
      <c r="C21966">
        <f t="shared" si="686"/>
        <v>0</v>
      </c>
      <c r="D21966">
        <f t="shared" si="687"/>
        <v>0</v>
      </c>
    </row>
    <row r="21967" spans="3:4" x14ac:dyDescent="0.25">
      <c r="C21967">
        <f t="shared" si="686"/>
        <v>0</v>
      </c>
      <c r="D21967">
        <f t="shared" si="687"/>
        <v>0</v>
      </c>
    </row>
    <row r="21968" spans="3:4" x14ac:dyDescent="0.25">
      <c r="C21968">
        <f t="shared" si="686"/>
        <v>0</v>
      </c>
      <c r="D21968">
        <f t="shared" si="687"/>
        <v>0</v>
      </c>
    </row>
    <row r="21969" spans="3:4" x14ac:dyDescent="0.25">
      <c r="C21969">
        <f t="shared" si="686"/>
        <v>0</v>
      </c>
      <c r="D21969">
        <f t="shared" si="687"/>
        <v>0</v>
      </c>
    </row>
    <row r="21970" spans="3:4" x14ac:dyDescent="0.25">
      <c r="C21970">
        <f t="shared" si="686"/>
        <v>0</v>
      </c>
      <c r="D21970">
        <f t="shared" si="687"/>
        <v>0</v>
      </c>
    </row>
    <row r="21971" spans="3:4" x14ac:dyDescent="0.25">
      <c r="C21971">
        <f t="shared" si="686"/>
        <v>0</v>
      </c>
      <c r="D21971">
        <f t="shared" si="687"/>
        <v>0</v>
      </c>
    </row>
    <row r="21972" spans="3:4" x14ac:dyDescent="0.25">
      <c r="C21972">
        <f t="shared" si="686"/>
        <v>0</v>
      </c>
      <c r="D21972">
        <f t="shared" si="687"/>
        <v>0</v>
      </c>
    </row>
    <row r="21973" spans="3:4" x14ac:dyDescent="0.25">
      <c r="C21973">
        <f t="shared" si="686"/>
        <v>0</v>
      </c>
      <c r="D21973">
        <f t="shared" si="687"/>
        <v>0</v>
      </c>
    </row>
    <row r="21974" spans="3:4" x14ac:dyDescent="0.25">
      <c r="C21974">
        <f t="shared" si="686"/>
        <v>0</v>
      </c>
      <c r="D21974">
        <f t="shared" si="687"/>
        <v>0</v>
      </c>
    </row>
    <row r="21975" spans="3:4" x14ac:dyDescent="0.25">
      <c r="C21975">
        <f t="shared" si="686"/>
        <v>0</v>
      </c>
      <c r="D21975">
        <f t="shared" si="687"/>
        <v>0</v>
      </c>
    </row>
    <row r="21976" spans="3:4" x14ac:dyDescent="0.25">
      <c r="C21976">
        <f t="shared" si="686"/>
        <v>0</v>
      </c>
      <c r="D21976">
        <f t="shared" si="687"/>
        <v>0</v>
      </c>
    </row>
    <row r="21977" spans="3:4" x14ac:dyDescent="0.25">
      <c r="C21977">
        <f t="shared" si="686"/>
        <v>0</v>
      </c>
      <c r="D21977">
        <f t="shared" si="687"/>
        <v>0</v>
      </c>
    </row>
    <row r="21978" spans="3:4" x14ac:dyDescent="0.25">
      <c r="C21978">
        <f t="shared" si="686"/>
        <v>0</v>
      </c>
      <c r="D21978">
        <f t="shared" si="687"/>
        <v>0</v>
      </c>
    </row>
    <row r="21979" spans="3:4" x14ac:dyDescent="0.25">
      <c r="C21979">
        <f t="shared" si="686"/>
        <v>0</v>
      </c>
      <c r="D21979">
        <f t="shared" si="687"/>
        <v>0</v>
      </c>
    </row>
    <row r="21980" spans="3:4" x14ac:dyDescent="0.25">
      <c r="C21980">
        <f t="shared" si="686"/>
        <v>0</v>
      </c>
      <c r="D21980">
        <f t="shared" si="687"/>
        <v>0</v>
      </c>
    </row>
    <row r="21981" spans="3:4" x14ac:dyDescent="0.25">
      <c r="C21981">
        <f t="shared" si="686"/>
        <v>0</v>
      </c>
      <c r="D21981">
        <f t="shared" si="687"/>
        <v>0</v>
      </c>
    </row>
    <row r="21982" spans="3:4" x14ac:dyDescent="0.25">
      <c r="C21982">
        <f t="shared" si="686"/>
        <v>0</v>
      </c>
      <c r="D21982">
        <f t="shared" si="687"/>
        <v>0</v>
      </c>
    </row>
    <row r="21983" spans="3:4" x14ac:dyDescent="0.25">
      <c r="C21983">
        <f t="shared" si="686"/>
        <v>0</v>
      </c>
      <c r="D21983">
        <f t="shared" si="687"/>
        <v>0</v>
      </c>
    </row>
    <row r="21984" spans="3:4" x14ac:dyDescent="0.25">
      <c r="C21984">
        <f t="shared" si="686"/>
        <v>0</v>
      </c>
      <c r="D21984">
        <f t="shared" si="687"/>
        <v>0</v>
      </c>
    </row>
    <row r="21985" spans="3:4" x14ac:dyDescent="0.25">
      <c r="C21985">
        <f t="shared" si="686"/>
        <v>0</v>
      </c>
      <c r="D21985">
        <f t="shared" si="687"/>
        <v>0</v>
      </c>
    </row>
    <row r="21986" spans="3:4" x14ac:dyDescent="0.25">
      <c r="C21986">
        <f t="shared" si="686"/>
        <v>0</v>
      </c>
      <c r="D21986">
        <f t="shared" si="687"/>
        <v>0</v>
      </c>
    </row>
    <row r="21987" spans="3:4" x14ac:dyDescent="0.25">
      <c r="C21987">
        <f t="shared" si="686"/>
        <v>0</v>
      </c>
      <c r="D21987">
        <f t="shared" si="687"/>
        <v>0</v>
      </c>
    </row>
    <row r="21988" spans="3:4" x14ac:dyDescent="0.25">
      <c r="C21988">
        <f t="shared" si="686"/>
        <v>0</v>
      </c>
      <c r="D21988">
        <f t="shared" si="687"/>
        <v>0</v>
      </c>
    </row>
    <row r="21989" spans="3:4" x14ac:dyDescent="0.25">
      <c r="C21989">
        <f t="shared" si="686"/>
        <v>0</v>
      </c>
      <c r="D21989">
        <f t="shared" si="687"/>
        <v>0</v>
      </c>
    </row>
    <row r="21990" spans="3:4" x14ac:dyDescent="0.25">
      <c r="C21990">
        <f t="shared" si="686"/>
        <v>0</v>
      </c>
      <c r="D21990">
        <f t="shared" si="687"/>
        <v>0</v>
      </c>
    </row>
    <row r="21991" spans="3:4" x14ac:dyDescent="0.25">
      <c r="C21991">
        <f t="shared" si="686"/>
        <v>0</v>
      </c>
      <c r="D21991">
        <f t="shared" si="687"/>
        <v>0</v>
      </c>
    </row>
    <row r="21992" spans="3:4" x14ac:dyDescent="0.25">
      <c r="C21992">
        <f t="shared" si="686"/>
        <v>0</v>
      </c>
      <c r="D21992">
        <f t="shared" si="687"/>
        <v>0</v>
      </c>
    </row>
    <row r="21993" spans="3:4" x14ac:dyDescent="0.25">
      <c r="C21993">
        <f t="shared" si="686"/>
        <v>0</v>
      </c>
      <c r="D21993">
        <f t="shared" si="687"/>
        <v>0</v>
      </c>
    </row>
    <row r="21994" spans="3:4" x14ac:dyDescent="0.25">
      <c r="C21994">
        <f t="shared" si="686"/>
        <v>0</v>
      </c>
      <c r="D21994">
        <f t="shared" si="687"/>
        <v>0</v>
      </c>
    </row>
    <row r="21995" spans="3:4" x14ac:dyDescent="0.25">
      <c r="C21995">
        <f t="shared" si="686"/>
        <v>0</v>
      </c>
      <c r="D21995">
        <f t="shared" si="687"/>
        <v>0</v>
      </c>
    </row>
    <row r="21996" spans="3:4" x14ac:dyDescent="0.25">
      <c r="C21996">
        <f t="shared" si="686"/>
        <v>0</v>
      </c>
      <c r="D21996">
        <f t="shared" si="687"/>
        <v>0</v>
      </c>
    </row>
    <row r="21997" spans="3:4" x14ac:dyDescent="0.25">
      <c r="C21997">
        <f t="shared" si="686"/>
        <v>0</v>
      </c>
      <c r="D21997">
        <f t="shared" si="687"/>
        <v>0</v>
      </c>
    </row>
    <row r="21998" spans="3:4" x14ac:dyDescent="0.25">
      <c r="C21998">
        <f t="shared" si="686"/>
        <v>0</v>
      </c>
      <c r="D21998">
        <f t="shared" si="687"/>
        <v>0</v>
      </c>
    </row>
    <row r="21999" spans="3:4" x14ac:dyDescent="0.25">
      <c r="C21999">
        <f t="shared" si="686"/>
        <v>0</v>
      </c>
      <c r="D21999">
        <f t="shared" si="687"/>
        <v>0</v>
      </c>
    </row>
    <row r="22000" spans="3:4" x14ac:dyDescent="0.25">
      <c r="C22000">
        <f t="shared" si="686"/>
        <v>0</v>
      </c>
      <c r="D22000">
        <f t="shared" si="687"/>
        <v>0</v>
      </c>
    </row>
    <row r="22001" spans="3:4" x14ac:dyDescent="0.25">
      <c r="C22001">
        <f t="shared" si="686"/>
        <v>0</v>
      </c>
      <c r="D22001">
        <f t="shared" si="687"/>
        <v>0</v>
      </c>
    </row>
    <row r="22002" spans="3:4" x14ac:dyDescent="0.25">
      <c r="C22002">
        <f t="shared" si="686"/>
        <v>0</v>
      </c>
      <c r="D22002">
        <f t="shared" si="687"/>
        <v>0</v>
      </c>
    </row>
    <row r="22003" spans="3:4" x14ac:dyDescent="0.25">
      <c r="C22003">
        <f t="shared" si="686"/>
        <v>0</v>
      </c>
      <c r="D22003">
        <f t="shared" si="687"/>
        <v>0</v>
      </c>
    </row>
    <row r="22004" spans="3:4" x14ac:dyDescent="0.25">
      <c r="C22004">
        <f t="shared" si="686"/>
        <v>0</v>
      </c>
      <c r="D22004">
        <f t="shared" si="687"/>
        <v>0</v>
      </c>
    </row>
    <row r="22005" spans="3:4" x14ac:dyDescent="0.25">
      <c r="C22005">
        <f t="shared" si="686"/>
        <v>0</v>
      </c>
      <c r="D22005">
        <f t="shared" si="687"/>
        <v>0</v>
      </c>
    </row>
    <row r="22006" spans="3:4" x14ac:dyDescent="0.25">
      <c r="C22006">
        <f t="shared" ref="C22006:C22069" si="688">COS(A22006)*B22006</f>
        <v>0</v>
      </c>
      <c r="D22006">
        <f t="shared" ref="D22006:D22069" si="689">SIN(A22006)*B22006</f>
        <v>0</v>
      </c>
    </row>
    <row r="22007" spans="3:4" x14ac:dyDescent="0.25">
      <c r="C22007">
        <f t="shared" si="688"/>
        <v>0</v>
      </c>
      <c r="D22007">
        <f t="shared" si="689"/>
        <v>0</v>
      </c>
    </row>
    <row r="22008" spans="3:4" x14ac:dyDescent="0.25">
      <c r="C22008">
        <f t="shared" si="688"/>
        <v>0</v>
      </c>
      <c r="D22008">
        <f t="shared" si="689"/>
        <v>0</v>
      </c>
    </row>
    <row r="22009" spans="3:4" x14ac:dyDescent="0.25">
      <c r="C22009">
        <f t="shared" si="688"/>
        <v>0</v>
      </c>
      <c r="D22009">
        <f t="shared" si="689"/>
        <v>0</v>
      </c>
    </row>
    <row r="22010" spans="3:4" x14ac:dyDescent="0.25">
      <c r="C22010">
        <f t="shared" si="688"/>
        <v>0</v>
      </c>
      <c r="D22010">
        <f t="shared" si="689"/>
        <v>0</v>
      </c>
    </row>
    <row r="22011" spans="3:4" x14ac:dyDescent="0.25">
      <c r="C22011">
        <f t="shared" si="688"/>
        <v>0</v>
      </c>
      <c r="D22011">
        <f t="shared" si="689"/>
        <v>0</v>
      </c>
    </row>
    <row r="22012" spans="3:4" x14ac:dyDescent="0.25">
      <c r="C22012">
        <f t="shared" si="688"/>
        <v>0</v>
      </c>
      <c r="D22012">
        <f t="shared" si="689"/>
        <v>0</v>
      </c>
    </row>
    <row r="22013" spans="3:4" x14ac:dyDescent="0.25">
      <c r="C22013">
        <f t="shared" si="688"/>
        <v>0</v>
      </c>
      <c r="D22013">
        <f t="shared" si="689"/>
        <v>0</v>
      </c>
    </row>
    <row r="22014" spans="3:4" x14ac:dyDescent="0.25">
      <c r="C22014">
        <f t="shared" si="688"/>
        <v>0</v>
      </c>
      <c r="D22014">
        <f t="shared" si="689"/>
        <v>0</v>
      </c>
    </row>
    <row r="22015" spans="3:4" x14ac:dyDescent="0.25">
      <c r="C22015">
        <f t="shared" si="688"/>
        <v>0</v>
      </c>
      <c r="D22015">
        <f t="shared" si="689"/>
        <v>0</v>
      </c>
    </row>
    <row r="22016" spans="3:4" x14ac:dyDescent="0.25">
      <c r="C22016">
        <f t="shared" si="688"/>
        <v>0</v>
      </c>
      <c r="D22016">
        <f t="shared" si="689"/>
        <v>0</v>
      </c>
    </row>
    <row r="22017" spans="3:4" x14ac:dyDescent="0.25">
      <c r="C22017">
        <f t="shared" si="688"/>
        <v>0</v>
      </c>
      <c r="D22017">
        <f t="shared" si="689"/>
        <v>0</v>
      </c>
    </row>
    <row r="22018" spans="3:4" x14ac:dyDescent="0.25">
      <c r="C22018">
        <f t="shared" si="688"/>
        <v>0</v>
      </c>
      <c r="D22018">
        <f t="shared" si="689"/>
        <v>0</v>
      </c>
    </row>
    <row r="22019" spans="3:4" x14ac:dyDescent="0.25">
      <c r="C22019">
        <f t="shared" si="688"/>
        <v>0</v>
      </c>
      <c r="D22019">
        <f t="shared" si="689"/>
        <v>0</v>
      </c>
    </row>
    <row r="22020" spans="3:4" x14ac:dyDescent="0.25">
      <c r="C22020">
        <f t="shared" si="688"/>
        <v>0</v>
      </c>
      <c r="D22020">
        <f t="shared" si="689"/>
        <v>0</v>
      </c>
    </row>
    <row r="22021" spans="3:4" x14ac:dyDescent="0.25">
      <c r="C22021">
        <f t="shared" si="688"/>
        <v>0</v>
      </c>
      <c r="D22021">
        <f t="shared" si="689"/>
        <v>0</v>
      </c>
    </row>
    <row r="22022" spans="3:4" x14ac:dyDescent="0.25">
      <c r="C22022">
        <f t="shared" si="688"/>
        <v>0</v>
      </c>
      <c r="D22022">
        <f t="shared" si="689"/>
        <v>0</v>
      </c>
    </row>
    <row r="22023" spans="3:4" x14ac:dyDescent="0.25">
      <c r="C22023">
        <f t="shared" si="688"/>
        <v>0</v>
      </c>
      <c r="D22023">
        <f t="shared" si="689"/>
        <v>0</v>
      </c>
    </row>
    <row r="22024" spans="3:4" x14ac:dyDescent="0.25">
      <c r="C22024">
        <f t="shared" si="688"/>
        <v>0</v>
      </c>
      <c r="D22024">
        <f t="shared" si="689"/>
        <v>0</v>
      </c>
    </row>
    <row r="22025" spans="3:4" x14ac:dyDescent="0.25">
      <c r="C22025">
        <f t="shared" si="688"/>
        <v>0</v>
      </c>
      <c r="D22025">
        <f t="shared" si="689"/>
        <v>0</v>
      </c>
    </row>
    <row r="22026" spans="3:4" x14ac:dyDescent="0.25">
      <c r="C22026">
        <f t="shared" si="688"/>
        <v>0</v>
      </c>
      <c r="D22026">
        <f t="shared" si="689"/>
        <v>0</v>
      </c>
    </row>
    <row r="22027" spans="3:4" x14ac:dyDescent="0.25">
      <c r="C22027">
        <f t="shared" si="688"/>
        <v>0</v>
      </c>
      <c r="D22027">
        <f t="shared" si="689"/>
        <v>0</v>
      </c>
    </row>
    <row r="22028" spans="3:4" x14ac:dyDescent="0.25">
      <c r="C22028">
        <f t="shared" si="688"/>
        <v>0</v>
      </c>
      <c r="D22028">
        <f t="shared" si="689"/>
        <v>0</v>
      </c>
    </row>
    <row r="22029" spans="3:4" x14ac:dyDescent="0.25">
      <c r="C22029">
        <f t="shared" si="688"/>
        <v>0</v>
      </c>
      <c r="D22029">
        <f t="shared" si="689"/>
        <v>0</v>
      </c>
    </row>
    <row r="22030" spans="3:4" x14ac:dyDescent="0.25">
      <c r="C22030">
        <f t="shared" si="688"/>
        <v>0</v>
      </c>
      <c r="D22030">
        <f t="shared" si="689"/>
        <v>0</v>
      </c>
    </row>
    <row r="22031" spans="3:4" x14ac:dyDescent="0.25">
      <c r="C22031">
        <f t="shared" si="688"/>
        <v>0</v>
      </c>
      <c r="D22031">
        <f t="shared" si="689"/>
        <v>0</v>
      </c>
    </row>
    <row r="22032" spans="3:4" x14ac:dyDescent="0.25">
      <c r="C22032">
        <f t="shared" si="688"/>
        <v>0</v>
      </c>
      <c r="D22032">
        <f t="shared" si="689"/>
        <v>0</v>
      </c>
    </row>
    <row r="22033" spans="3:4" x14ac:dyDescent="0.25">
      <c r="C22033">
        <f t="shared" si="688"/>
        <v>0</v>
      </c>
      <c r="D22033">
        <f t="shared" si="689"/>
        <v>0</v>
      </c>
    </row>
    <row r="22034" spans="3:4" x14ac:dyDescent="0.25">
      <c r="C22034">
        <f t="shared" si="688"/>
        <v>0</v>
      </c>
      <c r="D22034">
        <f t="shared" si="689"/>
        <v>0</v>
      </c>
    </row>
    <row r="22035" spans="3:4" x14ac:dyDescent="0.25">
      <c r="C22035">
        <f t="shared" si="688"/>
        <v>0</v>
      </c>
      <c r="D22035">
        <f t="shared" si="689"/>
        <v>0</v>
      </c>
    </row>
    <row r="22036" spans="3:4" x14ac:dyDescent="0.25">
      <c r="C22036">
        <f t="shared" si="688"/>
        <v>0</v>
      </c>
      <c r="D22036">
        <f t="shared" si="689"/>
        <v>0</v>
      </c>
    </row>
    <row r="22037" spans="3:4" x14ac:dyDescent="0.25">
      <c r="C22037">
        <f t="shared" si="688"/>
        <v>0</v>
      </c>
      <c r="D22037">
        <f t="shared" si="689"/>
        <v>0</v>
      </c>
    </row>
    <row r="22038" spans="3:4" x14ac:dyDescent="0.25">
      <c r="C22038">
        <f t="shared" si="688"/>
        <v>0</v>
      </c>
      <c r="D22038">
        <f t="shared" si="689"/>
        <v>0</v>
      </c>
    </row>
    <row r="22039" spans="3:4" x14ac:dyDescent="0.25">
      <c r="C22039">
        <f t="shared" si="688"/>
        <v>0</v>
      </c>
      <c r="D22039">
        <f t="shared" si="689"/>
        <v>0</v>
      </c>
    </row>
    <row r="22040" spans="3:4" x14ac:dyDescent="0.25">
      <c r="C22040">
        <f t="shared" si="688"/>
        <v>0</v>
      </c>
      <c r="D22040">
        <f t="shared" si="689"/>
        <v>0</v>
      </c>
    </row>
    <row r="22041" spans="3:4" x14ac:dyDescent="0.25">
      <c r="C22041">
        <f t="shared" si="688"/>
        <v>0</v>
      </c>
      <c r="D22041">
        <f t="shared" si="689"/>
        <v>0</v>
      </c>
    </row>
    <row r="22042" spans="3:4" x14ac:dyDescent="0.25">
      <c r="C22042">
        <f t="shared" si="688"/>
        <v>0</v>
      </c>
      <c r="D22042">
        <f t="shared" si="689"/>
        <v>0</v>
      </c>
    </row>
    <row r="22043" spans="3:4" x14ac:dyDescent="0.25">
      <c r="C22043">
        <f t="shared" si="688"/>
        <v>0</v>
      </c>
      <c r="D22043">
        <f t="shared" si="689"/>
        <v>0</v>
      </c>
    </row>
    <row r="22044" spans="3:4" x14ac:dyDescent="0.25">
      <c r="C22044">
        <f t="shared" si="688"/>
        <v>0</v>
      </c>
      <c r="D22044">
        <f t="shared" si="689"/>
        <v>0</v>
      </c>
    </row>
    <row r="22045" spans="3:4" x14ac:dyDescent="0.25">
      <c r="C22045">
        <f t="shared" si="688"/>
        <v>0</v>
      </c>
      <c r="D22045">
        <f t="shared" si="689"/>
        <v>0</v>
      </c>
    </row>
    <row r="22046" spans="3:4" x14ac:dyDescent="0.25">
      <c r="C22046">
        <f t="shared" si="688"/>
        <v>0</v>
      </c>
      <c r="D22046">
        <f t="shared" si="689"/>
        <v>0</v>
      </c>
    </row>
    <row r="22047" spans="3:4" x14ac:dyDescent="0.25">
      <c r="C22047">
        <f t="shared" si="688"/>
        <v>0</v>
      </c>
      <c r="D22047">
        <f t="shared" si="689"/>
        <v>0</v>
      </c>
    </row>
    <row r="22048" spans="3:4" x14ac:dyDescent="0.25">
      <c r="C22048">
        <f t="shared" si="688"/>
        <v>0</v>
      </c>
      <c r="D22048">
        <f t="shared" si="689"/>
        <v>0</v>
      </c>
    </row>
    <row r="22049" spans="3:4" x14ac:dyDescent="0.25">
      <c r="C22049">
        <f t="shared" si="688"/>
        <v>0</v>
      </c>
      <c r="D22049">
        <f t="shared" si="689"/>
        <v>0</v>
      </c>
    </row>
    <row r="22050" spans="3:4" x14ac:dyDescent="0.25">
      <c r="C22050">
        <f t="shared" si="688"/>
        <v>0</v>
      </c>
      <c r="D22050">
        <f t="shared" si="689"/>
        <v>0</v>
      </c>
    </row>
    <row r="22051" spans="3:4" x14ac:dyDescent="0.25">
      <c r="C22051">
        <f t="shared" si="688"/>
        <v>0</v>
      </c>
      <c r="D22051">
        <f t="shared" si="689"/>
        <v>0</v>
      </c>
    </row>
    <row r="22052" spans="3:4" x14ac:dyDescent="0.25">
      <c r="C22052">
        <f t="shared" si="688"/>
        <v>0</v>
      </c>
      <c r="D22052">
        <f t="shared" si="689"/>
        <v>0</v>
      </c>
    </row>
    <row r="22053" spans="3:4" x14ac:dyDescent="0.25">
      <c r="C22053">
        <f t="shared" si="688"/>
        <v>0</v>
      </c>
      <c r="D22053">
        <f t="shared" si="689"/>
        <v>0</v>
      </c>
    </row>
    <row r="22054" spans="3:4" x14ac:dyDescent="0.25">
      <c r="C22054">
        <f t="shared" si="688"/>
        <v>0</v>
      </c>
      <c r="D22054">
        <f t="shared" si="689"/>
        <v>0</v>
      </c>
    </row>
    <row r="22055" spans="3:4" x14ac:dyDescent="0.25">
      <c r="C22055">
        <f t="shared" si="688"/>
        <v>0</v>
      </c>
      <c r="D22055">
        <f t="shared" si="689"/>
        <v>0</v>
      </c>
    </row>
    <row r="22056" spans="3:4" x14ac:dyDescent="0.25">
      <c r="C22056">
        <f t="shared" si="688"/>
        <v>0</v>
      </c>
      <c r="D22056">
        <f t="shared" si="689"/>
        <v>0</v>
      </c>
    </row>
    <row r="22057" spans="3:4" x14ac:dyDescent="0.25">
      <c r="C22057">
        <f t="shared" si="688"/>
        <v>0</v>
      </c>
      <c r="D22057">
        <f t="shared" si="689"/>
        <v>0</v>
      </c>
    </row>
    <row r="22058" spans="3:4" x14ac:dyDescent="0.25">
      <c r="C22058">
        <f t="shared" si="688"/>
        <v>0</v>
      </c>
      <c r="D22058">
        <f t="shared" si="689"/>
        <v>0</v>
      </c>
    </row>
    <row r="22059" spans="3:4" x14ac:dyDescent="0.25">
      <c r="C22059">
        <f t="shared" si="688"/>
        <v>0</v>
      </c>
      <c r="D22059">
        <f t="shared" si="689"/>
        <v>0</v>
      </c>
    </row>
    <row r="22060" spans="3:4" x14ac:dyDescent="0.25">
      <c r="C22060">
        <f t="shared" si="688"/>
        <v>0</v>
      </c>
      <c r="D22060">
        <f t="shared" si="689"/>
        <v>0</v>
      </c>
    </row>
    <row r="22061" spans="3:4" x14ac:dyDescent="0.25">
      <c r="C22061">
        <f t="shared" si="688"/>
        <v>0</v>
      </c>
      <c r="D22061">
        <f t="shared" si="689"/>
        <v>0</v>
      </c>
    </row>
    <row r="22062" spans="3:4" x14ac:dyDescent="0.25">
      <c r="C22062">
        <f t="shared" si="688"/>
        <v>0</v>
      </c>
      <c r="D22062">
        <f t="shared" si="689"/>
        <v>0</v>
      </c>
    </row>
    <row r="22063" spans="3:4" x14ac:dyDescent="0.25">
      <c r="C22063">
        <f t="shared" si="688"/>
        <v>0</v>
      </c>
      <c r="D22063">
        <f t="shared" si="689"/>
        <v>0</v>
      </c>
    </row>
    <row r="22064" spans="3:4" x14ac:dyDescent="0.25">
      <c r="C22064">
        <f t="shared" si="688"/>
        <v>0</v>
      </c>
      <c r="D22064">
        <f t="shared" si="689"/>
        <v>0</v>
      </c>
    </row>
    <row r="22065" spans="3:4" x14ac:dyDescent="0.25">
      <c r="C22065">
        <f t="shared" si="688"/>
        <v>0</v>
      </c>
      <c r="D22065">
        <f t="shared" si="689"/>
        <v>0</v>
      </c>
    </row>
    <row r="22066" spans="3:4" x14ac:dyDescent="0.25">
      <c r="C22066">
        <f t="shared" si="688"/>
        <v>0</v>
      </c>
      <c r="D22066">
        <f t="shared" si="689"/>
        <v>0</v>
      </c>
    </row>
    <row r="22067" spans="3:4" x14ac:dyDescent="0.25">
      <c r="C22067">
        <f t="shared" si="688"/>
        <v>0</v>
      </c>
      <c r="D22067">
        <f t="shared" si="689"/>
        <v>0</v>
      </c>
    </row>
    <row r="22068" spans="3:4" x14ac:dyDescent="0.25">
      <c r="C22068">
        <f t="shared" si="688"/>
        <v>0</v>
      </c>
      <c r="D22068">
        <f t="shared" si="689"/>
        <v>0</v>
      </c>
    </row>
    <row r="22069" spans="3:4" x14ac:dyDescent="0.25">
      <c r="C22069">
        <f t="shared" si="688"/>
        <v>0</v>
      </c>
      <c r="D22069">
        <f t="shared" si="689"/>
        <v>0</v>
      </c>
    </row>
    <row r="22070" spans="3:4" x14ac:dyDescent="0.25">
      <c r="C22070">
        <f t="shared" ref="C22070:C22133" si="690">COS(A22070)*B22070</f>
        <v>0</v>
      </c>
      <c r="D22070">
        <f t="shared" ref="D22070:D22133" si="691">SIN(A22070)*B22070</f>
        <v>0</v>
      </c>
    </row>
    <row r="22071" spans="3:4" x14ac:dyDescent="0.25">
      <c r="C22071">
        <f t="shared" si="690"/>
        <v>0</v>
      </c>
      <c r="D22071">
        <f t="shared" si="691"/>
        <v>0</v>
      </c>
    </row>
    <row r="22072" spans="3:4" x14ac:dyDescent="0.25">
      <c r="C22072">
        <f t="shared" si="690"/>
        <v>0</v>
      </c>
      <c r="D22072">
        <f t="shared" si="691"/>
        <v>0</v>
      </c>
    </row>
    <row r="22073" spans="3:4" x14ac:dyDescent="0.25">
      <c r="C22073">
        <f t="shared" si="690"/>
        <v>0</v>
      </c>
      <c r="D22073">
        <f t="shared" si="691"/>
        <v>0</v>
      </c>
    </row>
    <row r="22074" spans="3:4" x14ac:dyDescent="0.25">
      <c r="C22074">
        <f t="shared" si="690"/>
        <v>0</v>
      </c>
      <c r="D22074">
        <f t="shared" si="691"/>
        <v>0</v>
      </c>
    </row>
    <row r="22075" spans="3:4" x14ac:dyDescent="0.25">
      <c r="C22075">
        <f t="shared" si="690"/>
        <v>0</v>
      </c>
      <c r="D22075">
        <f t="shared" si="691"/>
        <v>0</v>
      </c>
    </row>
    <row r="22076" spans="3:4" x14ac:dyDescent="0.25">
      <c r="C22076">
        <f t="shared" si="690"/>
        <v>0</v>
      </c>
      <c r="D22076">
        <f t="shared" si="691"/>
        <v>0</v>
      </c>
    </row>
    <row r="22077" spans="3:4" x14ac:dyDescent="0.25">
      <c r="C22077">
        <f t="shared" si="690"/>
        <v>0</v>
      </c>
      <c r="D22077">
        <f t="shared" si="691"/>
        <v>0</v>
      </c>
    </row>
    <row r="22078" spans="3:4" x14ac:dyDescent="0.25">
      <c r="C22078">
        <f t="shared" si="690"/>
        <v>0</v>
      </c>
      <c r="D22078">
        <f t="shared" si="691"/>
        <v>0</v>
      </c>
    </row>
    <row r="22079" spans="3:4" x14ac:dyDescent="0.25">
      <c r="C22079">
        <f t="shared" si="690"/>
        <v>0</v>
      </c>
      <c r="D22079">
        <f t="shared" si="691"/>
        <v>0</v>
      </c>
    </row>
    <row r="22080" spans="3:4" x14ac:dyDescent="0.25">
      <c r="C22080">
        <f t="shared" si="690"/>
        <v>0</v>
      </c>
      <c r="D22080">
        <f t="shared" si="691"/>
        <v>0</v>
      </c>
    </row>
    <row r="22081" spans="3:4" x14ac:dyDescent="0.25">
      <c r="C22081">
        <f t="shared" si="690"/>
        <v>0</v>
      </c>
      <c r="D22081">
        <f t="shared" si="691"/>
        <v>0</v>
      </c>
    </row>
    <row r="22082" spans="3:4" x14ac:dyDescent="0.25">
      <c r="C22082">
        <f t="shared" si="690"/>
        <v>0</v>
      </c>
      <c r="D22082">
        <f t="shared" si="691"/>
        <v>0</v>
      </c>
    </row>
    <row r="22083" spans="3:4" x14ac:dyDescent="0.25">
      <c r="C22083">
        <f t="shared" si="690"/>
        <v>0</v>
      </c>
      <c r="D22083">
        <f t="shared" si="691"/>
        <v>0</v>
      </c>
    </row>
    <row r="22084" spans="3:4" x14ac:dyDescent="0.25">
      <c r="C22084">
        <f t="shared" si="690"/>
        <v>0</v>
      </c>
      <c r="D22084">
        <f t="shared" si="691"/>
        <v>0</v>
      </c>
    </row>
    <row r="22085" spans="3:4" x14ac:dyDescent="0.25">
      <c r="C22085">
        <f t="shared" si="690"/>
        <v>0</v>
      </c>
      <c r="D22085">
        <f t="shared" si="691"/>
        <v>0</v>
      </c>
    </row>
    <row r="22086" spans="3:4" x14ac:dyDescent="0.25">
      <c r="C22086">
        <f t="shared" si="690"/>
        <v>0</v>
      </c>
      <c r="D22086">
        <f t="shared" si="691"/>
        <v>0</v>
      </c>
    </row>
    <row r="22087" spans="3:4" x14ac:dyDescent="0.25">
      <c r="C22087">
        <f t="shared" si="690"/>
        <v>0</v>
      </c>
      <c r="D22087">
        <f t="shared" si="691"/>
        <v>0</v>
      </c>
    </row>
    <row r="22088" spans="3:4" x14ac:dyDescent="0.25">
      <c r="C22088">
        <f t="shared" si="690"/>
        <v>0</v>
      </c>
      <c r="D22088">
        <f t="shared" si="691"/>
        <v>0</v>
      </c>
    </row>
    <row r="22089" spans="3:4" x14ac:dyDescent="0.25">
      <c r="C22089">
        <f t="shared" si="690"/>
        <v>0</v>
      </c>
      <c r="D22089">
        <f t="shared" si="691"/>
        <v>0</v>
      </c>
    </row>
    <row r="22090" spans="3:4" x14ac:dyDescent="0.25">
      <c r="C22090">
        <f t="shared" si="690"/>
        <v>0</v>
      </c>
      <c r="D22090">
        <f t="shared" si="691"/>
        <v>0</v>
      </c>
    </row>
    <row r="22091" spans="3:4" x14ac:dyDescent="0.25">
      <c r="C22091">
        <f t="shared" si="690"/>
        <v>0</v>
      </c>
      <c r="D22091">
        <f t="shared" si="691"/>
        <v>0</v>
      </c>
    </row>
    <row r="22092" spans="3:4" x14ac:dyDescent="0.25">
      <c r="C22092">
        <f t="shared" si="690"/>
        <v>0</v>
      </c>
      <c r="D22092">
        <f t="shared" si="691"/>
        <v>0</v>
      </c>
    </row>
    <row r="22093" spans="3:4" x14ac:dyDescent="0.25">
      <c r="C22093">
        <f t="shared" si="690"/>
        <v>0</v>
      </c>
      <c r="D22093">
        <f t="shared" si="691"/>
        <v>0</v>
      </c>
    </row>
    <row r="22094" spans="3:4" x14ac:dyDescent="0.25">
      <c r="C22094">
        <f t="shared" si="690"/>
        <v>0</v>
      </c>
      <c r="D22094">
        <f t="shared" si="691"/>
        <v>0</v>
      </c>
    </row>
    <row r="22095" spans="3:4" x14ac:dyDescent="0.25">
      <c r="C22095">
        <f t="shared" si="690"/>
        <v>0</v>
      </c>
      <c r="D22095">
        <f t="shared" si="691"/>
        <v>0</v>
      </c>
    </row>
    <row r="22096" spans="3:4" x14ac:dyDescent="0.25">
      <c r="C22096">
        <f t="shared" si="690"/>
        <v>0</v>
      </c>
      <c r="D22096">
        <f t="shared" si="691"/>
        <v>0</v>
      </c>
    </row>
    <row r="22097" spans="3:4" x14ac:dyDescent="0.25">
      <c r="C22097">
        <f t="shared" si="690"/>
        <v>0</v>
      </c>
      <c r="D22097">
        <f t="shared" si="691"/>
        <v>0</v>
      </c>
    </row>
    <row r="22098" spans="3:4" x14ac:dyDescent="0.25">
      <c r="C22098">
        <f t="shared" si="690"/>
        <v>0</v>
      </c>
      <c r="D22098">
        <f t="shared" si="691"/>
        <v>0</v>
      </c>
    </row>
    <row r="22099" spans="3:4" x14ac:dyDescent="0.25">
      <c r="C22099">
        <f t="shared" si="690"/>
        <v>0</v>
      </c>
      <c r="D22099">
        <f t="shared" si="691"/>
        <v>0</v>
      </c>
    </row>
    <row r="22100" spans="3:4" x14ac:dyDescent="0.25">
      <c r="C22100">
        <f t="shared" si="690"/>
        <v>0</v>
      </c>
      <c r="D22100">
        <f t="shared" si="691"/>
        <v>0</v>
      </c>
    </row>
    <row r="22101" spans="3:4" x14ac:dyDescent="0.25">
      <c r="C22101">
        <f t="shared" si="690"/>
        <v>0</v>
      </c>
      <c r="D22101">
        <f t="shared" si="691"/>
        <v>0</v>
      </c>
    </row>
    <row r="22102" spans="3:4" x14ac:dyDescent="0.25">
      <c r="C22102">
        <f t="shared" si="690"/>
        <v>0</v>
      </c>
      <c r="D22102">
        <f t="shared" si="691"/>
        <v>0</v>
      </c>
    </row>
    <row r="22103" spans="3:4" x14ac:dyDescent="0.25">
      <c r="C22103">
        <f t="shared" si="690"/>
        <v>0</v>
      </c>
      <c r="D22103">
        <f t="shared" si="691"/>
        <v>0</v>
      </c>
    </row>
    <row r="22104" spans="3:4" x14ac:dyDescent="0.25">
      <c r="C22104">
        <f t="shared" si="690"/>
        <v>0</v>
      </c>
      <c r="D22104">
        <f t="shared" si="691"/>
        <v>0</v>
      </c>
    </row>
    <row r="22105" spans="3:4" x14ac:dyDescent="0.25">
      <c r="C22105">
        <f t="shared" si="690"/>
        <v>0</v>
      </c>
      <c r="D22105">
        <f t="shared" si="691"/>
        <v>0</v>
      </c>
    </row>
    <row r="22106" spans="3:4" x14ac:dyDescent="0.25">
      <c r="C22106">
        <f t="shared" si="690"/>
        <v>0</v>
      </c>
      <c r="D22106">
        <f t="shared" si="691"/>
        <v>0</v>
      </c>
    </row>
    <row r="22107" spans="3:4" x14ac:dyDescent="0.25">
      <c r="C22107">
        <f t="shared" si="690"/>
        <v>0</v>
      </c>
      <c r="D22107">
        <f t="shared" si="691"/>
        <v>0</v>
      </c>
    </row>
    <row r="22108" spans="3:4" x14ac:dyDescent="0.25">
      <c r="C22108">
        <f t="shared" si="690"/>
        <v>0</v>
      </c>
      <c r="D22108">
        <f t="shared" si="691"/>
        <v>0</v>
      </c>
    </row>
    <row r="22109" spans="3:4" x14ac:dyDescent="0.25">
      <c r="C22109">
        <f t="shared" si="690"/>
        <v>0</v>
      </c>
      <c r="D22109">
        <f t="shared" si="691"/>
        <v>0</v>
      </c>
    </row>
    <row r="22110" spans="3:4" x14ac:dyDescent="0.25">
      <c r="C22110">
        <f t="shared" si="690"/>
        <v>0</v>
      </c>
      <c r="D22110">
        <f t="shared" si="691"/>
        <v>0</v>
      </c>
    </row>
    <row r="22111" spans="3:4" x14ac:dyDescent="0.25">
      <c r="C22111">
        <f t="shared" si="690"/>
        <v>0</v>
      </c>
      <c r="D22111">
        <f t="shared" si="691"/>
        <v>0</v>
      </c>
    </row>
    <row r="22112" spans="3:4" x14ac:dyDescent="0.25">
      <c r="C22112">
        <f t="shared" si="690"/>
        <v>0</v>
      </c>
      <c r="D22112">
        <f t="shared" si="691"/>
        <v>0</v>
      </c>
    </row>
    <row r="22113" spans="3:4" x14ac:dyDescent="0.25">
      <c r="C22113">
        <f t="shared" si="690"/>
        <v>0</v>
      </c>
      <c r="D22113">
        <f t="shared" si="691"/>
        <v>0</v>
      </c>
    </row>
    <row r="22114" spans="3:4" x14ac:dyDescent="0.25">
      <c r="C22114">
        <f t="shared" si="690"/>
        <v>0</v>
      </c>
      <c r="D22114">
        <f t="shared" si="691"/>
        <v>0</v>
      </c>
    </row>
    <row r="22115" spans="3:4" x14ac:dyDescent="0.25">
      <c r="C22115">
        <f t="shared" si="690"/>
        <v>0</v>
      </c>
      <c r="D22115">
        <f t="shared" si="691"/>
        <v>0</v>
      </c>
    </row>
    <row r="22116" spans="3:4" x14ac:dyDescent="0.25">
      <c r="C22116">
        <f t="shared" si="690"/>
        <v>0</v>
      </c>
      <c r="D22116">
        <f t="shared" si="691"/>
        <v>0</v>
      </c>
    </row>
    <row r="22117" spans="3:4" x14ac:dyDescent="0.25">
      <c r="C22117">
        <f t="shared" si="690"/>
        <v>0</v>
      </c>
      <c r="D22117">
        <f t="shared" si="691"/>
        <v>0</v>
      </c>
    </row>
    <row r="22118" spans="3:4" x14ac:dyDescent="0.25">
      <c r="C22118">
        <f t="shared" si="690"/>
        <v>0</v>
      </c>
      <c r="D22118">
        <f t="shared" si="691"/>
        <v>0</v>
      </c>
    </row>
    <row r="22119" spans="3:4" x14ac:dyDescent="0.25">
      <c r="C22119">
        <f t="shared" si="690"/>
        <v>0</v>
      </c>
      <c r="D22119">
        <f t="shared" si="691"/>
        <v>0</v>
      </c>
    </row>
    <row r="22120" spans="3:4" x14ac:dyDescent="0.25">
      <c r="C22120">
        <f t="shared" si="690"/>
        <v>0</v>
      </c>
      <c r="D22120">
        <f t="shared" si="691"/>
        <v>0</v>
      </c>
    </row>
    <row r="22121" spans="3:4" x14ac:dyDescent="0.25">
      <c r="C22121">
        <f t="shared" si="690"/>
        <v>0</v>
      </c>
      <c r="D22121">
        <f t="shared" si="691"/>
        <v>0</v>
      </c>
    </row>
    <row r="22122" spans="3:4" x14ac:dyDescent="0.25">
      <c r="C22122">
        <f t="shared" si="690"/>
        <v>0</v>
      </c>
      <c r="D22122">
        <f t="shared" si="691"/>
        <v>0</v>
      </c>
    </row>
    <row r="22123" spans="3:4" x14ac:dyDescent="0.25">
      <c r="C22123">
        <f t="shared" si="690"/>
        <v>0</v>
      </c>
      <c r="D22123">
        <f t="shared" si="691"/>
        <v>0</v>
      </c>
    </row>
    <row r="22124" spans="3:4" x14ac:dyDescent="0.25">
      <c r="C22124">
        <f t="shared" si="690"/>
        <v>0</v>
      </c>
      <c r="D22124">
        <f t="shared" si="691"/>
        <v>0</v>
      </c>
    </row>
    <row r="22125" spans="3:4" x14ac:dyDescent="0.25">
      <c r="C22125">
        <f t="shared" si="690"/>
        <v>0</v>
      </c>
      <c r="D22125">
        <f t="shared" si="691"/>
        <v>0</v>
      </c>
    </row>
    <row r="22126" spans="3:4" x14ac:dyDescent="0.25">
      <c r="C22126">
        <f t="shared" si="690"/>
        <v>0</v>
      </c>
      <c r="D22126">
        <f t="shared" si="691"/>
        <v>0</v>
      </c>
    </row>
    <row r="22127" spans="3:4" x14ac:dyDescent="0.25">
      <c r="C22127">
        <f t="shared" si="690"/>
        <v>0</v>
      </c>
      <c r="D22127">
        <f t="shared" si="691"/>
        <v>0</v>
      </c>
    </row>
    <row r="22128" spans="3:4" x14ac:dyDescent="0.25">
      <c r="C22128">
        <f t="shared" si="690"/>
        <v>0</v>
      </c>
      <c r="D22128">
        <f t="shared" si="691"/>
        <v>0</v>
      </c>
    </row>
    <row r="22129" spans="3:4" x14ac:dyDescent="0.25">
      <c r="C22129">
        <f t="shared" si="690"/>
        <v>0</v>
      </c>
      <c r="D22129">
        <f t="shared" si="691"/>
        <v>0</v>
      </c>
    </row>
    <row r="22130" spans="3:4" x14ac:dyDescent="0.25">
      <c r="C22130">
        <f t="shared" si="690"/>
        <v>0</v>
      </c>
      <c r="D22130">
        <f t="shared" si="691"/>
        <v>0</v>
      </c>
    </row>
    <row r="22131" spans="3:4" x14ac:dyDescent="0.25">
      <c r="C22131">
        <f t="shared" si="690"/>
        <v>0</v>
      </c>
      <c r="D22131">
        <f t="shared" si="691"/>
        <v>0</v>
      </c>
    </row>
    <row r="22132" spans="3:4" x14ac:dyDescent="0.25">
      <c r="C22132">
        <f t="shared" si="690"/>
        <v>0</v>
      </c>
      <c r="D22132">
        <f t="shared" si="691"/>
        <v>0</v>
      </c>
    </row>
    <row r="22133" spans="3:4" x14ac:dyDescent="0.25">
      <c r="C22133">
        <f t="shared" si="690"/>
        <v>0</v>
      </c>
      <c r="D22133">
        <f t="shared" si="691"/>
        <v>0</v>
      </c>
    </row>
    <row r="22134" spans="3:4" x14ac:dyDescent="0.25">
      <c r="C22134">
        <f t="shared" ref="C22134:C22197" si="692">COS(A22134)*B22134</f>
        <v>0</v>
      </c>
      <c r="D22134">
        <f t="shared" ref="D22134:D22197" si="693">SIN(A22134)*B22134</f>
        <v>0</v>
      </c>
    </row>
    <row r="22135" spans="3:4" x14ac:dyDescent="0.25">
      <c r="C22135">
        <f t="shared" si="692"/>
        <v>0</v>
      </c>
      <c r="D22135">
        <f t="shared" si="693"/>
        <v>0</v>
      </c>
    </row>
    <row r="22136" spans="3:4" x14ac:dyDescent="0.25">
      <c r="C22136">
        <f t="shared" si="692"/>
        <v>0</v>
      </c>
      <c r="D22136">
        <f t="shared" si="693"/>
        <v>0</v>
      </c>
    </row>
    <row r="22137" spans="3:4" x14ac:dyDescent="0.25">
      <c r="C22137">
        <f t="shared" si="692"/>
        <v>0</v>
      </c>
      <c r="D22137">
        <f t="shared" si="693"/>
        <v>0</v>
      </c>
    </row>
    <row r="22138" spans="3:4" x14ac:dyDescent="0.25">
      <c r="C22138">
        <f t="shared" si="692"/>
        <v>0</v>
      </c>
      <c r="D22138">
        <f t="shared" si="693"/>
        <v>0</v>
      </c>
    </row>
    <row r="22139" spans="3:4" x14ac:dyDescent="0.25">
      <c r="C22139">
        <f t="shared" si="692"/>
        <v>0</v>
      </c>
      <c r="D22139">
        <f t="shared" si="693"/>
        <v>0</v>
      </c>
    </row>
    <row r="22140" spans="3:4" x14ac:dyDescent="0.25">
      <c r="C22140">
        <f t="shared" si="692"/>
        <v>0</v>
      </c>
      <c r="D22140">
        <f t="shared" si="693"/>
        <v>0</v>
      </c>
    </row>
    <row r="22141" spans="3:4" x14ac:dyDescent="0.25">
      <c r="C22141">
        <f t="shared" si="692"/>
        <v>0</v>
      </c>
      <c r="D22141">
        <f t="shared" si="693"/>
        <v>0</v>
      </c>
    </row>
    <row r="22142" spans="3:4" x14ac:dyDescent="0.25">
      <c r="C22142">
        <f t="shared" si="692"/>
        <v>0</v>
      </c>
      <c r="D22142">
        <f t="shared" si="693"/>
        <v>0</v>
      </c>
    </row>
    <row r="22143" spans="3:4" x14ac:dyDescent="0.25">
      <c r="C22143">
        <f t="shared" si="692"/>
        <v>0</v>
      </c>
      <c r="D22143">
        <f t="shared" si="693"/>
        <v>0</v>
      </c>
    </row>
    <row r="22144" spans="3:4" x14ac:dyDescent="0.25">
      <c r="C22144">
        <f t="shared" si="692"/>
        <v>0</v>
      </c>
      <c r="D22144">
        <f t="shared" si="693"/>
        <v>0</v>
      </c>
    </row>
    <row r="22145" spans="3:4" x14ac:dyDescent="0.25">
      <c r="C22145">
        <f t="shared" si="692"/>
        <v>0</v>
      </c>
      <c r="D22145">
        <f t="shared" si="693"/>
        <v>0</v>
      </c>
    </row>
    <row r="22146" spans="3:4" x14ac:dyDescent="0.25">
      <c r="C22146">
        <f t="shared" si="692"/>
        <v>0</v>
      </c>
      <c r="D22146">
        <f t="shared" si="693"/>
        <v>0</v>
      </c>
    </row>
    <row r="22147" spans="3:4" x14ac:dyDescent="0.25">
      <c r="C22147">
        <f t="shared" si="692"/>
        <v>0</v>
      </c>
      <c r="D22147">
        <f t="shared" si="693"/>
        <v>0</v>
      </c>
    </row>
    <row r="22148" spans="3:4" x14ac:dyDescent="0.25">
      <c r="C22148">
        <f t="shared" si="692"/>
        <v>0</v>
      </c>
      <c r="D22148">
        <f t="shared" si="693"/>
        <v>0</v>
      </c>
    </row>
    <row r="22149" spans="3:4" x14ac:dyDescent="0.25">
      <c r="C22149">
        <f t="shared" si="692"/>
        <v>0</v>
      </c>
      <c r="D22149">
        <f t="shared" si="693"/>
        <v>0</v>
      </c>
    </row>
    <row r="22150" spans="3:4" x14ac:dyDescent="0.25">
      <c r="C22150">
        <f t="shared" si="692"/>
        <v>0</v>
      </c>
      <c r="D22150">
        <f t="shared" si="693"/>
        <v>0</v>
      </c>
    </row>
    <row r="22151" spans="3:4" x14ac:dyDescent="0.25">
      <c r="C22151">
        <f t="shared" si="692"/>
        <v>0</v>
      </c>
      <c r="D22151">
        <f t="shared" si="693"/>
        <v>0</v>
      </c>
    </row>
    <row r="22152" spans="3:4" x14ac:dyDescent="0.25">
      <c r="C22152">
        <f t="shared" si="692"/>
        <v>0</v>
      </c>
      <c r="D22152">
        <f t="shared" si="693"/>
        <v>0</v>
      </c>
    </row>
    <row r="22153" spans="3:4" x14ac:dyDescent="0.25">
      <c r="C22153">
        <f t="shared" si="692"/>
        <v>0</v>
      </c>
      <c r="D22153">
        <f t="shared" si="693"/>
        <v>0</v>
      </c>
    </row>
    <row r="22154" spans="3:4" x14ac:dyDescent="0.25">
      <c r="C22154">
        <f t="shared" si="692"/>
        <v>0</v>
      </c>
      <c r="D22154">
        <f t="shared" si="693"/>
        <v>0</v>
      </c>
    </row>
    <row r="22155" spans="3:4" x14ac:dyDescent="0.25">
      <c r="C22155">
        <f t="shared" si="692"/>
        <v>0</v>
      </c>
      <c r="D22155">
        <f t="shared" si="693"/>
        <v>0</v>
      </c>
    </row>
    <row r="22156" spans="3:4" x14ac:dyDescent="0.25">
      <c r="C22156">
        <f t="shared" si="692"/>
        <v>0</v>
      </c>
      <c r="D22156">
        <f t="shared" si="693"/>
        <v>0</v>
      </c>
    </row>
    <row r="22157" spans="3:4" x14ac:dyDescent="0.25">
      <c r="C22157">
        <f t="shared" si="692"/>
        <v>0</v>
      </c>
      <c r="D22157">
        <f t="shared" si="693"/>
        <v>0</v>
      </c>
    </row>
    <row r="22158" spans="3:4" x14ac:dyDescent="0.25">
      <c r="C22158">
        <f t="shared" si="692"/>
        <v>0</v>
      </c>
      <c r="D22158">
        <f t="shared" si="693"/>
        <v>0</v>
      </c>
    </row>
    <row r="22159" spans="3:4" x14ac:dyDescent="0.25">
      <c r="C22159">
        <f t="shared" si="692"/>
        <v>0</v>
      </c>
      <c r="D22159">
        <f t="shared" si="693"/>
        <v>0</v>
      </c>
    </row>
    <row r="22160" spans="3:4" x14ac:dyDescent="0.25">
      <c r="C22160">
        <f t="shared" si="692"/>
        <v>0</v>
      </c>
      <c r="D22160">
        <f t="shared" si="693"/>
        <v>0</v>
      </c>
    </row>
    <row r="22161" spans="3:4" x14ac:dyDescent="0.25">
      <c r="C22161">
        <f t="shared" si="692"/>
        <v>0</v>
      </c>
      <c r="D22161">
        <f t="shared" si="693"/>
        <v>0</v>
      </c>
    </row>
    <row r="22162" spans="3:4" x14ac:dyDescent="0.25">
      <c r="C22162">
        <f t="shared" si="692"/>
        <v>0</v>
      </c>
      <c r="D22162">
        <f t="shared" si="693"/>
        <v>0</v>
      </c>
    </row>
    <row r="22163" spans="3:4" x14ac:dyDescent="0.25">
      <c r="C22163">
        <f t="shared" si="692"/>
        <v>0</v>
      </c>
      <c r="D22163">
        <f t="shared" si="693"/>
        <v>0</v>
      </c>
    </row>
    <row r="22164" spans="3:4" x14ac:dyDescent="0.25">
      <c r="C22164">
        <f t="shared" si="692"/>
        <v>0</v>
      </c>
      <c r="D22164">
        <f t="shared" si="693"/>
        <v>0</v>
      </c>
    </row>
    <row r="22165" spans="3:4" x14ac:dyDescent="0.25">
      <c r="C22165">
        <f t="shared" si="692"/>
        <v>0</v>
      </c>
      <c r="D22165">
        <f t="shared" si="693"/>
        <v>0</v>
      </c>
    </row>
    <row r="22166" spans="3:4" x14ac:dyDescent="0.25">
      <c r="C22166">
        <f t="shared" si="692"/>
        <v>0</v>
      </c>
      <c r="D22166">
        <f t="shared" si="693"/>
        <v>0</v>
      </c>
    </row>
    <row r="22167" spans="3:4" x14ac:dyDescent="0.25">
      <c r="C22167">
        <f t="shared" si="692"/>
        <v>0</v>
      </c>
      <c r="D22167">
        <f t="shared" si="693"/>
        <v>0</v>
      </c>
    </row>
    <row r="22168" spans="3:4" x14ac:dyDescent="0.25">
      <c r="C22168">
        <f t="shared" si="692"/>
        <v>0</v>
      </c>
      <c r="D22168">
        <f t="shared" si="693"/>
        <v>0</v>
      </c>
    </row>
    <row r="22169" spans="3:4" x14ac:dyDescent="0.25">
      <c r="C22169">
        <f t="shared" si="692"/>
        <v>0</v>
      </c>
      <c r="D22169">
        <f t="shared" si="693"/>
        <v>0</v>
      </c>
    </row>
    <row r="22170" spans="3:4" x14ac:dyDescent="0.25">
      <c r="C22170">
        <f t="shared" si="692"/>
        <v>0</v>
      </c>
      <c r="D22170">
        <f t="shared" si="693"/>
        <v>0</v>
      </c>
    </row>
    <row r="22171" spans="3:4" x14ac:dyDescent="0.25">
      <c r="C22171">
        <f t="shared" si="692"/>
        <v>0</v>
      </c>
      <c r="D22171">
        <f t="shared" si="693"/>
        <v>0</v>
      </c>
    </row>
    <row r="22172" spans="3:4" x14ac:dyDescent="0.25">
      <c r="C22172">
        <f t="shared" si="692"/>
        <v>0</v>
      </c>
      <c r="D22172">
        <f t="shared" si="693"/>
        <v>0</v>
      </c>
    </row>
    <row r="22173" spans="3:4" x14ac:dyDescent="0.25">
      <c r="C22173">
        <f t="shared" si="692"/>
        <v>0</v>
      </c>
      <c r="D22173">
        <f t="shared" si="693"/>
        <v>0</v>
      </c>
    </row>
    <row r="22174" spans="3:4" x14ac:dyDescent="0.25">
      <c r="C22174">
        <f t="shared" si="692"/>
        <v>0</v>
      </c>
      <c r="D22174">
        <f t="shared" si="693"/>
        <v>0</v>
      </c>
    </row>
    <row r="22175" spans="3:4" x14ac:dyDescent="0.25">
      <c r="C22175">
        <f t="shared" si="692"/>
        <v>0</v>
      </c>
      <c r="D22175">
        <f t="shared" si="693"/>
        <v>0</v>
      </c>
    </row>
    <row r="22176" spans="3:4" x14ac:dyDescent="0.25">
      <c r="C22176">
        <f t="shared" si="692"/>
        <v>0</v>
      </c>
      <c r="D22176">
        <f t="shared" si="693"/>
        <v>0</v>
      </c>
    </row>
    <row r="22177" spans="3:4" x14ac:dyDescent="0.25">
      <c r="C22177">
        <f t="shared" si="692"/>
        <v>0</v>
      </c>
      <c r="D22177">
        <f t="shared" si="693"/>
        <v>0</v>
      </c>
    </row>
    <row r="22178" spans="3:4" x14ac:dyDescent="0.25">
      <c r="C22178">
        <f t="shared" si="692"/>
        <v>0</v>
      </c>
      <c r="D22178">
        <f t="shared" si="693"/>
        <v>0</v>
      </c>
    </row>
    <row r="22179" spans="3:4" x14ac:dyDescent="0.25">
      <c r="C22179">
        <f t="shared" si="692"/>
        <v>0</v>
      </c>
      <c r="D22179">
        <f t="shared" si="693"/>
        <v>0</v>
      </c>
    </row>
    <row r="22180" spans="3:4" x14ac:dyDescent="0.25">
      <c r="C22180">
        <f t="shared" si="692"/>
        <v>0</v>
      </c>
      <c r="D22180">
        <f t="shared" si="693"/>
        <v>0</v>
      </c>
    </row>
    <row r="22181" spans="3:4" x14ac:dyDescent="0.25">
      <c r="C22181">
        <f t="shared" si="692"/>
        <v>0</v>
      </c>
      <c r="D22181">
        <f t="shared" si="693"/>
        <v>0</v>
      </c>
    </row>
    <row r="22182" spans="3:4" x14ac:dyDescent="0.25">
      <c r="C22182">
        <f t="shared" si="692"/>
        <v>0</v>
      </c>
      <c r="D22182">
        <f t="shared" si="693"/>
        <v>0</v>
      </c>
    </row>
    <row r="22183" spans="3:4" x14ac:dyDescent="0.25">
      <c r="C22183">
        <f t="shared" si="692"/>
        <v>0</v>
      </c>
      <c r="D22183">
        <f t="shared" si="693"/>
        <v>0</v>
      </c>
    </row>
    <row r="22184" spans="3:4" x14ac:dyDescent="0.25">
      <c r="C22184">
        <f t="shared" si="692"/>
        <v>0</v>
      </c>
      <c r="D22184">
        <f t="shared" si="693"/>
        <v>0</v>
      </c>
    </row>
    <row r="22185" spans="3:4" x14ac:dyDescent="0.25">
      <c r="C22185">
        <f t="shared" si="692"/>
        <v>0</v>
      </c>
      <c r="D22185">
        <f t="shared" si="693"/>
        <v>0</v>
      </c>
    </row>
    <row r="22186" spans="3:4" x14ac:dyDescent="0.25">
      <c r="C22186">
        <f t="shared" si="692"/>
        <v>0</v>
      </c>
      <c r="D22186">
        <f t="shared" si="693"/>
        <v>0</v>
      </c>
    </row>
    <row r="22187" spans="3:4" x14ac:dyDescent="0.25">
      <c r="C22187">
        <f t="shared" si="692"/>
        <v>0</v>
      </c>
      <c r="D22187">
        <f t="shared" si="693"/>
        <v>0</v>
      </c>
    </row>
    <row r="22188" spans="3:4" x14ac:dyDescent="0.25">
      <c r="C22188">
        <f t="shared" si="692"/>
        <v>0</v>
      </c>
      <c r="D22188">
        <f t="shared" si="693"/>
        <v>0</v>
      </c>
    </row>
    <row r="22189" spans="3:4" x14ac:dyDescent="0.25">
      <c r="C22189">
        <f t="shared" si="692"/>
        <v>0</v>
      </c>
      <c r="D22189">
        <f t="shared" si="693"/>
        <v>0</v>
      </c>
    </row>
    <row r="22190" spans="3:4" x14ac:dyDescent="0.25">
      <c r="C22190">
        <f t="shared" si="692"/>
        <v>0</v>
      </c>
      <c r="D22190">
        <f t="shared" si="693"/>
        <v>0</v>
      </c>
    </row>
    <row r="22191" spans="3:4" x14ac:dyDescent="0.25">
      <c r="C22191">
        <f t="shared" si="692"/>
        <v>0</v>
      </c>
      <c r="D22191">
        <f t="shared" si="693"/>
        <v>0</v>
      </c>
    </row>
    <row r="22192" spans="3:4" x14ac:dyDescent="0.25">
      <c r="C22192">
        <f t="shared" si="692"/>
        <v>0</v>
      </c>
      <c r="D22192">
        <f t="shared" si="693"/>
        <v>0</v>
      </c>
    </row>
    <row r="22193" spans="3:4" x14ac:dyDescent="0.25">
      <c r="C22193">
        <f t="shared" si="692"/>
        <v>0</v>
      </c>
      <c r="D22193">
        <f t="shared" si="693"/>
        <v>0</v>
      </c>
    </row>
    <row r="22194" spans="3:4" x14ac:dyDescent="0.25">
      <c r="C22194">
        <f t="shared" si="692"/>
        <v>0</v>
      </c>
      <c r="D22194">
        <f t="shared" si="693"/>
        <v>0</v>
      </c>
    </row>
    <row r="22195" spans="3:4" x14ac:dyDescent="0.25">
      <c r="C22195">
        <f t="shared" si="692"/>
        <v>0</v>
      </c>
      <c r="D22195">
        <f t="shared" si="693"/>
        <v>0</v>
      </c>
    </row>
    <row r="22196" spans="3:4" x14ac:dyDescent="0.25">
      <c r="C22196">
        <f t="shared" si="692"/>
        <v>0</v>
      </c>
      <c r="D22196">
        <f t="shared" si="693"/>
        <v>0</v>
      </c>
    </row>
    <row r="22197" spans="3:4" x14ac:dyDescent="0.25">
      <c r="C22197">
        <f t="shared" si="692"/>
        <v>0</v>
      </c>
      <c r="D22197">
        <f t="shared" si="693"/>
        <v>0</v>
      </c>
    </row>
    <row r="22198" spans="3:4" x14ac:dyDescent="0.25">
      <c r="C22198">
        <f t="shared" ref="C22198:C22261" si="694">COS(A22198)*B22198</f>
        <v>0</v>
      </c>
      <c r="D22198">
        <f t="shared" ref="D22198:D22261" si="695">SIN(A22198)*B22198</f>
        <v>0</v>
      </c>
    </row>
    <row r="22199" spans="3:4" x14ac:dyDescent="0.25">
      <c r="C22199">
        <f t="shared" si="694"/>
        <v>0</v>
      </c>
      <c r="D22199">
        <f t="shared" si="695"/>
        <v>0</v>
      </c>
    </row>
    <row r="22200" spans="3:4" x14ac:dyDescent="0.25">
      <c r="C22200">
        <f t="shared" si="694"/>
        <v>0</v>
      </c>
      <c r="D22200">
        <f t="shared" si="695"/>
        <v>0</v>
      </c>
    </row>
    <row r="22201" spans="3:4" x14ac:dyDescent="0.25">
      <c r="C22201">
        <f t="shared" si="694"/>
        <v>0</v>
      </c>
      <c r="D22201">
        <f t="shared" si="695"/>
        <v>0</v>
      </c>
    </row>
    <row r="22202" spans="3:4" x14ac:dyDescent="0.25">
      <c r="C22202">
        <f t="shared" si="694"/>
        <v>0</v>
      </c>
      <c r="D22202">
        <f t="shared" si="695"/>
        <v>0</v>
      </c>
    </row>
    <row r="22203" spans="3:4" x14ac:dyDescent="0.25">
      <c r="C22203">
        <f t="shared" si="694"/>
        <v>0</v>
      </c>
      <c r="D22203">
        <f t="shared" si="695"/>
        <v>0</v>
      </c>
    </row>
    <row r="22204" spans="3:4" x14ac:dyDescent="0.25">
      <c r="C22204">
        <f t="shared" si="694"/>
        <v>0</v>
      </c>
      <c r="D22204">
        <f t="shared" si="695"/>
        <v>0</v>
      </c>
    </row>
    <row r="22205" spans="3:4" x14ac:dyDescent="0.25">
      <c r="C22205">
        <f t="shared" si="694"/>
        <v>0</v>
      </c>
      <c r="D22205">
        <f t="shared" si="695"/>
        <v>0</v>
      </c>
    </row>
    <row r="22206" spans="3:4" x14ac:dyDescent="0.25">
      <c r="C22206">
        <f t="shared" si="694"/>
        <v>0</v>
      </c>
      <c r="D22206">
        <f t="shared" si="695"/>
        <v>0</v>
      </c>
    </row>
    <row r="22207" spans="3:4" x14ac:dyDescent="0.25">
      <c r="C22207">
        <f t="shared" si="694"/>
        <v>0</v>
      </c>
      <c r="D22207">
        <f t="shared" si="695"/>
        <v>0</v>
      </c>
    </row>
    <row r="22208" spans="3:4" x14ac:dyDescent="0.25">
      <c r="C22208">
        <f t="shared" si="694"/>
        <v>0</v>
      </c>
      <c r="D22208">
        <f t="shared" si="695"/>
        <v>0</v>
      </c>
    </row>
    <row r="22209" spans="3:4" x14ac:dyDescent="0.25">
      <c r="C22209">
        <f t="shared" si="694"/>
        <v>0</v>
      </c>
      <c r="D22209">
        <f t="shared" si="695"/>
        <v>0</v>
      </c>
    </row>
    <row r="22210" spans="3:4" x14ac:dyDescent="0.25">
      <c r="C22210">
        <f t="shared" si="694"/>
        <v>0</v>
      </c>
      <c r="D22210">
        <f t="shared" si="695"/>
        <v>0</v>
      </c>
    </row>
    <row r="22211" spans="3:4" x14ac:dyDescent="0.25">
      <c r="C22211">
        <f t="shared" si="694"/>
        <v>0</v>
      </c>
      <c r="D22211">
        <f t="shared" si="695"/>
        <v>0</v>
      </c>
    </row>
    <row r="22212" spans="3:4" x14ac:dyDescent="0.25">
      <c r="C22212">
        <f t="shared" si="694"/>
        <v>0</v>
      </c>
      <c r="D22212">
        <f t="shared" si="695"/>
        <v>0</v>
      </c>
    </row>
    <row r="22213" spans="3:4" x14ac:dyDescent="0.25">
      <c r="C22213">
        <f t="shared" si="694"/>
        <v>0</v>
      </c>
      <c r="D22213">
        <f t="shared" si="695"/>
        <v>0</v>
      </c>
    </row>
    <row r="22214" spans="3:4" x14ac:dyDescent="0.25">
      <c r="C22214">
        <f t="shared" si="694"/>
        <v>0</v>
      </c>
      <c r="D22214">
        <f t="shared" si="695"/>
        <v>0</v>
      </c>
    </row>
    <row r="22215" spans="3:4" x14ac:dyDescent="0.25">
      <c r="C22215">
        <f t="shared" si="694"/>
        <v>0</v>
      </c>
      <c r="D22215">
        <f t="shared" si="695"/>
        <v>0</v>
      </c>
    </row>
    <row r="22216" spans="3:4" x14ac:dyDescent="0.25">
      <c r="C22216">
        <f t="shared" si="694"/>
        <v>0</v>
      </c>
      <c r="D22216">
        <f t="shared" si="695"/>
        <v>0</v>
      </c>
    </row>
    <row r="22217" spans="3:4" x14ac:dyDescent="0.25">
      <c r="C22217">
        <f t="shared" si="694"/>
        <v>0</v>
      </c>
      <c r="D22217">
        <f t="shared" si="695"/>
        <v>0</v>
      </c>
    </row>
    <row r="22218" spans="3:4" x14ac:dyDescent="0.25">
      <c r="C22218">
        <f t="shared" si="694"/>
        <v>0</v>
      </c>
      <c r="D22218">
        <f t="shared" si="695"/>
        <v>0</v>
      </c>
    </row>
    <row r="22219" spans="3:4" x14ac:dyDescent="0.25">
      <c r="C22219">
        <f t="shared" si="694"/>
        <v>0</v>
      </c>
      <c r="D22219">
        <f t="shared" si="695"/>
        <v>0</v>
      </c>
    </row>
    <row r="22220" spans="3:4" x14ac:dyDescent="0.25">
      <c r="C22220">
        <f t="shared" si="694"/>
        <v>0</v>
      </c>
      <c r="D22220">
        <f t="shared" si="695"/>
        <v>0</v>
      </c>
    </row>
    <row r="22221" spans="3:4" x14ac:dyDescent="0.25">
      <c r="C22221">
        <f t="shared" si="694"/>
        <v>0</v>
      </c>
      <c r="D22221">
        <f t="shared" si="695"/>
        <v>0</v>
      </c>
    </row>
    <row r="22222" spans="3:4" x14ac:dyDescent="0.25">
      <c r="C22222">
        <f t="shared" si="694"/>
        <v>0</v>
      </c>
      <c r="D22222">
        <f t="shared" si="695"/>
        <v>0</v>
      </c>
    </row>
    <row r="22223" spans="3:4" x14ac:dyDescent="0.25">
      <c r="C22223">
        <f t="shared" si="694"/>
        <v>0</v>
      </c>
      <c r="D22223">
        <f t="shared" si="695"/>
        <v>0</v>
      </c>
    </row>
    <row r="22224" spans="3:4" x14ac:dyDescent="0.25">
      <c r="C22224">
        <f t="shared" si="694"/>
        <v>0</v>
      </c>
      <c r="D22224">
        <f t="shared" si="695"/>
        <v>0</v>
      </c>
    </row>
    <row r="22225" spans="3:4" x14ac:dyDescent="0.25">
      <c r="C22225">
        <f t="shared" si="694"/>
        <v>0</v>
      </c>
      <c r="D22225">
        <f t="shared" si="695"/>
        <v>0</v>
      </c>
    </row>
    <row r="22226" spans="3:4" x14ac:dyDescent="0.25">
      <c r="C22226">
        <f t="shared" si="694"/>
        <v>0</v>
      </c>
      <c r="D22226">
        <f t="shared" si="695"/>
        <v>0</v>
      </c>
    </row>
    <row r="22227" spans="3:4" x14ac:dyDescent="0.25">
      <c r="C22227">
        <f t="shared" si="694"/>
        <v>0</v>
      </c>
      <c r="D22227">
        <f t="shared" si="695"/>
        <v>0</v>
      </c>
    </row>
    <row r="22228" spans="3:4" x14ac:dyDescent="0.25">
      <c r="C22228">
        <f t="shared" si="694"/>
        <v>0</v>
      </c>
      <c r="D22228">
        <f t="shared" si="695"/>
        <v>0</v>
      </c>
    </row>
    <row r="22229" spans="3:4" x14ac:dyDescent="0.25">
      <c r="C22229">
        <f t="shared" si="694"/>
        <v>0</v>
      </c>
      <c r="D22229">
        <f t="shared" si="695"/>
        <v>0</v>
      </c>
    </row>
    <row r="22230" spans="3:4" x14ac:dyDescent="0.25">
      <c r="C22230">
        <f t="shared" si="694"/>
        <v>0</v>
      </c>
      <c r="D22230">
        <f t="shared" si="695"/>
        <v>0</v>
      </c>
    </row>
    <row r="22231" spans="3:4" x14ac:dyDescent="0.25">
      <c r="C22231">
        <f t="shared" si="694"/>
        <v>0</v>
      </c>
      <c r="D22231">
        <f t="shared" si="695"/>
        <v>0</v>
      </c>
    </row>
    <row r="22232" spans="3:4" x14ac:dyDescent="0.25">
      <c r="C22232">
        <f t="shared" si="694"/>
        <v>0</v>
      </c>
      <c r="D22232">
        <f t="shared" si="695"/>
        <v>0</v>
      </c>
    </row>
    <row r="22233" spans="3:4" x14ac:dyDescent="0.25">
      <c r="C22233">
        <f t="shared" si="694"/>
        <v>0</v>
      </c>
      <c r="D22233">
        <f t="shared" si="695"/>
        <v>0</v>
      </c>
    </row>
    <row r="22234" spans="3:4" x14ac:dyDescent="0.25">
      <c r="C22234">
        <f t="shared" si="694"/>
        <v>0</v>
      </c>
      <c r="D22234">
        <f t="shared" si="695"/>
        <v>0</v>
      </c>
    </row>
    <row r="22235" spans="3:4" x14ac:dyDescent="0.25">
      <c r="C22235">
        <f t="shared" si="694"/>
        <v>0</v>
      </c>
      <c r="D22235">
        <f t="shared" si="695"/>
        <v>0</v>
      </c>
    </row>
    <row r="22236" spans="3:4" x14ac:dyDescent="0.25">
      <c r="C22236">
        <f t="shared" si="694"/>
        <v>0</v>
      </c>
      <c r="D22236">
        <f t="shared" si="695"/>
        <v>0</v>
      </c>
    </row>
    <row r="22237" spans="3:4" x14ac:dyDescent="0.25">
      <c r="C22237">
        <f t="shared" si="694"/>
        <v>0</v>
      </c>
      <c r="D22237">
        <f t="shared" si="695"/>
        <v>0</v>
      </c>
    </row>
    <row r="22238" spans="3:4" x14ac:dyDescent="0.25">
      <c r="C22238">
        <f t="shared" si="694"/>
        <v>0</v>
      </c>
      <c r="D22238">
        <f t="shared" si="695"/>
        <v>0</v>
      </c>
    </row>
    <row r="22239" spans="3:4" x14ac:dyDescent="0.25">
      <c r="C22239">
        <f t="shared" si="694"/>
        <v>0</v>
      </c>
      <c r="D22239">
        <f t="shared" si="695"/>
        <v>0</v>
      </c>
    </row>
    <row r="22240" spans="3:4" x14ac:dyDescent="0.25">
      <c r="C22240">
        <f t="shared" si="694"/>
        <v>0</v>
      </c>
      <c r="D22240">
        <f t="shared" si="695"/>
        <v>0</v>
      </c>
    </row>
    <row r="22241" spans="3:4" x14ac:dyDescent="0.25">
      <c r="C22241">
        <f t="shared" si="694"/>
        <v>0</v>
      </c>
      <c r="D22241">
        <f t="shared" si="695"/>
        <v>0</v>
      </c>
    </row>
    <row r="22242" spans="3:4" x14ac:dyDescent="0.25">
      <c r="C22242">
        <f t="shared" si="694"/>
        <v>0</v>
      </c>
      <c r="D22242">
        <f t="shared" si="695"/>
        <v>0</v>
      </c>
    </row>
    <row r="22243" spans="3:4" x14ac:dyDescent="0.25">
      <c r="C22243">
        <f t="shared" si="694"/>
        <v>0</v>
      </c>
      <c r="D22243">
        <f t="shared" si="695"/>
        <v>0</v>
      </c>
    </row>
    <row r="22244" spans="3:4" x14ac:dyDescent="0.25">
      <c r="C22244">
        <f t="shared" si="694"/>
        <v>0</v>
      </c>
      <c r="D22244">
        <f t="shared" si="695"/>
        <v>0</v>
      </c>
    </row>
    <row r="22245" spans="3:4" x14ac:dyDescent="0.25">
      <c r="C22245">
        <f t="shared" si="694"/>
        <v>0</v>
      </c>
      <c r="D22245">
        <f t="shared" si="695"/>
        <v>0</v>
      </c>
    </row>
    <row r="22246" spans="3:4" x14ac:dyDescent="0.25">
      <c r="C22246">
        <f t="shared" si="694"/>
        <v>0</v>
      </c>
      <c r="D22246">
        <f t="shared" si="695"/>
        <v>0</v>
      </c>
    </row>
    <row r="22247" spans="3:4" x14ac:dyDescent="0.25">
      <c r="C22247">
        <f t="shared" si="694"/>
        <v>0</v>
      </c>
      <c r="D22247">
        <f t="shared" si="695"/>
        <v>0</v>
      </c>
    </row>
    <row r="22248" spans="3:4" x14ac:dyDescent="0.25">
      <c r="C22248">
        <f t="shared" si="694"/>
        <v>0</v>
      </c>
      <c r="D22248">
        <f t="shared" si="695"/>
        <v>0</v>
      </c>
    </row>
    <row r="22249" spans="3:4" x14ac:dyDescent="0.25">
      <c r="C22249">
        <f t="shared" si="694"/>
        <v>0</v>
      </c>
      <c r="D22249">
        <f t="shared" si="695"/>
        <v>0</v>
      </c>
    </row>
    <row r="22250" spans="3:4" x14ac:dyDescent="0.25">
      <c r="C22250">
        <f t="shared" si="694"/>
        <v>0</v>
      </c>
      <c r="D22250">
        <f t="shared" si="695"/>
        <v>0</v>
      </c>
    </row>
    <row r="22251" spans="3:4" x14ac:dyDescent="0.25">
      <c r="C22251">
        <f t="shared" si="694"/>
        <v>0</v>
      </c>
      <c r="D22251">
        <f t="shared" si="695"/>
        <v>0</v>
      </c>
    </row>
    <row r="22252" spans="3:4" x14ac:dyDescent="0.25">
      <c r="C22252">
        <f t="shared" si="694"/>
        <v>0</v>
      </c>
      <c r="D22252">
        <f t="shared" si="695"/>
        <v>0</v>
      </c>
    </row>
    <row r="22253" spans="3:4" x14ac:dyDescent="0.25">
      <c r="C22253">
        <f t="shared" si="694"/>
        <v>0</v>
      </c>
      <c r="D22253">
        <f t="shared" si="695"/>
        <v>0</v>
      </c>
    </row>
    <row r="22254" spans="3:4" x14ac:dyDescent="0.25">
      <c r="C22254">
        <f t="shared" si="694"/>
        <v>0</v>
      </c>
      <c r="D22254">
        <f t="shared" si="695"/>
        <v>0</v>
      </c>
    </row>
    <row r="22255" spans="3:4" x14ac:dyDescent="0.25">
      <c r="C22255">
        <f t="shared" si="694"/>
        <v>0</v>
      </c>
      <c r="D22255">
        <f t="shared" si="695"/>
        <v>0</v>
      </c>
    </row>
    <row r="22256" spans="3:4" x14ac:dyDescent="0.25">
      <c r="C22256">
        <f t="shared" si="694"/>
        <v>0</v>
      </c>
      <c r="D22256">
        <f t="shared" si="695"/>
        <v>0</v>
      </c>
    </row>
    <row r="22257" spans="3:4" x14ac:dyDescent="0.25">
      <c r="C22257">
        <f t="shared" si="694"/>
        <v>0</v>
      </c>
      <c r="D22257">
        <f t="shared" si="695"/>
        <v>0</v>
      </c>
    </row>
    <row r="22258" spans="3:4" x14ac:dyDescent="0.25">
      <c r="C22258">
        <f t="shared" si="694"/>
        <v>0</v>
      </c>
      <c r="D22258">
        <f t="shared" si="695"/>
        <v>0</v>
      </c>
    </row>
    <row r="22259" spans="3:4" x14ac:dyDescent="0.25">
      <c r="C22259">
        <f t="shared" si="694"/>
        <v>0</v>
      </c>
      <c r="D22259">
        <f t="shared" si="695"/>
        <v>0</v>
      </c>
    </row>
    <row r="22260" spans="3:4" x14ac:dyDescent="0.25">
      <c r="C22260">
        <f t="shared" si="694"/>
        <v>0</v>
      </c>
      <c r="D22260">
        <f t="shared" si="695"/>
        <v>0</v>
      </c>
    </row>
    <row r="22261" spans="3:4" x14ac:dyDescent="0.25">
      <c r="C22261">
        <f t="shared" si="694"/>
        <v>0</v>
      </c>
      <c r="D22261">
        <f t="shared" si="695"/>
        <v>0</v>
      </c>
    </row>
    <row r="22262" spans="3:4" x14ac:dyDescent="0.25">
      <c r="C22262">
        <f t="shared" ref="C22262:C22325" si="696">COS(A22262)*B22262</f>
        <v>0</v>
      </c>
      <c r="D22262">
        <f t="shared" ref="D22262:D22325" si="697">SIN(A22262)*B22262</f>
        <v>0</v>
      </c>
    </row>
    <row r="22263" spans="3:4" x14ac:dyDescent="0.25">
      <c r="C22263">
        <f t="shared" si="696"/>
        <v>0</v>
      </c>
      <c r="D22263">
        <f t="shared" si="697"/>
        <v>0</v>
      </c>
    </row>
    <row r="22264" spans="3:4" x14ac:dyDescent="0.25">
      <c r="C22264">
        <f t="shared" si="696"/>
        <v>0</v>
      </c>
      <c r="D22264">
        <f t="shared" si="697"/>
        <v>0</v>
      </c>
    </row>
    <row r="22265" spans="3:4" x14ac:dyDescent="0.25">
      <c r="C22265">
        <f t="shared" si="696"/>
        <v>0</v>
      </c>
      <c r="D22265">
        <f t="shared" si="697"/>
        <v>0</v>
      </c>
    </row>
    <row r="22266" spans="3:4" x14ac:dyDescent="0.25">
      <c r="C22266">
        <f t="shared" si="696"/>
        <v>0</v>
      </c>
      <c r="D22266">
        <f t="shared" si="697"/>
        <v>0</v>
      </c>
    </row>
    <row r="22267" spans="3:4" x14ac:dyDescent="0.25">
      <c r="C22267">
        <f t="shared" si="696"/>
        <v>0</v>
      </c>
      <c r="D22267">
        <f t="shared" si="697"/>
        <v>0</v>
      </c>
    </row>
    <row r="22268" spans="3:4" x14ac:dyDescent="0.25">
      <c r="C22268">
        <f t="shared" si="696"/>
        <v>0</v>
      </c>
      <c r="D22268">
        <f t="shared" si="697"/>
        <v>0</v>
      </c>
    </row>
    <row r="22269" spans="3:4" x14ac:dyDescent="0.25">
      <c r="C22269">
        <f t="shared" si="696"/>
        <v>0</v>
      </c>
      <c r="D22269">
        <f t="shared" si="697"/>
        <v>0</v>
      </c>
    </row>
    <row r="22270" spans="3:4" x14ac:dyDescent="0.25">
      <c r="C22270">
        <f t="shared" si="696"/>
        <v>0</v>
      </c>
      <c r="D22270">
        <f t="shared" si="697"/>
        <v>0</v>
      </c>
    </row>
    <row r="22271" spans="3:4" x14ac:dyDescent="0.25">
      <c r="C22271">
        <f t="shared" si="696"/>
        <v>0</v>
      </c>
      <c r="D22271">
        <f t="shared" si="697"/>
        <v>0</v>
      </c>
    </row>
    <row r="22272" spans="3:4" x14ac:dyDescent="0.25">
      <c r="C22272">
        <f t="shared" si="696"/>
        <v>0</v>
      </c>
      <c r="D22272">
        <f t="shared" si="697"/>
        <v>0</v>
      </c>
    </row>
    <row r="22273" spans="3:4" x14ac:dyDescent="0.25">
      <c r="C22273">
        <f t="shared" si="696"/>
        <v>0</v>
      </c>
      <c r="D22273">
        <f t="shared" si="697"/>
        <v>0</v>
      </c>
    </row>
    <row r="22274" spans="3:4" x14ac:dyDescent="0.25">
      <c r="C22274">
        <f t="shared" si="696"/>
        <v>0</v>
      </c>
      <c r="D22274">
        <f t="shared" si="697"/>
        <v>0</v>
      </c>
    </row>
    <row r="22275" spans="3:4" x14ac:dyDescent="0.25">
      <c r="C22275">
        <f t="shared" si="696"/>
        <v>0</v>
      </c>
      <c r="D22275">
        <f t="shared" si="697"/>
        <v>0</v>
      </c>
    </row>
    <row r="22276" spans="3:4" x14ac:dyDescent="0.25">
      <c r="C22276">
        <f t="shared" si="696"/>
        <v>0</v>
      </c>
      <c r="D22276">
        <f t="shared" si="697"/>
        <v>0</v>
      </c>
    </row>
    <row r="22277" spans="3:4" x14ac:dyDescent="0.25">
      <c r="C22277">
        <f t="shared" si="696"/>
        <v>0</v>
      </c>
      <c r="D22277">
        <f t="shared" si="697"/>
        <v>0</v>
      </c>
    </row>
    <row r="22278" spans="3:4" x14ac:dyDescent="0.25">
      <c r="C22278">
        <f t="shared" si="696"/>
        <v>0</v>
      </c>
      <c r="D22278">
        <f t="shared" si="697"/>
        <v>0</v>
      </c>
    </row>
    <row r="22279" spans="3:4" x14ac:dyDescent="0.25">
      <c r="C22279">
        <f t="shared" si="696"/>
        <v>0</v>
      </c>
      <c r="D22279">
        <f t="shared" si="697"/>
        <v>0</v>
      </c>
    </row>
    <row r="22280" spans="3:4" x14ac:dyDescent="0.25">
      <c r="C22280">
        <f t="shared" si="696"/>
        <v>0</v>
      </c>
      <c r="D22280">
        <f t="shared" si="697"/>
        <v>0</v>
      </c>
    </row>
    <row r="22281" spans="3:4" x14ac:dyDescent="0.25">
      <c r="C22281">
        <f t="shared" si="696"/>
        <v>0</v>
      </c>
      <c r="D22281">
        <f t="shared" si="697"/>
        <v>0</v>
      </c>
    </row>
    <row r="22282" spans="3:4" x14ac:dyDescent="0.25">
      <c r="C22282">
        <f t="shared" si="696"/>
        <v>0</v>
      </c>
      <c r="D22282">
        <f t="shared" si="697"/>
        <v>0</v>
      </c>
    </row>
    <row r="22283" spans="3:4" x14ac:dyDescent="0.25">
      <c r="C22283">
        <f t="shared" si="696"/>
        <v>0</v>
      </c>
      <c r="D22283">
        <f t="shared" si="697"/>
        <v>0</v>
      </c>
    </row>
    <row r="22284" spans="3:4" x14ac:dyDescent="0.25">
      <c r="C22284">
        <f t="shared" si="696"/>
        <v>0</v>
      </c>
      <c r="D22284">
        <f t="shared" si="697"/>
        <v>0</v>
      </c>
    </row>
    <row r="22285" spans="3:4" x14ac:dyDescent="0.25">
      <c r="C22285">
        <f t="shared" si="696"/>
        <v>0</v>
      </c>
      <c r="D22285">
        <f t="shared" si="697"/>
        <v>0</v>
      </c>
    </row>
    <row r="22286" spans="3:4" x14ac:dyDescent="0.25">
      <c r="C22286">
        <f t="shared" si="696"/>
        <v>0</v>
      </c>
      <c r="D22286">
        <f t="shared" si="697"/>
        <v>0</v>
      </c>
    </row>
    <row r="22287" spans="3:4" x14ac:dyDescent="0.25">
      <c r="C22287">
        <f t="shared" si="696"/>
        <v>0</v>
      </c>
      <c r="D22287">
        <f t="shared" si="697"/>
        <v>0</v>
      </c>
    </row>
    <row r="22288" spans="3:4" x14ac:dyDescent="0.25">
      <c r="C22288">
        <f t="shared" si="696"/>
        <v>0</v>
      </c>
      <c r="D22288">
        <f t="shared" si="697"/>
        <v>0</v>
      </c>
    </row>
    <row r="22289" spans="3:4" x14ac:dyDescent="0.25">
      <c r="C22289">
        <f t="shared" si="696"/>
        <v>0</v>
      </c>
      <c r="D22289">
        <f t="shared" si="697"/>
        <v>0</v>
      </c>
    </row>
    <row r="22290" spans="3:4" x14ac:dyDescent="0.25">
      <c r="C22290">
        <f t="shared" si="696"/>
        <v>0</v>
      </c>
      <c r="D22290">
        <f t="shared" si="697"/>
        <v>0</v>
      </c>
    </row>
    <row r="22291" spans="3:4" x14ac:dyDescent="0.25">
      <c r="C22291">
        <f t="shared" si="696"/>
        <v>0</v>
      </c>
      <c r="D22291">
        <f t="shared" si="697"/>
        <v>0</v>
      </c>
    </row>
    <row r="22292" spans="3:4" x14ac:dyDescent="0.25">
      <c r="C22292">
        <f t="shared" si="696"/>
        <v>0</v>
      </c>
      <c r="D22292">
        <f t="shared" si="697"/>
        <v>0</v>
      </c>
    </row>
    <row r="22293" spans="3:4" x14ac:dyDescent="0.25">
      <c r="C22293">
        <f t="shared" si="696"/>
        <v>0</v>
      </c>
      <c r="D22293">
        <f t="shared" si="697"/>
        <v>0</v>
      </c>
    </row>
    <row r="22294" spans="3:4" x14ac:dyDescent="0.25">
      <c r="C22294">
        <f t="shared" si="696"/>
        <v>0</v>
      </c>
      <c r="D22294">
        <f t="shared" si="697"/>
        <v>0</v>
      </c>
    </row>
    <row r="22295" spans="3:4" x14ac:dyDescent="0.25">
      <c r="C22295">
        <f t="shared" si="696"/>
        <v>0</v>
      </c>
      <c r="D22295">
        <f t="shared" si="697"/>
        <v>0</v>
      </c>
    </row>
    <row r="22296" spans="3:4" x14ac:dyDescent="0.25">
      <c r="C22296">
        <f t="shared" si="696"/>
        <v>0</v>
      </c>
      <c r="D22296">
        <f t="shared" si="697"/>
        <v>0</v>
      </c>
    </row>
    <row r="22297" spans="3:4" x14ac:dyDescent="0.25">
      <c r="C22297">
        <f t="shared" si="696"/>
        <v>0</v>
      </c>
      <c r="D22297">
        <f t="shared" si="697"/>
        <v>0</v>
      </c>
    </row>
    <row r="22298" spans="3:4" x14ac:dyDescent="0.25">
      <c r="C22298">
        <f t="shared" si="696"/>
        <v>0</v>
      </c>
      <c r="D22298">
        <f t="shared" si="697"/>
        <v>0</v>
      </c>
    </row>
    <row r="22299" spans="3:4" x14ac:dyDescent="0.25">
      <c r="C22299">
        <f t="shared" si="696"/>
        <v>0</v>
      </c>
      <c r="D22299">
        <f t="shared" si="697"/>
        <v>0</v>
      </c>
    </row>
    <row r="22300" spans="3:4" x14ac:dyDescent="0.25">
      <c r="C22300">
        <f t="shared" si="696"/>
        <v>0</v>
      </c>
      <c r="D22300">
        <f t="shared" si="697"/>
        <v>0</v>
      </c>
    </row>
    <row r="22301" spans="3:4" x14ac:dyDescent="0.25">
      <c r="C22301">
        <f t="shared" si="696"/>
        <v>0</v>
      </c>
      <c r="D22301">
        <f t="shared" si="697"/>
        <v>0</v>
      </c>
    </row>
    <row r="22302" spans="3:4" x14ac:dyDescent="0.25">
      <c r="C22302">
        <f t="shared" si="696"/>
        <v>0</v>
      </c>
      <c r="D22302">
        <f t="shared" si="697"/>
        <v>0</v>
      </c>
    </row>
    <row r="22303" spans="3:4" x14ac:dyDescent="0.25">
      <c r="C22303">
        <f t="shared" si="696"/>
        <v>0</v>
      </c>
      <c r="D22303">
        <f t="shared" si="697"/>
        <v>0</v>
      </c>
    </row>
    <row r="22304" spans="3:4" x14ac:dyDescent="0.25">
      <c r="C22304">
        <f t="shared" si="696"/>
        <v>0</v>
      </c>
      <c r="D22304">
        <f t="shared" si="697"/>
        <v>0</v>
      </c>
    </row>
    <row r="22305" spans="3:4" x14ac:dyDescent="0.25">
      <c r="C22305">
        <f t="shared" si="696"/>
        <v>0</v>
      </c>
      <c r="D22305">
        <f t="shared" si="697"/>
        <v>0</v>
      </c>
    </row>
    <row r="22306" spans="3:4" x14ac:dyDescent="0.25">
      <c r="C22306">
        <f t="shared" si="696"/>
        <v>0</v>
      </c>
      <c r="D22306">
        <f t="shared" si="697"/>
        <v>0</v>
      </c>
    </row>
    <row r="22307" spans="3:4" x14ac:dyDescent="0.25">
      <c r="C22307">
        <f t="shared" si="696"/>
        <v>0</v>
      </c>
      <c r="D22307">
        <f t="shared" si="697"/>
        <v>0</v>
      </c>
    </row>
    <row r="22308" spans="3:4" x14ac:dyDescent="0.25">
      <c r="C22308">
        <f t="shared" si="696"/>
        <v>0</v>
      </c>
      <c r="D22308">
        <f t="shared" si="697"/>
        <v>0</v>
      </c>
    </row>
    <row r="22309" spans="3:4" x14ac:dyDescent="0.25">
      <c r="C22309">
        <f t="shared" si="696"/>
        <v>0</v>
      </c>
      <c r="D22309">
        <f t="shared" si="697"/>
        <v>0</v>
      </c>
    </row>
    <row r="22310" spans="3:4" x14ac:dyDescent="0.25">
      <c r="C22310">
        <f t="shared" si="696"/>
        <v>0</v>
      </c>
      <c r="D22310">
        <f t="shared" si="697"/>
        <v>0</v>
      </c>
    </row>
    <row r="22311" spans="3:4" x14ac:dyDescent="0.25">
      <c r="C22311">
        <f t="shared" si="696"/>
        <v>0</v>
      </c>
      <c r="D22311">
        <f t="shared" si="697"/>
        <v>0</v>
      </c>
    </row>
    <row r="22312" spans="3:4" x14ac:dyDescent="0.25">
      <c r="C22312">
        <f t="shared" si="696"/>
        <v>0</v>
      </c>
      <c r="D22312">
        <f t="shared" si="697"/>
        <v>0</v>
      </c>
    </row>
    <row r="22313" spans="3:4" x14ac:dyDescent="0.25">
      <c r="C22313">
        <f t="shared" si="696"/>
        <v>0</v>
      </c>
      <c r="D22313">
        <f t="shared" si="697"/>
        <v>0</v>
      </c>
    </row>
    <row r="22314" spans="3:4" x14ac:dyDescent="0.25">
      <c r="C22314">
        <f t="shared" si="696"/>
        <v>0</v>
      </c>
      <c r="D22314">
        <f t="shared" si="697"/>
        <v>0</v>
      </c>
    </row>
    <row r="22315" spans="3:4" x14ac:dyDescent="0.25">
      <c r="C22315">
        <f t="shared" si="696"/>
        <v>0</v>
      </c>
      <c r="D22315">
        <f t="shared" si="697"/>
        <v>0</v>
      </c>
    </row>
    <row r="22316" spans="3:4" x14ac:dyDescent="0.25">
      <c r="C22316">
        <f t="shared" si="696"/>
        <v>0</v>
      </c>
      <c r="D22316">
        <f t="shared" si="697"/>
        <v>0</v>
      </c>
    </row>
    <row r="22317" spans="3:4" x14ac:dyDescent="0.25">
      <c r="C22317">
        <f t="shared" si="696"/>
        <v>0</v>
      </c>
      <c r="D22317">
        <f t="shared" si="697"/>
        <v>0</v>
      </c>
    </row>
    <row r="22318" spans="3:4" x14ac:dyDescent="0.25">
      <c r="C22318">
        <f t="shared" si="696"/>
        <v>0</v>
      </c>
      <c r="D22318">
        <f t="shared" si="697"/>
        <v>0</v>
      </c>
    </row>
    <row r="22319" spans="3:4" x14ac:dyDescent="0.25">
      <c r="C22319">
        <f t="shared" si="696"/>
        <v>0</v>
      </c>
      <c r="D22319">
        <f t="shared" si="697"/>
        <v>0</v>
      </c>
    </row>
    <row r="22320" spans="3:4" x14ac:dyDescent="0.25">
      <c r="C22320">
        <f t="shared" si="696"/>
        <v>0</v>
      </c>
      <c r="D22320">
        <f t="shared" si="697"/>
        <v>0</v>
      </c>
    </row>
    <row r="22321" spans="3:4" x14ac:dyDescent="0.25">
      <c r="C22321">
        <f t="shared" si="696"/>
        <v>0</v>
      </c>
      <c r="D22321">
        <f t="shared" si="697"/>
        <v>0</v>
      </c>
    </row>
    <row r="22322" spans="3:4" x14ac:dyDescent="0.25">
      <c r="C22322">
        <f t="shared" si="696"/>
        <v>0</v>
      </c>
      <c r="D22322">
        <f t="shared" si="697"/>
        <v>0</v>
      </c>
    </row>
    <row r="22323" spans="3:4" x14ac:dyDescent="0.25">
      <c r="C22323">
        <f t="shared" si="696"/>
        <v>0</v>
      </c>
      <c r="D22323">
        <f t="shared" si="697"/>
        <v>0</v>
      </c>
    </row>
    <row r="22324" spans="3:4" x14ac:dyDescent="0.25">
      <c r="C22324">
        <f t="shared" si="696"/>
        <v>0</v>
      </c>
      <c r="D22324">
        <f t="shared" si="697"/>
        <v>0</v>
      </c>
    </row>
    <row r="22325" spans="3:4" x14ac:dyDescent="0.25">
      <c r="C22325">
        <f t="shared" si="696"/>
        <v>0</v>
      </c>
      <c r="D22325">
        <f t="shared" si="697"/>
        <v>0</v>
      </c>
    </row>
    <row r="22326" spans="3:4" x14ac:dyDescent="0.25">
      <c r="C22326">
        <f t="shared" ref="C22326:C22389" si="698">COS(A22326)*B22326</f>
        <v>0</v>
      </c>
      <c r="D22326">
        <f t="shared" ref="D22326:D22389" si="699">SIN(A22326)*B22326</f>
        <v>0</v>
      </c>
    </row>
    <row r="22327" spans="3:4" x14ac:dyDescent="0.25">
      <c r="C22327">
        <f t="shared" si="698"/>
        <v>0</v>
      </c>
      <c r="D22327">
        <f t="shared" si="699"/>
        <v>0</v>
      </c>
    </row>
    <row r="22328" spans="3:4" x14ac:dyDescent="0.25">
      <c r="C22328">
        <f t="shared" si="698"/>
        <v>0</v>
      </c>
      <c r="D22328">
        <f t="shared" si="699"/>
        <v>0</v>
      </c>
    </row>
    <row r="22329" spans="3:4" x14ac:dyDescent="0.25">
      <c r="C22329">
        <f t="shared" si="698"/>
        <v>0</v>
      </c>
      <c r="D22329">
        <f t="shared" si="699"/>
        <v>0</v>
      </c>
    </row>
    <row r="22330" spans="3:4" x14ac:dyDescent="0.25">
      <c r="C22330">
        <f t="shared" si="698"/>
        <v>0</v>
      </c>
      <c r="D22330">
        <f t="shared" si="699"/>
        <v>0</v>
      </c>
    </row>
    <row r="22331" spans="3:4" x14ac:dyDescent="0.25">
      <c r="C22331">
        <f t="shared" si="698"/>
        <v>0</v>
      </c>
      <c r="D22331">
        <f t="shared" si="699"/>
        <v>0</v>
      </c>
    </row>
    <row r="22332" spans="3:4" x14ac:dyDescent="0.25">
      <c r="C22332">
        <f t="shared" si="698"/>
        <v>0</v>
      </c>
      <c r="D22332">
        <f t="shared" si="699"/>
        <v>0</v>
      </c>
    </row>
    <row r="22333" spans="3:4" x14ac:dyDescent="0.25">
      <c r="C22333">
        <f t="shared" si="698"/>
        <v>0</v>
      </c>
      <c r="D22333">
        <f t="shared" si="699"/>
        <v>0</v>
      </c>
    </row>
    <row r="22334" spans="3:4" x14ac:dyDescent="0.25">
      <c r="C22334">
        <f t="shared" si="698"/>
        <v>0</v>
      </c>
      <c r="D22334">
        <f t="shared" si="699"/>
        <v>0</v>
      </c>
    </row>
    <row r="22335" spans="3:4" x14ac:dyDescent="0.25">
      <c r="C22335">
        <f t="shared" si="698"/>
        <v>0</v>
      </c>
      <c r="D22335">
        <f t="shared" si="699"/>
        <v>0</v>
      </c>
    </row>
    <row r="22336" spans="3:4" x14ac:dyDescent="0.25">
      <c r="C22336">
        <f t="shared" si="698"/>
        <v>0</v>
      </c>
      <c r="D22336">
        <f t="shared" si="699"/>
        <v>0</v>
      </c>
    </row>
    <row r="22337" spans="3:4" x14ac:dyDescent="0.25">
      <c r="C22337">
        <f t="shared" si="698"/>
        <v>0</v>
      </c>
      <c r="D22337">
        <f t="shared" si="699"/>
        <v>0</v>
      </c>
    </row>
    <row r="22338" spans="3:4" x14ac:dyDescent="0.25">
      <c r="C22338">
        <f t="shared" si="698"/>
        <v>0</v>
      </c>
      <c r="D22338">
        <f t="shared" si="699"/>
        <v>0</v>
      </c>
    </row>
    <row r="22339" spans="3:4" x14ac:dyDescent="0.25">
      <c r="C22339">
        <f t="shared" si="698"/>
        <v>0</v>
      </c>
      <c r="D22339">
        <f t="shared" si="699"/>
        <v>0</v>
      </c>
    </row>
    <row r="22340" spans="3:4" x14ac:dyDescent="0.25">
      <c r="C22340">
        <f t="shared" si="698"/>
        <v>0</v>
      </c>
      <c r="D22340">
        <f t="shared" si="699"/>
        <v>0</v>
      </c>
    </row>
    <row r="22341" spans="3:4" x14ac:dyDescent="0.25">
      <c r="C22341">
        <f t="shared" si="698"/>
        <v>0</v>
      </c>
      <c r="D22341">
        <f t="shared" si="699"/>
        <v>0</v>
      </c>
    </row>
    <row r="22342" spans="3:4" x14ac:dyDescent="0.25">
      <c r="C22342">
        <f t="shared" si="698"/>
        <v>0</v>
      </c>
      <c r="D22342">
        <f t="shared" si="699"/>
        <v>0</v>
      </c>
    </row>
    <row r="22343" spans="3:4" x14ac:dyDescent="0.25">
      <c r="C22343">
        <f t="shared" si="698"/>
        <v>0</v>
      </c>
      <c r="D22343">
        <f t="shared" si="699"/>
        <v>0</v>
      </c>
    </row>
    <row r="22344" spans="3:4" x14ac:dyDescent="0.25">
      <c r="C22344">
        <f t="shared" si="698"/>
        <v>0</v>
      </c>
      <c r="D22344">
        <f t="shared" si="699"/>
        <v>0</v>
      </c>
    </row>
    <row r="22345" spans="3:4" x14ac:dyDescent="0.25">
      <c r="C22345">
        <f t="shared" si="698"/>
        <v>0</v>
      </c>
      <c r="D22345">
        <f t="shared" si="699"/>
        <v>0</v>
      </c>
    </row>
    <row r="22346" spans="3:4" x14ac:dyDescent="0.25">
      <c r="C22346">
        <f t="shared" si="698"/>
        <v>0</v>
      </c>
      <c r="D22346">
        <f t="shared" si="699"/>
        <v>0</v>
      </c>
    </row>
    <row r="22347" spans="3:4" x14ac:dyDescent="0.25">
      <c r="C22347">
        <f t="shared" si="698"/>
        <v>0</v>
      </c>
      <c r="D22347">
        <f t="shared" si="699"/>
        <v>0</v>
      </c>
    </row>
    <row r="22348" spans="3:4" x14ac:dyDescent="0.25">
      <c r="C22348">
        <f t="shared" si="698"/>
        <v>0</v>
      </c>
      <c r="D22348">
        <f t="shared" si="699"/>
        <v>0</v>
      </c>
    </row>
    <row r="22349" spans="3:4" x14ac:dyDescent="0.25">
      <c r="C22349">
        <f t="shared" si="698"/>
        <v>0</v>
      </c>
      <c r="D22349">
        <f t="shared" si="699"/>
        <v>0</v>
      </c>
    </row>
    <row r="22350" spans="3:4" x14ac:dyDescent="0.25">
      <c r="C22350">
        <f t="shared" si="698"/>
        <v>0</v>
      </c>
      <c r="D22350">
        <f t="shared" si="699"/>
        <v>0</v>
      </c>
    </row>
    <row r="22351" spans="3:4" x14ac:dyDescent="0.25">
      <c r="C22351">
        <f t="shared" si="698"/>
        <v>0</v>
      </c>
      <c r="D22351">
        <f t="shared" si="699"/>
        <v>0</v>
      </c>
    </row>
    <row r="22352" spans="3:4" x14ac:dyDescent="0.25">
      <c r="C22352">
        <f t="shared" si="698"/>
        <v>0</v>
      </c>
      <c r="D22352">
        <f t="shared" si="699"/>
        <v>0</v>
      </c>
    </row>
    <row r="22353" spans="3:4" x14ac:dyDescent="0.25">
      <c r="C22353">
        <f t="shared" si="698"/>
        <v>0</v>
      </c>
      <c r="D22353">
        <f t="shared" si="699"/>
        <v>0</v>
      </c>
    </row>
    <row r="22354" spans="3:4" x14ac:dyDescent="0.25">
      <c r="C22354">
        <f t="shared" si="698"/>
        <v>0</v>
      </c>
      <c r="D22354">
        <f t="shared" si="699"/>
        <v>0</v>
      </c>
    </row>
    <row r="22355" spans="3:4" x14ac:dyDescent="0.25">
      <c r="C22355">
        <f t="shared" si="698"/>
        <v>0</v>
      </c>
      <c r="D22355">
        <f t="shared" si="699"/>
        <v>0</v>
      </c>
    </row>
    <row r="22356" spans="3:4" x14ac:dyDescent="0.25">
      <c r="C22356">
        <f t="shared" si="698"/>
        <v>0</v>
      </c>
      <c r="D22356">
        <f t="shared" si="699"/>
        <v>0</v>
      </c>
    </row>
    <row r="22357" spans="3:4" x14ac:dyDescent="0.25">
      <c r="C22357">
        <f t="shared" si="698"/>
        <v>0</v>
      </c>
      <c r="D22357">
        <f t="shared" si="699"/>
        <v>0</v>
      </c>
    </row>
    <row r="22358" spans="3:4" x14ac:dyDescent="0.25">
      <c r="C22358">
        <f t="shared" si="698"/>
        <v>0</v>
      </c>
      <c r="D22358">
        <f t="shared" si="699"/>
        <v>0</v>
      </c>
    </row>
    <row r="22359" spans="3:4" x14ac:dyDescent="0.25">
      <c r="C22359">
        <f t="shared" si="698"/>
        <v>0</v>
      </c>
      <c r="D22359">
        <f t="shared" si="699"/>
        <v>0</v>
      </c>
    </row>
    <row r="22360" spans="3:4" x14ac:dyDescent="0.25">
      <c r="C22360">
        <f t="shared" si="698"/>
        <v>0</v>
      </c>
      <c r="D22360">
        <f t="shared" si="699"/>
        <v>0</v>
      </c>
    </row>
    <row r="22361" spans="3:4" x14ac:dyDescent="0.25">
      <c r="C22361">
        <f t="shared" si="698"/>
        <v>0</v>
      </c>
      <c r="D22361">
        <f t="shared" si="699"/>
        <v>0</v>
      </c>
    </row>
    <row r="22362" spans="3:4" x14ac:dyDescent="0.25">
      <c r="C22362">
        <f t="shared" si="698"/>
        <v>0</v>
      </c>
      <c r="D22362">
        <f t="shared" si="699"/>
        <v>0</v>
      </c>
    </row>
    <row r="22363" spans="3:4" x14ac:dyDescent="0.25">
      <c r="C22363">
        <f t="shared" si="698"/>
        <v>0</v>
      </c>
      <c r="D22363">
        <f t="shared" si="699"/>
        <v>0</v>
      </c>
    </row>
    <row r="22364" spans="3:4" x14ac:dyDescent="0.25">
      <c r="C22364">
        <f t="shared" si="698"/>
        <v>0</v>
      </c>
      <c r="D22364">
        <f t="shared" si="699"/>
        <v>0</v>
      </c>
    </row>
    <row r="22365" spans="3:4" x14ac:dyDescent="0.25">
      <c r="C22365">
        <f t="shared" si="698"/>
        <v>0</v>
      </c>
      <c r="D22365">
        <f t="shared" si="699"/>
        <v>0</v>
      </c>
    </row>
    <row r="22366" spans="3:4" x14ac:dyDescent="0.25">
      <c r="C22366">
        <f t="shared" si="698"/>
        <v>0</v>
      </c>
      <c r="D22366">
        <f t="shared" si="699"/>
        <v>0</v>
      </c>
    </row>
    <row r="22367" spans="3:4" x14ac:dyDescent="0.25">
      <c r="C22367">
        <f t="shared" si="698"/>
        <v>0</v>
      </c>
      <c r="D22367">
        <f t="shared" si="699"/>
        <v>0</v>
      </c>
    </row>
    <row r="22368" spans="3:4" x14ac:dyDescent="0.25">
      <c r="C22368">
        <f t="shared" si="698"/>
        <v>0</v>
      </c>
      <c r="D22368">
        <f t="shared" si="699"/>
        <v>0</v>
      </c>
    </row>
    <row r="22369" spans="3:4" x14ac:dyDescent="0.25">
      <c r="C22369">
        <f t="shared" si="698"/>
        <v>0</v>
      </c>
      <c r="D22369">
        <f t="shared" si="699"/>
        <v>0</v>
      </c>
    </row>
    <row r="22370" spans="3:4" x14ac:dyDescent="0.25">
      <c r="C22370">
        <f t="shared" si="698"/>
        <v>0</v>
      </c>
      <c r="D22370">
        <f t="shared" si="699"/>
        <v>0</v>
      </c>
    </row>
    <row r="22371" spans="3:4" x14ac:dyDescent="0.25">
      <c r="C22371">
        <f t="shared" si="698"/>
        <v>0</v>
      </c>
      <c r="D22371">
        <f t="shared" si="699"/>
        <v>0</v>
      </c>
    </row>
    <row r="22372" spans="3:4" x14ac:dyDescent="0.25">
      <c r="C22372">
        <f t="shared" si="698"/>
        <v>0</v>
      </c>
      <c r="D22372">
        <f t="shared" si="699"/>
        <v>0</v>
      </c>
    </row>
    <row r="22373" spans="3:4" x14ac:dyDescent="0.25">
      <c r="C22373">
        <f t="shared" si="698"/>
        <v>0</v>
      </c>
      <c r="D22373">
        <f t="shared" si="699"/>
        <v>0</v>
      </c>
    </row>
    <row r="22374" spans="3:4" x14ac:dyDescent="0.25">
      <c r="C22374">
        <f t="shared" si="698"/>
        <v>0</v>
      </c>
      <c r="D22374">
        <f t="shared" si="699"/>
        <v>0</v>
      </c>
    </row>
    <row r="22375" spans="3:4" x14ac:dyDescent="0.25">
      <c r="C22375">
        <f t="shared" si="698"/>
        <v>0</v>
      </c>
      <c r="D22375">
        <f t="shared" si="699"/>
        <v>0</v>
      </c>
    </row>
    <row r="22376" spans="3:4" x14ac:dyDescent="0.25">
      <c r="C22376">
        <f t="shared" si="698"/>
        <v>0</v>
      </c>
      <c r="D22376">
        <f t="shared" si="699"/>
        <v>0</v>
      </c>
    </row>
    <row r="22377" spans="3:4" x14ac:dyDescent="0.25">
      <c r="C22377">
        <f t="shared" si="698"/>
        <v>0</v>
      </c>
      <c r="D22377">
        <f t="shared" si="699"/>
        <v>0</v>
      </c>
    </row>
    <row r="22378" spans="3:4" x14ac:dyDescent="0.25">
      <c r="C22378">
        <f t="shared" si="698"/>
        <v>0</v>
      </c>
      <c r="D22378">
        <f t="shared" si="699"/>
        <v>0</v>
      </c>
    </row>
    <row r="22379" spans="3:4" x14ac:dyDescent="0.25">
      <c r="C22379">
        <f t="shared" si="698"/>
        <v>0</v>
      </c>
      <c r="D22379">
        <f t="shared" si="699"/>
        <v>0</v>
      </c>
    </row>
    <row r="22380" spans="3:4" x14ac:dyDescent="0.25">
      <c r="C22380">
        <f t="shared" si="698"/>
        <v>0</v>
      </c>
      <c r="D22380">
        <f t="shared" si="699"/>
        <v>0</v>
      </c>
    </row>
    <row r="22381" spans="3:4" x14ac:dyDescent="0.25">
      <c r="C22381">
        <f t="shared" si="698"/>
        <v>0</v>
      </c>
      <c r="D22381">
        <f t="shared" si="699"/>
        <v>0</v>
      </c>
    </row>
    <row r="22382" spans="3:4" x14ac:dyDescent="0.25">
      <c r="C22382">
        <f t="shared" si="698"/>
        <v>0</v>
      </c>
      <c r="D22382">
        <f t="shared" si="699"/>
        <v>0</v>
      </c>
    </row>
    <row r="22383" spans="3:4" x14ac:dyDescent="0.25">
      <c r="C22383">
        <f t="shared" si="698"/>
        <v>0</v>
      </c>
      <c r="D22383">
        <f t="shared" si="699"/>
        <v>0</v>
      </c>
    </row>
    <row r="22384" spans="3:4" x14ac:dyDescent="0.25">
      <c r="C22384">
        <f t="shared" si="698"/>
        <v>0</v>
      </c>
      <c r="D22384">
        <f t="shared" si="699"/>
        <v>0</v>
      </c>
    </row>
    <row r="22385" spans="3:4" x14ac:dyDescent="0.25">
      <c r="C22385">
        <f t="shared" si="698"/>
        <v>0</v>
      </c>
      <c r="D22385">
        <f t="shared" si="699"/>
        <v>0</v>
      </c>
    </row>
    <row r="22386" spans="3:4" x14ac:dyDescent="0.25">
      <c r="C22386">
        <f t="shared" si="698"/>
        <v>0</v>
      </c>
      <c r="D22386">
        <f t="shared" si="699"/>
        <v>0</v>
      </c>
    </row>
    <row r="22387" spans="3:4" x14ac:dyDescent="0.25">
      <c r="C22387">
        <f t="shared" si="698"/>
        <v>0</v>
      </c>
      <c r="D22387">
        <f t="shared" si="699"/>
        <v>0</v>
      </c>
    </row>
    <row r="22388" spans="3:4" x14ac:dyDescent="0.25">
      <c r="C22388">
        <f t="shared" si="698"/>
        <v>0</v>
      </c>
      <c r="D22388">
        <f t="shared" si="699"/>
        <v>0</v>
      </c>
    </row>
    <row r="22389" spans="3:4" x14ac:dyDescent="0.25">
      <c r="C22389">
        <f t="shared" si="698"/>
        <v>0</v>
      </c>
      <c r="D22389">
        <f t="shared" si="699"/>
        <v>0</v>
      </c>
    </row>
    <row r="22390" spans="3:4" x14ac:dyDescent="0.25">
      <c r="C22390">
        <f t="shared" ref="C22390:C22453" si="700">COS(A22390)*B22390</f>
        <v>0</v>
      </c>
      <c r="D22390">
        <f t="shared" ref="D22390:D22453" si="701">SIN(A22390)*B22390</f>
        <v>0</v>
      </c>
    </row>
    <row r="22391" spans="3:4" x14ac:dyDescent="0.25">
      <c r="C22391">
        <f t="shared" si="700"/>
        <v>0</v>
      </c>
      <c r="D22391">
        <f t="shared" si="701"/>
        <v>0</v>
      </c>
    </row>
    <row r="22392" spans="3:4" x14ac:dyDescent="0.25">
      <c r="C22392">
        <f t="shared" si="700"/>
        <v>0</v>
      </c>
      <c r="D22392">
        <f t="shared" si="701"/>
        <v>0</v>
      </c>
    </row>
    <row r="22393" spans="3:4" x14ac:dyDescent="0.25">
      <c r="C22393">
        <f t="shared" si="700"/>
        <v>0</v>
      </c>
      <c r="D22393">
        <f t="shared" si="701"/>
        <v>0</v>
      </c>
    </row>
    <row r="22394" spans="3:4" x14ac:dyDescent="0.25">
      <c r="C22394">
        <f t="shared" si="700"/>
        <v>0</v>
      </c>
      <c r="D22394">
        <f t="shared" si="701"/>
        <v>0</v>
      </c>
    </row>
    <row r="22395" spans="3:4" x14ac:dyDescent="0.25">
      <c r="C22395">
        <f t="shared" si="700"/>
        <v>0</v>
      </c>
      <c r="D22395">
        <f t="shared" si="701"/>
        <v>0</v>
      </c>
    </row>
    <row r="22396" spans="3:4" x14ac:dyDescent="0.25">
      <c r="C22396">
        <f t="shared" si="700"/>
        <v>0</v>
      </c>
      <c r="D22396">
        <f t="shared" si="701"/>
        <v>0</v>
      </c>
    </row>
    <row r="22397" spans="3:4" x14ac:dyDescent="0.25">
      <c r="C22397">
        <f t="shared" si="700"/>
        <v>0</v>
      </c>
      <c r="D22397">
        <f t="shared" si="701"/>
        <v>0</v>
      </c>
    </row>
    <row r="22398" spans="3:4" x14ac:dyDescent="0.25">
      <c r="C22398">
        <f t="shared" si="700"/>
        <v>0</v>
      </c>
      <c r="D22398">
        <f t="shared" si="701"/>
        <v>0</v>
      </c>
    </row>
    <row r="22399" spans="3:4" x14ac:dyDescent="0.25">
      <c r="C22399">
        <f t="shared" si="700"/>
        <v>0</v>
      </c>
      <c r="D22399">
        <f t="shared" si="701"/>
        <v>0</v>
      </c>
    </row>
    <row r="22400" spans="3:4" x14ac:dyDescent="0.25">
      <c r="C22400">
        <f t="shared" si="700"/>
        <v>0</v>
      </c>
      <c r="D22400">
        <f t="shared" si="701"/>
        <v>0</v>
      </c>
    </row>
    <row r="22401" spans="3:4" x14ac:dyDescent="0.25">
      <c r="C22401">
        <f t="shared" si="700"/>
        <v>0</v>
      </c>
      <c r="D22401">
        <f t="shared" si="701"/>
        <v>0</v>
      </c>
    </row>
    <row r="22402" spans="3:4" x14ac:dyDescent="0.25">
      <c r="C22402">
        <f t="shared" si="700"/>
        <v>0</v>
      </c>
      <c r="D22402">
        <f t="shared" si="701"/>
        <v>0</v>
      </c>
    </row>
    <row r="22403" spans="3:4" x14ac:dyDescent="0.25">
      <c r="C22403">
        <f t="shared" si="700"/>
        <v>0</v>
      </c>
      <c r="D22403">
        <f t="shared" si="701"/>
        <v>0</v>
      </c>
    </row>
    <row r="22404" spans="3:4" x14ac:dyDescent="0.25">
      <c r="C22404">
        <f t="shared" si="700"/>
        <v>0</v>
      </c>
      <c r="D22404">
        <f t="shared" si="701"/>
        <v>0</v>
      </c>
    </row>
    <row r="22405" spans="3:4" x14ac:dyDescent="0.25">
      <c r="C22405">
        <f t="shared" si="700"/>
        <v>0</v>
      </c>
      <c r="D22405">
        <f t="shared" si="701"/>
        <v>0</v>
      </c>
    </row>
    <row r="22406" spans="3:4" x14ac:dyDescent="0.25">
      <c r="C22406">
        <f t="shared" si="700"/>
        <v>0</v>
      </c>
      <c r="D22406">
        <f t="shared" si="701"/>
        <v>0</v>
      </c>
    </row>
    <row r="22407" spans="3:4" x14ac:dyDescent="0.25">
      <c r="C22407">
        <f t="shared" si="700"/>
        <v>0</v>
      </c>
      <c r="D22407">
        <f t="shared" si="701"/>
        <v>0</v>
      </c>
    </row>
    <row r="22408" spans="3:4" x14ac:dyDescent="0.25">
      <c r="C22408">
        <f t="shared" si="700"/>
        <v>0</v>
      </c>
      <c r="D22408">
        <f t="shared" si="701"/>
        <v>0</v>
      </c>
    </row>
    <row r="22409" spans="3:4" x14ac:dyDescent="0.25">
      <c r="C22409">
        <f t="shared" si="700"/>
        <v>0</v>
      </c>
      <c r="D22409">
        <f t="shared" si="701"/>
        <v>0</v>
      </c>
    </row>
    <row r="22410" spans="3:4" x14ac:dyDescent="0.25">
      <c r="C22410">
        <f t="shared" si="700"/>
        <v>0</v>
      </c>
      <c r="D22410">
        <f t="shared" si="701"/>
        <v>0</v>
      </c>
    </row>
    <row r="22411" spans="3:4" x14ac:dyDescent="0.25">
      <c r="C22411">
        <f t="shared" si="700"/>
        <v>0</v>
      </c>
      <c r="D22411">
        <f t="shared" si="701"/>
        <v>0</v>
      </c>
    </row>
    <row r="22412" spans="3:4" x14ac:dyDescent="0.25">
      <c r="C22412">
        <f t="shared" si="700"/>
        <v>0</v>
      </c>
      <c r="D22412">
        <f t="shared" si="701"/>
        <v>0</v>
      </c>
    </row>
    <row r="22413" spans="3:4" x14ac:dyDescent="0.25">
      <c r="C22413">
        <f t="shared" si="700"/>
        <v>0</v>
      </c>
      <c r="D22413">
        <f t="shared" si="701"/>
        <v>0</v>
      </c>
    </row>
    <row r="22414" spans="3:4" x14ac:dyDescent="0.25">
      <c r="C22414">
        <f t="shared" si="700"/>
        <v>0</v>
      </c>
      <c r="D22414">
        <f t="shared" si="701"/>
        <v>0</v>
      </c>
    </row>
    <row r="22415" spans="3:4" x14ac:dyDescent="0.25">
      <c r="C22415">
        <f t="shared" si="700"/>
        <v>0</v>
      </c>
      <c r="D22415">
        <f t="shared" si="701"/>
        <v>0</v>
      </c>
    </row>
    <row r="22416" spans="3:4" x14ac:dyDescent="0.25">
      <c r="C22416">
        <f t="shared" si="700"/>
        <v>0</v>
      </c>
      <c r="D22416">
        <f t="shared" si="701"/>
        <v>0</v>
      </c>
    </row>
    <row r="22417" spans="3:4" x14ac:dyDescent="0.25">
      <c r="C22417">
        <f t="shared" si="700"/>
        <v>0</v>
      </c>
      <c r="D22417">
        <f t="shared" si="701"/>
        <v>0</v>
      </c>
    </row>
    <row r="22418" spans="3:4" x14ac:dyDescent="0.25">
      <c r="C22418">
        <f t="shared" si="700"/>
        <v>0</v>
      </c>
      <c r="D22418">
        <f t="shared" si="701"/>
        <v>0</v>
      </c>
    </row>
    <row r="22419" spans="3:4" x14ac:dyDescent="0.25">
      <c r="C22419">
        <f t="shared" si="700"/>
        <v>0</v>
      </c>
      <c r="D22419">
        <f t="shared" si="701"/>
        <v>0</v>
      </c>
    </row>
    <row r="22420" spans="3:4" x14ac:dyDescent="0.25">
      <c r="C22420">
        <f t="shared" si="700"/>
        <v>0</v>
      </c>
      <c r="D22420">
        <f t="shared" si="701"/>
        <v>0</v>
      </c>
    </row>
    <row r="22421" spans="3:4" x14ac:dyDescent="0.25">
      <c r="C22421">
        <f t="shared" si="700"/>
        <v>0</v>
      </c>
      <c r="D22421">
        <f t="shared" si="701"/>
        <v>0</v>
      </c>
    </row>
    <row r="22422" spans="3:4" x14ac:dyDescent="0.25">
      <c r="C22422">
        <f t="shared" si="700"/>
        <v>0</v>
      </c>
      <c r="D22422">
        <f t="shared" si="701"/>
        <v>0</v>
      </c>
    </row>
    <row r="22423" spans="3:4" x14ac:dyDescent="0.25">
      <c r="C22423">
        <f t="shared" si="700"/>
        <v>0</v>
      </c>
      <c r="D22423">
        <f t="shared" si="701"/>
        <v>0</v>
      </c>
    </row>
    <row r="22424" spans="3:4" x14ac:dyDescent="0.25">
      <c r="C22424">
        <f t="shared" si="700"/>
        <v>0</v>
      </c>
      <c r="D22424">
        <f t="shared" si="701"/>
        <v>0</v>
      </c>
    </row>
    <row r="22425" spans="3:4" x14ac:dyDescent="0.25">
      <c r="C22425">
        <f t="shared" si="700"/>
        <v>0</v>
      </c>
      <c r="D22425">
        <f t="shared" si="701"/>
        <v>0</v>
      </c>
    </row>
    <row r="22426" spans="3:4" x14ac:dyDescent="0.25">
      <c r="C22426">
        <f t="shared" si="700"/>
        <v>0</v>
      </c>
      <c r="D22426">
        <f t="shared" si="701"/>
        <v>0</v>
      </c>
    </row>
    <row r="22427" spans="3:4" x14ac:dyDescent="0.25">
      <c r="C22427">
        <f t="shared" si="700"/>
        <v>0</v>
      </c>
      <c r="D22427">
        <f t="shared" si="701"/>
        <v>0</v>
      </c>
    </row>
    <row r="22428" spans="3:4" x14ac:dyDescent="0.25">
      <c r="C22428">
        <f t="shared" si="700"/>
        <v>0</v>
      </c>
      <c r="D22428">
        <f t="shared" si="701"/>
        <v>0</v>
      </c>
    </row>
    <row r="22429" spans="3:4" x14ac:dyDescent="0.25">
      <c r="C22429">
        <f t="shared" si="700"/>
        <v>0</v>
      </c>
      <c r="D22429">
        <f t="shared" si="701"/>
        <v>0</v>
      </c>
    </row>
    <row r="22430" spans="3:4" x14ac:dyDescent="0.25">
      <c r="C22430">
        <f t="shared" si="700"/>
        <v>0</v>
      </c>
      <c r="D22430">
        <f t="shared" si="701"/>
        <v>0</v>
      </c>
    </row>
    <row r="22431" spans="3:4" x14ac:dyDescent="0.25">
      <c r="C22431">
        <f t="shared" si="700"/>
        <v>0</v>
      </c>
      <c r="D22431">
        <f t="shared" si="701"/>
        <v>0</v>
      </c>
    </row>
    <row r="22432" spans="3:4" x14ac:dyDescent="0.25">
      <c r="C22432">
        <f t="shared" si="700"/>
        <v>0</v>
      </c>
      <c r="D22432">
        <f t="shared" si="701"/>
        <v>0</v>
      </c>
    </row>
    <row r="22433" spans="3:4" x14ac:dyDescent="0.25">
      <c r="C22433">
        <f t="shared" si="700"/>
        <v>0</v>
      </c>
      <c r="D22433">
        <f t="shared" si="701"/>
        <v>0</v>
      </c>
    </row>
    <row r="22434" spans="3:4" x14ac:dyDescent="0.25">
      <c r="C22434">
        <f t="shared" si="700"/>
        <v>0</v>
      </c>
      <c r="D22434">
        <f t="shared" si="701"/>
        <v>0</v>
      </c>
    </row>
    <row r="22435" spans="3:4" x14ac:dyDescent="0.25">
      <c r="C22435">
        <f t="shared" si="700"/>
        <v>0</v>
      </c>
      <c r="D22435">
        <f t="shared" si="701"/>
        <v>0</v>
      </c>
    </row>
    <row r="22436" spans="3:4" x14ac:dyDescent="0.25">
      <c r="C22436">
        <f t="shared" si="700"/>
        <v>0</v>
      </c>
      <c r="D22436">
        <f t="shared" si="701"/>
        <v>0</v>
      </c>
    </row>
    <row r="22437" spans="3:4" x14ac:dyDescent="0.25">
      <c r="C22437">
        <f t="shared" si="700"/>
        <v>0</v>
      </c>
      <c r="D22437">
        <f t="shared" si="701"/>
        <v>0</v>
      </c>
    </row>
    <row r="22438" spans="3:4" x14ac:dyDescent="0.25">
      <c r="C22438">
        <f t="shared" si="700"/>
        <v>0</v>
      </c>
      <c r="D22438">
        <f t="shared" si="701"/>
        <v>0</v>
      </c>
    </row>
    <row r="22439" spans="3:4" x14ac:dyDescent="0.25">
      <c r="C22439">
        <f t="shared" si="700"/>
        <v>0</v>
      </c>
      <c r="D22439">
        <f t="shared" si="701"/>
        <v>0</v>
      </c>
    </row>
    <row r="22440" spans="3:4" x14ac:dyDescent="0.25">
      <c r="C22440">
        <f t="shared" si="700"/>
        <v>0</v>
      </c>
      <c r="D22440">
        <f t="shared" si="701"/>
        <v>0</v>
      </c>
    </row>
    <row r="22441" spans="3:4" x14ac:dyDescent="0.25">
      <c r="C22441">
        <f t="shared" si="700"/>
        <v>0</v>
      </c>
      <c r="D22441">
        <f t="shared" si="701"/>
        <v>0</v>
      </c>
    </row>
    <row r="22442" spans="3:4" x14ac:dyDescent="0.25">
      <c r="C22442">
        <f t="shared" si="700"/>
        <v>0</v>
      </c>
      <c r="D22442">
        <f t="shared" si="701"/>
        <v>0</v>
      </c>
    </row>
    <row r="22443" spans="3:4" x14ac:dyDescent="0.25">
      <c r="C22443">
        <f t="shared" si="700"/>
        <v>0</v>
      </c>
      <c r="D22443">
        <f t="shared" si="701"/>
        <v>0</v>
      </c>
    </row>
    <row r="22444" spans="3:4" x14ac:dyDescent="0.25">
      <c r="C22444">
        <f t="shared" si="700"/>
        <v>0</v>
      </c>
      <c r="D22444">
        <f t="shared" si="701"/>
        <v>0</v>
      </c>
    </row>
    <row r="22445" spans="3:4" x14ac:dyDescent="0.25">
      <c r="C22445">
        <f t="shared" si="700"/>
        <v>0</v>
      </c>
      <c r="D22445">
        <f t="shared" si="701"/>
        <v>0</v>
      </c>
    </row>
    <row r="22446" spans="3:4" x14ac:dyDescent="0.25">
      <c r="C22446">
        <f t="shared" si="700"/>
        <v>0</v>
      </c>
      <c r="D22446">
        <f t="shared" si="701"/>
        <v>0</v>
      </c>
    </row>
    <row r="22447" spans="3:4" x14ac:dyDescent="0.25">
      <c r="C22447">
        <f t="shared" si="700"/>
        <v>0</v>
      </c>
      <c r="D22447">
        <f t="shared" si="701"/>
        <v>0</v>
      </c>
    </row>
    <row r="22448" spans="3:4" x14ac:dyDescent="0.25">
      <c r="C22448">
        <f t="shared" si="700"/>
        <v>0</v>
      </c>
      <c r="D22448">
        <f t="shared" si="701"/>
        <v>0</v>
      </c>
    </row>
    <row r="22449" spans="3:4" x14ac:dyDescent="0.25">
      <c r="C22449">
        <f t="shared" si="700"/>
        <v>0</v>
      </c>
      <c r="D22449">
        <f t="shared" si="701"/>
        <v>0</v>
      </c>
    </row>
    <row r="22450" spans="3:4" x14ac:dyDescent="0.25">
      <c r="C22450">
        <f t="shared" si="700"/>
        <v>0</v>
      </c>
      <c r="D22450">
        <f t="shared" si="701"/>
        <v>0</v>
      </c>
    </row>
    <row r="22451" spans="3:4" x14ac:dyDescent="0.25">
      <c r="C22451">
        <f t="shared" si="700"/>
        <v>0</v>
      </c>
      <c r="D22451">
        <f t="shared" si="701"/>
        <v>0</v>
      </c>
    </row>
    <row r="22452" spans="3:4" x14ac:dyDescent="0.25">
      <c r="C22452">
        <f t="shared" si="700"/>
        <v>0</v>
      </c>
      <c r="D22452">
        <f t="shared" si="701"/>
        <v>0</v>
      </c>
    </row>
    <row r="22453" spans="3:4" x14ac:dyDescent="0.25">
      <c r="C22453">
        <f t="shared" si="700"/>
        <v>0</v>
      </c>
      <c r="D22453">
        <f t="shared" si="701"/>
        <v>0</v>
      </c>
    </row>
    <row r="22454" spans="3:4" x14ac:dyDescent="0.25">
      <c r="C22454">
        <f t="shared" ref="C22454:C22517" si="702">COS(A22454)*B22454</f>
        <v>0</v>
      </c>
      <c r="D22454">
        <f t="shared" ref="D22454:D22517" si="703">SIN(A22454)*B22454</f>
        <v>0</v>
      </c>
    </row>
    <row r="22455" spans="3:4" x14ac:dyDescent="0.25">
      <c r="C22455">
        <f t="shared" si="702"/>
        <v>0</v>
      </c>
      <c r="D22455">
        <f t="shared" si="703"/>
        <v>0</v>
      </c>
    </row>
    <row r="22456" spans="3:4" x14ac:dyDescent="0.25">
      <c r="C22456">
        <f t="shared" si="702"/>
        <v>0</v>
      </c>
      <c r="D22456">
        <f t="shared" si="703"/>
        <v>0</v>
      </c>
    </row>
    <row r="22457" spans="3:4" x14ac:dyDescent="0.25">
      <c r="C22457">
        <f t="shared" si="702"/>
        <v>0</v>
      </c>
      <c r="D22457">
        <f t="shared" si="703"/>
        <v>0</v>
      </c>
    </row>
    <row r="22458" spans="3:4" x14ac:dyDescent="0.25">
      <c r="C22458">
        <f t="shared" si="702"/>
        <v>0</v>
      </c>
      <c r="D22458">
        <f t="shared" si="703"/>
        <v>0</v>
      </c>
    </row>
    <row r="22459" spans="3:4" x14ac:dyDescent="0.25">
      <c r="C22459">
        <f t="shared" si="702"/>
        <v>0</v>
      </c>
      <c r="D22459">
        <f t="shared" si="703"/>
        <v>0</v>
      </c>
    </row>
    <row r="22460" spans="3:4" x14ac:dyDescent="0.25">
      <c r="C22460">
        <f t="shared" si="702"/>
        <v>0</v>
      </c>
      <c r="D22460">
        <f t="shared" si="703"/>
        <v>0</v>
      </c>
    </row>
    <row r="22461" spans="3:4" x14ac:dyDescent="0.25">
      <c r="C22461">
        <f t="shared" si="702"/>
        <v>0</v>
      </c>
      <c r="D22461">
        <f t="shared" si="703"/>
        <v>0</v>
      </c>
    </row>
    <row r="22462" spans="3:4" x14ac:dyDescent="0.25">
      <c r="C22462">
        <f t="shared" si="702"/>
        <v>0</v>
      </c>
      <c r="D22462">
        <f t="shared" si="703"/>
        <v>0</v>
      </c>
    </row>
    <row r="22463" spans="3:4" x14ac:dyDescent="0.25">
      <c r="C22463">
        <f t="shared" si="702"/>
        <v>0</v>
      </c>
      <c r="D22463">
        <f t="shared" si="703"/>
        <v>0</v>
      </c>
    </row>
    <row r="22464" spans="3:4" x14ac:dyDescent="0.25">
      <c r="C22464">
        <f t="shared" si="702"/>
        <v>0</v>
      </c>
      <c r="D22464">
        <f t="shared" si="703"/>
        <v>0</v>
      </c>
    </row>
    <row r="22465" spans="3:4" x14ac:dyDescent="0.25">
      <c r="C22465">
        <f t="shared" si="702"/>
        <v>0</v>
      </c>
      <c r="D22465">
        <f t="shared" si="703"/>
        <v>0</v>
      </c>
    </row>
    <row r="22466" spans="3:4" x14ac:dyDescent="0.25">
      <c r="C22466">
        <f t="shared" si="702"/>
        <v>0</v>
      </c>
      <c r="D22466">
        <f t="shared" si="703"/>
        <v>0</v>
      </c>
    </row>
    <row r="22467" spans="3:4" x14ac:dyDescent="0.25">
      <c r="C22467">
        <f t="shared" si="702"/>
        <v>0</v>
      </c>
      <c r="D22467">
        <f t="shared" si="703"/>
        <v>0</v>
      </c>
    </row>
    <row r="22468" spans="3:4" x14ac:dyDescent="0.25">
      <c r="C22468">
        <f t="shared" si="702"/>
        <v>0</v>
      </c>
      <c r="D22468">
        <f t="shared" si="703"/>
        <v>0</v>
      </c>
    </row>
    <row r="22469" spans="3:4" x14ac:dyDescent="0.25">
      <c r="C22469">
        <f t="shared" si="702"/>
        <v>0</v>
      </c>
      <c r="D22469">
        <f t="shared" si="703"/>
        <v>0</v>
      </c>
    </row>
    <row r="22470" spans="3:4" x14ac:dyDescent="0.25">
      <c r="C22470">
        <f t="shared" si="702"/>
        <v>0</v>
      </c>
      <c r="D22470">
        <f t="shared" si="703"/>
        <v>0</v>
      </c>
    </row>
    <row r="22471" spans="3:4" x14ac:dyDescent="0.25">
      <c r="C22471">
        <f t="shared" si="702"/>
        <v>0</v>
      </c>
      <c r="D22471">
        <f t="shared" si="703"/>
        <v>0</v>
      </c>
    </row>
    <row r="22472" spans="3:4" x14ac:dyDescent="0.25">
      <c r="C22472">
        <f t="shared" si="702"/>
        <v>0</v>
      </c>
      <c r="D22472">
        <f t="shared" si="703"/>
        <v>0</v>
      </c>
    </row>
    <row r="22473" spans="3:4" x14ac:dyDescent="0.25">
      <c r="C22473">
        <f t="shared" si="702"/>
        <v>0</v>
      </c>
      <c r="D22473">
        <f t="shared" si="703"/>
        <v>0</v>
      </c>
    </row>
    <row r="22474" spans="3:4" x14ac:dyDescent="0.25">
      <c r="C22474">
        <f t="shared" si="702"/>
        <v>0</v>
      </c>
      <c r="D22474">
        <f t="shared" si="703"/>
        <v>0</v>
      </c>
    </row>
    <row r="22475" spans="3:4" x14ac:dyDescent="0.25">
      <c r="C22475">
        <f t="shared" si="702"/>
        <v>0</v>
      </c>
      <c r="D22475">
        <f t="shared" si="703"/>
        <v>0</v>
      </c>
    </row>
    <row r="22476" spans="3:4" x14ac:dyDescent="0.25">
      <c r="C22476">
        <f t="shared" si="702"/>
        <v>0</v>
      </c>
      <c r="D22476">
        <f t="shared" si="703"/>
        <v>0</v>
      </c>
    </row>
    <row r="22477" spans="3:4" x14ac:dyDescent="0.25">
      <c r="C22477">
        <f t="shared" si="702"/>
        <v>0</v>
      </c>
      <c r="D22477">
        <f t="shared" si="703"/>
        <v>0</v>
      </c>
    </row>
    <row r="22478" spans="3:4" x14ac:dyDescent="0.25">
      <c r="C22478">
        <f t="shared" si="702"/>
        <v>0</v>
      </c>
      <c r="D22478">
        <f t="shared" si="703"/>
        <v>0</v>
      </c>
    </row>
    <row r="22479" spans="3:4" x14ac:dyDescent="0.25">
      <c r="C22479">
        <f t="shared" si="702"/>
        <v>0</v>
      </c>
      <c r="D22479">
        <f t="shared" si="703"/>
        <v>0</v>
      </c>
    </row>
    <row r="22480" spans="3:4" x14ac:dyDescent="0.25">
      <c r="C22480">
        <f t="shared" si="702"/>
        <v>0</v>
      </c>
      <c r="D22480">
        <f t="shared" si="703"/>
        <v>0</v>
      </c>
    </row>
    <row r="22481" spans="3:4" x14ac:dyDescent="0.25">
      <c r="C22481">
        <f t="shared" si="702"/>
        <v>0</v>
      </c>
      <c r="D22481">
        <f t="shared" si="703"/>
        <v>0</v>
      </c>
    </row>
    <row r="22482" spans="3:4" x14ac:dyDescent="0.25">
      <c r="C22482">
        <f t="shared" si="702"/>
        <v>0</v>
      </c>
      <c r="D22482">
        <f t="shared" si="703"/>
        <v>0</v>
      </c>
    </row>
    <row r="22483" spans="3:4" x14ac:dyDescent="0.25">
      <c r="C22483">
        <f t="shared" si="702"/>
        <v>0</v>
      </c>
      <c r="D22483">
        <f t="shared" si="703"/>
        <v>0</v>
      </c>
    </row>
    <row r="22484" spans="3:4" x14ac:dyDescent="0.25">
      <c r="C22484">
        <f t="shared" si="702"/>
        <v>0</v>
      </c>
      <c r="D22484">
        <f t="shared" si="703"/>
        <v>0</v>
      </c>
    </row>
    <row r="22485" spans="3:4" x14ac:dyDescent="0.25">
      <c r="C22485">
        <f t="shared" si="702"/>
        <v>0</v>
      </c>
      <c r="D22485">
        <f t="shared" si="703"/>
        <v>0</v>
      </c>
    </row>
    <row r="22486" spans="3:4" x14ac:dyDescent="0.25">
      <c r="C22486">
        <f t="shared" si="702"/>
        <v>0</v>
      </c>
      <c r="D22486">
        <f t="shared" si="703"/>
        <v>0</v>
      </c>
    </row>
    <row r="22487" spans="3:4" x14ac:dyDescent="0.25">
      <c r="C22487">
        <f t="shared" si="702"/>
        <v>0</v>
      </c>
      <c r="D22487">
        <f t="shared" si="703"/>
        <v>0</v>
      </c>
    </row>
    <row r="22488" spans="3:4" x14ac:dyDescent="0.25">
      <c r="C22488">
        <f t="shared" si="702"/>
        <v>0</v>
      </c>
      <c r="D22488">
        <f t="shared" si="703"/>
        <v>0</v>
      </c>
    </row>
    <row r="22489" spans="3:4" x14ac:dyDescent="0.25">
      <c r="C22489">
        <f t="shared" si="702"/>
        <v>0</v>
      </c>
      <c r="D22489">
        <f t="shared" si="703"/>
        <v>0</v>
      </c>
    </row>
    <row r="22490" spans="3:4" x14ac:dyDescent="0.25">
      <c r="C22490">
        <f t="shared" si="702"/>
        <v>0</v>
      </c>
      <c r="D22490">
        <f t="shared" si="703"/>
        <v>0</v>
      </c>
    </row>
    <row r="22491" spans="3:4" x14ac:dyDescent="0.25">
      <c r="C22491">
        <f t="shared" si="702"/>
        <v>0</v>
      </c>
      <c r="D22491">
        <f t="shared" si="703"/>
        <v>0</v>
      </c>
    </row>
    <row r="22492" spans="3:4" x14ac:dyDescent="0.25">
      <c r="C22492">
        <f t="shared" si="702"/>
        <v>0</v>
      </c>
      <c r="D22492">
        <f t="shared" si="703"/>
        <v>0</v>
      </c>
    </row>
    <row r="22493" spans="3:4" x14ac:dyDescent="0.25">
      <c r="C22493">
        <f t="shared" si="702"/>
        <v>0</v>
      </c>
      <c r="D22493">
        <f t="shared" si="703"/>
        <v>0</v>
      </c>
    </row>
    <row r="22494" spans="3:4" x14ac:dyDescent="0.25">
      <c r="C22494">
        <f t="shared" si="702"/>
        <v>0</v>
      </c>
      <c r="D22494">
        <f t="shared" si="703"/>
        <v>0</v>
      </c>
    </row>
    <row r="22495" spans="3:4" x14ac:dyDescent="0.25">
      <c r="C22495">
        <f t="shared" si="702"/>
        <v>0</v>
      </c>
      <c r="D22495">
        <f t="shared" si="703"/>
        <v>0</v>
      </c>
    </row>
    <row r="22496" spans="3:4" x14ac:dyDescent="0.25">
      <c r="C22496">
        <f t="shared" si="702"/>
        <v>0</v>
      </c>
      <c r="D22496">
        <f t="shared" si="703"/>
        <v>0</v>
      </c>
    </row>
    <row r="22497" spans="3:4" x14ac:dyDescent="0.25">
      <c r="C22497">
        <f t="shared" si="702"/>
        <v>0</v>
      </c>
      <c r="D22497">
        <f t="shared" si="703"/>
        <v>0</v>
      </c>
    </row>
    <row r="22498" spans="3:4" x14ac:dyDescent="0.25">
      <c r="C22498">
        <f t="shared" si="702"/>
        <v>0</v>
      </c>
      <c r="D22498">
        <f t="shared" si="703"/>
        <v>0</v>
      </c>
    </row>
    <row r="22499" spans="3:4" x14ac:dyDescent="0.25">
      <c r="C22499">
        <f t="shared" si="702"/>
        <v>0</v>
      </c>
      <c r="D22499">
        <f t="shared" si="703"/>
        <v>0</v>
      </c>
    </row>
    <row r="22500" spans="3:4" x14ac:dyDescent="0.25">
      <c r="C22500">
        <f t="shared" si="702"/>
        <v>0</v>
      </c>
      <c r="D22500">
        <f t="shared" si="703"/>
        <v>0</v>
      </c>
    </row>
    <row r="22501" spans="3:4" x14ac:dyDescent="0.25">
      <c r="C22501">
        <f t="shared" si="702"/>
        <v>0</v>
      </c>
      <c r="D22501">
        <f t="shared" si="703"/>
        <v>0</v>
      </c>
    </row>
    <row r="22502" spans="3:4" x14ac:dyDescent="0.25">
      <c r="C22502">
        <f t="shared" si="702"/>
        <v>0</v>
      </c>
      <c r="D22502">
        <f t="shared" si="703"/>
        <v>0</v>
      </c>
    </row>
    <row r="22503" spans="3:4" x14ac:dyDescent="0.25">
      <c r="C22503">
        <f t="shared" si="702"/>
        <v>0</v>
      </c>
      <c r="D22503">
        <f t="shared" si="703"/>
        <v>0</v>
      </c>
    </row>
    <row r="22504" spans="3:4" x14ac:dyDescent="0.25">
      <c r="C22504">
        <f t="shared" si="702"/>
        <v>0</v>
      </c>
      <c r="D22504">
        <f t="shared" si="703"/>
        <v>0</v>
      </c>
    </row>
    <row r="22505" spans="3:4" x14ac:dyDescent="0.25">
      <c r="C22505">
        <f t="shared" si="702"/>
        <v>0</v>
      </c>
      <c r="D22505">
        <f t="shared" si="703"/>
        <v>0</v>
      </c>
    </row>
    <row r="22506" spans="3:4" x14ac:dyDescent="0.25">
      <c r="C22506">
        <f t="shared" si="702"/>
        <v>0</v>
      </c>
      <c r="D22506">
        <f t="shared" si="703"/>
        <v>0</v>
      </c>
    </row>
    <row r="22507" spans="3:4" x14ac:dyDescent="0.25">
      <c r="C22507">
        <f t="shared" si="702"/>
        <v>0</v>
      </c>
      <c r="D22507">
        <f t="shared" si="703"/>
        <v>0</v>
      </c>
    </row>
    <row r="22508" spans="3:4" x14ac:dyDescent="0.25">
      <c r="C22508">
        <f t="shared" si="702"/>
        <v>0</v>
      </c>
      <c r="D22508">
        <f t="shared" si="703"/>
        <v>0</v>
      </c>
    </row>
    <row r="22509" spans="3:4" x14ac:dyDescent="0.25">
      <c r="C22509">
        <f t="shared" si="702"/>
        <v>0</v>
      </c>
      <c r="D22509">
        <f t="shared" si="703"/>
        <v>0</v>
      </c>
    </row>
    <row r="22510" spans="3:4" x14ac:dyDescent="0.25">
      <c r="C22510">
        <f t="shared" si="702"/>
        <v>0</v>
      </c>
      <c r="D22510">
        <f t="shared" si="703"/>
        <v>0</v>
      </c>
    </row>
    <row r="22511" spans="3:4" x14ac:dyDescent="0.25">
      <c r="C22511">
        <f t="shared" si="702"/>
        <v>0</v>
      </c>
      <c r="D22511">
        <f t="shared" si="703"/>
        <v>0</v>
      </c>
    </row>
    <row r="22512" spans="3:4" x14ac:dyDescent="0.25">
      <c r="C22512">
        <f t="shared" si="702"/>
        <v>0</v>
      </c>
      <c r="D22512">
        <f t="shared" si="703"/>
        <v>0</v>
      </c>
    </row>
    <row r="22513" spans="3:4" x14ac:dyDescent="0.25">
      <c r="C22513">
        <f t="shared" si="702"/>
        <v>0</v>
      </c>
      <c r="D22513">
        <f t="shared" si="703"/>
        <v>0</v>
      </c>
    </row>
    <row r="22514" spans="3:4" x14ac:dyDescent="0.25">
      <c r="C22514">
        <f t="shared" si="702"/>
        <v>0</v>
      </c>
      <c r="D22514">
        <f t="shared" si="703"/>
        <v>0</v>
      </c>
    </row>
    <row r="22515" spans="3:4" x14ac:dyDescent="0.25">
      <c r="C22515">
        <f t="shared" si="702"/>
        <v>0</v>
      </c>
      <c r="D22515">
        <f t="shared" si="703"/>
        <v>0</v>
      </c>
    </row>
    <row r="22516" spans="3:4" x14ac:dyDescent="0.25">
      <c r="C22516">
        <f t="shared" si="702"/>
        <v>0</v>
      </c>
      <c r="D22516">
        <f t="shared" si="703"/>
        <v>0</v>
      </c>
    </row>
    <row r="22517" spans="3:4" x14ac:dyDescent="0.25">
      <c r="C22517">
        <f t="shared" si="702"/>
        <v>0</v>
      </c>
      <c r="D22517">
        <f t="shared" si="703"/>
        <v>0</v>
      </c>
    </row>
    <row r="22518" spans="3:4" x14ac:dyDescent="0.25">
      <c r="C22518">
        <f t="shared" ref="C22518:C22581" si="704">COS(A22518)*B22518</f>
        <v>0</v>
      </c>
      <c r="D22518">
        <f t="shared" ref="D22518:D22581" si="705">SIN(A22518)*B22518</f>
        <v>0</v>
      </c>
    </row>
    <row r="22519" spans="3:4" x14ac:dyDescent="0.25">
      <c r="C22519">
        <f t="shared" si="704"/>
        <v>0</v>
      </c>
      <c r="D22519">
        <f t="shared" si="705"/>
        <v>0</v>
      </c>
    </row>
    <row r="22520" spans="3:4" x14ac:dyDescent="0.25">
      <c r="C22520">
        <f t="shared" si="704"/>
        <v>0</v>
      </c>
      <c r="D22520">
        <f t="shared" si="705"/>
        <v>0</v>
      </c>
    </row>
    <row r="22521" spans="3:4" x14ac:dyDescent="0.25">
      <c r="C22521">
        <f t="shared" si="704"/>
        <v>0</v>
      </c>
      <c r="D22521">
        <f t="shared" si="705"/>
        <v>0</v>
      </c>
    </row>
    <row r="22522" spans="3:4" x14ac:dyDescent="0.25">
      <c r="C22522">
        <f t="shared" si="704"/>
        <v>0</v>
      </c>
      <c r="D22522">
        <f t="shared" si="705"/>
        <v>0</v>
      </c>
    </row>
    <row r="22523" spans="3:4" x14ac:dyDescent="0.25">
      <c r="C22523">
        <f t="shared" si="704"/>
        <v>0</v>
      </c>
      <c r="D22523">
        <f t="shared" si="705"/>
        <v>0</v>
      </c>
    </row>
    <row r="22524" spans="3:4" x14ac:dyDescent="0.25">
      <c r="C22524">
        <f t="shared" si="704"/>
        <v>0</v>
      </c>
      <c r="D22524">
        <f t="shared" si="705"/>
        <v>0</v>
      </c>
    </row>
    <row r="22525" spans="3:4" x14ac:dyDescent="0.25">
      <c r="C22525">
        <f t="shared" si="704"/>
        <v>0</v>
      </c>
      <c r="D22525">
        <f t="shared" si="705"/>
        <v>0</v>
      </c>
    </row>
    <row r="22526" spans="3:4" x14ac:dyDescent="0.25">
      <c r="C22526">
        <f t="shared" si="704"/>
        <v>0</v>
      </c>
      <c r="D22526">
        <f t="shared" si="705"/>
        <v>0</v>
      </c>
    </row>
    <row r="22527" spans="3:4" x14ac:dyDescent="0.25">
      <c r="C22527">
        <f t="shared" si="704"/>
        <v>0</v>
      </c>
      <c r="D22527">
        <f t="shared" si="705"/>
        <v>0</v>
      </c>
    </row>
    <row r="22528" spans="3:4" x14ac:dyDescent="0.25">
      <c r="C22528">
        <f t="shared" si="704"/>
        <v>0</v>
      </c>
      <c r="D22528">
        <f t="shared" si="705"/>
        <v>0</v>
      </c>
    </row>
    <row r="22529" spans="3:4" x14ac:dyDescent="0.25">
      <c r="C22529">
        <f t="shared" si="704"/>
        <v>0</v>
      </c>
      <c r="D22529">
        <f t="shared" si="705"/>
        <v>0</v>
      </c>
    </row>
    <row r="22530" spans="3:4" x14ac:dyDescent="0.25">
      <c r="C22530">
        <f t="shared" si="704"/>
        <v>0</v>
      </c>
      <c r="D22530">
        <f t="shared" si="705"/>
        <v>0</v>
      </c>
    </row>
    <row r="22531" spans="3:4" x14ac:dyDescent="0.25">
      <c r="C22531">
        <f t="shared" si="704"/>
        <v>0</v>
      </c>
      <c r="D22531">
        <f t="shared" si="705"/>
        <v>0</v>
      </c>
    </row>
    <row r="22532" spans="3:4" x14ac:dyDescent="0.25">
      <c r="C22532">
        <f t="shared" si="704"/>
        <v>0</v>
      </c>
      <c r="D22532">
        <f t="shared" si="705"/>
        <v>0</v>
      </c>
    </row>
    <row r="22533" spans="3:4" x14ac:dyDescent="0.25">
      <c r="C22533">
        <f t="shared" si="704"/>
        <v>0</v>
      </c>
      <c r="D22533">
        <f t="shared" si="705"/>
        <v>0</v>
      </c>
    </row>
    <row r="22534" spans="3:4" x14ac:dyDescent="0.25">
      <c r="C22534">
        <f t="shared" si="704"/>
        <v>0</v>
      </c>
      <c r="D22534">
        <f t="shared" si="705"/>
        <v>0</v>
      </c>
    </row>
    <row r="22535" spans="3:4" x14ac:dyDescent="0.25">
      <c r="C22535">
        <f t="shared" si="704"/>
        <v>0</v>
      </c>
      <c r="D22535">
        <f t="shared" si="705"/>
        <v>0</v>
      </c>
    </row>
    <row r="22536" spans="3:4" x14ac:dyDescent="0.25">
      <c r="C22536">
        <f t="shared" si="704"/>
        <v>0</v>
      </c>
      <c r="D22536">
        <f t="shared" si="705"/>
        <v>0</v>
      </c>
    </row>
    <row r="22537" spans="3:4" x14ac:dyDescent="0.25">
      <c r="C22537">
        <f t="shared" si="704"/>
        <v>0</v>
      </c>
      <c r="D22537">
        <f t="shared" si="705"/>
        <v>0</v>
      </c>
    </row>
    <row r="22538" spans="3:4" x14ac:dyDescent="0.25">
      <c r="C22538">
        <f t="shared" si="704"/>
        <v>0</v>
      </c>
      <c r="D22538">
        <f t="shared" si="705"/>
        <v>0</v>
      </c>
    </row>
    <row r="22539" spans="3:4" x14ac:dyDescent="0.25">
      <c r="C22539">
        <f t="shared" si="704"/>
        <v>0</v>
      </c>
      <c r="D22539">
        <f t="shared" si="705"/>
        <v>0</v>
      </c>
    </row>
    <row r="22540" spans="3:4" x14ac:dyDescent="0.25">
      <c r="C22540">
        <f t="shared" si="704"/>
        <v>0</v>
      </c>
      <c r="D22540">
        <f t="shared" si="705"/>
        <v>0</v>
      </c>
    </row>
    <row r="22541" spans="3:4" x14ac:dyDescent="0.25">
      <c r="C22541">
        <f t="shared" si="704"/>
        <v>0</v>
      </c>
      <c r="D22541">
        <f t="shared" si="705"/>
        <v>0</v>
      </c>
    </row>
    <row r="22542" spans="3:4" x14ac:dyDescent="0.25">
      <c r="C22542">
        <f t="shared" si="704"/>
        <v>0</v>
      </c>
      <c r="D22542">
        <f t="shared" si="705"/>
        <v>0</v>
      </c>
    </row>
    <row r="22543" spans="3:4" x14ac:dyDescent="0.25">
      <c r="C22543">
        <f t="shared" si="704"/>
        <v>0</v>
      </c>
      <c r="D22543">
        <f t="shared" si="705"/>
        <v>0</v>
      </c>
    </row>
    <row r="22544" spans="3:4" x14ac:dyDescent="0.25">
      <c r="C22544">
        <f t="shared" si="704"/>
        <v>0</v>
      </c>
      <c r="D22544">
        <f t="shared" si="705"/>
        <v>0</v>
      </c>
    </row>
    <row r="22545" spans="3:4" x14ac:dyDescent="0.25">
      <c r="C22545">
        <f t="shared" si="704"/>
        <v>0</v>
      </c>
      <c r="D22545">
        <f t="shared" si="705"/>
        <v>0</v>
      </c>
    </row>
    <row r="22546" spans="3:4" x14ac:dyDescent="0.25">
      <c r="C22546">
        <f t="shared" si="704"/>
        <v>0</v>
      </c>
      <c r="D22546">
        <f t="shared" si="705"/>
        <v>0</v>
      </c>
    </row>
    <row r="22547" spans="3:4" x14ac:dyDescent="0.25">
      <c r="C22547">
        <f t="shared" si="704"/>
        <v>0</v>
      </c>
      <c r="D22547">
        <f t="shared" si="705"/>
        <v>0</v>
      </c>
    </row>
    <row r="22548" spans="3:4" x14ac:dyDescent="0.25">
      <c r="C22548">
        <f t="shared" si="704"/>
        <v>0</v>
      </c>
      <c r="D22548">
        <f t="shared" si="705"/>
        <v>0</v>
      </c>
    </row>
    <row r="22549" spans="3:4" x14ac:dyDescent="0.25">
      <c r="C22549">
        <f t="shared" si="704"/>
        <v>0</v>
      </c>
      <c r="D22549">
        <f t="shared" si="705"/>
        <v>0</v>
      </c>
    </row>
    <row r="22550" spans="3:4" x14ac:dyDescent="0.25">
      <c r="C22550">
        <f t="shared" si="704"/>
        <v>0</v>
      </c>
      <c r="D22550">
        <f t="shared" si="705"/>
        <v>0</v>
      </c>
    </row>
    <row r="22551" spans="3:4" x14ac:dyDescent="0.25">
      <c r="C22551">
        <f t="shared" si="704"/>
        <v>0</v>
      </c>
      <c r="D22551">
        <f t="shared" si="705"/>
        <v>0</v>
      </c>
    </row>
    <row r="22552" spans="3:4" x14ac:dyDescent="0.25">
      <c r="C22552">
        <f t="shared" si="704"/>
        <v>0</v>
      </c>
      <c r="D22552">
        <f t="shared" si="705"/>
        <v>0</v>
      </c>
    </row>
    <row r="22553" spans="3:4" x14ac:dyDescent="0.25">
      <c r="C22553">
        <f t="shared" si="704"/>
        <v>0</v>
      </c>
      <c r="D22553">
        <f t="shared" si="705"/>
        <v>0</v>
      </c>
    </row>
    <row r="22554" spans="3:4" x14ac:dyDescent="0.25">
      <c r="C22554">
        <f t="shared" si="704"/>
        <v>0</v>
      </c>
      <c r="D22554">
        <f t="shared" si="705"/>
        <v>0</v>
      </c>
    </row>
    <row r="22555" spans="3:4" x14ac:dyDescent="0.25">
      <c r="C22555">
        <f t="shared" si="704"/>
        <v>0</v>
      </c>
      <c r="D22555">
        <f t="shared" si="705"/>
        <v>0</v>
      </c>
    </row>
    <row r="22556" spans="3:4" x14ac:dyDescent="0.25">
      <c r="C22556">
        <f t="shared" si="704"/>
        <v>0</v>
      </c>
      <c r="D22556">
        <f t="shared" si="705"/>
        <v>0</v>
      </c>
    </row>
    <row r="22557" spans="3:4" x14ac:dyDescent="0.25">
      <c r="C22557">
        <f t="shared" si="704"/>
        <v>0</v>
      </c>
      <c r="D22557">
        <f t="shared" si="705"/>
        <v>0</v>
      </c>
    </row>
    <row r="22558" spans="3:4" x14ac:dyDescent="0.25">
      <c r="C22558">
        <f t="shared" si="704"/>
        <v>0</v>
      </c>
      <c r="D22558">
        <f t="shared" si="705"/>
        <v>0</v>
      </c>
    </row>
    <row r="22559" spans="3:4" x14ac:dyDescent="0.25">
      <c r="C22559">
        <f t="shared" si="704"/>
        <v>0</v>
      </c>
      <c r="D22559">
        <f t="shared" si="705"/>
        <v>0</v>
      </c>
    </row>
    <row r="22560" spans="3:4" x14ac:dyDescent="0.25">
      <c r="C22560">
        <f t="shared" si="704"/>
        <v>0</v>
      </c>
      <c r="D22560">
        <f t="shared" si="705"/>
        <v>0</v>
      </c>
    </row>
    <row r="22561" spans="3:4" x14ac:dyDescent="0.25">
      <c r="C22561">
        <f t="shared" si="704"/>
        <v>0</v>
      </c>
      <c r="D22561">
        <f t="shared" si="705"/>
        <v>0</v>
      </c>
    </row>
    <row r="22562" spans="3:4" x14ac:dyDescent="0.25">
      <c r="C22562">
        <f t="shared" si="704"/>
        <v>0</v>
      </c>
      <c r="D22562">
        <f t="shared" si="705"/>
        <v>0</v>
      </c>
    </row>
    <row r="22563" spans="3:4" x14ac:dyDescent="0.25">
      <c r="C22563">
        <f t="shared" si="704"/>
        <v>0</v>
      </c>
      <c r="D22563">
        <f t="shared" si="705"/>
        <v>0</v>
      </c>
    </row>
    <row r="22564" spans="3:4" x14ac:dyDescent="0.25">
      <c r="C22564">
        <f t="shared" si="704"/>
        <v>0</v>
      </c>
      <c r="D22564">
        <f t="shared" si="705"/>
        <v>0</v>
      </c>
    </row>
    <row r="22565" spans="3:4" x14ac:dyDescent="0.25">
      <c r="C22565">
        <f t="shared" si="704"/>
        <v>0</v>
      </c>
      <c r="D22565">
        <f t="shared" si="705"/>
        <v>0</v>
      </c>
    </row>
    <row r="22566" spans="3:4" x14ac:dyDescent="0.25">
      <c r="C22566">
        <f t="shared" si="704"/>
        <v>0</v>
      </c>
      <c r="D22566">
        <f t="shared" si="705"/>
        <v>0</v>
      </c>
    </row>
    <row r="22567" spans="3:4" x14ac:dyDescent="0.25">
      <c r="C22567">
        <f t="shared" si="704"/>
        <v>0</v>
      </c>
      <c r="D22567">
        <f t="shared" si="705"/>
        <v>0</v>
      </c>
    </row>
    <row r="22568" spans="3:4" x14ac:dyDescent="0.25">
      <c r="C22568">
        <f t="shared" si="704"/>
        <v>0</v>
      </c>
      <c r="D22568">
        <f t="shared" si="705"/>
        <v>0</v>
      </c>
    </row>
    <row r="22569" spans="3:4" x14ac:dyDescent="0.25">
      <c r="C22569">
        <f t="shared" si="704"/>
        <v>0</v>
      </c>
      <c r="D22569">
        <f t="shared" si="705"/>
        <v>0</v>
      </c>
    </row>
    <row r="22570" spans="3:4" x14ac:dyDescent="0.25">
      <c r="C22570">
        <f t="shared" si="704"/>
        <v>0</v>
      </c>
      <c r="D22570">
        <f t="shared" si="705"/>
        <v>0</v>
      </c>
    </row>
    <row r="22571" spans="3:4" x14ac:dyDescent="0.25">
      <c r="C22571">
        <f t="shared" si="704"/>
        <v>0</v>
      </c>
      <c r="D22571">
        <f t="shared" si="705"/>
        <v>0</v>
      </c>
    </row>
    <row r="22572" spans="3:4" x14ac:dyDescent="0.25">
      <c r="C22572">
        <f t="shared" si="704"/>
        <v>0</v>
      </c>
      <c r="D22572">
        <f t="shared" si="705"/>
        <v>0</v>
      </c>
    </row>
    <row r="22573" spans="3:4" x14ac:dyDescent="0.25">
      <c r="C22573">
        <f t="shared" si="704"/>
        <v>0</v>
      </c>
      <c r="D22573">
        <f t="shared" si="705"/>
        <v>0</v>
      </c>
    </row>
    <row r="22574" spans="3:4" x14ac:dyDescent="0.25">
      <c r="C22574">
        <f t="shared" si="704"/>
        <v>0</v>
      </c>
      <c r="D22574">
        <f t="shared" si="705"/>
        <v>0</v>
      </c>
    </row>
    <row r="22575" spans="3:4" x14ac:dyDescent="0.25">
      <c r="C22575">
        <f t="shared" si="704"/>
        <v>0</v>
      </c>
      <c r="D22575">
        <f t="shared" si="705"/>
        <v>0</v>
      </c>
    </row>
    <row r="22576" spans="3:4" x14ac:dyDescent="0.25">
      <c r="C22576">
        <f t="shared" si="704"/>
        <v>0</v>
      </c>
      <c r="D22576">
        <f t="shared" si="705"/>
        <v>0</v>
      </c>
    </row>
    <row r="22577" spans="3:4" x14ac:dyDescent="0.25">
      <c r="C22577">
        <f t="shared" si="704"/>
        <v>0</v>
      </c>
      <c r="D22577">
        <f t="shared" si="705"/>
        <v>0</v>
      </c>
    </row>
    <row r="22578" spans="3:4" x14ac:dyDescent="0.25">
      <c r="C22578">
        <f t="shared" si="704"/>
        <v>0</v>
      </c>
      <c r="D22578">
        <f t="shared" si="705"/>
        <v>0</v>
      </c>
    </row>
    <row r="22579" spans="3:4" x14ac:dyDescent="0.25">
      <c r="C22579">
        <f t="shared" si="704"/>
        <v>0</v>
      </c>
      <c r="D22579">
        <f t="shared" si="705"/>
        <v>0</v>
      </c>
    </row>
    <row r="22580" spans="3:4" x14ac:dyDescent="0.25">
      <c r="C22580">
        <f t="shared" si="704"/>
        <v>0</v>
      </c>
      <c r="D22580">
        <f t="shared" si="705"/>
        <v>0</v>
      </c>
    </row>
    <row r="22581" spans="3:4" x14ac:dyDescent="0.25">
      <c r="C22581">
        <f t="shared" si="704"/>
        <v>0</v>
      </c>
      <c r="D22581">
        <f t="shared" si="705"/>
        <v>0</v>
      </c>
    </row>
    <row r="22582" spans="3:4" x14ac:dyDescent="0.25">
      <c r="C22582">
        <f t="shared" ref="C22582:C22645" si="706">COS(A22582)*B22582</f>
        <v>0</v>
      </c>
      <c r="D22582">
        <f t="shared" ref="D22582:D22645" si="707">SIN(A22582)*B22582</f>
        <v>0</v>
      </c>
    </row>
    <row r="22583" spans="3:4" x14ac:dyDescent="0.25">
      <c r="C22583">
        <f t="shared" si="706"/>
        <v>0</v>
      </c>
      <c r="D22583">
        <f t="shared" si="707"/>
        <v>0</v>
      </c>
    </row>
    <row r="22584" spans="3:4" x14ac:dyDescent="0.25">
      <c r="C22584">
        <f t="shared" si="706"/>
        <v>0</v>
      </c>
      <c r="D22584">
        <f t="shared" si="707"/>
        <v>0</v>
      </c>
    </row>
    <row r="22585" spans="3:4" x14ac:dyDescent="0.25">
      <c r="C22585">
        <f t="shared" si="706"/>
        <v>0</v>
      </c>
      <c r="D22585">
        <f t="shared" si="707"/>
        <v>0</v>
      </c>
    </row>
    <row r="22586" spans="3:4" x14ac:dyDescent="0.25">
      <c r="C22586">
        <f t="shared" si="706"/>
        <v>0</v>
      </c>
      <c r="D22586">
        <f t="shared" si="707"/>
        <v>0</v>
      </c>
    </row>
    <row r="22587" spans="3:4" x14ac:dyDescent="0.25">
      <c r="C22587">
        <f t="shared" si="706"/>
        <v>0</v>
      </c>
      <c r="D22587">
        <f t="shared" si="707"/>
        <v>0</v>
      </c>
    </row>
    <row r="22588" spans="3:4" x14ac:dyDescent="0.25">
      <c r="C22588">
        <f t="shared" si="706"/>
        <v>0</v>
      </c>
      <c r="D22588">
        <f t="shared" si="707"/>
        <v>0</v>
      </c>
    </row>
    <row r="22589" spans="3:4" x14ac:dyDescent="0.25">
      <c r="C22589">
        <f t="shared" si="706"/>
        <v>0</v>
      </c>
      <c r="D22589">
        <f t="shared" si="707"/>
        <v>0</v>
      </c>
    </row>
    <row r="22590" spans="3:4" x14ac:dyDescent="0.25">
      <c r="C22590">
        <f t="shared" si="706"/>
        <v>0</v>
      </c>
      <c r="D22590">
        <f t="shared" si="707"/>
        <v>0</v>
      </c>
    </row>
    <row r="22591" spans="3:4" x14ac:dyDescent="0.25">
      <c r="C22591">
        <f t="shared" si="706"/>
        <v>0</v>
      </c>
      <c r="D22591">
        <f t="shared" si="707"/>
        <v>0</v>
      </c>
    </row>
    <row r="22592" spans="3:4" x14ac:dyDescent="0.25">
      <c r="C22592">
        <f t="shared" si="706"/>
        <v>0</v>
      </c>
      <c r="D22592">
        <f t="shared" si="707"/>
        <v>0</v>
      </c>
    </row>
    <row r="22593" spans="3:4" x14ac:dyDescent="0.25">
      <c r="C22593">
        <f t="shared" si="706"/>
        <v>0</v>
      </c>
      <c r="D22593">
        <f t="shared" si="707"/>
        <v>0</v>
      </c>
    </row>
    <row r="22594" spans="3:4" x14ac:dyDescent="0.25">
      <c r="C22594">
        <f t="shared" si="706"/>
        <v>0</v>
      </c>
      <c r="D22594">
        <f t="shared" si="707"/>
        <v>0</v>
      </c>
    </row>
    <row r="22595" spans="3:4" x14ac:dyDescent="0.25">
      <c r="C22595">
        <f t="shared" si="706"/>
        <v>0</v>
      </c>
      <c r="D22595">
        <f t="shared" si="707"/>
        <v>0</v>
      </c>
    </row>
    <row r="22596" spans="3:4" x14ac:dyDescent="0.25">
      <c r="C22596">
        <f t="shared" si="706"/>
        <v>0</v>
      </c>
      <c r="D22596">
        <f t="shared" si="707"/>
        <v>0</v>
      </c>
    </row>
    <row r="22597" spans="3:4" x14ac:dyDescent="0.25">
      <c r="C22597">
        <f t="shared" si="706"/>
        <v>0</v>
      </c>
      <c r="D22597">
        <f t="shared" si="707"/>
        <v>0</v>
      </c>
    </row>
    <row r="22598" spans="3:4" x14ac:dyDescent="0.25">
      <c r="C22598">
        <f t="shared" si="706"/>
        <v>0</v>
      </c>
      <c r="D22598">
        <f t="shared" si="707"/>
        <v>0</v>
      </c>
    </row>
    <row r="22599" spans="3:4" x14ac:dyDescent="0.25">
      <c r="C22599">
        <f t="shared" si="706"/>
        <v>0</v>
      </c>
      <c r="D22599">
        <f t="shared" si="707"/>
        <v>0</v>
      </c>
    </row>
    <row r="22600" spans="3:4" x14ac:dyDescent="0.25">
      <c r="C22600">
        <f t="shared" si="706"/>
        <v>0</v>
      </c>
      <c r="D22600">
        <f t="shared" si="707"/>
        <v>0</v>
      </c>
    </row>
    <row r="22601" spans="3:4" x14ac:dyDescent="0.25">
      <c r="C22601">
        <f t="shared" si="706"/>
        <v>0</v>
      </c>
      <c r="D22601">
        <f t="shared" si="707"/>
        <v>0</v>
      </c>
    </row>
    <row r="22602" spans="3:4" x14ac:dyDescent="0.25">
      <c r="C22602">
        <f t="shared" si="706"/>
        <v>0</v>
      </c>
      <c r="D22602">
        <f t="shared" si="707"/>
        <v>0</v>
      </c>
    </row>
    <row r="22603" spans="3:4" x14ac:dyDescent="0.25">
      <c r="C22603">
        <f t="shared" si="706"/>
        <v>0</v>
      </c>
      <c r="D22603">
        <f t="shared" si="707"/>
        <v>0</v>
      </c>
    </row>
    <row r="22604" spans="3:4" x14ac:dyDescent="0.25">
      <c r="C22604">
        <f t="shared" si="706"/>
        <v>0</v>
      </c>
      <c r="D22604">
        <f t="shared" si="707"/>
        <v>0</v>
      </c>
    </row>
    <row r="22605" spans="3:4" x14ac:dyDescent="0.25">
      <c r="C22605">
        <f t="shared" si="706"/>
        <v>0</v>
      </c>
      <c r="D22605">
        <f t="shared" si="707"/>
        <v>0</v>
      </c>
    </row>
    <row r="22606" spans="3:4" x14ac:dyDescent="0.25">
      <c r="C22606">
        <f t="shared" si="706"/>
        <v>0</v>
      </c>
      <c r="D22606">
        <f t="shared" si="707"/>
        <v>0</v>
      </c>
    </row>
    <row r="22607" spans="3:4" x14ac:dyDescent="0.25">
      <c r="C22607">
        <f t="shared" si="706"/>
        <v>0</v>
      </c>
      <c r="D22607">
        <f t="shared" si="707"/>
        <v>0</v>
      </c>
    </row>
    <row r="22608" spans="3:4" x14ac:dyDescent="0.25">
      <c r="C22608">
        <f t="shared" si="706"/>
        <v>0</v>
      </c>
      <c r="D22608">
        <f t="shared" si="707"/>
        <v>0</v>
      </c>
    </row>
    <row r="22609" spans="3:4" x14ac:dyDescent="0.25">
      <c r="C22609">
        <f t="shared" si="706"/>
        <v>0</v>
      </c>
      <c r="D22609">
        <f t="shared" si="707"/>
        <v>0</v>
      </c>
    </row>
    <row r="22610" spans="3:4" x14ac:dyDescent="0.25">
      <c r="C22610">
        <f t="shared" si="706"/>
        <v>0</v>
      </c>
      <c r="D22610">
        <f t="shared" si="707"/>
        <v>0</v>
      </c>
    </row>
    <row r="22611" spans="3:4" x14ac:dyDescent="0.25">
      <c r="C22611">
        <f t="shared" si="706"/>
        <v>0</v>
      </c>
      <c r="D22611">
        <f t="shared" si="707"/>
        <v>0</v>
      </c>
    </row>
    <row r="22612" spans="3:4" x14ac:dyDescent="0.25">
      <c r="C22612">
        <f t="shared" si="706"/>
        <v>0</v>
      </c>
      <c r="D22612">
        <f t="shared" si="707"/>
        <v>0</v>
      </c>
    </row>
    <row r="22613" spans="3:4" x14ac:dyDescent="0.25">
      <c r="C22613">
        <f t="shared" si="706"/>
        <v>0</v>
      </c>
      <c r="D22613">
        <f t="shared" si="707"/>
        <v>0</v>
      </c>
    </row>
    <row r="22614" spans="3:4" x14ac:dyDescent="0.25">
      <c r="C22614">
        <f t="shared" si="706"/>
        <v>0</v>
      </c>
      <c r="D22614">
        <f t="shared" si="707"/>
        <v>0</v>
      </c>
    </row>
    <row r="22615" spans="3:4" x14ac:dyDescent="0.25">
      <c r="C22615">
        <f t="shared" si="706"/>
        <v>0</v>
      </c>
      <c r="D22615">
        <f t="shared" si="707"/>
        <v>0</v>
      </c>
    </row>
    <row r="22616" spans="3:4" x14ac:dyDescent="0.25">
      <c r="C22616">
        <f t="shared" si="706"/>
        <v>0</v>
      </c>
      <c r="D22616">
        <f t="shared" si="707"/>
        <v>0</v>
      </c>
    </row>
    <row r="22617" spans="3:4" x14ac:dyDescent="0.25">
      <c r="C22617">
        <f t="shared" si="706"/>
        <v>0</v>
      </c>
      <c r="D22617">
        <f t="shared" si="707"/>
        <v>0</v>
      </c>
    </row>
    <row r="22618" spans="3:4" x14ac:dyDescent="0.25">
      <c r="C22618">
        <f t="shared" si="706"/>
        <v>0</v>
      </c>
      <c r="D22618">
        <f t="shared" si="707"/>
        <v>0</v>
      </c>
    </row>
    <row r="22619" spans="3:4" x14ac:dyDescent="0.25">
      <c r="C22619">
        <f t="shared" si="706"/>
        <v>0</v>
      </c>
      <c r="D22619">
        <f t="shared" si="707"/>
        <v>0</v>
      </c>
    </row>
    <row r="22620" spans="3:4" x14ac:dyDescent="0.25">
      <c r="C22620">
        <f t="shared" si="706"/>
        <v>0</v>
      </c>
      <c r="D22620">
        <f t="shared" si="707"/>
        <v>0</v>
      </c>
    </row>
    <row r="22621" spans="3:4" x14ac:dyDescent="0.25">
      <c r="C22621">
        <f t="shared" si="706"/>
        <v>0</v>
      </c>
      <c r="D22621">
        <f t="shared" si="707"/>
        <v>0</v>
      </c>
    </row>
    <row r="22622" spans="3:4" x14ac:dyDescent="0.25">
      <c r="C22622">
        <f t="shared" si="706"/>
        <v>0</v>
      </c>
      <c r="D22622">
        <f t="shared" si="707"/>
        <v>0</v>
      </c>
    </row>
    <row r="22623" spans="3:4" x14ac:dyDescent="0.25">
      <c r="C22623">
        <f t="shared" si="706"/>
        <v>0</v>
      </c>
      <c r="D22623">
        <f t="shared" si="707"/>
        <v>0</v>
      </c>
    </row>
    <row r="22624" spans="3:4" x14ac:dyDescent="0.25">
      <c r="C22624">
        <f t="shared" si="706"/>
        <v>0</v>
      </c>
      <c r="D22624">
        <f t="shared" si="707"/>
        <v>0</v>
      </c>
    </row>
    <row r="22625" spans="3:4" x14ac:dyDescent="0.25">
      <c r="C22625">
        <f t="shared" si="706"/>
        <v>0</v>
      </c>
      <c r="D22625">
        <f t="shared" si="707"/>
        <v>0</v>
      </c>
    </row>
    <row r="22626" spans="3:4" x14ac:dyDescent="0.25">
      <c r="C22626">
        <f t="shared" si="706"/>
        <v>0</v>
      </c>
      <c r="D22626">
        <f t="shared" si="707"/>
        <v>0</v>
      </c>
    </row>
    <row r="22627" spans="3:4" x14ac:dyDescent="0.25">
      <c r="C22627">
        <f t="shared" si="706"/>
        <v>0</v>
      </c>
      <c r="D22627">
        <f t="shared" si="707"/>
        <v>0</v>
      </c>
    </row>
    <row r="22628" spans="3:4" x14ac:dyDescent="0.25">
      <c r="C22628">
        <f t="shared" si="706"/>
        <v>0</v>
      </c>
      <c r="D22628">
        <f t="shared" si="707"/>
        <v>0</v>
      </c>
    </row>
    <row r="22629" spans="3:4" x14ac:dyDescent="0.25">
      <c r="C22629">
        <f t="shared" si="706"/>
        <v>0</v>
      </c>
      <c r="D22629">
        <f t="shared" si="707"/>
        <v>0</v>
      </c>
    </row>
    <row r="22630" spans="3:4" x14ac:dyDescent="0.25">
      <c r="C22630">
        <f t="shared" si="706"/>
        <v>0</v>
      </c>
      <c r="D22630">
        <f t="shared" si="707"/>
        <v>0</v>
      </c>
    </row>
    <row r="22631" spans="3:4" x14ac:dyDescent="0.25">
      <c r="C22631">
        <f t="shared" si="706"/>
        <v>0</v>
      </c>
      <c r="D22631">
        <f t="shared" si="707"/>
        <v>0</v>
      </c>
    </row>
    <row r="22632" spans="3:4" x14ac:dyDescent="0.25">
      <c r="C22632">
        <f t="shared" si="706"/>
        <v>0</v>
      </c>
      <c r="D22632">
        <f t="shared" si="707"/>
        <v>0</v>
      </c>
    </row>
    <row r="22633" spans="3:4" x14ac:dyDescent="0.25">
      <c r="C22633">
        <f t="shared" si="706"/>
        <v>0</v>
      </c>
      <c r="D22633">
        <f t="shared" si="707"/>
        <v>0</v>
      </c>
    </row>
    <row r="22634" spans="3:4" x14ac:dyDescent="0.25">
      <c r="C22634">
        <f t="shared" si="706"/>
        <v>0</v>
      </c>
      <c r="D22634">
        <f t="shared" si="707"/>
        <v>0</v>
      </c>
    </row>
    <row r="22635" spans="3:4" x14ac:dyDescent="0.25">
      <c r="C22635">
        <f t="shared" si="706"/>
        <v>0</v>
      </c>
      <c r="D22635">
        <f t="shared" si="707"/>
        <v>0</v>
      </c>
    </row>
    <row r="22636" spans="3:4" x14ac:dyDescent="0.25">
      <c r="C22636">
        <f t="shared" si="706"/>
        <v>0</v>
      </c>
      <c r="D22636">
        <f t="shared" si="707"/>
        <v>0</v>
      </c>
    </row>
    <row r="22637" spans="3:4" x14ac:dyDescent="0.25">
      <c r="C22637">
        <f t="shared" si="706"/>
        <v>0</v>
      </c>
      <c r="D22637">
        <f t="shared" si="707"/>
        <v>0</v>
      </c>
    </row>
    <row r="22638" spans="3:4" x14ac:dyDescent="0.25">
      <c r="C22638">
        <f t="shared" si="706"/>
        <v>0</v>
      </c>
      <c r="D22638">
        <f t="shared" si="707"/>
        <v>0</v>
      </c>
    </row>
    <row r="22639" spans="3:4" x14ac:dyDescent="0.25">
      <c r="C22639">
        <f t="shared" si="706"/>
        <v>0</v>
      </c>
      <c r="D22639">
        <f t="shared" si="707"/>
        <v>0</v>
      </c>
    </row>
    <row r="22640" spans="3:4" x14ac:dyDescent="0.25">
      <c r="C22640">
        <f t="shared" si="706"/>
        <v>0</v>
      </c>
      <c r="D22640">
        <f t="shared" si="707"/>
        <v>0</v>
      </c>
    </row>
    <row r="22641" spans="3:4" x14ac:dyDescent="0.25">
      <c r="C22641">
        <f t="shared" si="706"/>
        <v>0</v>
      </c>
      <c r="D22641">
        <f t="shared" si="707"/>
        <v>0</v>
      </c>
    </row>
    <row r="22642" spans="3:4" x14ac:dyDescent="0.25">
      <c r="C22642">
        <f t="shared" si="706"/>
        <v>0</v>
      </c>
      <c r="D22642">
        <f t="shared" si="707"/>
        <v>0</v>
      </c>
    </row>
    <row r="22643" spans="3:4" x14ac:dyDescent="0.25">
      <c r="C22643">
        <f t="shared" si="706"/>
        <v>0</v>
      </c>
      <c r="D22643">
        <f t="shared" si="707"/>
        <v>0</v>
      </c>
    </row>
    <row r="22644" spans="3:4" x14ac:dyDescent="0.25">
      <c r="C22644">
        <f t="shared" si="706"/>
        <v>0</v>
      </c>
      <c r="D22644">
        <f t="shared" si="707"/>
        <v>0</v>
      </c>
    </row>
    <row r="22645" spans="3:4" x14ac:dyDescent="0.25">
      <c r="C22645">
        <f t="shared" si="706"/>
        <v>0</v>
      </c>
      <c r="D22645">
        <f t="shared" si="707"/>
        <v>0</v>
      </c>
    </row>
    <row r="22646" spans="3:4" x14ac:dyDescent="0.25">
      <c r="C22646">
        <f t="shared" ref="C22646:C22709" si="708">COS(A22646)*B22646</f>
        <v>0</v>
      </c>
      <c r="D22646">
        <f t="shared" ref="D22646:D22709" si="709">SIN(A22646)*B22646</f>
        <v>0</v>
      </c>
    </row>
    <row r="22647" spans="3:4" x14ac:dyDescent="0.25">
      <c r="C22647">
        <f t="shared" si="708"/>
        <v>0</v>
      </c>
      <c r="D22647">
        <f t="shared" si="709"/>
        <v>0</v>
      </c>
    </row>
    <row r="22648" spans="3:4" x14ac:dyDescent="0.25">
      <c r="C22648">
        <f t="shared" si="708"/>
        <v>0</v>
      </c>
      <c r="D22648">
        <f t="shared" si="709"/>
        <v>0</v>
      </c>
    </row>
    <row r="22649" spans="3:4" x14ac:dyDescent="0.25">
      <c r="C22649">
        <f t="shared" si="708"/>
        <v>0</v>
      </c>
      <c r="D22649">
        <f t="shared" si="709"/>
        <v>0</v>
      </c>
    </row>
    <row r="22650" spans="3:4" x14ac:dyDescent="0.25">
      <c r="C22650">
        <f t="shared" si="708"/>
        <v>0</v>
      </c>
      <c r="D22650">
        <f t="shared" si="709"/>
        <v>0</v>
      </c>
    </row>
    <row r="22651" spans="3:4" x14ac:dyDescent="0.25">
      <c r="C22651">
        <f t="shared" si="708"/>
        <v>0</v>
      </c>
      <c r="D22651">
        <f t="shared" si="709"/>
        <v>0</v>
      </c>
    </row>
    <row r="22652" spans="3:4" x14ac:dyDescent="0.25">
      <c r="C22652">
        <f t="shared" si="708"/>
        <v>0</v>
      </c>
      <c r="D22652">
        <f t="shared" si="709"/>
        <v>0</v>
      </c>
    </row>
    <row r="22653" spans="3:4" x14ac:dyDescent="0.25">
      <c r="C22653">
        <f t="shared" si="708"/>
        <v>0</v>
      </c>
      <c r="D22653">
        <f t="shared" si="709"/>
        <v>0</v>
      </c>
    </row>
    <row r="22654" spans="3:4" x14ac:dyDescent="0.25">
      <c r="C22654">
        <f t="shared" si="708"/>
        <v>0</v>
      </c>
      <c r="D22654">
        <f t="shared" si="709"/>
        <v>0</v>
      </c>
    </row>
    <row r="22655" spans="3:4" x14ac:dyDescent="0.25">
      <c r="C22655">
        <f t="shared" si="708"/>
        <v>0</v>
      </c>
      <c r="D22655">
        <f t="shared" si="709"/>
        <v>0</v>
      </c>
    </row>
    <row r="22656" spans="3:4" x14ac:dyDescent="0.25">
      <c r="C22656">
        <f t="shared" si="708"/>
        <v>0</v>
      </c>
      <c r="D22656">
        <f t="shared" si="709"/>
        <v>0</v>
      </c>
    </row>
    <row r="22657" spans="3:4" x14ac:dyDescent="0.25">
      <c r="C22657">
        <f t="shared" si="708"/>
        <v>0</v>
      </c>
      <c r="D22657">
        <f t="shared" si="709"/>
        <v>0</v>
      </c>
    </row>
    <row r="22658" spans="3:4" x14ac:dyDescent="0.25">
      <c r="C22658">
        <f t="shared" si="708"/>
        <v>0</v>
      </c>
      <c r="D22658">
        <f t="shared" si="709"/>
        <v>0</v>
      </c>
    </row>
    <row r="22659" spans="3:4" x14ac:dyDescent="0.25">
      <c r="C22659">
        <f t="shared" si="708"/>
        <v>0</v>
      </c>
      <c r="D22659">
        <f t="shared" si="709"/>
        <v>0</v>
      </c>
    </row>
    <row r="22660" spans="3:4" x14ac:dyDescent="0.25">
      <c r="C22660">
        <f t="shared" si="708"/>
        <v>0</v>
      </c>
      <c r="D22660">
        <f t="shared" si="709"/>
        <v>0</v>
      </c>
    </row>
    <row r="22661" spans="3:4" x14ac:dyDescent="0.25">
      <c r="C22661">
        <f t="shared" si="708"/>
        <v>0</v>
      </c>
      <c r="D22661">
        <f t="shared" si="709"/>
        <v>0</v>
      </c>
    </row>
    <row r="22662" spans="3:4" x14ac:dyDescent="0.25">
      <c r="C22662">
        <f t="shared" si="708"/>
        <v>0</v>
      </c>
      <c r="D22662">
        <f t="shared" si="709"/>
        <v>0</v>
      </c>
    </row>
    <row r="22663" spans="3:4" x14ac:dyDescent="0.25">
      <c r="C22663">
        <f t="shared" si="708"/>
        <v>0</v>
      </c>
      <c r="D22663">
        <f t="shared" si="709"/>
        <v>0</v>
      </c>
    </row>
    <row r="22664" spans="3:4" x14ac:dyDescent="0.25">
      <c r="C22664">
        <f t="shared" si="708"/>
        <v>0</v>
      </c>
      <c r="D22664">
        <f t="shared" si="709"/>
        <v>0</v>
      </c>
    </row>
    <row r="22665" spans="3:4" x14ac:dyDescent="0.25">
      <c r="C22665">
        <f t="shared" si="708"/>
        <v>0</v>
      </c>
      <c r="D22665">
        <f t="shared" si="709"/>
        <v>0</v>
      </c>
    </row>
    <row r="22666" spans="3:4" x14ac:dyDescent="0.25">
      <c r="C22666">
        <f t="shared" si="708"/>
        <v>0</v>
      </c>
      <c r="D22666">
        <f t="shared" si="709"/>
        <v>0</v>
      </c>
    </row>
    <row r="22667" spans="3:4" x14ac:dyDescent="0.25">
      <c r="C22667">
        <f t="shared" si="708"/>
        <v>0</v>
      </c>
      <c r="D22667">
        <f t="shared" si="709"/>
        <v>0</v>
      </c>
    </row>
    <row r="22668" spans="3:4" x14ac:dyDescent="0.25">
      <c r="C22668">
        <f t="shared" si="708"/>
        <v>0</v>
      </c>
      <c r="D22668">
        <f t="shared" si="709"/>
        <v>0</v>
      </c>
    </row>
    <row r="22669" spans="3:4" x14ac:dyDescent="0.25">
      <c r="C22669">
        <f t="shared" si="708"/>
        <v>0</v>
      </c>
      <c r="D22669">
        <f t="shared" si="709"/>
        <v>0</v>
      </c>
    </row>
    <row r="22670" spans="3:4" x14ac:dyDescent="0.25">
      <c r="C22670">
        <f t="shared" si="708"/>
        <v>0</v>
      </c>
      <c r="D22670">
        <f t="shared" si="709"/>
        <v>0</v>
      </c>
    </row>
    <row r="22671" spans="3:4" x14ac:dyDescent="0.25">
      <c r="C22671">
        <f t="shared" si="708"/>
        <v>0</v>
      </c>
      <c r="D22671">
        <f t="shared" si="709"/>
        <v>0</v>
      </c>
    </row>
    <row r="22672" spans="3:4" x14ac:dyDescent="0.25">
      <c r="C22672">
        <f t="shared" si="708"/>
        <v>0</v>
      </c>
      <c r="D22672">
        <f t="shared" si="709"/>
        <v>0</v>
      </c>
    </row>
    <row r="22673" spans="3:4" x14ac:dyDescent="0.25">
      <c r="C22673">
        <f t="shared" si="708"/>
        <v>0</v>
      </c>
      <c r="D22673">
        <f t="shared" si="709"/>
        <v>0</v>
      </c>
    </row>
    <row r="22674" spans="3:4" x14ac:dyDescent="0.25">
      <c r="C22674">
        <f t="shared" si="708"/>
        <v>0</v>
      </c>
      <c r="D22674">
        <f t="shared" si="709"/>
        <v>0</v>
      </c>
    </row>
    <row r="22675" spans="3:4" x14ac:dyDescent="0.25">
      <c r="C22675">
        <f t="shared" si="708"/>
        <v>0</v>
      </c>
      <c r="D22675">
        <f t="shared" si="709"/>
        <v>0</v>
      </c>
    </row>
    <row r="22676" spans="3:4" x14ac:dyDescent="0.25">
      <c r="C22676">
        <f t="shared" si="708"/>
        <v>0</v>
      </c>
      <c r="D22676">
        <f t="shared" si="709"/>
        <v>0</v>
      </c>
    </row>
    <row r="22677" spans="3:4" x14ac:dyDescent="0.25">
      <c r="C22677">
        <f t="shared" si="708"/>
        <v>0</v>
      </c>
      <c r="D22677">
        <f t="shared" si="709"/>
        <v>0</v>
      </c>
    </row>
    <row r="22678" spans="3:4" x14ac:dyDescent="0.25">
      <c r="C22678">
        <f t="shared" si="708"/>
        <v>0</v>
      </c>
      <c r="D22678">
        <f t="shared" si="709"/>
        <v>0</v>
      </c>
    </row>
    <row r="22679" spans="3:4" x14ac:dyDescent="0.25">
      <c r="C22679">
        <f t="shared" si="708"/>
        <v>0</v>
      </c>
      <c r="D22679">
        <f t="shared" si="709"/>
        <v>0</v>
      </c>
    </row>
    <row r="22680" spans="3:4" x14ac:dyDescent="0.25">
      <c r="C22680">
        <f t="shared" si="708"/>
        <v>0</v>
      </c>
      <c r="D22680">
        <f t="shared" si="709"/>
        <v>0</v>
      </c>
    </row>
    <row r="22681" spans="3:4" x14ac:dyDescent="0.25">
      <c r="C22681">
        <f t="shared" si="708"/>
        <v>0</v>
      </c>
      <c r="D22681">
        <f t="shared" si="709"/>
        <v>0</v>
      </c>
    </row>
    <row r="22682" spans="3:4" x14ac:dyDescent="0.25">
      <c r="C22682">
        <f t="shared" si="708"/>
        <v>0</v>
      </c>
      <c r="D22682">
        <f t="shared" si="709"/>
        <v>0</v>
      </c>
    </row>
    <row r="22683" spans="3:4" x14ac:dyDescent="0.25">
      <c r="C22683">
        <f t="shared" si="708"/>
        <v>0</v>
      </c>
      <c r="D22683">
        <f t="shared" si="709"/>
        <v>0</v>
      </c>
    </row>
    <row r="22684" spans="3:4" x14ac:dyDescent="0.25">
      <c r="C22684">
        <f t="shared" si="708"/>
        <v>0</v>
      </c>
      <c r="D22684">
        <f t="shared" si="709"/>
        <v>0</v>
      </c>
    </row>
    <row r="22685" spans="3:4" x14ac:dyDescent="0.25">
      <c r="C22685">
        <f t="shared" si="708"/>
        <v>0</v>
      </c>
      <c r="D22685">
        <f t="shared" si="709"/>
        <v>0</v>
      </c>
    </row>
    <row r="22686" spans="3:4" x14ac:dyDescent="0.25">
      <c r="C22686">
        <f t="shared" si="708"/>
        <v>0</v>
      </c>
      <c r="D22686">
        <f t="shared" si="709"/>
        <v>0</v>
      </c>
    </row>
    <row r="22687" spans="3:4" x14ac:dyDescent="0.25">
      <c r="C22687">
        <f t="shared" si="708"/>
        <v>0</v>
      </c>
      <c r="D22687">
        <f t="shared" si="709"/>
        <v>0</v>
      </c>
    </row>
    <row r="22688" spans="3:4" x14ac:dyDescent="0.25">
      <c r="C22688">
        <f t="shared" si="708"/>
        <v>0</v>
      </c>
      <c r="D22688">
        <f t="shared" si="709"/>
        <v>0</v>
      </c>
    </row>
    <row r="22689" spans="3:4" x14ac:dyDescent="0.25">
      <c r="C22689">
        <f t="shared" si="708"/>
        <v>0</v>
      </c>
      <c r="D22689">
        <f t="shared" si="709"/>
        <v>0</v>
      </c>
    </row>
    <row r="22690" spans="3:4" x14ac:dyDescent="0.25">
      <c r="C22690">
        <f t="shared" si="708"/>
        <v>0</v>
      </c>
      <c r="D22690">
        <f t="shared" si="709"/>
        <v>0</v>
      </c>
    </row>
    <row r="22691" spans="3:4" x14ac:dyDescent="0.25">
      <c r="C22691">
        <f t="shared" si="708"/>
        <v>0</v>
      </c>
      <c r="D22691">
        <f t="shared" si="709"/>
        <v>0</v>
      </c>
    </row>
    <row r="22692" spans="3:4" x14ac:dyDescent="0.25">
      <c r="C22692">
        <f t="shared" si="708"/>
        <v>0</v>
      </c>
      <c r="D22692">
        <f t="shared" si="709"/>
        <v>0</v>
      </c>
    </row>
    <row r="22693" spans="3:4" x14ac:dyDescent="0.25">
      <c r="C22693">
        <f t="shared" si="708"/>
        <v>0</v>
      </c>
      <c r="D22693">
        <f t="shared" si="709"/>
        <v>0</v>
      </c>
    </row>
    <row r="22694" spans="3:4" x14ac:dyDescent="0.25">
      <c r="C22694">
        <f t="shared" si="708"/>
        <v>0</v>
      </c>
      <c r="D22694">
        <f t="shared" si="709"/>
        <v>0</v>
      </c>
    </row>
    <row r="22695" spans="3:4" x14ac:dyDescent="0.25">
      <c r="C22695">
        <f t="shared" si="708"/>
        <v>0</v>
      </c>
      <c r="D22695">
        <f t="shared" si="709"/>
        <v>0</v>
      </c>
    </row>
    <row r="22696" spans="3:4" x14ac:dyDescent="0.25">
      <c r="C22696">
        <f t="shared" si="708"/>
        <v>0</v>
      </c>
      <c r="D22696">
        <f t="shared" si="709"/>
        <v>0</v>
      </c>
    </row>
    <row r="22697" spans="3:4" x14ac:dyDescent="0.25">
      <c r="C22697">
        <f t="shared" si="708"/>
        <v>0</v>
      </c>
      <c r="D22697">
        <f t="shared" si="709"/>
        <v>0</v>
      </c>
    </row>
    <row r="22698" spans="3:4" x14ac:dyDescent="0.25">
      <c r="C22698">
        <f t="shared" si="708"/>
        <v>0</v>
      </c>
      <c r="D22698">
        <f t="shared" si="709"/>
        <v>0</v>
      </c>
    </row>
    <row r="22699" spans="3:4" x14ac:dyDescent="0.25">
      <c r="C22699">
        <f t="shared" si="708"/>
        <v>0</v>
      </c>
      <c r="D22699">
        <f t="shared" si="709"/>
        <v>0</v>
      </c>
    </row>
    <row r="22700" spans="3:4" x14ac:dyDescent="0.25">
      <c r="C22700">
        <f t="shared" si="708"/>
        <v>0</v>
      </c>
      <c r="D22700">
        <f t="shared" si="709"/>
        <v>0</v>
      </c>
    </row>
    <row r="22701" spans="3:4" x14ac:dyDescent="0.25">
      <c r="C22701">
        <f t="shared" si="708"/>
        <v>0</v>
      </c>
      <c r="D22701">
        <f t="shared" si="709"/>
        <v>0</v>
      </c>
    </row>
    <row r="22702" spans="3:4" x14ac:dyDescent="0.25">
      <c r="C22702">
        <f t="shared" si="708"/>
        <v>0</v>
      </c>
      <c r="D22702">
        <f t="shared" si="709"/>
        <v>0</v>
      </c>
    </row>
    <row r="22703" spans="3:4" x14ac:dyDescent="0.25">
      <c r="C22703">
        <f t="shared" si="708"/>
        <v>0</v>
      </c>
      <c r="D22703">
        <f t="shared" si="709"/>
        <v>0</v>
      </c>
    </row>
    <row r="22704" spans="3:4" x14ac:dyDescent="0.25">
      <c r="C22704">
        <f t="shared" si="708"/>
        <v>0</v>
      </c>
      <c r="D22704">
        <f t="shared" si="709"/>
        <v>0</v>
      </c>
    </row>
    <row r="22705" spans="3:4" x14ac:dyDescent="0.25">
      <c r="C22705">
        <f t="shared" si="708"/>
        <v>0</v>
      </c>
      <c r="D22705">
        <f t="shared" si="709"/>
        <v>0</v>
      </c>
    </row>
    <row r="22706" spans="3:4" x14ac:dyDescent="0.25">
      <c r="C22706">
        <f t="shared" si="708"/>
        <v>0</v>
      </c>
      <c r="D22706">
        <f t="shared" si="709"/>
        <v>0</v>
      </c>
    </row>
    <row r="22707" spans="3:4" x14ac:dyDescent="0.25">
      <c r="C22707">
        <f t="shared" si="708"/>
        <v>0</v>
      </c>
      <c r="D22707">
        <f t="shared" si="709"/>
        <v>0</v>
      </c>
    </row>
    <row r="22708" spans="3:4" x14ac:dyDescent="0.25">
      <c r="C22708">
        <f t="shared" si="708"/>
        <v>0</v>
      </c>
      <c r="D22708">
        <f t="shared" si="709"/>
        <v>0</v>
      </c>
    </row>
    <row r="22709" spans="3:4" x14ac:dyDescent="0.25">
      <c r="C22709">
        <f t="shared" si="708"/>
        <v>0</v>
      </c>
      <c r="D22709">
        <f t="shared" si="709"/>
        <v>0</v>
      </c>
    </row>
    <row r="22710" spans="3:4" x14ac:dyDescent="0.25">
      <c r="C22710">
        <f t="shared" ref="C22710:C22773" si="710">COS(A22710)*B22710</f>
        <v>0</v>
      </c>
      <c r="D22710">
        <f t="shared" ref="D22710:D22773" si="711">SIN(A22710)*B22710</f>
        <v>0</v>
      </c>
    </row>
    <row r="22711" spans="3:4" x14ac:dyDescent="0.25">
      <c r="C22711">
        <f t="shared" si="710"/>
        <v>0</v>
      </c>
      <c r="D22711">
        <f t="shared" si="711"/>
        <v>0</v>
      </c>
    </row>
    <row r="22712" spans="3:4" x14ac:dyDescent="0.25">
      <c r="C22712">
        <f t="shared" si="710"/>
        <v>0</v>
      </c>
      <c r="D22712">
        <f t="shared" si="711"/>
        <v>0</v>
      </c>
    </row>
    <row r="22713" spans="3:4" x14ac:dyDescent="0.25">
      <c r="C22713">
        <f t="shared" si="710"/>
        <v>0</v>
      </c>
      <c r="D22713">
        <f t="shared" si="711"/>
        <v>0</v>
      </c>
    </row>
    <row r="22714" spans="3:4" x14ac:dyDescent="0.25">
      <c r="C22714">
        <f t="shared" si="710"/>
        <v>0</v>
      </c>
      <c r="D22714">
        <f t="shared" si="711"/>
        <v>0</v>
      </c>
    </row>
    <row r="22715" spans="3:4" x14ac:dyDescent="0.25">
      <c r="C22715">
        <f t="shared" si="710"/>
        <v>0</v>
      </c>
      <c r="D22715">
        <f t="shared" si="711"/>
        <v>0</v>
      </c>
    </row>
    <row r="22716" spans="3:4" x14ac:dyDescent="0.25">
      <c r="C22716">
        <f t="shared" si="710"/>
        <v>0</v>
      </c>
      <c r="D22716">
        <f t="shared" si="711"/>
        <v>0</v>
      </c>
    </row>
    <row r="22717" spans="3:4" x14ac:dyDescent="0.25">
      <c r="C22717">
        <f t="shared" si="710"/>
        <v>0</v>
      </c>
      <c r="D22717">
        <f t="shared" si="711"/>
        <v>0</v>
      </c>
    </row>
    <row r="22718" spans="3:4" x14ac:dyDescent="0.25">
      <c r="C22718">
        <f t="shared" si="710"/>
        <v>0</v>
      </c>
      <c r="D22718">
        <f t="shared" si="711"/>
        <v>0</v>
      </c>
    </row>
    <row r="22719" spans="3:4" x14ac:dyDescent="0.25">
      <c r="C22719">
        <f t="shared" si="710"/>
        <v>0</v>
      </c>
      <c r="D22719">
        <f t="shared" si="711"/>
        <v>0</v>
      </c>
    </row>
    <row r="22720" spans="3:4" x14ac:dyDescent="0.25">
      <c r="C22720">
        <f t="shared" si="710"/>
        <v>0</v>
      </c>
      <c r="D22720">
        <f t="shared" si="711"/>
        <v>0</v>
      </c>
    </row>
    <row r="22721" spans="3:4" x14ac:dyDescent="0.25">
      <c r="C22721">
        <f t="shared" si="710"/>
        <v>0</v>
      </c>
      <c r="D22721">
        <f t="shared" si="711"/>
        <v>0</v>
      </c>
    </row>
    <row r="22722" spans="3:4" x14ac:dyDescent="0.25">
      <c r="C22722">
        <f t="shared" si="710"/>
        <v>0</v>
      </c>
      <c r="D22722">
        <f t="shared" si="711"/>
        <v>0</v>
      </c>
    </row>
    <row r="22723" spans="3:4" x14ac:dyDescent="0.25">
      <c r="C22723">
        <f t="shared" si="710"/>
        <v>0</v>
      </c>
      <c r="D22723">
        <f t="shared" si="711"/>
        <v>0</v>
      </c>
    </row>
    <row r="22724" spans="3:4" x14ac:dyDescent="0.25">
      <c r="C22724">
        <f t="shared" si="710"/>
        <v>0</v>
      </c>
      <c r="D22724">
        <f t="shared" si="711"/>
        <v>0</v>
      </c>
    </row>
    <row r="22725" spans="3:4" x14ac:dyDescent="0.25">
      <c r="C22725">
        <f t="shared" si="710"/>
        <v>0</v>
      </c>
      <c r="D22725">
        <f t="shared" si="711"/>
        <v>0</v>
      </c>
    </row>
    <row r="22726" spans="3:4" x14ac:dyDescent="0.25">
      <c r="C22726">
        <f t="shared" si="710"/>
        <v>0</v>
      </c>
      <c r="D22726">
        <f t="shared" si="711"/>
        <v>0</v>
      </c>
    </row>
    <row r="22727" spans="3:4" x14ac:dyDescent="0.25">
      <c r="C22727">
        <f t="shared" si="710"/>
        <v>0</v>
      </c>
      <c r="D22727">
        <f t="shared" si="711"/>
        <v>0</v>
      </c>
    </row>
    <row r="22728" spans="3:4" x14ac:dyDescent="0.25">
      <c r="C22728">
        <f t="shared" si="710"/>
        <v>0</v>
      </c>
      <c r="D22728">
        <f t="shared" si="711"/>
        <v>0</v>
      </c>
    </row>
    <row r="22729" spans="3:4" x14ac:dyDescent="0.25">
      <c r="C22729">
        <f t="shared" si="710"/>
        <v>0</v>
      </c>
      <c r="D22729">
        <f t="shared" si="711"/>
        <v>0</v>
      </c>
    </row>
    <row r="22730" spans="3:4" x14ac:dyDescent="0.25">
      <c r="C22730">
        <f t="shared" si="710"/>
        <v>0</v>
      </c>
      <c r="D22730">
        <f t="shared" si="711"/>
        <v>0</v>
      </c>
    </row>
    <row r="22731" spans="3:4" x14ac:dyDescent="0.25">
      <c r="C22731">
        <f t="shared" si="710"/>
        <v>0</v>
      </c>
      <c r="D22731">
        <f t="shared" si="711"/>
        <v>0</v>
      </c>
    </row>
    <row r="22732" spans="3:4" x14ac:dyDescent="0.25">
      <c r="C22732">
        <f t="shared" si="710"/>
        <v>0</v>
      </c>
      <c r="D22732">
        <f t="shared" si="711"/>
        <v>0</v>
      </c>
    </row>
    <row r="22733" spans="3:4" x14ac:dyDescent="0.25">
      <c r="C22733">
        <f t="shared" si="710"/>
        <v>0</v>
      </c>
      <c r="D22733">
        <f t="shared" si="711"/>
        <v>0</v>
      </c>
    </row>
    <row r="22734" spans="3:4" x14ac:dyDescent="0.25">
      <c r="C22734">
        <f t="shared" si="710"/>
        <v>0</v>
      </c>
      <c r="D22734">
        <f t="shared" si="711"/>
        <v>0</v>
      </c>
    </row>
    <row r="22735" spans="3:4" x14ac:dyDescent="0.25">
      <c r="C22735">
        <f t="shared" si="710"/>
        <v>0</v>
      </c>
      <c r="D22735">
        <f t="shared" si="711"/>
        <v>0</v>
      </c>
    </row>
    <row r="22736" spans="3:4" x14ac:dyDescent="0.25">
      <c r="C22736">
        <f t="shared" si="710"/>
        <v>0</v>
      </c>
      <c r="D22736">
        <f t="shared" si="711"/>
        <v>0</v>
      </c>
    </row>
    <row r="22737" spans="3:4" x14ac:dyDescent="0.25">
      <c r="C22737">
        <f t="shared" si="710"/>
        <v>0</v>
      </c>
      <c r="D22737">
        <f t="shared" si="711"/>
        <v>0</v>
      </c>
    </row>
    <row r="22738" spans="3:4" x14ac:dyDescent="0.25">
      <c r="C22738">
        <f t="shared" si="710"/>
        <v>0</v>
      </c>
      <c r="D22738">
        <f t="shared" si="711"/>
        <v>0</v>
      </c>
    </row>
    <row r="22739" spans="3:4" x14ac:dyDescent="0.25">
      <c r="C22739">
        <f t="shared" si="710"/>
        <v>0</v>
      </c>
      <c r="D22739">
        <f t="shared" si="711"/>
        <v>0</v>
      </c>
    </row>
    <row r="22740" spans="3:4" x14ac:dyDescent="0.25">
      <c r="C22740">
        <f t="shared" si="710"/>
        <v>0</v>
      </c>
      <c r="D22740">
        <f t="shared" si="711"/>
        <v>0</v>
      </c>
    </row>
    <row r="22741" spans="3:4" x14ac:dyDescent="0.25">
      <c r="C22741">
        <f t="shared" si="710"/>
        <v>0</v>
      </c>
      <c r="D22741">
        <f t="shared" si="711"/>
        <v>0</v>
      </c>
    </row>
    <row r="22742" spans="3:4" x14ac:dyDescent="0.25">
      <c r="C22742">
        <f t="shared" si="710"/>
        <v>0</v>
      </c>
      <c r="D22742">
        <f t="shared" si="711"/>
        <v>0</v>
      </c>
    </row>
    <row r="22743" spans="3:4" x14ac:dyDescent="0.25">
      <c r="C22743">
        <f t="shared" si="710"/>
        <v>0</v>
      </c>
      <c r="D22743">
        <f t="shared" si="711"/>
        <v>0</v>
      </c>
    </row>
    <row r="22744" spans="3:4" x14ac:dyDescent="0.25">
      <c r="C22744">
        <f t="shared" si="710"/>
        <v>0</v>
      </c>
      <c r="D22744">
        <f t="shared" si="711"/>
        <v>0</v>
      </c>
    </row>
    <row r="22745" spans="3:4" x14ac:dyDescent="0.25">
      <c r="C22745">
        <f t="shared" si="710"/>
        <v>0</v>
      </c>
      <c r="D22745">
        <f t="shared" si="711"/>
        <v>0</v>
      </c>
    </row>
    <row r="22746" spans="3:4" x14ac:dyDescent="0.25">
      <c r="C22746">
        <f t="shared" si="710"/>
        <v>0</v>
      </c>
      <c r="D22746">
        <f t="shared" si="711"/>
        <v>0</v>
      </c>
    </row>
    <row r="22747" spans="3:4" x14ac:dyDescent="0.25">
      <c r="C22747">
        <f t="shared" si="710"/>
        <v>0</v>
      </c>
      <c r="D22747">
        <f t="shared" si="711"/>
        <v>0</v>
      </c>
    </row>
    <row r="22748" spans="3:4" x14ac:dyDescent="0.25">
      <c r="C22748">
        <f t="shared" si="710"/>
        <v>0</v>
      </c>
      <c r="D22748">
        <f t="shared" si="711"/>
        <v>0</v>
      </c>
    </row>
    <row r="22749" spans="3:4" x14ac:dyDescent="0.25">
      <c r="C22749">
        <f t="shared" si="710"/>
        <v>0</v>
      </c>
      <c r="D22749">
        <f t="shared" si="711"/>
        <v>0</v>
      </c>
    </row>
    <row r="22750" spans="3:4" x14ac:dyDescent="0.25">
      <c r="C22750">
        <f t="shared" si="710"/>
        <v>0</v>
      </c>
      <c r="D22750">
        <f t="shared" si="711"/>
        <v>0</v>
      </c>
    </row>
    <row r="22751" spans="3:4" x14ac:dyDescent="0.25">
      <c r="C22751">
        <f t="shared" si="710"/>
        <v>0</v>
      </c>
      <c r="D22751">
        <f t="shared" si="711"/>
        <v>0</v>
      </c>
    </row>
    <row r="22752" spans="3:4" x14ac:dyDescent="0.25">
      <c r="C22752">
        <f t="shared" si="710"/>
        <v>0</v>
      </c>
      <c r="D22752">
        <f t="shared" si="711"/>
        <v>0</v>
      </c>
    </row>
    <row r="22753" spans="3:4" x14ac:dyDescent="0.25">
      <c r="C22753">
        <f t="shared" si="710"/>
        <v>0</v>
      </c>
      <c r="D22753">
        <f t="shared" si="711"/>
        <v>0</v>
      </c>
    </row>
    <row r="22754" spans="3:4" x14ac:dyDescent="0.25">
      <c r="C22754">
        <f t="shared" si="710"/>
        <v>0</v>
      </c>
      <c r="D22754">
        <f t="shared" si="711"/>
        <v>0</v>
      </c>
    </row>
    <row r="22755" spans="3:4" x14ac:dyDescent="0.25">
      <c r="C22755">
        <f t="shared" si="710"/>
        <v>0</v>
      </c>
      <c r="D22755">
        <f t="shared" si="711"/>
        <v>0</v>
      </c>
    </row>
    <row r="22756" spans="3:4" x14ac:dyDescent="0.25">
      <c r="C22756">
        <f t="shared" si="710"/>
        <v>0</v>
      </c>
      <c r="D22756">
        <f t="shared" si="711"/>
        <v>0</v>
      </c>
    </row>
    <row r="22757" spans="3:4" x14ac:dyDescent="0.25">
      <c r="C22757">
        <f t="shared" si="710"/>
        <v>0</v>
      </c>
      <c r="D22757">
        <f t="shared" si="711"/>
        <v>0</v>
      </c>
    </row>
    <row r="22758" spans="3:4" x14ac:dyDescent="0.25">
      <c r="C22758">
        <f t="shared" si="710"/>
        <v>0</v>
      </c>
      <c r="D22758">
        <f t="shared" si="711"/>
        <v>0</v>
      </c>
    </row>
    <row r="22759" spans="3:4" x14ac:dyDescent="0.25">
      <c r="C22759">
        <f t="shared" si="710"/>
        <v>0</v>
      </c>
      <c r="D22759">
        <f t="shared" si="711"/>
        <v>0</v>
      </c>
    </row>
    <row r="22760" spans="3:4" x14ac:dyDescent="0.25">
      <c r="C22760">
        <f t="shared" si="710"/>
        <v>0</v>
      </c>
      <c r="D22760">
        <f t="shared" si="711"/>
        <v>0</v>
      </c>
    </row>
    <row r="22761" spans="3:4" x14ac:dyDescent="0.25">
      <c r="C22761">
        <f t="shared" si="710"/>
        <v>0</v>
      </c>
      <c r="D22761">
        <f t="shared" si="711"/>
        <v>0</v>
      </c>
    </row>
    <row r="22762" spans="3:4" x14ac:dyDescent="0.25">
      <c r="C22762">
        <f t="shared" si="710"/>
        <v>0</v>
      </c>
      <c r="D22762">
        <f t="shared" si="711"/>
        <v>0</v>
      </c>
    </row>
    <row r="22763" spans="3:4" x14ac:dyDescent="0.25">
      <c r="C22763">
        <f t="shared" si="710"/>
        <v>0</v>
      </c>
      <c r="D22763">
        <f t="shared" si="711"/>
        <v>0</v>
      </c>
    </row>
    <row r="22764" spans="3:4" x14ac:dyDescent="0.25">
      <c r="C22764">
        <f t="shared" si="710"/>
        <v>0</v>
      </c>
      <c r="D22764">
        <f t="shared" si="711"/>
        <v>0</v>
      </c>
    </row>
    <row r="22765" spans="3:4" x14ac:dyDescent="0.25">
      <c r="C22765">
        <f t="shared" si="710"/>
        <v>0</v>
      </c>
      <c r="D22765">
        <f t="shared" si="711"/>
        <v>0</v>
      </c>
    </row>
    <row r="22766" spans="3:4" x14ac:dyDescent="0.25">
      <c r="C22766">
        <f t="shared" si="710"/>
        <v>0</v>
      </c>
      <c r="D22766">
        <f t="shared" si="711"/>
        <v>0</v>
      </c>
    </row>
    <row r="22767" spans="3:4" x14ac:dyDescent="0.25">
      <c r="C22767">
        <f t="shared" si="710"/>
        <v>0</v>
      </c>
      <c r="D22767">
        <f t="shared" si="711"/>
        <v>0</v>
      </c>
    </row>
    <row r="22768" spans="3:4" x14ac:dyDescent="0.25">
      <c r="C22768">
        <f t="shared" si="710"/>
        <v>0</v>
      </c>
      <c r="D22768">
        <f t="shared" si="711"/>
        <v>0</v>
      </c>
    </row>
    <row r="22769" spans="3:4" x14ac:dyDescent="0.25">
      <c r="C22769">
        <f t="shared" si="710"/>
        <v>0</v>
      </c>
      <c r="D22769">
        <f t="shared" si="711"/>
        <v>0</v>
      </c>
    </row>
    <row r="22770" spans="3:4" x14ac:dyDescent="0.25">
      <c r="C22770">
        <f t="shared" si="710"/>
        <v>0</v>
      </c>
      <c r="D22770">
        <f t="shared" si="711"/>
        <v>0</v>
      </c>
    </row>
    <row r="22771" spans="3:4" x14ac:dyDescent="0.25">
      <c r="C22771">
        <f t="shared" si="710"/>
        <v>0</v>
      </c>
      <c r="D22771">
        <f t="shared" si="711"/>
        <v>0</v>
      </c>
    </row>
    <row r="22772" spans="3:4" x14ac:dyDescent="0.25">
      <c r="C22772">
        <f t="shared" si="710"/>
        <v>0</v>
      </c>
      <c r="D22772">
        <f t="shared" si="711"/>
        <v>0</v>
      </c>
    </row>
    <row r="22773" spans="3:4" x14ac:dyDescent="0.25">
      <c r="C22773">
        <f t="shared" si="710"/>
        <v>0</v>
      </c>
      <c r="D22773">
        <f t="shared" si="711"/>
        <v>0</v>
      </c>
    </row>
    <row r="22774" spans="3:4" x14ac:dyDescent="0.25">
      <c r="C22774">
        <f t="shared" ref="C22774:C22837" si="712">COS(A22774)*B22774</f>
        <v>0</v>
      </c>
      <c r="D22774">
        <f t="shared" ref="D22774:D22837" si="713">SIN(A22774)*B22774</f>
        <v>0</v>
      </c>
    </row>
    <row r="22775" spans="3:4" x14ac:dyDescent="0.25">
      <c r="C22775">
        <f t="shared" si="712"/>
        <v>0</v>
      </c>
      <c r="D22775">
        <f t="shared" si="713"/>
        <v>0</v>
      </c>
    </row>
    <row r="22776" spans="3:4" x14ac:dyDescent="0.25">
      <c r="C22776">
        <f t="shared" si="712"/>
        <v>0</v>
      </c>
      <c r="D22776">
        <f t="shared" si="713"/>
        <v>0</v>
      </c>
    </row>
    <row r="22777" spans="3:4" x14ac:dyDescent="0.25">
      <c r="C22777">
        <f t="shared" si="712"/>
        <v>0</v>
      </c>
      <c r="D22777">
        <f t="shared" si="713"/>
        <v>0</v>
      </c>
    </row>
    <row r="22778" spans="3:4" x14ac:dyDescent="0.25">
      <c r="C22778">
        <f t="shared" si="712"/>
        <v>0</v>
      </c>
      <c r="D22778">
        <f t="shared" si="713"/>
        <v>0</v>
      </c>
    </row>
    <row r="22779" spans="3:4" x14ac:dyDescent="0.25">
      <c r="C22779">
        <f t="shared" si="712"/>
        <v>0</v>
      </c>
      <c r="D22779">
        <f t="shared" si="713"/>
        <v>0</v>
      </c>
    </row>
    <row r="22780" spans="3:4" x14ac:dyDescent="0.25">
      <c r="C22780">
        <f t="shared" si="712"/>
        <v>0</v>
      </c>
      <c r="D22780">
        <f t="shared" si="713"/>
        <v>0</v>
      </c>
    </row>
    <row r="22781" spans="3:4" x14ac:dyDescent="0.25">
      <c r="C22781">
        <f t="shared" si="712"/>
        <v>0</v>
      </c>
      <c r="D22781">
        <f t="shared" si="713"/>
        <v>0</v>
      </c>
    </row>
    <row r="22782" spans="3:4" x14ac:dyDescent="0.25">
      <c r="C22782">
        <f t="shared" si="712"/>
        <v>0</v>
      </c>
      <c r="D22782">
        <f t="shared" si="713"/>
        <v>0</v>
      </c>
    </row>
    <row r="22783" spans="3:4" x14ac:dyDescent="0.25">
      <c r="C22783">
        <f t="shared" si="712"/>
        <v>0</v>
      </c>
      <c r="D22783">
        <f t="shared" si="713"/>
        <v>0</v>
      </c>
    </row>
    <row r="22784" spans="3:4" x14ac:dyDescent="0.25">
      <c r="C22784">
        <f t="shared" si="712"/>
        <v>0</v>
      </c>
      <c r="D22784">
        <f t="shared" si="713"/>
        <v>0</v>
      </c>
    </row>
    <row r="22785" spans="3:4" x14ac:dyDescent="0.25">
      <c r="C22785">
        <f t="shared" si="712"/>
        <v>0</v>
      </c>
      <c r="D22785">
        <f t="shared" si="713"/>
        <v>0</v>
      </c>
    </row>
    <row r="22786" spans="3:4" x14ac:dyDescent="0.25">
      <c r="C22786">
        <f t="shared" si="712"/>
        <v>0</v>
      </c>
      <c r="D22786">
        <f t="shared" si="713"/>
        <v>0</v>
      </c>
    </row>
    <row r="22787" spans="3:4" x14ac:dyDescent="0.25">
      <c r="C22787">
        <f t="shared" si="712"/>
        <v>0</v>
      </c>
      <c r="D22787">
        <f t="shared" si="713"/>
        <v>0</v>
      </c>
    </row>
    <row r="22788" spans="3:4" x14ac:dyDescent="0.25">
      <c r="C22788">
        <f t="shared" si="712"/>
        <v>0</v>
      </c>
      <c r="D22788">
        <f t="shared" si="713"/>
        <v>0</v>
      </c>
    </row>
    <row r="22789" spans="3:4" x14ac:dyDescent="0.25">
      <c r="C22789">
        <f t="shared" si="712"/>
        <v>0</v>
      </c>
      <c r="D22789">
        <f t="shared" si="713"/>
        <v>0</v>
      </c>
    </row>
    <row r="22790" spans="3:4" x14ac:dyDescent="0.25">
      <c r="C22790">
        <f t="shared" si="712"/>
        <v>0</v>
      </c>
      <c r="D22790">
        <f t="shared" si="713"/>
        <v>0</v>
      </c>
    </row>
    <row r="22791" spans="3:4" x14ac:dyDescent="0.25">
      <c r="C22791">
        <f t="shared" si="712"/>
        <v>0</v>
      </c>
      <c r="D22791">
        <f t="shared" si="713"/>
        <v>0</v>
      </c>
    </row>
    <row r="22792" spans="3:4" x14ac:dyDescent="0.25">
      <c r="C22792">
        <f t="shared" si="712"/>
        <v>0</v>
      </c>
      <c r="D22792">
        <f t="shared" si="713"/>
        <v>0</v>
      </c>
    </row>
    <row r="22793" spans="3:4" x14ac:dyDescent="0.25">
      <c r="C22793">
        <f t="shared" si="712"/>
        <v>0</v>
      </c>
      <c r="D22793">
        <f t="shared" si="713"/>
        <v>0</v>
      </c>
    </row>
    <row r="22794" spans="3:4" x14ac:dyDescent="0.25">
      <c r="C22794">
        <f t="shared" si="712"/>
        <v>0</v>
      </c>
      <c r="D22794">
        <f t="shared" si="713"/>
        <v>0</v>
      </c>
    </row>
    <row r="22795" spans="3:4" x14ac:dyDescent="0.25">
      <c r="C22795">
        <f t="shared" si="712"/>
        <v>0</v>
      </c>
      <c r="D22795">
        <f t="shared" si="713"/>
        <v>0</v>
      </c>
    </row>
    <row r="22796" spans="3:4" x14ac:dyDescent="0.25">
      <c r="C22796">
        <f t="shared" si="712"/>
        <v>0</v>
      </c>
      <c r="D22796">
        <f t="shared" si="713"/>
        <v>0</v>
      </c>
    </row>
    <row r="22797" spans="3:4" x14ac:dyDescent="0.25">
      <c r="C22797">
        <f t="shared" si="712"/>
        <v>0</v>
      </c>
      <c r="D22797">
        <f t="shared" si="713"/>
        <v>0</v>
      </c>
    </row>
    <row r="22798" spans="3:4" x14ac:dyDescent="0.25">
      <c r="C22798">
        <f t="shared" si="712"/>
        <v>0</v>
      </c>
      <c r="D22798">
        <f t="shared" si="713"/>
        <v>0</v>
      </c>
    </row>
    <row r="22799" spans="3:4" x14ac:dyDescent="0.25">
      <c r="C22799">
        <f t="shared" si="712"/>
        <v>0</v>
      </c>
      <c r="D22799">
        <f t="shared" si="713"/>
        <v>0</v>
      </c>
    </row>
    <row r="22800" spans="3:4" x14ac:dyDescent="0.25">
      <c r="C22800">
        <f t="shared" si="712"/>
        <v>0</v>
      </c>
      <c r="D22800">
        <f t="shared" si="713"/>
        <v>0</v>
      </c>
    </row>
    <row r="22801" spans="3:4" x14ac:dyDescent="0.25">
      <c r="C22801">
        <f t="shared" si="712"/>
        <v>0</v>
      </c>
      <c r="D22801">
        <f t="shared" si="713"/>
        <v>0</v>
      </c>
    </row>
    <row r="22802" spans="3:4" x14ac:dyDescent="0.25">
      <c r="C22802">
        <f t="shared" si="712"/>
        <v>0</v>
      </c>
      <c r="D22802">
        <f t="shared" si="713"/>
        <v>0</v>
      </c>
    </row>
    <row r="22803" spans="3:4" x14ac:dyDescent="0.25">
      <c r="C22803">
        <f t="shared" si="712"/>
        <v>0</v>
      </c>
      <c r="D22803">
        <f t="shared" si="713"/>
        <v>0</v>
      </c>
    </row>
    <row r="22804" spans="3:4" x14ac:dyDescent="0.25">
      <c r="C22804">
        <f t="shared" si="712"/>
        <v>0</v>
      </c>
      <c r="D22804">
        <f t="shared" si="713"/>
        <v>0</v>
      </c>
    </row>
    <row r="22805" spans="3:4" x14ac:dyDescent="0.25">
      <c r="C22805">
        <f t="shared" si="712"/>
        <v>0</v>
      </c>
      <c r="D22805">
        <f t="shared" si="713"/>
        <v>0</v>
      </c>
    </row>
    <row r="22806" spans="3:4" x14ac:dyDescent="0.25">
      <c r="C22806">
        <f t="shared" si="712"/>
        <v>0</v>
      </c>
      <c r="D22806">
        <f t="shared" si="713"/>
        <v>0</v>
      </c>
    </row>
    <row r="22807" spans="3:4" x14ac:dyDescent="0.25">
      <c r="C22807">
        <f t="shared" si="712"/>
        <v>0</v>
      </c>
      <c r="D22807">
        <f t="shared" si="713"/>
        <v>0</v>
      </c>
    </row>
    <row r="22808" spans="3:4" x14ac:dyDescent="0.25">
      <c r="C22808">
        <f t="shared" si="712"/>
        <v>0</v>
      </c>
      <c r="D22808">
        <f t="shared" si="713"/>
        <v>0</v>
      </c>
    </row>
    <row r="22809" spans="3:4" x14ac:dyDescent="0.25">
      <c r="C22809">
        <f t="shared" si="712"/>
        <v>0</v>
      </c>
      <c r="D22809">
        <f t="shared" si="713"/>
        <v>0</v>
      </c>
    </row>
    <row r="22810" spans="3:4" x14ac:dyDescent="0.25">
      <c r="C22810">
        <f t="shared" si="712"/>
        <v>0</v>
      </c>
      <c r="D22810">
        <f t="shared" si="713"/>
        <v>0</v>
      </c>
    </row>
    <row r="22811" spans="3:4" x14ac:dyDescent="0.25">
      <c r="C22811">
        <f t="shared" si="712"/>
        <v>0</v>
      </c>
      <c r="D22811">
        <f t="shared" si="713"/>
        <v>0</v>
      </c>
    </row>
    <row r="22812" spans="3:4" x14ac:dyDescent="0.25">
      <c r="C22812">
        <f t="shared" si="712"/>
        <v>0</v>
      </c>
      <c r="D22812">
        <f t="shared" si="713"/>
        <v>0</v>
      </c>
    </row>
    <row r="22813" spans="3:4" x14ac:dyDescent="0.25">
      <c r="C22813">
        <f t="shared" si="712"/>
        <v>0</v>
      </c>
      <c r="D22813">
        <f t="shared" si="713"/>
        <v>0</v>
      </c>
    </row>
    <row r="22814" spans="3:4" x14ac:dyDescent="0.25">
      <c r="C22814">
        <f t="shared" si="712"/>
        <v>0</v>
      </c>
      <c r="D22814">
        <f t="shared" si="713"/>
        <v>0</v>
      </c>
    </row>
    <row r="22815" spans="3:4" x14ac:dyDescent="0.25">
      <c r="C22815">
        <f t="shared" si="712"/>
        <v>0</v>
      </c>
      <c r="D22815">
        <f t="shared" si="713"/>
        <v>0</v>
      </c>
    </row>
    <row r="22816" spans="3:4" x14ac:dyDescent="0.25">
      <c r="C22816">
        <f t="shared" si="712"/>
        <v>0</v>
      </c>
      <c r="D22816">
        <f t="shared" si="713"/>
        <v>0</v>
      </c>
    </row>
    <row r="22817" spans="3:4" x14ac:dyDescent="0.25">
      <c r="C22817">
        <f t="shared" si="712"/>
        <v>0</v>
      </c>
      <c r="D22817">
        <f t="shared" si="713"/>
        <v>0</v>
      </c>
    </row>
    <row r="22818" spans="3:4" x14ac:dyDescent="0.25">
      <c r="C22818">
        <f t="shared" si="712"/>
        <v>0</v>
      </c>
      <c r="D22818">
        <f t="shared" si="713"/>
        <v>0</v>
      </c>
    </row>
    <row r="22819" spans="3:4" x14ac:dyDescent="0.25">
      <c r="C22819">
        <f t="shared" si="712"/>
        <v>0</v>
      </c>
      <c r="D22819">
        <f t="shared" si="713"/>
        <v>0</v>
      </c>
    </row>
    <row r="22820" spans="3:4" x14ac:dyDescent="0.25">
      <c r="C22820">
        <f t="shared" si="712"/>
        <v>0</v>
      </c>
      <c r="D22820">
        <f t="shared" si="713"/>
        <v>0</v>
      </c>
    </row>
    <row r="22821" spans="3:4" x14ac:dyDescent="0.25">
      <c r="C22821">
        <f t="shared" si="712"/>
        <v>0</v>
      </c>
      <c r="D22821">
        <f t="shared" si="713"/>
        <v>0</v>
      </c>
    </row>
    <row r="22822" spans="3:4" x14ac:dyDescent="0.25">
      <c r="C22822">
        <f t="shared" si="712"/>
        <v>0</v>
      </c>
      <c r="D22822">
        <f t="shared" si="713"/>
        <v>0</v>
      </c>
    </row>
    <row r="22823" spans="3:4" x14ac:dyDescent="0.25">
      <c r="C22823">
        <f t="shared" si="712"/>
        <v>0</v>
      </c>
      <c r="D22823">
        <f t="shared" si="713"/>
        <v>0</v>
      </c>
    </row>
    <row r="22824" spans="3:4" x14ac:dyDescent="0.25">
      <c r="C22824">
        <f t="shared" si="712"/>
        <v>0</v>
      </c>
      <c r="D22824">
        <f t="shared" si="713"/>
        <v>0</v>
      </c>
    </row>
    <row r="22825" spans="3:4" x14ac:dyDescent="0.25">
      <c r="C22825">
        <f t="shared" si="712"/>
        <v>0</v>
      </c>
      <c r="D22825">
        <f t="shared" si="713"/>
        <v>0</v>
      </c>
    </row>
    <row r="22826" spans="3:4" x14ac:dyDescent="0.25">
      <c r="C22826">
        <f t="shared" si="712"/>
        <v>0</v>
      </c>
      <c r="D22826">
        <f t="shared" si="713"/>
        <v>0</v>
      </c>
    </row>
    <row r="22827" spans="3:4" x14ac:dyDescent="0.25">
      <c r="C22827">
        <f t="shared" si="712"/>
        <v>0</v>
      </c>
      <c r="D22827">
        <f t="shared" si="713"/>
        <v>0</v>
      </c>
    </row>
    <row r="22828" spans="3:4" x14ac:dyDescent="0.25">
      <c r="C22828">
        <f t="shared" si="712"/>
        <v>0</v>
      </c>
      <c r="D22828">
        <f t="shared" si="713"/>
        <v>0</v>
      </c>
    </row>
    <row r="22829" spans="3:4" x14ac:dyDescent="0.25">
      <c r="C22829">
        <f t="shared" si="712"/>
        <v>0</v>
      </c>
      <c r="D22829">
        <f t="shared" si="713"/>
        <v>0</v>
      </c>
    </row>
    <row r="22830" spans="3:4" x14ac:dyDescent="0.25">
      <c r="C22830">
        <f t="shared" si="712"/>
        <v>0</v>
      </c>
      <c r="D22830">
        <f t="shared" si="713"/>
        <v>0</v>
      </c>
    </row>
    <row r="22831" spans="3:4" x14ac:dyDescent="0.25">
      <c r="C22831">
        <f t="shared" si="712"/>
        <v>0</v>
      </c>
      <c r="D22831">
        <f t="shared" si="713"/>
        <v>0</v>
      </c>
    </row>
    <row r="22832" spans="3:4" x14ac:dyDescent="0.25">
      <c r="C22832">
        <f t="shared" si="712"/>
        <v>0</v>
      </c>
      <c r="D22832">
        <f t="shared" si="713"/>
        <v>0</v>
      </c>
    </row>
    <row r="22833" spans="3:4" x14ac:dyDescent="0.25">
      <c r="C22833">
        <f t="shared" si="712"/>
        <v>0</v>
      </c>
      <c r="D22833">
        <f t="shared" si="713"/>
        <v>0</v>
      </c>
    </row>
    <row r="22834" spans="3:4" x14ac:dyDescent="0.25">
      <c r="C22834">
        <f t="shared" si="712"/>
        <v>0</v>
      </c>
      <c r="D22834">
        <f t="shared" si="713"/>
        <v>0</v>
      </c>
    </row>
    <row r="22835" spans="3:4" x14ac:dyDescent="0.25">
      <c r="C22835">
        <f t="shared" si="712"/>
        <v>0</v>
      </c>
      <c r="D22835">
        <f t="shared" si="713"/>
        <v>0</v>
      </c>
    </row>
    <row r="22836" spans="3:4" x14ac:dyDescent="0.25">
      <c r="C22836">
        <f t="shared" si="712"/>
        <v>0</v>
      </c>
      <c r="D22836">
        <f t="shared" si="713"/>
        <v>0</v>
      </c>
    </row>
    <row r="22837" spans="3:4" x14ac:dyDescent="0.25">
      <c r="C22837">
        <f t="shared" si="712"/>
        <v>0</v>
      </c>
      <c r="D22837">
        <f t="shared" si="713"/>
        <v>0</v>
      </c>
    </row>
    <row r="22838" spans="3:4" x14ac:dyDescent="0.25">
      <c r="C22838">
        <f t="shared" ref="C22838:C22901" si="714">COS(A22838)*B22838</f>
        <v>0</v>
      </c>
      <c r="D22838">
        <f t="shared" ref="D22838:D22901" si="715">SIN(A22838)*B22838</f>
        <v>0</v>
      </c>
    </row>
    <row r="22839" spans="3:4" x14ac:dyDescent="0.25">
      <c r="C22839">
        <f t="shared" si="714"/>
        <v>0</v>
      </c>
      <c r="D22839">
        <f t="shared" si="715"/>
        <v>0</v>
      </c>
    </row>
    <row r="22840" spans="3:4" x14ac:dyDescent="0.25">
      <c r="C22840">
        <f t="shared" si="714"/>
        <v>0</v>
      </c>
      <c r="D22840">
        <f t="shared" si="715"/>
        <v>0</v>
      </c>
    </row>
    <row r="22841" spans="3:4" x14ac:dyDescent="0.25">
      <c r="C22841">
        <f t="shared" si="714"/>
        <v>0</v>
      </c>
      <c r="D22841">
        <f t="shared" si="715"/>
        <v>0</v>
      </c>
    </row>
    <row r="22842" spans="3:4" x14ac:dyDescent="0.25">
      <c r="C22842">
        <f t="shared" si="714"/>
        <v>0</v>
      </c>
      <c r="D22842">
        <f t="shared" si="715"/>
        <v>0</v>
      </c>
    </row>
    <row r="22843" spans="3:4" x14ac:dyDescent="0.25">
      <c r="C22843">
        <f t="shared" si="714"/>
        <v>0</v>
      </c>
      <c r="D22843">
        <f t="shared" si="715"/>
        <v>0</v>
      </c>
    </row>
    <row r="22844" spans="3:4" x14ac:dyDescent="0.25">
      <c r="C22844">
        <f t="shared" si="714"/>
        <v>0</v>
      </c>
      <c r="D22844">
        <f t="shared" si="715"/>
        <v>0</v>
      </c>
    </row>
    <row r="22845" spans="3:4" x14ac:dyDescent="0.25">
      <c r="C22845">
        <f t="shared" si="714"/>
        <v>0</v>
      </c>
      <c r="D22845">
        <f t="shared" si="715"/>
        <v>0</v>
      </c>
    </row>
    <row r="22846" spans="3:4" x14ac:dyDescent="0.25">
      <c r="C22846">
        <f t="shared" si="714"/>
        <v>0</v>
      </c>
      <c r="D22846">
        <f t="shared" si="715"/>
        <v>0</v>
      </c>
    </row>
    <row r="22847" spans="3:4" x14ac:dyDescent="0.25">
      <c r="C22847">
        <f t="shared" si="714"/>
        <v>0</v>
      </c>
      <c r="D22847">
        <f t="shared" si="715"/>
        <v>0</v>
      </c>
    </row>
    <row r="22848" spans="3:4" x14ac:dyDescent="0.25">
      <c r="C22848">
        <f t="shared" si="714"/>
        <v>0</v>
      </c>
      <c r="D22848">
        <f t="shared" si="715"/>
        <v>0</v>
      </c>
    </row>
    <row r="22849" spans="3:4" x14ac:dyDescent="0.25">
      <c r="C22849">
        <f t="shared" si="714"/>
        <v>0</v>
      </c>
      <c r="D22849">
        <f t="shared" si="715"/>
        <v>0</v>
      </c>
    </row>
    <row r="22850" spans="3:4" x14ac:dyDescent="0.25">
      <c r="C22850">
        <f t="shared" si="714"/>
        <v>0</v>
      </c>
      <c r="D22850">
        <f t="shared" si="715"/>
        <v>0</v>
      </c>
    </row>
    <row r="22851" spans="3:4" x14ac:dyDescent="0.25">
      <c r="C22851">
        <f t="shared" si="714"/>
        <v>0</v>
      </c>
      <c r="D22851">
        <f t="shared" si="715"/>
        <v>0</v>
      </c>
    </row>
    <row r="22852" spans="3:4" x14ac:dyDescent="0.25">
      <c r="C22852">
        <f t="shared" si="714"/>
        <v>0</v>
      </c>
      <c r="D22852">
        <f t="shared" si="715"/>
        <v>0</v>
      </c>
    </row>
    <row r="22853" spans="3:4" x14ac:dyDescent="0.25">
      <c r="C22853">
        <f t="shared" si="714"/>
        <v>0</v>
      </c>
      <c r="D22853">
        <f t="shared" si="715"/>
        <v>0</v>
      </c>
    </row>
    <row r="22854" spans="3:4" x14ac:dyDescent="0.25">
      <c r="C22854">
        <f t="shared" si="714"/>
        <v>0</v>
      </c>
      <c r="D22854">
        <f t="shared" si="715"/>
        <v>0</v>
      </c>
    </row>
    <row r="22855" spans="3:4" x14ac:dyDescent="0.25">
      <c r="C22855">
        <f t="shared" si="714"/>
        <v>0</v>
      </c>
      <c r="D22855">
        <f t="shared" si="715"/>
        <v>0</v>
      </c>
    </row>
    <row r="22856" spans="3:4" x14ac:dyDescent="0.25">
      <c r="C22856">
        <f t="shared" si="714"/>
        <v>0</v>
      </c>
      <c r="D22856">
        <f t="shared" si="715"/>
        <v>0</v>
      </c>
    </row>
    <row r="22857" spans="3:4" x14ac:dyDescent="0.25">
      <c r="C22857">
        <f t="shared" si="714"/>
        <v>0</v>
      </c>
      <c r="D22857">
        <f t="shared" si="715"/>
        <v>0</v>
      </c>
    </row>
    <row r="22858" spans="3:4" x14ac:dyDescent="0.25">
      <c r="C22858">
        <f t="shared" si="714"/>
        <v>0</v>
      </c>
      <c r="D22858">
        <f t="shared" si="715"/>
        <v>0</v>
      </c>
    </row>
    <row r="22859" spans="3:4" x14ac:dyDescent="0.25">
      <c r="C22859">
        <f t="shared" si="714"/>
        <v>0</v>
      </c>
      <c r="D22859">
        <f t="shared" si="715"/>
        <v>0</v>
      </c>
    </row>
    <row r="22860" spans="3:4" x14ac:dyDescent="0.25">
      <c r="C22860">
        <f t="shared" si="714"/>
        <v>0</v>
      </c>
      <c r="D22860">
        <f t="shared" si="715"/>
        <v>0</v>
      </c>
    </row>
    <row r="22861" spans="3:4" x14ac:dyDescent="0.25">
      <c r="C22861">
        <f t="shared" si="714"/>
        <v>0</v>
      </c>
      <c r="D22861">
        <f t="shared" si="715"/>
        <v>0</v>
      </c>
    </row>
    <row r="22862" spans="3:4" x14ac:dyDescent="0.25">
      <c r="C22862">
        <f t="shared" si="714"/>
        <v>0</v>
      </c>
      <c r="D22862">
        <f t="shared" si="715"/>
        <v>0</v>
      </c>
    </row>
    <row r="22863" spans="3:4" x14ac:dyDescent="0.25">
      <c r="C22863">
        <f t="shared" si="714"/>
        <v>0</v>
      </c>
      <c r="D22863">
        <f t="shared" si="715"/>
        <v>0</v>
      </c>
    </row>
    <row r="22864" spans="3:4" x14ac:dyDescent="0.25">
      <c r="C22864">
        <f t="shared" si="714"/>
        <v>0</v>
      </c>
      <c r="D22864">
        <f t="shared" si="715"/>
        <v>0</v>
      </c>
    </row>
    <row r="22865" spans="3:4" x14ac:dyDescent="0.25">
      <c r="C22865">
        <f t="shared" si="714"/>
        <v>0</v>
      </c>
      <c r="D22865">
        <f t="shared" si="715"/>
        <v>0</v>
      </c>
    </row>
    <row r="22866" spans="3:4" x14ac:dyDescent="0.25">
      <c r="C22866">
        <f t="shared" si="714"/>
        <v>0</v>
      </c>
      <c r="D22866">
        <f t="shared" si="715"/>
        <v>0</v>
      </c>
    </row>
    <row r="22867" spans="3:4" x14ac:dyDescent="0.25">
      <c r="C22867">
        <f t="shared" si="714"/>
        <v>0</v>
      </c>
      <c r="D22867">
        <f t="shared" si="715"/>
        <v>0</v>
      </c>
    </row>
    <row r="22868" spans="3:4" x14ac:dyDescent="0.25">
      <c r="C22868">
        <f t="shared" si="714"/>
        <v>0</v>
      </c>
      <c r="D22868">
        <f t="shared" si="715"/>
        <v>0</v>
      </c>
    </row>
    <row r="22869" spans="3:4" x14ac:dyDescent="0.25">
      <c r="C22869">
        <f t="shared" si="714"/>
        <v>0</v>
      </c>
      <c r="D22869">
        <f t="shared" si="715"/>
        <v>0</v>
      </c>
    </row>
    <row r="22870" spans="3:4" x14ac:dyDescent="0.25">
      <c r="C22870">
        <f t="shared" si="714"/>
        <v>0</v>
      </c>
      <c r="D22870">
        <f t="shared" si="715"/>
        <v>0</v>
      </c>
    </row>
    <row r="22871" spans="3:4" x14ac:dyDescent="0.25">
      <c r="C22871">
        <f t="shared" si="714"/>
        <v>0</v>
      </c>
      <c r="D22871">
        <f t="shared" si="715"/>
        <v>0</v>
      </c>
    </row>
    <row r="22872" spans="3:4" x14ac:dyDescent="0.25">
      <c r="C22872">
        <f t="shared" si="714"/>
        <v>0</v>
      </c>
      <c r="D22872">
        <f t="shared" si="715"/>
        <v>0</v>
      </c>
    </row>
    <row r="22873" spans="3:4" x14ac:dyDescent="0.25">
      <c r="C22873">
        <f t="shared" si="714"/>
        <v>0</v>
      </c>
      <c r="D22873">
        <f t="shared" si="715"/>
        <v>0</v>
      </c>
    </row>
    <row r="22874" spans="3:4" x14ac:dyDescent="0.25">
      <c r="C22874">
        <f t="shared" si="714"/>
        <v>0</v>
      </c>
      <c r="D22874">
        <f t="shared" si="715"/>
        <v>0</v>
      </c>
    </row>
    <row r="22875" spans="3:4" x14ac:dyDescent="0.25">
      <c r="C22875">
        <f t="shared" si="714"/>
        <v>0</v>
      </c>
      <c r="D22875">
        <f t="shared" si="715"/>
        <v>0</v>
      </c>
    </row>
    <row r="22876" spans="3:4" x14ac:dyDescent="0.25">
      <c r="C22876">
        <f t="shared" si="714"/>
        <v>0</v>
      </c>
      <c r="D22876">
        <f t="shared" si="715"/>
        <v>0</v>
      </c>
    </row>
    <row r="22877" spans="3:4" x14ac:dyDescent="0.25">
      <c r="C22877">
        <f t="shared" si="714"/>
        <v>0</v>
      </c>
      <c r="D22877">
        <f t="shared" si="715"/>
        <v>0</v>
      </c>
    </row>
    <row r="22878" spans="3:4" x14ac:dyDescent="0.25">
      <c r="C22878">
        <f t="shared" si="714"/>
        <v>0</v>
      </c>
      <c r="D22878">
        <f t="shared" si="715"/>
        <v>0</v>
      </c>
    </row>
    <row r="22879" spans="3:4" x14ac:dyDescent="0.25">
      <c r="C22879">
        <f t="shared" si="714"/>
        <v>0</v>
      </c>
      <c r="D22879">
        <f t="shared" si="715"/>
        <v>0</v>
      </c>
    </row>
    <row r="22880" spans="3:4" x14ac:dyDescent="0.25">
      <c r="C22880">
        <f t="shared" si="714"/>
        <v>0</v>
      </c>
      <c r="D22880">
        <f t="shared" si="715"/>
        <v>0</v>
      </c>
    </row>
    <row r="22881" spans="3:4" x14ac:dyDescent="0.25">
      <c r="C22881">
        <f t="shared" si="714"/>
        <v>0</v>
      </c>
      <c r="D22881">
        <f t="shared" si="715"/>
        <v>0</v>
      </c>
    </row>
    <row r="22882" spans="3:4" x14ac:dyDescent="0.25">
      <c r="C22882">
        <f t="shared" si="714"/>
        <v>0</v>
      </c>
      <c r="D22882">
        <f t="shared" si="715"/>
        <v>0</v>
      </c>
    </row>
    <row r="22883" spans="3:4" x14ac:dyDescent="0.25">
      <c r="C22883">
        <f t="shared" si="714"/>
        <v>0</v>
      </c>
      <c r="D22883">
        <f t="shared" si="715"/>
        <v>0</v>
      </c>
    </row>
    <row r="22884" spans="3:4" x14ac:dyDescent="0.25">
      <c r="C22884">
        <f t="shared" si="714"/>
        <v>0</v>
      </c>
      <c r="D22884">
        <f t="shared" si="715"/>
        <v>0</v>
      </c>
    </row>
    <row r="22885" spans="3:4" x14ac:dyDescent="0.25">
      <c r="C22885">
        <f t="shared" si="714"/>
        <v>0</v>
      </c>
      <c r="D22885">
        <f t="shared" si="715"/>
        <v>0</v>
      </c>
    </row>
    <row r="22886" spans="3:4" x14ac:dyDescent="0.25">
      <c r="C22886">
        <f t="shared" si="714"/>
        <v>0</v>
      </c>
      <c r="D22886">
        <f t="shared" si="715"/>
        <v>0</v>
      </c>
    </row>
    <row r="22887" spans="3:4" x14ac:dyDescent="0.25">
      <c r="C22887">
        <f t="shared" si="714"/>
        <v>0</v>
      </c>
      <c r="D22887">
        <f t="shared" si="715"/>
        <v>0</v>
      </c>
    </row>
    <row r="22888" spans="3:4" x14ac:dyDescent="0.25">
      <c r="C22888">
        <f t="shared" si="714"/>
        <v>0</v>
      </c>
      <c r="D22888">
        <f t="shared" si="715"/>
        <v>0</v>
      </c>
    </row>
    <row r="22889" spans="3:4" x14ac:dyDescent="0.25">
      <c r="C22889">
        <f t="shared" si="714"/>
        <v>0</v>
      </c>
      <c r="D22889">
        <f t="shared" si="715"/>
        <v>0</v>
      </c>
    </row>
    <row r="22890" spans="3:4" x14ac:dyDescent="0.25">
      <c r="C22890">
        <f t="shared" si="714"/>
        <v>0</v>
      </c>
      <c r="D22890">
        <f t="shared" si="715"/>
        <v>0</v>
      </c>
    </row>
    <row r="22891" spans="3:4" x14ac:dyDescent="0.25">
      <c r="C22891">
        <f t="shared" si="714"/>
        <v>0</v>
      </c>
      <c r="D22891">
        <f t="shared" si="715"/>
        <v>0</v>
      </c>
    </row>
    <row r="22892" spans="3:4" x14ac:dyDescent="0.25">
      <c r="C22892">
        <f t="shared" si="714"/>
        <v>0</v>
      </c>
      <c r="D22892">
        <f t="shared" si="715"/>
        <v>0</v>
      </c>
    </row>
    <row r="22893" spans="3:4" x14ac:dyDescent="0.25">
      <c r="C22893">
        <f t="shared" si="714"/>
        <v>0</v>
      </c>
      <c r="D22893">
        <f t="shared" si="715"/>
        <v>0</v>
      </c>
    </row>
    <row r="22894" spans="3:4" x14ac:dyDescent="0.25">
      <c r="C22894">
        <f t="shared" si="714"/>
        <v>0</v>
      </c>
      <c r="D22894">
        <f t="shared" si="715"/>
        <v>0</v>
      </c>
    </row>
    <row r="22895" spans="3:4" x14ac:dyDescent="0.25">
      <c r="C22895">
        <f t="shared" si="714"/>
        <v>0</v>
      </c>
      <c r="D22895">
        <f t="shared" si="715"/>
        <v>0</v>
      </c>
    </row>
    <row r="22896" spans="3:4" x14ac:dyDescent="0.25">
      <c r="C22896">
        <f t="shared" si="714"/>
        <v>0</v>
      </c>
      <c r="D22896">
        <f t="shared" si="715"/>
        <v>0</v>
      </c>
    </row>
    <row r="22897" spans="3:4" x14ac:dyDescent="0.25">
      <c r="C22897">
        <f t="shared" si="714"/>
        <v>0</v>
      </c>
      <c r="D22897">
        <f t="shared" si="715"/>
        <v>0</v>
      </c>
    </row>
    <row r="22898" spans="3:4" x14ac:dyDescent="0.25">
      <c r="C22898">
        <f t="shared" si="714"/>
        <v>0</v>
      </c>
      <c r="D22898">
        <f t="shared" si="715"/>
        <v>0</v>
      </c>
    </row>
    <row r="22899" spans="3:4" x14ac:dyDescent="0.25">
      <c r="C22899">
        <f t="shared" si="714"/>
        <v>0</v>
      </c>
      <c r="D22899">
        <f t="shared" si="715"/>
        <v>0</v>
      </c>
    </row>
    <row r="22900" spans="3:4" x14ac:dyDescent="0.25">
      <c r="C22900">
        <f t="shared" si="714"/>
        <v>0</v>
      </c>
      <c r="D22900">
        <f t="shared" si="715"/>
        <v>0</v>
      </c>
    </row>
    <row r="22901" spans="3:4" x14ac:dyDescent="0.25">
      <c r="C22901">
        <f t="shared" si="714"/>
        <v>0</v>
      </c>
      <c r="D22901">
        <f t="shared" si="715"/>
        <v>0</v>
      </c>
    </row>
    <row r="22902" spans="3:4" x14ac:dyDescent="0.25">
      <c r="C22902">
        <f t="shared" ref="C22902:C22965" si="716">COS(A22902)*B22902</f>
        <v>0</v>
      </c>
      <c r="D22902">
        <f t="shared" ref="D22902:D22965" si="717">SIN(A22902)*B22902</f>
        <v>0</v>
      </c>
    </row>
    <row r="22903" spans="3:4" x14ac:dyDescent="0.25">
      <c r="C22903">
        <f t="shared" si="716"/>
        <v>0</v>
      </c>
      <c r="D22903">
        <f t="shared" si="717"/>
        <v>0</v>
      </c>
    </row>
    <row r="22904" spans="3:4" x14ac:dyDescent="0.25">
      <c r="C22904">
        <f t="shared" si="716"/>
        <v>0</v>
      </c>
      <c r="D22904">
        <f t="shared" si="717"/>
        <v>0</v>
      </c>
    </row>
    <row r="22905" spans="3:4" x14ac:dyDescent="0.25">
      <c r="C22905">
        <f t="shared" si="716"/>
        <v>0</v>
      </c>
      <c r="D22905">
        <f t="shared" si="717"/>
        <v>0</v>
      </c>
    </row>
    <row r="22906" spans="3:4" x14ac:dyDescent="0.25">
      <c r="C22906">
        <f t="shared" si="716"/>
        <v>0</v>
      </c>
      <c r="D22906">
        <f t="shared" si="717"/>
        <v>0</v>
      </c>
    </row>
    <row r="22907" spans="3:4" x14ac:dyDescent="0.25">
      <c r="C22907">
        <f t="shared" si="716"/>
        <v>0</v>
      </c>
      <c r="D22907">
        <f t="shared" si="717"/>
        <v>0</v>
      </c>
    </row>
    <row r="22908" spans="3:4" x14ac:dyDescent="0.25">
      <c r="C22908">
        <f t="shared" si="716"/>
        <v>0</v>
      </c>
      <c r="D22908">
        <f t="shared" si="717"/>
        <v>0</v>
      </c>
    </row>
    <row r="22909" spans="3:4" x14ac:dyDescent="0.25">
      <c r="C22909">
        <f t="shared" si="716"/>
        <v>0</v>
      </c>
      <c r="D22909">
        <f t="shared" si="717"/>
        <v>0</v>
      </c>
    </row>
    <row r="22910" spans="3:4" x14ac:dyDescent="0.25">
      <c r="C22910">
        <f t="shared" si="716"/>
        <v>0</v>
      </c>
      <c r="D22910">
        <f t="shared" si="717"/>
        <v>0</v>
      </c>
    </row>
    <row r="22911" spans="3:4" x14ac:dyDescent="0.25">
      <c r="C22911">
        <f t="shared" si="716"/>
        <v>0</v>
      </c>
      <c r="D22911">
        <f t="shared" si="717"/>
        <v>0</v>
      </c>
    </row>
    <row r="22912" spans="3:4" x14ac:dyDescent="0.25">
      <c r="C22912">
        <f t="shared" si="716"/>
        <v>0</v>
      </c>
      <c r="D22912">
        <f t="shared" si="717"/>
        <v>0</v>
      </c>
    </row>
    <row r="22913" spans="3:4" x14ac:dyDescent="0.25">
      <c r="C22913">
        <f t="shared" si="716"/>
        <v>0</v>
      </c>
      <c r="D22913">
        <f t="shared" si="717"/>
        <v>0</v>
      </c>
    </row>
    <row r="22914" spans="3:4" x14ac:dyDescent="0.25">
      <c r="C22914">
        <f t="shared" si="716"/>
        <v>0</v>
      </c>
      <c r="D22914">
        <f t="shared" si="717"/>
        <v>0</v>
      </c>
    </row>
    <row r="22915" spans="3:4" x14ac:dyDescent="0.25">
      <c r="C22915">
        <f t="shared" si="716"/>
        <v>0</v>
      </c>
      <c r="D22915">
        <f t="shared" si="717"/>
        <v>0</v>
      </c>
    </row>
    <row r="22916" spans="3:4" x14ac:dyDescent="0.25">
      <c r="C22916">
        <f t="shared" si="716"/>
        <v>0</v>
      </c>
      <c r="D22916">
        <f t="shared" si="717"/>
        <v>0</v>
      </c>
    </row>
    <row r="22917" spans="3:4" x14ac:dyDescent="0.25">
      <c r="C22917">
        <f t="shared" si="716"/>
        <v>0</v>
      </c>
      <c r="D22917">
        <f t="shared" si="717"/>
        <v>0</v>
      </c>
    </row>
    <row r="22918" spans="3:4" x14ac:dyDescent="0.25">
      <c r="C22918">
        <f t="shared" si="716"/>
        <v>0</v>
      </c>
      <c r="D22918">
        <f t="shared" si="717"/>
        <v>0</v>
      </c>
    </row>
    <row r="22919" spans="3:4" x14ac:dyDescent="0.25">
      <c r="C22919">
        <f t="shared" si="716"/>
        <v>0</v>
      </c>
      <c r="D22919">
        <f t="shared" si="717"/>
        <v>0</v>
      </c>
    </row>
    <row r="22920" spans="3:4" x14ac:dyDescent="0.25">
      <c r="C22920">
        <f t="shared" si="716"/>
        <v>0</v>
      </c>
      <c r="D22920">
        <f t="shared" si="717"/>
        <v>0</v>
      </c>
    </row>
    <row r="22921" spans="3:4" x14ac:dyDescent="0.25">
      <c r="C22921">
        <f t="shared" si="716"/>
        <v>0</v>
      </c>
      <c r="D22921">
        <f t="shared" si="717"/>
        <v>0</v>
      </c>
    </row>
    <row r="22922" spans="3:4" x14ac:dyDescent="0.25">
      <c r="C22922">
        <f t="shared" si="716"/>
        <v>0</v>
      </c>
      <c r="D22922">
        <f t="shared" si="717"/>
        <v>0</v>
      </c>
    </row>
    <row r="22923" spans="3:4" x14ac:dyDescent="0.25">
      <c r="C22923">
        <f t="shared" si="716"/>
        <v>0</v>
      </c>
      <c r="D22923">
        <f t="shared" si="717"/>
        <v>0</v>
      </c>
    </row>
    <row r="22924" spans="3:4" x14ac:dyDescent="0.25">
      <c r="C22924">
        <f t="shared" si="716"/>
        <v>0</v>
      </c>
      <c r="D22924">
        <f t="shared" si="717"/>
        <v>0</v>
      </c>
    </row>
    <row r="22925" spans="3:4" x14ac:dyDescent="0.25">
      <c r="C22925">
        <f t="shared" si="716"/>
        <v>0</v>
      </c>
      <c r="D22925">
        <f t="shared" si="717"/>
        <v>0</v>
      </c>
    </row>
    <row r="22926" spans="3:4" x14ac:dyDescent="0.25">
      <c r="C22926">
        <f t="shared" si="716"/>
        <v>0</v>
      </c>
      <c r="D22926">
        <f t="shared" si="717"/>
        <v>0</v>
      </c>
    </row>
    <row r="22927" spans="3:4" x14ac:dyDescent="0.25">
      <c r="C22927">
        <f t="shared" si="716"/>
        <v>0</v>
      </c>
      <c r="D22927">
        <f t="shared" si="717"/>
        <v>0</v>
      </c>
    </row>
    <row r="22928" spans="3:4" x14ac:dyDescent="0.25">
      <c r="C22928">
        <f t="shared" si="716"/>
        <v>0</v>
      </c>
      <c r="D22928">
        <f t="shared" si="717"/>
        <v>0</v>
      </c>
    </row>
    <row r="22929" spans="3:4" x14ac:dyDescent="0.25">
      <c r="C22929">
        <f t="shared" si="716"/>
        <v>0</v>
      </c>
      <c r="D22929">
        <f t="shared" si="717"/>
        <v>0</v>
      </c>
    </row>
    <row r="22930" spans="3:4" x14ac:dyDescent="0.25">
      <c r="C22930">
        <f t="shared" si="716"/>
        <v>0</v>
      </c>
      <c r="D22930">
        <f t="shared" si="717"/>
        <v>0</v>
      </c>
    </row>
    <row r="22931" spans="3:4" x14ac:dyDescent="0.25">
      <c r="C22931">
        <f t="shared" si="716"/>
        <v>0</v>
      </c>
      <c r="D22931">
        <f t="shared" si="717"/>
        <v>0</v>
      </c>
    </row>
    <row r="22932" spans="3:4" x14ac:dyDescent="0.25">
      <c r="C22932">
        <f t="shared" si="716"/>
        <v>0</v>
      </c>
      <c r="D22932">
        <f t="shared" si="717"/>
        <v>0</v>
      </c>
    </row>
    <row r="22933" spans="3:4" x14ac:dyDescent="0.25">
      <c r="C22933">
        <f t="shared" si="716"/>
        <v>0</v>
      </c>
      <c r="D22933">
        <f t="shared" si="717"/>
        <v>0</v>
      </c>
    </row>
    <row r="22934" spans="3:4" x14ac:dyDescent="0.25">
      <c r="C22934">
        <f t="shared" si="716"/>
        <v>0</v>
      </c>
      <c r="D22934">
        <f t="shared" si="717"/>
        <v>0</v>
      </c>
    </row>
    <row r="22935" spans="3:4" x14ac:dyDescent="0.25">
      <c r="C22935">
        <f t="shared" si="716"/>
        <v>0</v>
      </c>
      <c r="D22935">
        <f t="shared" si="717"/>
        <v>0</v>
      </c>
    </row>
    <row r="22936" spans="3:4" x14ac:dyDescent="0.25">
      <c r="C22936">
        <f t="shared" si="716"/>
        <v>0</v>
      </c>
      <c r="D22936">
        <f t="shared" si="717"/>
        <v>0</v>
      </c>
    </row>
    <row r="22937" spans="3:4" x14ac:dyDescent="0.25">
      <c r="C22937">
        <f t="shared" si="716"/>
        <v>0</v>
      </c>
      <c r="D22937">
        <f t="shared" si="717"/>
        <v>0</v>
      </c>
    </row>
    <row r="22938" spans="3:4" x14ac:dyDescent="0.25">
      <c r="C22938">
        <f t="shared" si="716"/>
        <v>0</v>
      </c>
      <c r="D22938">
        <f t="shared" si="717"/>
        <v>0</v>
      </c>
    </row>
    <row r="22939" spans="3:4" x14ac:dyDescent="0.25">
      <c r="C22939">
        <f t="shared" si="716"/>
        <v>0</v>
      </c>
      <c r="D22939">
        <f t="shared" si="717"/>
        <v>0</v>
      </c>
    </row>
    <row r="22940" spans="3:4" x14ac:dyDescent="0.25">
      <c r="C22940">
        <f t="shared" si="716"/>
        <v>0</v>
      </c>
      <c r="D22940">
        <f t="shared" si="717"/>
        <v>0</v>
      </c>
    </row>
    <row r="22941" spans="3:4" x14ac:dyDescent="0.25">
      <c r="C22941">
        <f t="shared" si="716"/>
        <v>0</v>
      </c>
      <c r="D22941">
        <f t="shared" si="717"/>
        <v>0</v>
      </c>
    </row>
    <row r="22942" spans="3:4" x14ac:dyDescent="0.25">
      <c r="C22942">
        <f t="shared" si="716"/>
        <v>0</v>
      </c>
      <c r="D22942">
        <f t="shared" si="717"/>
        <v>0</v>
      </c>
    </row>
    <row r="22943" spans="3:4" x14ac:dyDescent="0.25">
      <c r="C22943">
        <f t="shared" si="716"/>
        <v>0</v>
      </c>
      <c r="D22943">
        <f t="shared" si="717"/>
        <v>0</v>
      </c>
    </row>
    <row r="22944" spans="3:4" x14ac:dyDescent="0.25">
      <c r="C22944">
        <f t="shared" si="716"/>
        <v>0</v>
      </c>
      <c r="D22944">
        <f t="shared" si="717"/>
        <v>0</v>
      </c>
    </row>
    <row r="22945" spans="3:4" x14ac:dyDescent="0.25">
      <c r="C22945">
        <f t="shared" si="716"/>
        <v>0</v>
      </c>
      <c r="D22945">
        <f t="shared" si="717"/>
        <v>0</v>
      </c>
    </row>
    <row r="22946" spans="3:4" x14ac:dyDescent="0.25">
      <c r="C22946">
        <f t="shared" si="716"/>
        <v>0</v>
      </c>
      <c r="D22946">
        <f t="shared" si="717"/>
        <v>0</v>
      </c>
    </row>
    <row r="22947" spans="3:4" x14ac:dyDescent="0.25">
      <c r="C22947">
        <f t="shared" si="716"/>
        <v>0</v>
      </c>
      <c r="D22947">
        <f t="shared" si="717"/>
        <v>0</v>
      </c>
    </row>
    <row r="22948" spans="3:4" x14ac:dyDescent="0.25">
      <c r="C22948">
        <f t="shared" si="716"/>
        <v>0</v>
      </c>
      <c r="D22948">
        <f t="shared" si="717"/>
        <v>0</v>
      </c>
    </row>
    <row r="22949" spans="3:4" x14ac:dyDescent="0.25">
      <c r="C22949">
        <f t="shared" si="716"/>
        <v>0</v>
      </c>
      <c r="D22949">
        <f t="shared" si="717"/>
        <v>0</v>
      </c>
    </row>
    <row r="22950" spans="3:4" x14ac:dyDescent="0.25">
      <c r="C22950">
        <f t="shared" si="716"/>
        <v>0</v>
      </c>
      <c r="D22950">
        <f t="shared" si="717"/>
        <v>0</v>
      </c>
    </row>
    <row r="22951" spans="3:4" x14ac:dyDescent="0.25">
      <c r="C22951">
        <f t="shared" si="716"/>
        <v>0</v>
      </c>
      <c r="D22951">
        <f t="shared" si="717"/>
        <v>0</v>
      </c>
    </row>
    <row r="22952" spans="3:4" x14ac:dyDescent="0.25">
      <c r="C22952">
        <f t="shared" si="716"/>
        <v>0</v>
      </c>
      <c r="D22952">
        <f t="shared" si="717"/>
        <v>0</v>
      </c>
    </row>
    <row r="22953" spans="3:4" x14ac:dyDescent="0.25">
      <c r="C22953">
        <f t="shared" si="716"/>
        <v>0</v>
      </c>
      <c r="D22953">
        <f t="shared" si="717"/>
        <v>0</v>
      </c>
    </row>
    <row r="22954" spans="3:4" x14ac:dyDescent="0.25">
      <c r="C22954">
        <f t="shared" si="716"/>
        <v>0</v>
      </c>
      <c r="D22954">
        <f t="shared" si="717"/>
        <v>0</v>
      </c>
    </row>
    <row r="22955" spans="3:4" x14ac:dyDescent="0.25">
      <c r="C22955">
        <f t="shared" si="716"/>
        <v>0</v>
      </c>
      <c r="D22955">
        <f t="shared" si="717"/>
        <v>0</v>
      </c>
    </row>
    <row r="22956" spans="3:4" x14ac:dyDescent="0.25">
      <c r="C22956">
        <f t="shared" si="716"/>
        <v>0</v>
      </c>
      <c r="D22956">
        <f t="shared" si="717"/>
        <v>0</v>
      </c>
    </row>
    <row r="22957" spans="3:4" x14ac:dyDescent="0.25">
      <c r="C22957">
        <f t="shared" si="716"/>
        <v>0</v>
      </c>
      <c r="D22957">
        <f t="shared" si="717"/>
        <v>0</v>
      </c>
    </row>
    <row r="22958" spans="3:4" x14ac:dyDescent="0.25">
      <c r="C22958">
        <f t="shared" si="716"/>
        <v>0</v>
      </c>
      <c r="D22958">
        <f t="shared" si="717"/>
        <v>0</v>
      </c>
    </row>
    <row r="22959" spans="3:4" x14ac:dyDescent="0.25">
      <c r="C22959">
        <f t="shared" si="716"/>
        <v>0</v>
      </c>
      <c r="D22959">
        <f t="shared" si="717"/>
        <v>0</v>
      </c>
    </row>
    <row r="22960" spans="3:4" x14ac:dyDescent="0.25">
      <c r="C22960">
        <f t="shared" si="716"/>
        <v>0</v>
      </c>
      <c r="D22960">
        <f t="shared" si="717"/>
        <v>0</v>
      </c>
    </row>
    <row r="22961" spans="3:4" x14ac:dyDescent="0.25">
      <c r="C22961">
        <f t="shared" si="716"/>
        <v>0</v>
      </c>
      <c r="D22961">
        <f t="shared" si="717"/>
        <v>0</v>
      </c>
    </row>
    <row r="22962" spans="3:4" x14ac:dyDescent="0.25">
      <c r="C22962">
        <f t="shared" si="716"/>
        <v>0</v>
      </c>
      <c r="D22962">
        <f t="shared" si="717"/>
        <v>0</v>
      </c>
    </row>
    <row r="22963" spans="3:4" x14ac:dyDescent="0.25">
      <c r="C22963">
        <f t="shared" si="716"/>
        <v>0</v>
      </c>
      <c r="D22963">
        <f t="shared" si="717"/>
        <v>0</v>
      </c>
    </row>
    <row r="22964" spans="3:4" x14ac:dyDescent="0.25">
      <c r="C22964">
        <f t="shared" si="716"/>
        <v>0</v>
      </c>
      <c r="D22964">
        <f t="shared" si="717"/>
        <v>0</v>
      </c>
    </row>
    <row r="22965" spans="3:4" x14ac:dyDescent="0.25">
      <c r="C22965">
        <f t="shared" si="716"/>
        <v>0</v>
      </c>
      <c r="D22965">
        <f t="shared" si="717"/>
        <v>0</v>
      </c>
    </row>
    <row r="22966" spans="3:4" x14ac:dyDescent="0.25">
      <c r="C22966">
        <f t="shared" ref="C22966:C23029" si="718">COS(A22966)*B22966</f>
        <v>0</v>
      </c>
      <c r="D22966">
        <f t="shared" ref="D22966:D23029" si="719">SIN(A22966)*B22966</f>
        <v>0</v>
      </c>
    </row>
    <row r="22967" spans="3:4" x14ac:dyDescent="0.25">
      <c r="C22967">
        <f t="shared" si="718"/>
        <v>0</v>
      </c>
      <c r="D22967">
        <f t="shared" si="719"/>
        <v>0</v>
      </c>
    </row>
    <row r="22968" spans="3:4" x14ac:dyDescent="0.25">
      <c r="C22968">
        <f t="shared" si="718"/>
        <v>0</v>
      </c>
      <c r="D22968">
        <f t="shared" si="719"/>
        <v>0</v>
      </c>
    </row>
    <row r="22969" spans="3:4" x14ac:dyDescent="0.25">
      <c r="C22969">
        <f t="shared" si="718"/>
        <v>0</v>
      </c>
      <c r="D22969">
        <f t="shared" si="719"/>
        <v>0</v>
      </c>
    </row>
    <row r="22970" spans="3:4" x14ac:dyDescent="0.25">
      <c r="C22970">
        <f t="shared" si="718"/>
        <v>0</v>
      </c>
      <c r="D22970">
        <f t="shared" si="719"/>
        <v>0</v>
      </c>
    </row>
    <row r="22971" spans="3:4" x14ac:dyDescent="0.25">
      <c r="C22971">
        <f t="shared" si="718"/>
        <v>0</v>
      </c>
      <c r="D22971">
        <f t="shared" si="719"/>
        <v>0</v>
      </c>
    </row>
    <row r="22972" spans="3:4" x14ac:dyDescent="0.25">
      <c r="C22972">
        <f t="shared" si="718"/>
        <v>0</v>
      </c>
      <c r="D22972">
        <f t="shared" si="719"/>
        <v>0</v>
      </c>
    </row>
    <row r="22973" spans="3:4" x14ac:dyDescent="0.25">
      <c r="C22973">
        <f t="shared" si="718"/>
        <v>0</v>
      </c>
      <c r="D22973">
        <f t="shared" si="719"/>
        <v>0</v>
      </c>
    </row>
    <row r="22974" spans="3:4" x14ac:dyDescent="0.25">
      <c r="C22974">
        <f t="shared" si="718"/>
        <v>0</v>
      </c>
      <c r="D22974">
        <f t="shared" si="719"/>
        <v>0</v>
      </c>
    </row>
    <row r="22975" spans="3:4" x14ac:dyDescent="0.25">
      <c r="C22975">
        <f t="shared" si="718"/>
        <v>0</v>
      </c>
      <c r="D22975">
        <f t="shared" si="719"/>
        <v>0</v>
      </c>
    </row>
    <row r="22976" spans="3:4" x14ac:dyDescent="0.25">
      <c r="C22976">
        <f t="shared" si="718"/>
        <v>0</v>
      </c>
      <c r="D22976">
        <f t="shared" si="719"/>
        <v>0</v>
      </c>
    </row>
    <row r="22977" spans="3:4" x14ac:dyDescent="0.25">
      <c r="C22977">
        <f t="shared" si="718"/>
        <v>0</v>
      </c>
      <c r="D22977">
        <f t="shared" si="719"/>
        <v>0</v>
      </c>
    </row>
    <row r="22978" spans="3:4" x14ac:dyDescent="0.25">
      <c r="C22978">
        <f t="shared" si="718"/>
        <v>0</v>
      </c>
      <c r="D22978">
        <f t="shared" si="719"/>
        <v>0</v>
      </c>
    </row>
    <row r="22979" spans="3:4" x14ac:dyDescent="0.25">
      <c r="C22979">
        <f t="shared" si="718"/>
        <v>0</v>
      </c>
      <c r="D22979">
        <f t="shared" si="719"/>
        <v>0</v>
      </c>
    </row>
    <row r="22980" spans="3:4" x14ac:dyDescent="0.25">
      <c r="C22980">
        <f t="shared" si="718"/>
        <v>0</v>
      </c>
      <c r="D22980">
        <f t="shared" si="719"/>
        <v>0</v>
      </c>
    </row>
    <row r="22981" spans="3:4" x14ac:dyDescent="0.25">
      <c r="C22981">
        <f t="shared" si="718"/>
        <v>0</v>
      </c>
      <c r="D22981">
        <f t="shared" si="719"/>
        <v>0</v>
      </c>
    </row>
    <row r="22982" spans="3:4" x14ac:dyDescent="0.25">
      <c r="C22982">
        <f t="shared" si="718"/>
        <v>0</v>
      </c>
      <c r="D22982">
        <f t="shared" si="719"/>
        <v>0</v>
      </c>
    </row>
    <row r="22983" spans="3:4" x14ac:dyDescent="0.25">
      <c r="C22983">
        <f t="shared" si="718"/>
        <v>0</v>
      </c>
      <c r="D22983">
        <f t="shared" si="719"/>
        <v>0</v>
      </c>
    </row>
    <row r="22984" spans="3:4" x14ac:dyDescent="0.25">
      <c r="C22984">
        <f t="shared" si="718"/>
        <v>0</v>
      </c>
      <c r="D22984">
        <f t="shared" si="719"/>
        <v>0</v>
      </c>
    </row>
    <row r="22985" spans="3:4" x14ac:dyDescent="0.25">
      <c r="C22985">
        <f t="shared" si="718"/>
        <v>0</v>
      </c>
      <c r="D22985">
        <f t="shared" si="719"/>
        <v>0</v>
      </c>
    </row>
    <row r="22986" spans="3:4" x14ac:dyDescent="0.25">
      <c r="C22986">
        <f t="shared" si="718"/>
        <v>0</v>
      </c>
      <c r="D22986">
        <f t="shared" si="719"/>
        <v>0</v>
      </c>
    </row>
    <row r="22987" spans="3:4" x14ac:dyDescent="0.25">
      <c r="C22987">
        <f t="shared" si="718"/>
        <v>0</v>
      </c>
      <c r="D22987">
        <f t="shared" si="719"/>
        <v>0</v>
      </c>
    </row>
    <row r="22988" spans="3:4" x14ac:dyDescent="0.25">
      <c r="C22988">
        <f t="shared" si="718"/>
        <v>0</v>
      </c>
      <c r="D22988">
        <f t="shared" si="719"/>
        <v>0</v>
      </c>
    </row>
    <row r="22989" spans="3:4" x14ac:dyDescent="0.25">
      <c r="C22989">
        <f t="shared" si="718"/>
        <v>0</v>
      </c>
      <c r="D22989">
        <f t="shared" si="719"/>
        <v>0</v>
      </c>
    </row>
    <row r="22990" spans="3:4" x14ac:dyDescent="0.25">
      <c r="C22990">
        <f t="shared" si="718"/>
        <v>0</v>
      </c>
      <c r="D22990">
        <f t="shared" si="719"/>
        <v>0</v>
      </c>
    </row>
    <row r="22991" spans="3:4" x14ac:dyDescent="0.25">
      <c r="C22991">
        <f t="shared" si="718"/>
        <v>0</v>
      </c>
      <c r="D22991">
        <f t="shared" si="719"/>
        <v>0</v>
      </c>
    </row>
    <row r="22992" spans="3:4" x14ac:dyDescent="0.25">
      <c r="C22992">
        <f t="shared" si="718"/>
        <v>0</v>
      </c>
      <c r="D22992">
        <f t="shared" si="719"/>
        <v>0</v>
      </c>
    </row>
    <row r="22993" spans="3:4" x14ac:dyDescent="0.25">
      <c r="C22993">
        <f t="shared" si="718"/>
        <v>0</v>
      </c>
      <c r="D22993">
        <f t="shared" si="719"/>
        <v>0</v>
      </c>
    </row>
    <row r="22994" spans="3:4" x14ac:dyDescent="0.25">
      <c r="C22994">
        <f t="shared" si="718"/>
        <v>0</v>
      </c>
      <c r="D22994">
        <f t="shared" si="719"/>
        <v>0</v>
      </c>
    </row>
    <row r="22995" spans="3:4" x14ac:dyDescent="0.25">
      <c r="C22995">
        <f t="shared" si="718"/>
        <v>0</v>
      </c>
      <c r="D22995">
        <f t="shared" si="719"/>
        <v>0</v>
      </c>
    </row>
    <row r="22996" spans="3:4" x14ac:dyDescent="0.25">
      <c r="C22996">
        <f t="shared" si="718"/>
        <v>0</v>
      </c>
      <c r="D22996">
        <f t="shared" si="719"/>
        <v>0</v>
      </c>
    </row>
    <row r="22997" spans="3:4" x14ac:dyDescent="0.25">
      <c r="C22997">
        <f t="shared" si="718"/>
        <v>0</v>
      </c>
      <c r="D22997">
        <f t="shared" si="719"/>
        <v>0</v>
      </c>
    </row>
    <row r="22998" spans="3:4" x14ac:dyDescent="0.25">
      <c r="C22998">
        <f t="shared" si="718"/>
        <v>0</v>
      </c>
      <c r="D22998">
        <f t="shared" si="719"/>
        <v>0</v>
      </c>
    </row>
    <row r="22999" spans="3:4" x14ac:dyDescent="0.25">
      <c r="C22999">
        <f t="shared" si="718"/>
        <v>0</v>
      </c>
      <c r="D22999">
        <f t="shared" si="719"/>
        <v>0</v>
      </c>
    </row>
    <row r="23000" spans="3:4" x14ac:dyDescent="0.25">
      <c r="C23000">
        <f t="shared" si="718"/>
        <v>0</v>
      </c>
      <c r="D23000">
        <f t="shared" si="719"/>
        <v>0</v>
      </c>
    </row>
    <row r="23001" spans="3:4" x14ac:dyDescent="0.25">
      <c r="C23001">
        <f t="shared" si="718"/>
        <v>0</v>
      </c>
      <c r="D23001">
        <f t="shared" si="719"/>
        <v>0</v>
      </c>
    </row>
    <row r="23002" spans="3:4" x14ac:dyDescent="0.25">
      <c r="C23002">
        <f t="shared" si="718"/>
        <v>0</v>
      </c>
      <c r="D23002">
        <f t="shared" si="719"/>
        <v>0</v>
      </c>
    </row>
    <row r="23003" spans="3:4" x14ac:dyDescent="0.25">
      <c r="C23003">
        <f t="shared" si="718"/>
        <v>0</v>
      </c>
      <c r="D23003">
        <f t="shared" si="719"/>
        <v>0</v>
      </c>
    </row>
    <row r="23004" spans="3:4" x14ac:dyDescent="0.25">
      <c r="C23004">
        <f t="shared" si="718"/>
        <v>0</v>
      </c>
      <c r="D23004">
        <f t="shared" si="719"/>
        <v>0</v>
      </c>
    </row>
    <row r="23005" spans="3:4" x14ac:dyDescent="0.25">
      <c r="C23005">
        <f t="shared" si="718"/>
        <v>0</v>
      </c>
      <c r="D23005">
        <f t="shared" si="719"/>
        <v>0</v>
      </c>
    </row>
    <row r="23006" spans="3:4" x14ac:dyDescent="0.25">
      <c r="C23006">
        <f t="shared" si="718"/>
        <v>0</v>
      </c>
      <c r="D23006">
        <f t="shared" si="719"/>
        <v>0</v>
      </c>
    </row>
    <row r="23007" spans="3:4" x14ac:dyDescent="0.25">
      <c r="C23007">
        <f t="shared" si="718"/>
        <v>0</v>
      </c>
      <c r="D23007">
        <f t="shared" si="719"/>
        <v>0</v>
      </c>
    </row>
    <row r="23008" spans="3:4" x14ac:dyDescent="0.25">
      <c r="C23008">
        <f t="shared" si="718"/>
        <v>0</v>
      </c>
      <c r="D23008">
        <f t="shared" si="719"/>
        <v>0</v>
      </c>
    </row>
    <row r="23009" spans="3:4" x14ac:dyDescent="0.25">
      <c r="C23009">
        <f t="shared" si="718"/>
        <v>0</v>
      </c>
      <c r="D23009">
        <f t="shared" si="719"/>
        <v>0</v>
      </c>
    </row>
    <row r="23010" spans="3:4" x14ac:dyDescent="0.25">
      <c r="C23010">
        <f t="shared" si="718"/>
        <v>0</v>
      </c>
      <c r="D23010">
        <f t="shared" si="719"/>
        <v>0</v>
      </c>
    </row>
    <row r="23011" spans="3:4" x14ac:dyDescent="0.25">
      <c r="C23011">
        <f t="shared" si="718"/>
        <v>0</v>
      </c>
      <c r="D23011">
        <f t="shared" si="719"/>
        <v>0</v>
      </c>
    </row>
    <row r="23012" spans="3:4" x14ac:dyDescent="0.25">
      <c r="C23012">
        <f t="shared" si="718"/>
        <v>0</v>
      </c>
      <c r="D23012">
        <f t="shared" si="719"/>
        <v>0</v>
      </c>
    </row>
    <row r="23013" spans="3:4" x14ac:dyDescent="0.25">
      <c r="C23013">
        <f t="shared" si="718"/>
        <v>0</v>
      </c>
      <c r="D23013">
        <f t="shared" si="719"/>
        <v>0</v>
      </c>
    </row>
    <row r="23014" spans="3:4" x14ac:dyDescent="0.25">
      <c r="C23014">
        <f t="shared" si="718"/>
        <v>0</v>
      </c>
      <c r="D23014">
        <f t="shared" si="719"/>
        <v>0</v>
      </c>
    </row>
    <row r="23015" spans="3:4" x14ac:dyDescent="0.25">
      <c r="C23015">
        <f t="shared" si="718"/>
        <v>0</v>
      </c>
      <c r="D23015">
        <f t="shared" si="719"/>
        <v>0</v>
      </c>
    </row>
    <row r="23016" spans="3:4" x14ac:dyDescent="0.25">
      <c r="C23016">
        <f t="shared" si="718"/>
        <v>0</v>
      </c>
      <c r="D23016">
        <f t="shared" si="719"/>
        <v>0</v>
      </c>
    </row>
    <row r="23017" spans="3:4" x14ac:dyDescent="0.25">
      <c r="C23017">
        <f t="shared" si="718"/>
        <v>0</v>
      </c>
      <c r="D23017">
        <f t="shared" si="719"/>
        <v>0</v>
      </c>
    </row>
    <row r="23018" spans="3:4" x14ac:dyDescent="0.25">
      <c r="C23018">
        <f t="shared" si="718"/>
        <v>0</v>
      </c>
      <c r="D23018">
        <f t="shared" si="719"/>
        <v>0</v>
      </c>
    </row>
    <row r="23019" spans="3:4" x14ac:dyDescent="0.25">
      <c r="C23019">
        <f t="shared" si="718"/>
        <v>0</v>
      </c>
      <c r="D23019">
        <f t="shared" si="719"/>
        <v>0</v>
      </c>
    </row>
    <row r="23020" spans="3:4" x14ac:dyDescent="0.25">
      <c r="C23020">
        <f t="shared" si="718"/>
        <v>0</v>
      </c>
      <c r="D23020">
        <f t="shared" si="719"/>
        <v>0</v>
      </c>
    </row>
    <row r="23021" spans="3:4" x14ac:dyDescent="0.25">
      <c r="C23021">
        <f t="shared" si="718"/>
        <v>0</v>
      </c>
      <c r="D23021">
        <f t="shared" si="719"/>
        <v>0</v>
      </c>
    </row>
    <row r="23022" spans="3:4" x14ac:dyDescent="0.25">
      <c r="C23022">
        <f t="shared" si="718"/>
        <v>0</v>
      </c>
      <c r="D23022">
        <f t="shared" si="719"/>
        <v>0</v>
      </c>
    </row>
    <row r="23023" spans="3:4" x14ac:dyDescent="0.25">
      <c r="C23023">
        <f t="shared" si="718"/>
        <v>0</v>
      </c>
      <c r="D23023">
        <f t="shared" si="719"/>
        <v>0</v>
      </c>
    </row>
    <row r="23024" spans="3:4" x14ac:dyDescent="0.25">
      <c r="C23024">
        <f t="shared" si="718"/>
        <v>0</v>
      </c>
      <c r="D23024">
        <f t="shared" si="719"/>
        <v>0</v>
      </c>
    </row>
    <row r="23025" spans="3:4" x14ac:dyDescent="0.25">
      <c r="C23025">
        <f t="shared" si="718"/>
        <v>0</v>
      </c>
      <c r="D23025">
        <f t="shared" si="719"/>
        <v>0</v>
      </c>
    </row>
    <row r="23026" spans="3:4" x14ac:dyDescent="0.25">
      <c r="C23026">
        <f t="shared" si="718"/>
        <v>0</v>
      </c>
      <c r="D23026">
        <f t="shared" si="719"/>
        <v>0</v>
      </c>
    </row>
    <row r="23027" spans="3:4" x14ac:dyDescent="0.25">
      <c r="C23027">
        <f t="shared" si="718"/>
        <v>0</v>
      </c>
      <c r="D23027">
        <f t="shared" si="719"/>
        <v>0</v>
      </c>
    </row>
    <row r="23028" spans="3:4" x14ac:dyDescent="0.25">
      <c r="C23028">
        <f t="shared" si="718"/>
        <v>0</v>
      </c>
      <c r="D23028">
        <f t="shared" si="719"/>
        <v>0</v>
      </c>
    </row>
    <row r="23029" spans="3:4" x14ac:dyDescent="0.25">
      <c r="C23029">
        <f t="shared" si="718"/>
        <v>0</v>
      </c>
      <c r="D23029">
        <f t="shared" si="719"/>
        <v>0</v>
      </c>
    </row>
    <row r="23030" spans="3:4" x14ac:dyDescent="0.25">
      <c r="C23030">
        <f t="shared" ref="C23030:C23093" si="720">COS(A23030)*B23030</f>
        <v>0</v>
      </c>
      <c r="D23030">
        <f t="shared" ref="D23030:D23093" si="721">SIN(A23030)*B23030</f>
        <v>0</v>
      </c>
    </row>
    <row r="23031" spans="3:4" x14ac:dyDescent="0.25">
      <c r="C23031">
        <f t="shared" si="720"/>
        <v>0</v>
      </c>
      <c r="D23031">
        <f t="shared" si="721"/>
        <v>0</v>
      </c>
    </row>
    <row r="23032" spans="3:4" x14ac:dyDescent="0.25">
      <c r="C23032">
        <f t="shared" si="720"/>
        <v>0</v>
      </c>
      <c r="D23032">
        <f t="shared" si="721"/>
        <v>0</v>
      </c>
    </row>
    <row r="23033" spans="3:4" x14ac:dyDescent="0.25">
      <c r="C23033">
        <f t="shared" si="720"/>
        <v>0</v>
      </c>
      <c r="D23033">
        <f t="shared" si="721"/>
        <v>0</v>
      </c>
    </row>
    <row r="23034" spans="3:4" x14ac:dyDescent="0.25">
      <c r="C23034">
        <f t="shared" si="720"/>
        <v>0</v>
      </c>
      <c r="D23034">
        <f t="shared" si="721"/>
        <v>0</v>
      </c>
    </row>
    <row r="23035" spans="3:4" x14ac:dyDescent="0.25">
      <c r="C23035">
        <f t="shared" si="720"/>
        <v>0</v>
      </c>
      <c r="D23035">
        <f t="shared" si="721"/>
        <v>0</v>
      </c>
    </row>
    <row r="23036" spans="3:4" x14ac:dyDescent="0.25">
      <c r="C23036">
        <f t="shared" si="720"/>
        <v>0</v>
      </c>
      <c r="D23036">
        <f t="shared" si="721"/>
        <v>0</v>
      </c>
    </row>
    <row r="23037" spans="3:4" x14ac:dyDescent="0.25">
      <c r="C23037">
        <f t="shared" si="720"/>
        <v>0</v>
      </c>
      <c r="D23037">
        <f t="shared" si="721"/>
        <v>0</v>
      </c>
    </row>
    <row r="23038" spans="3:4" x14ac:dyDescent="0.25">
      <c r="C23038">
        <f t="shared" si="720"/>
        <v>0</v>
      </c>
      <c r="D23038">
        <f t="shared" si="721"/>
        <v>0</v>
      </c>
    </row>
    <row r="23039" spans="3:4" x14ac:dyDescent="0.25">
      <c r="C23039">
        <f t="shared" si="720"/>
        <v>0</v>
      </c>
      <c r="D23039">
        <f t="shared" si="721"/>
        <v>0</v>
      </c>
    </row>
    <row r="23040" spans="3:4" x14ac:dyDescent="0.25">
      <c r="C23040">
        <f t="shared" si="720"/>
        <v>0</v>
      </c>
      <c r="D23040">
        <f t="shared" si="721"/>
        <v>0</v>
      </c>
    </row>
    <row r="23041" spans="3:4" x14ac:dyDescent="0.25">
      <c r="C23041">
        <f t="shared" si="720"/>
        <v>0</v>
      </c>
      <c r="D23041">
        <f t="shared" si="721"/>
        <v>0</v>
      </c>
    </row>
    <row r="23042" spans="3:4" x14ac:dyDescent="0.25">
      <c r="C23042">
        <f t="shared" si="720"/>
        <v>0</v>
      </c>
      <c r="D23042">
        <f t="shared" si="721"/>
        <v>0</v>
      </c>
    </row>
    <row r="23043" spans="3:4" x14ac:dyDescent="0.25">
      <c r="C23043">
        <f t="shared" si="720"/>
        <v>0</v>
      </c>
      <c r="D23043">
        <f t="shared" si="721"/>
        <v>0</v>
      </c>
    </row>
    <row r="23044" spans="3:4" x14ac:dyDescent="0.25">
      <c r="C23044">
        <f t="shared" si="720"/>
        <v>0</v>
      </c>
      <c r="D23044">
        <f t="shared" si="721"/>
        <v>0</v>
      </c>
    </row>
    <row r="23045" spans="3:4" x14ac:dyDescent="0.25">
      <c r="C23045">
        <f t="shared" si="720"/>
        <v>0</v>
      </c>
      <c r="D23045">
        <f t="shared" si="721"/>
        <v>0</v>
      </c>
    </row>
    <row r="23046" spans="3:4" x14ac:dyDescent="0.25">
      <c r="C23046">
        <f t="shared" si="720"/>
        <v>0</v>
      </c>
      <c r="D23046">
        <f t="shared" si="721"/>
        <v>0</v>
      </c>
    </row>
    <row r="23047" spans="3:4" x14ac:dyDescent="0.25">
      <c r="C23047">
        <f t="shared" si="720"/>
        <v>0</v>
      </c>
      <c r="D23047">
        <f t="shared" si="721"/>
        <v>0</v>
      </c>
    </row>
    <row r="23048" spans="3:4" x14ac:dyDescent="0.25">
      <c r="C23048">
        <f t="shared" si="720"/>
        <v>0</v>
      </c>
      <c r="D23048">
        <f t="shared" si="721"/>
        <v>0</v>
      </c>
    </row>
    <row r="23049" spans="3:4" x14ac:dyDescent="0.25">
      <c r="C23049">
        <f t="shared" si="720"/>
        <v>0</v>
      </c>
      <c r="D23049">
        <f t="shared" si="721"/>
        <v>0</v>
      </c>
    </row>
    <row r="23050" spans="3:4" x14ac:dyDescent="0.25">
      <c r="C23050">
        <f t="shared" si="720"/>
        <v>0</v>
      </c>
      <c r="D23050">
        <f t="shared" si="721"/>
        <v>0</v>
      </c>
    </row>
    <row r="23051" spans="3:4" x14ac:dyDescent="0.25">
      <c r="C23051">
        <f t="shared" si="720"/>
        <v>0</v>
      </c>
      <c r="D23051">
        <f t="shared" si="721"/>
        <v>0</v>
      </c>
    </row>
    <row r="23052" spans="3:4" x14ac:dyDescent="0.25">
      <c r="C23052">
        <f t="shared" si="720"/>
        <v>0</v>
      </c>
      <c r="D23052">
        <f t="shared" si="721"/>
        <v>0</v>
      </c>
    </row>
    <row r="23053" spans="3:4" x14ac:dyDescent="0.25">
      <c r="C23053">
        <f t="shared" si="720"/>
        <v>0</v>
      </c>
      <c r="D23053">
        <f t="shared" si="721"/>
        <v>0</v>
      </c>
    </row>
    <row r="23054" spans="3:4" x14ac:dyDescent="0.25">
      <c r="C23054">
        <f t="shared" si="720"/>
        <v>0</v>
      </c>
      <c r="D23054">
        <f t="shared" si="721"/>
        <v>0</v>
      </c>
    </row>
    <row r="23055" spans="3:4" x14ac:dyDescent="0.25">
      <c r="C23055">
        <f t="shared" si="720"/>
        <v>0</v>
      </c>
      <c r="D23055">
        <f t="shared" si="721"/>
        <v>0</v>
      </c>
    </row>
    <row r="23056" spans="3:4" x14ac:dyDescent="0.25">
      <c r="C23056">
        <f t="shared" si="720"/>
        <v>0</v>
      </c>
      <c r="D23056">
        <f t="shared" si="721"/>
        <v>0</v>
      </c>
    </row>
    <row r="23057" spans="3:4" x14ac:dyDescent="0.25">
      <c r="C23057">
        <f t="shared" si="720"/>
        <v>0</v>
      </c>
      <c r="D23057">
        <f t="shared" si="721"/>
        <v>0</v>
      </c>
    </row>
    <row r="23058" spans="3:4" x14ac:dyDescent="0.25">
      <c r="C23058">
        <f t="shared" si="720"/>
        <v>0</v>
      </c>
      <c r="D23058">
        <f t="shared" si="721"/>
        <v>0</v>
      </c>
    </row>
    <row r="23059" spans="3:4" x14ac:dyDescent="0.25">
      <c r="C23059">
        <f t="shared" si="720"/>
        <v>0</v>
      </c>
      <c r="D23059">
        <f t="shared" si="721"/>
        <v>0</v>
      </c>
    </row>
    <row r="23060" spans="3:4" x14ac:dyDescent="0.25">
      <c r="C23060">
        <f t="shared" si="720"/>
        <v>0</v>
      </c>
      <c r="D23060">
        <f t="shared" si="721"/>
        <v>0</v>
      </c>
    </row>
    <row r="23061" spans="3:4" x14ac:dyDescent="0.25">
      <c r="C23061">
        <f t="shared" si="720"/>
        <v>0</v>
      </c>
      <c r="D23061">
        <f t="shared" si="721"/>
        <v>0</v>
      </c>
    </row>
    <row r="23062" spans="3:4" x14ac:dyDescent="0.25">
      <c r="C23062">
        <f t="shared" si="720"/>
        <v>0</v>
      </c>
      <c r="D23062">
        <f t="shared" si="721"/>
        <v>0</v>
      </c>
    </row>
    <row r="23063" spans="3:4" x14ac:dyDescent="0.25">
      <c r="C23063">
        <f t="shared" si="720"/>
        <v>0</v>
      </c>
      <c r="D23063">
        <f t="shared" si="721"/>
        <v>0</v>
      </c>
    </row>
    <row r="23064" spans="3:4" x14ac:dyDescent="0.25">
      <c r="C23064">
        <f t="shared" si="720"/>
        <v>0</v>
      </c>
      <c r="D23064">
        <f t="shared" si="721"/>
        <v>0</v>
      </c>
    </row>
    <row r="23065" spans="3:4" x14ac:dyDescent="0.25">
      <c r="C23065">
        <f t="shared" si="720"/>
        <v>0</v>
      </c>
      <c r="D23065">
        <f t="shared" si="721"/>
        <v>0</v>
      </c>
    </row>
    <row r="23066" spans="3:4" x14ac:dyDescent="0.25">
      <c r="C23066">
        <f t="shared" si="720"/>
        <v>0</v>
      </c>
      <c r="D23066">
        <f t="shared" si="721"/>
        <v>0</v>
      </c>
    </row>
    <row r="23067" spans="3:4" x14ac:dyDescent="0.25">
      <c r="C23067">
        <f t="shared" si="720"/>
        <v>0</v>
      </c>
      <c r="D23067">
        <f t="shared" si="721"/>
        <v>0</v>
      </c>
    </row>
    <row r="23068" spans="3:4" x14ac:dyDescent="0.25">
      <c r="C23068">
        <f t="shared" si="720"/>
        <v>0</v>
      </c>
      <c r="D23068">
        <f t="shared" si="721"/>
        <v>0</v>
      </c>
    </row>
    <row r="23069" spans="3:4" x14ac:dyDescent="0.25">
      <c r="C23069">
        <f t="shared" si="720"/>
        <v>0</v>
      </c>
      <c r="D23069">
        <f t="shared" si="721"/>
        <v>0</v>
      </c>
    </row>
    <row r="23070" spans="3:4" x14ac:dyDescent="0.25">
      <c r="C23070">
        <f t="shared" si="720"/>
        <v>0</v>
      </c>
      <c r="D23070">
        <f t="shared" si="721"/>
        <v>0</v>
      </c>
    </row>
    <row r="23071" spans="3:4" x14ac:dyDescent="0.25">
      <c r="C23071">
        <f t="shared" si="720"/>
        <v>0</v>
      </c>
      <c r="D23071">
        <f t="shared" si="721"/>
        <v>0</v>
      </c>
    </row>
    <row r="23072" spans="3:4" x14ac:dyDescent="0.25">
      <c r="C23072">
        <f t="shared" si="720"/>
        <v>0</v>
      </c>
      <c r="D23072">
        <f t="shared" si="721"/>
        <v>0</v>
      </c>
    </row>
    <row r="23073" spans="3:4" x14ac:dyDescent="0.25">
      <c r="C23073">
        <f t="shared" si="720"/>
        <v>0</v>
      </c>
      <c r="D23073">
        <f t="shared" si="721"/>
        <v>0</v>
      </c>
    </row>
    <row r="23074" spans="3:4" x14ac:dyDescent="0.25">
      <c r="C23074">
        <f t="shared" si="720"/>
        <v>0</v>
      </c>
      <c r="D23074">
        <f t="shared" si="721"/>
        <v>0</v>
      </c>
    </row>
    <row r="23075" spans="3:4" x14ac:dyDescent="0.25">
      <c r="C23075">
        <f t="shared" si="720"/>
        <v>0</v>
      </c>
      <c r="D23075">
        <f t="shared" si="721"/>
        <v>0</v>
      </c>
    </row>
    <row r="23076" spans="3:4" x14ac:dyDescent="0.25">
      <c r="C23076">
        <f t="shared" si="720"/>
        <v>0</v>
      </c>
      <c r="D23076">
        <f t="shared" si="721"/>
        <v>0</v>
      </c>
    </row>
    <row r="23077" spans="3:4" x14ac:dyDescent="0.25">
      <c r="C23077">
        <f t="shared" si="720"/>
        <v>0</v>
      </c>
      <c r="D23077">
        <f t="shared" si="721"/>
        <v>0</v>
      </c>
    </row>
    <row r="23078" spans="3:4" x14ac:dyDescent="0.25">
      <c r="C23078">
        <f t="shared" si="720"/>
        <v>0</v>
      </c>
      <c r="D23078">
        <f t="shared" si="721"/>
        <v>0</v>
      </c>
    </row>
    <row r="23079" spans="3:4" x14ac:dyDescent="0.25">
      <c r="C23079">
        <f t="shared" si="720"/>
        <v>0</v>
      </c>
      <c r="D23079">
        <f t="shared" si="721"/>
        <v>0</v>
      </c>
    </row>
    <row r="23080" spans="3:4" x14ac:dyDescent="0.25">
      <c r="C23080">
        <f t="shared" si="720"/>
        <v>0</v>
      </c>
      <c r="D23080">
        <f t="shared" si="721"/>
        <v>0</v>
      </c>
    </row>
    <row r="23081" spans="3:4" x14ac:dyDescent="0.25">
      <c r="C23081">
        <f t="shared" si="720"/>
        <v>0</v>
      </c>
      <c r="D23081">
        <f t="shared" si="721"/>
        <v>0</v>
      </c>
    </row>
    <row r="23082" spans="3:4" x14ac:dyDescent="0.25">
      <c r="C23082">
        <f t="shared" si="720"/>
        <v>0</v>
      </c>
      <c r="D23082">
        <f t="shared" si="721"/>
        <v>0</v>
      </c>
    </row>
    <row r="23083" spans="3:4" x14ac:dyDescent="0.25">
      <c r="C23083">
        <f t="shared" si="720"/>
        <v>0</v>
      </c>
      <c r="D23083">
        <f t="shared" si="721"/>
        <v>0</v>
      </c>
    </row>
    <row r="23084" spans="3:4" x14ac:dyDescent="0.25">
      <c r="C23084">
        <f t="shared" si="720"/>
        <v>0</v>
      </c>
      <c r="D23084">
        <f t="shared" si="721"/>
        <v>0</v>
      </c>
    </row>
    <row r="23085" spans="3:4" x14ac:dyDescent="0.25">
      <c r="C23085">
        <f t="shared" si="720"/>
        <v>0</v>
      </c>
      <c r="D23085">
        <f t="shared" si="721"/>
        <v>0</v>
      </c>
    </row>
    <row r="23086" spans="3:4" x14ac:dyDescent="0.25">
      <c r="C23086">
        <f t="shared" si="720"/>
        <v>0</v>
      </c>
      <c r="D23086">
        <f t="shared" si="721"/>
        <v>0</v>
      </c>
    </row>
    <row r="23087" spans="3:4" x14ac:dyDescent="0.25">
      <c r="C23087">
        <f t="shared" si="720"/>
        <v>0</v>
      </c>
      <c r="D23087">
        <f t="shared" si="721"/>
        <v>0</v>
      </c>
    </row>
    <row r="23088" spans="3:4" x14ac:dyDescent="0.25">
      <c r="C23088">
        <f t="shared" si="720"/>
        <v>0</v>
      </c>
      <c r="D23088">
        <f t="shared" si="721"/>
        <v>0</v>
      </c>
    </row>
    <row r="23089" spans="3:4" x14ac:dyDescent="0.25">
      <c r="C23089">
        <f t="shared" si="720"/>
        <v>0</v>
      </c>
      <c r="D23089">
        <f t="shared" si="721"/>
        <v>0</v>
      </c>
    </row>
    <row r="23090" spans="3:4" x14ac:dyDescent="0.25">
      <c r="C23090">
        <f t="shared" si="720"/>
        <v>0</v>
      </c>
      <c r="D23090">
        <f t="shared" si="721"/>
        <v>0</v>
      </c>
    </row>
    <row r="23091" spans="3:4" x14ac:dyDescent="0.25">
      <c r="C23091">
        <f t="shared" si="720"/>
        <v>0</v>
      </c>
      <c r="D23091">
        <f t="shared" si="721"/>
        <v>0</v>
      </c>
    </row>
    <row r="23092" spans="3:4" x14ac:dyDescent="0.25">
      <c r="C23092">
        <f t="shared" si="720"/>
        <v>0</v>
      </c>
      <c r="D23092">
        <f t="shared" si="721"/>
        <v>0</v>
      </c>
    </row>
    <row r="23093" spans="3:4" x14ac:dyDescent="0.25">
      <c r="C23093">
        <f t="shared" si="720"/>
        <v>0</v>
      </c>
      <c r="D23093">
        <f t="shared" si="721"/>
        <v>0</v>
      </c>
    </row>
    <row r="23094" spans="3:4" x14ac:dyDescent="0.25">
      <c r="C23094">
        <f t="shared" ref="C23094:C23157" si="722">COS(A23094)*B23094</f>
        <v>0</v>
      </c>
      <c r="D23094">
        <f t="shared" ref="D23094:D23157" si="723">SIN(A23094)*B23094</f>
        <v>0</v>
      </c>
    </row>
    <row r="23095" spans="3:4" x14ac:dyDescent="0.25">
      <c r="C23095">
        <f t="shared" si="722"/>
        <v>0</v>
      </c>
      <c r="D23095">
        <f t="shared" si="723"/>
        <v>0</v>
      </c>
    </row>
    <row r="23096" spans="3:4" x14ac:dyDescent="0.25">
      <c r="C23096">
        <f t="shared" si="722"/>
        <v>0</v>
      </c>
      <c r="D23096">
        <f t="shared" si="723"/>
        <v>0</v>
      </c>
    </row>
    <row r="23097" spans="3:4" x14ac:dyDescent="0.25">
      <c r="C23097">
        <f t="shared" si="722"/>
        <v>0</v>
      </c>
      <c r="D23097">
        <f t="shared" si="723"/>
        <v>0</v>
      </c>
    </row>
    <row r="23098" spans="3:4" x14ac:dyDescent="0.25">
      <c r="C23098">
        <f t="shared" si="722"/>
        <v>0</v>
      </c>
      <c r="D23098">
        <f t="shared" si="723"/>
        <v>0</v>
      </c>
    </row>
    <row r="23099" spans="3:4" x14ac:dyDescent="0.25">
      <c r="C23099">
        <f t="shared" si="722"/>
        <v>0</v>
      </c>
      <c r="D23099">
        <f t="shared" si="723"/>
        <v>0</v>
      </c>
    </row>
    <row r="23100" spans="3:4" x14ac:dyDescent="0.25">
      <c r="C23100">
        <f t="shared" si="722"/>
        <v>0</v>
      </c>
      <c r="D23100">
        <f t="shared" si="723"/>
        <v>0</v>
      </c>
    </row>
    <row r="23101" spans="3:4" x14ac:dyDescent="0.25">
      <c r="C23101">
        <f t="shared" si="722"/>
        <v>0</v>
      </c>
      <c r="D23101">
        <f t="shared" si="723"/>
        <v>0</v>
      </c>
    </row>
    <row r="23102" spans="3:4" x14ac:dyDescent="0.25">
      <c r="C23102">
        <f t="shared" si="722"/>
        <v>0</v>
      </c>
      <c r="D23102">
        <f t="shared" si="723"/>
        <v>0</v>
      </c>
    </row>
    <row r="23103" spans="3:4" x14ac:dyDescent="0.25">
      <c r="C23103">
        <f t="shared" si="722"/>
        <v>0</v>
      </c>
      <c r="D23103">
        <f t="shared" si="723"/>
        <v>0</v>
      </c>
    </row>
    <row r="23104" spans="3:4" x14ac:dyDescent="0.25">
      <c r="C23104">
        <f t="shared" si="722"/>
        <v>0</v>
      </c>
      <c r="D23104">
        <f t="shared" si="723"/>
        <v>0</v>
      </c>
    </row>
    <row r="23105" spans="3:4" x14ac:dyDescent="0.25">
      <c r="C23105">
        <f t="shared" si="722"/>
        <v>0</v>
      </c>
      <c r="D23105">
        <f t="shared" si="723"/>
        <v>0</v>
      </c>
    </row>
    <row r="23106" spans="3:4" x14ac:dyDescent="0.25">
      <c r="C23106">
        <f t="shared" si="722"/>
        <v>0</v>
      </c>
      <c r="D23106">
        <f t="shared" si="723"/>
        <v>0</v>
      </c>
    </row>
    <row r="23107" spans="3:4" x14ac:dyDescent="0.25">
      <c r="C23107">
        <f t="shared" si="722"/>
        <v>0</v>
      </c>
      <c r="D23107">
        <f t="shared" si="723"/>
        <v>0</v>
      </c>
    </row>
    <row r="23108" spans="3:4" x14ac:dyDescent="0.25">
      <c r="C23108">
        <f t="shared" si="722"/>
        <v>0</v>
      </c>
      <c r="D23108">
        <f t="shared" si="723"/>
        <v>0</v>
      </c>
    </row>
    <row r="23109" spans="3:4" x14ac:dyDescent="0.25">
      <c r="C23109">
        <f t="shared" si="722"/>
        <v>0</v>
      </c>
      <c r="D23109">
        <f t="shared" si="723"/>
        <v>0</v>
      </c>
    </row>
    <row r="23110" spans="3:4" x14ac:dyDescent="0.25">
      <c r="C23110">
        <f t="shared" si="722"/>
        <v>0</v>
      </c>
      <c r="D23110">
        <f t="shared" si="723"/>
        <v>0</v>
      </c>
    </row>
    <row r="23111" spans="3:4" x14ac:dyDescent="0.25">
      <c r="C23111">
        <f t="shared" si="722"/>
        <v>0</v>
      </c>
      <c r="D23111">
        <f t="shared" si="723"/>
        <v>0</v>
      </c>
    </row>
    <row r="23112" spans="3:4" x14ac:dyDescent="0.25">
      <c r="C23112">
        <f t="shared" si="722"/>
        <v>0</v>
      </c>
      <c r="D23112">
        <f t="shared" si="723"/>
        <v>0</v>
      </c>
    </row>
    <row r="23113" spans="3:4" x14ac:dyDescent="0.25">
      <c r="C23113">
        <f t="shared" si="722"/>
        <v>0</v>
      </c>
      <c r="D23113">
        <f t="shared" si="723"/>
        <v>0</v>
      </c>
    </row>
    <row r="23114" spans="3:4" x14ac:dyDescent="0.25">
      <c r="C23114">
        <f t="shared" si="722"/>
        <v>0</v>
      </c>
      <c r="D23114">
        <f t="shared" si="723"/>
        <v>0</v>
      </c>
    </row>
    <row r="23115" spans="3:4" x14ac:dyDescent="0.25">
      <c r="C23115">
        <f t="shared" si="722"/>
        <v>0</v>
      </c>
      <c r="D23115">
        <f t="shared" si="723"/>
        <v>0</v>
      </c>
    </row>
    <row r="23116" spans="3:4" x14ac:dyDescent="0.25">
      <c r="C23116">
        <f t="shared" si="722"/>
        <v>0</v>
      </c>
      <c r="D23116">
        <f t="shared" si="723"/>
        <v>0</v>
      </c>
    </row>
    <row r="23117" spans="3:4" x14ac:dyDescent="0.25">
      <c r="C23117">
        <f t="shared" si="722"/>
        <v>0</v>
      </c>
      <c r="D23117">
        <f t="shared" si="723"/>
        <v>0</v>
      </c>
    </row>
    <row r="23118" spans="3:4" x14ac:dyDescent="0.25">
      <c r="C23118">
        <f t="shared" si="722"/>
        <v>0</v>
      </c>
      <c r="D23118">
        <f t="shared" si="723"/>
        <v>0</v>
      </c>
    </row>
    <row r="23119" spans="3:4" x14ac:dyDescent="0.25">
      <c r="C23119">
        <f t="shared" si="722"/>
        <v>0</v>
      </c>
      <c r="D23119">
        <f t="shared" si="723"/>
        <v>0</v>
      </c>
    </row>
    <row r="23120" spans="3:4" x14ac:dyDescent="0.25">
      <c r="C23120">
        <f t="shared" si="722"/>
        <v>0</v>
      </c>
      <c r="D23120">
        <f t="shared" si="723"/>
        <v>0</v>
      </c>
    </row>
    <row r="23121" spans="3:4" x14ac:dyDescent="0.25">
      <c r="C23121">
        <f t="shared" si="722"/>
        <v>0</v>
      </c>
      <c r="D23121">
        <f t="shared" si="723"/>
        <v>0</v>
      </c>
    </row>
    <row r="23122" spans="3:4" x14ac:dyDescent="0.25">
      <c r="C23122">
        <f t="shared" si="722"/>
        <v>0</v>
      </c>
      <c r="D23122">
        <f t="shared" si="723"/>
        <v>0</v>
      </c>
    </row>
    <row r="23123" spans="3:4" x14ac:dyDescent="0.25">
      <c r="C23123">
        <f t="shared" si="722"/>
        <v>0</v>
      </c>
      <c r="D23123">
        <f t="shared" si="723"/>
        <v>0</v>
      </c>
    </row>
    <row r="23124" spans="3:4" x14ac:dyDescent="0.25">
      <c r="C23124">
        <f t="shared" si="722"/>
        <v>0</v>
      </c>
      <c r="D23124">
        <f t="shared" si="723"/>
        <v>0</v>
      </c>
    </row>
    <row r="23125" spans="3:4" x14ac:dyDescent="0.25">
      <c r="C23125">
        <f t="shared" si="722"/>
        <v>0</v>
      </c>
      <c r="D23125">
        <f t="shared" si="723"/>
        <v>0</v>
      </c>
    </row>
    <row r="23126" spans="3:4" x14ac:dyDescent="0.25">
      <c r="C23126">
        <f t="shared" si="722"/>
        <v>0</v>
      </c>
      <c r="D23126">
        <f t="shared" si="723"/>
        <v>0</v>
      </c>
    </row>
    <row r="23127" spans="3:4" x14ac:dyDescent="0.25">
      <c r="C23127">
        <f t="shared" si="722"/>
        <v>0</v>
      </c>
      <c r="D23127">
        <f t="shared" si="723"/>
        <v>0</v>
      </c>
    </row>
    <row r="23128" spans="3:4" x14ac:dyDescent="0.25">
      <c r="C23128">
        <f t="shared" si="722"/>
        <v>0</v>
      </c>
      <c r="D23128">
        <f t="shared" si="723"/>
        <v>0</v>
      </c>
    </row>
    <row r="23129" spans="3:4" x14ac:dyDescent="0.25">
      <c r="C23129">
        <f t="shared" si="722"/>
        <v>0</v>
      </c>
      <c r="D23129">
        <f t="shared" si="723"/>
        <v>0</v>
      </c>
    </row>
    <row r="23130" spans="3:4" x14ac:dyDescent="0.25">
      <c r="C23130">
        <f t="shared" si="722"/>
        <v>0</v>
      </c>
      <c r="D23130">
        <f t="shared" si="723"/>
        <v>0</v>
      </c>
    </row>
    <row r="23131" spans="3:4" x14ac:dyDescent="0.25">
      <c r="C23131">
        <f t="shared" si="722"/>
        <v>0</v>
      </c>
      <c r="D23131">
        <f t="shared" si="723"/>
        <v>0</v>
      </c>
    </row>
    <row r="23132" spans="3:4" x14ac:dyDescent="0.25">
      <c r="C23132">
        <f t="shared" si="722"/>
        <v>0</v>
      </c>
      <c r="D23132">
        <f t="shared" si="723"/>
        <v>0</v>
      </c>
    </row>
    <row r="23133" spans="3:4" x14ac:dyDescent="0.25">
      <c r="C23133">
        <f t="shared" si="722"/>
        <v>0</v>
      </c>
      <c r="D23133">
        <f t="shared" si="723"/>
        <v>0</v>
      </c>
    </row>
    <row r="23134" spans="3:4" x14ac:dyDescent="0.25">
      <c r="C23134">
        <f t="shared" si="722"/>
        <v>0</v>
      </c>
      <c r="D23134">
        <f t="shared" si="723"/>
        <v>0</v>
      </c>
    </row>
    <row r="23135" spans="3:4" x14ac:dyDescent="0.25">
      <c r="C23135">
        <f t="shared" si="722"/>
        <v>0</v>
      </c>
      <c r="D23135">
        <f t="shared" si="723"/>
        <v>0</v>
      </c>
    </row>
    <row r="23136" spans="3:4" x14ac:dyDescent="0.25">
      <c r="C23136">
        <f t="shared" si="722"/>
        <v>0</v>
      </c>
      <c r="D23136">
        <f t="shared" si="723"/>
        <v>0</v>
      </c>
    </row>
    <row r="23137" spans="3:4" x14ac:dyDescent="0.25">
      <c r="C23137">
        <f t="shared" si="722"/>
        <v>0</v>
      </c>
      <c r="D23137">
        <f t="shared" si="723"/>
        <v>0</v>
      </c>
    </row>
    <row r="23138" spans="3:4" x14ac:dyDescent="0.25">
      <c r="C23138">
        <f t="shared" si="722"/>
        <v>0</v>
      </c>
      <c r="D23138">
        <f t="shared" si="723"/>
        <v>0</v>
      </c>
    </row>
    <row r="23139" spans="3:4" x14ac:dyDescent="0.25">
      <c r="C23139">
        <f t="shared" si="722"/>
        <v>0</v>
      </c>
      <c r="D23139">
        <f t="shared" si="723"/>
        <v>0</v>
      </c>
    </row>
    <row r="23140" spans="3:4" x14ac:dyDescent="0.25">
      <c r="C23140">
        <f t="shared" si="722"/>
        <v>0</v>
      </c>
      <c r="D23140">
        <f t="shared" si="723"/>
        <v>0</v>
      </c>
    </row>
    <row r="23141" spans="3:4" x14ac:dyDescent="0.25">
      <c r="C23141">
        <f t="shared" si="722"/>
        <v>0</v>
      </c>
      <c r="D23141">
        <f t="shared" si="723"/>
        <v>0</v>
      </c>
    </row>
    <row r="23142" spans="3:4" x14ac:dyDescent="0.25">
      <c r="C23142">
        <f t="shared" si="722"/>
        <v>0</v>
      </c>
      <c r="D23142">
        <f t="shared" si="723"/>
        <v>0</v>
      </c>
    </row>
    <row r="23143" spans="3:4" x14ac:dyDescent="0.25">
      <c r="C23143">
        <f t="shared" si="722"/>
        <v>0</v>
      </c>
      <c r="D23143">
        <f t="shared" si="723"/>
        <v>0</v>
      </c>
    </row>
    <row r="23144" spans="3:4" x14ac:dyDescent="0.25">
      <c r="C23144">
        <f t="shared" si="722"/>
        <v>0</v>
      </c>
      <c r="D23144">
        <f t="shared" si="723"/>
        <v>0</v>
      </c>
    </row>
    <row r="23145" spans="3:4" x14ac:dyDescent="0.25">
      <c r="C23145">
        <f t="shared" si="722"/>
        <v>0</v>
      </c>
      <c r="D23145">
        <f t="shared" si="723"/>
        <v>0</v>
      </c>
    </row>
    <row r="23146" spans="3:4" x14ac:dyDescent="0.25">
      <c r="C23146">
        <f t="shared" si="722"/>
        <v>0</v>
      </c>
      <c r="D23146">
        <f t="shared" si="723"/>
        <v>0</v>
      </c>
    </row>
    <row r="23147" spans="3:4" x14ac:dyDescent="0.25">
      <c r="C23147">
        <f t="shared" si="722"/>
        <v>0</v>
      </c>
      <c r="D23147">
        <f t="shared" si="723"/>
        <v>0</v>
      </c>
    </row>
    <row r="23148" spans="3:4" x14ac:dyDescent="0.25">
      <c r="C23148">
        <f t="shared" si="722"/>
        <v>0</v>
      </c>
      <c r="D23148">
        <f t="shared" si="723"/>
        <v>0</v>
      </c>
    </row>
    <row r="23149" spans="3:4" x14ac:dyDescent="0.25">
      <c r="C23149">
        <f t="shared" si="722"/>
        <v>0</v>
      </c>
      <c r="D23149">
        <f t="shared" si="723"/>
        <v>0</v>
      </c>
    </row>
    <row r="23150" spans="3:4" x14ac:dyDescent="0.25">
      <c r="C23150">
        <f t="shared" si="722"/>
        <v>0</v>
      </c>
      <c r="D23150">
        <f t="shared" si="723"/>
        <v>0</v>
      </c>
    </row>
    <row r="23151" spans="3:4" x14ac:dyDescent="0.25">
      <c r="C23151">
        <f t="shared" si="722"/>
        <v>0</v>
      </c>
      <c r="D23151">
        <f t="shared" si="723"/>
        <v>0</v>
      </c>
    </row>
    <row r="23152" spans="3:4" x14ac:dyDescent="0.25">
      <c r="C23152">
        <f t="shared" si="722"/>
        <v>0</v>
      </c>
      <c r="D23152">
        <f t="shared" si="723"/>
        <v>0</v>
      </c>
    </row>
    <row r="23153" spans="3:4" x14ac:dyDescent="0.25">
      <c r="C23153">
        <f t="shared" si="722"/>
        <v>0</v>
      </c>
      <c r="D23153">
        <f t="shared" si="723"/>
        <v>0</v>
      </c>
    </row>
    <row r="23154" spans="3:4" x14ac:dyDescent="0.25">
      <c r="C23154">
        <f t="shared" si="722"/>
        <v>0</v>
      </c>
      <c r="D23154">
        <f t="shared" si="723"/>
        <v>0</v>
      </c>
    </row>
    <row r="23155" spans="3:4" x14ac:dyDescent="0.25">
      <c r="C23155">
        <f t="shared" si="722"/>
        <v>0</v>
      </c>
      <c r="D23155">
        <f t="shared" si="723"/>
        <v>0</v>
      </c>
    </row>
    <row r="23156" spans="3:4" x14ac:dyDescent="0.25">
      <c r="C23156">
        <f t="shared" si="722"/>
        <v>0</v>
      </c>
      <c r="D23156">
        <f t="shared" si="723"/>
        <v>0</v>
      </c>
    </row>
    <row r="23157" spans="3:4" x14ac:dyDescent="0.25">
      <c r="C23157">
        <f t="shared" si="722"/>
        <v>0</v>
      </c>
      <c r="D23157">
        <f t="shared" si="723"/>
        <v>0</v>
      </c>
    </row>
    <row r="23158" spans="3:4" x14ac:dyDescent="0.25">
      <c r="C23158">
        <f t="shared" ref="C23158:C23221" si="724">COS(A23158)*B23158</f>
        <v>0</v>
      </c>
      <c r="D23158">
        <f t="shared" ref="D23158:D23221" si="725">SIN(A23158)*B23158</f>
        <v>0</v>
      </c>
    </row>
    <row r="23159" spans="3:4" x14ac:dyDescent="0.25">
      <c r="C23159">
        <f t="shared" si="724"/>
        <v>0</v>
      </c>
      <c r="D23159">
        <f t="shared" si="725"/>
        <v>0</v>
      </c>
    </row>
    <row r="23160" spans="3:4" x14ac:dyDescent="0.25">
      <c r="C23160">
        <f t="shared" si="724"/>
        <v>0</v>
      </c>
      <c r="D23160">
        <f t="shared" si="725"/>
        <v>0</v>
      </c>
    </row>
    <row r="23161" spans="3:4" x14ac:dyDescent="0.25">
      <c r="C23161">
        <f t="shared" si="724"/>
        <v>0</v>
      </c>
      <c r="D23161">
        <f t="shared" si="725"/>
        <v>0</v>
      </c>
    </row>
    <row r="23162" spans="3:4" x14ac:dyDescent="0.25">
      <c r="C23162">
        <f t="shared" si="724"/>
        <v>0</v>
      </c>
      <c r="D23162">
        <f t="shared" si="725"/>
        <v>0</v>
      </c>
    </row>
    <row r="23163" spans="3:4" x14ac:dyDescent="0.25">
      <c r="C23163">
        <f t="shared" si="724"/>
        <v>0</v>
      </c>
      <c r="D23163">
        <f t="shared" si="725"/>
        <v>0</v>
      </c>
    </row>
    <row r="23164" spans="3:4" x14ac:dyDescent="0.25">
      <c r="C23164">
        <f t="shared" si="724"/>
        <v>0</v>
      </c>
      <c r="D23164">
        <f t="shared" si="725"/>
        <v>0</v>
      </c>
    </row>
    <row r="23165" spans="3:4" x14ac:dyDescent="0.25">
      <c r="C23165">
        <f t="shared" si="724"/>
        <v>0</v>
      </c>
      <c r="D23165">
        <f t="shared" si="725"/>
        <v>0</v>
      </c>
    </row>
    <row r="23166" spans="3:4" x14ac:dyDescent="0.25">
      <c r="C23166">
        <f t="shared" si="724"/>
        <v>0</v>
      </c>
      <c r="D23166">
        <f t="shared" si="725"/>
        <v>0</v>
      </c>
    </row>
    <row r="23167" spans="3:4" x14ac:dyDescent="0.25">
      <c r="C23167">
        <f t="shared" si="724"/>
        <v>0</v>
      </c>
      <c r="D23167">
        <f t="shared" si="725"/>
        <v>0</v>
      </c>
    </row>
    <row r="23168" spans="3:4" x14ac:dyDescent="0.25">
      <c r="C23168">
        <f t="shared" si="724"/>
        <v>0</v>
      </c>
      <c r="D23168">
        <f t="shared" si="725"/>
        <v>0</v>
      </c>
    </row>
    <row r="23169" spans="3:4" x14ac:dyDescent="0.25">
      <c r="C23169">
        <f t="shared" si="724"/>
        <v>0</v>
      </c>
      <c r="D23169">
        <f t="shared" si="725"/>
        <v>0</v>
      </c>
    </row>
    <row r="23170" spans="3:4" x14ac:dyDescent="0.25">
      <c r="C23170">
        <f t="shared" si="724"/>
        <v>0</v>
      </c>
      <c r="D23170">
        <f t="shared" si="725"/>
        <v>0</v>
      </c>
    </row>
    <row r="23171" spans="3:4" x14ac:dyDescent="0.25">
      <c r="C23171">
        <f t="shared" si="724"/>
        <v>0</v>
      </c>
      <c r="D23171">
        <f t="shared" si="725"/>
        <v>0</v>
      </c>
    </row>
    <row r="23172" spans="3:4" x14ac:dyDescent="0.25">
      <c r="C23172">
        <f t="shared" si="724"/>
        <v>0</v>
      </c>
      <c r="D23172">
        <f t="shared" si="725"/>
        <v>0</v>
      </c>
    </row>
    <row r="23173" spans="3:4" x14ac:dyDescent="0.25">
      <c r="C23173">
        <f t="shared" si="724"/>
        <v>0</v>
      </c>
      <c r="D23173">
        <f t="shared" si="725"/>
        <v>0</v>
      </c>
    </row>
    <row r="23174" spans="3:4" x14ac:dyDescent="0.25">
      <c r="C23174">
        <f t="shared" si="724"/>
        <v>0</v>
      </c>
      <c r="D23174">
        <f t="shared" si="725"/>
        <v>0</v>
      </c>
    </row>
    <row r="23175" spans="3:4" x14ac:dyDescent="0.25">
      <c r="C23175">
        <f t="shared" si="724"/>
        <v>0</v>
      </c>
      <c r="D23175">
        <f t="shared" si="725"/>
        <v>0</v>
      </c>
    </row>
    <row r="23176" spans="3:4" x14ac:dyDescent="0.25">
      <c r="C23176">
        <f t="shared" si="724"/>
        <v>0</v>
      </c>
      <c r="D23176">
        <f t="shared" si="725"/>
        <v>0</v>
      </c>
    </row>
    <row r="23177" spans="3:4" x14ac:dyDescent="0.25">
      <c r="C23177">
        <f t="shared" si="724"/>
        <v>0</v>
      </c>
      <c r="D23177">
        <f t="shared" si="725"/>
        <v>0</v>
      </c>
    </row>
    <row r="23178" spans="3:4" x14ac:dyDescent="0.25">
      <c r="C23178">
        <f t="shared" si="724"/>
        <v>0</v>
      </c>
      <c r="D23178">
        <f t="shared" si="725"/>
        <v>0</v>
      </c>
    </row>
    <row r="23179" spans="3:4" x14ac:dyDescent="0.25">
      <c r="C23179">
        <f t="shared" si="724"/>
        <v>0</v>
      </c>
      <c r="D23179">
        <f t="shared" si="725"/>
        <v>0</v>
      </c>
    </row>
    <row r="23180" spans="3:4" x14ac:dyDescent="0.25">
      <c r="C23180">
        <f t="shared" si="724"/>
        <v>0</v>
      </c>
      <c r="D23180">
        <f t="shared" si="725"/>
        <v>0</v>
      </c>
    </row>
    <row r="23181" spans="3:4" x14ac:dyDescent="0.25">
      <c r="C23181">
        <f t="shared" si="724"/>
        <v>0</v>
      </c>
      <c r="D23181">
        <f t="shared" si="725"/>
        <v>0</v>
      </c>
    </row>
    <row r="23182" spans="3:4" x14ac:dyDescent="0.25">
      <c r="C23182">
        <f t="shared" si="724"/>
        <v>0</v>
      </c>
      <c r="D23182">
        <f t="shared" si="725"/>
        <v>0</v>
      </c>
    </row>
    <row r="23183" spans="3:4" x14ac:dyDescent="0.25">
      <c r="C23183">
        <f t="shared" si="724"/>
        <v>0</v>
      </c>
      <c r="D23183">
        <f t="shared" si="725"/>
        <v>0</v>
      </c>
    </row>
    <row r="23184" spans="3:4" x14ac:dyDescent="0.25">
      <c r="C23184">
        <f t="shared" si="724"/>
        <v>0</v>
      </c>
      <c r="D23184">
        <f t="shared" si="725"/>
        <v>0</v>
      </c>
    </row>
    <row r="23185" spans="3:4" x14ac:dyDescent="0.25">
      <c r="C23185">
        <f t="shared" si="724"/>
        <v>0</v>
      </c>
      <c r="D23185">
        <f t="shared" si="725"/>
        <v>0</v>
      </c>
    </row>
    <row r="23186" spans="3:4" x14ac:dyDescent="0.25">
      <c r="C23186">
        <f t="shared" si="724"/>
        <v>0</v>
      </c>
      <c r="D23186">
        <f t="shared" si="725"/>
        <v>0</v>
      </c>
    </row>
    <row r="23187" spans="3:4" x14ac:dyDescent="0.25">
      <c r="C23187">
        <f t="shared" si="724"/>
        <v>0</v>
      </c>
      <c r="D23187">
        <f t="shared" si="725"/>
        <v>0</v>
      </c>
    </row>
    <row r="23188" spans="3:4" x14ac:dyDescent="0.25">
      <c r="C23188">
        <f t="shared" si="724"/>
        <v>0</v>
      </c>
      <c r="D23188">
        <f t="shared" si="725"/>
        <v>0</v>
      </c>
    </row>
    <row r="23189" spans="3:4" x14ac:dyDescent="0.25">
      <c r="C23189">
        <f t="shared" si="724"/>
        <v>0</v>
      </c>
      <c r="D23189">
        <f t="shared" si="725"/>
        <v>0</v>
      </c>
    </row>
    <row r="23190" spans="3:4" x14ac:dyDescent="0.25">
      <c r="C23190">
        <f t="shared" si="724"/>
        <v>0</v>
      </c>
      <c r="D23190">
        <f t="shared" si="725"/>
        <v>0</v>
      </c>
    </row>
    <row r="23191" spans="3:4" x14ac:dyDescent="0.25">
      <c r="C23191">
        <f t="shared" si="724"/>
        <v>0</v>
      </c>
      <c r="D23191">
        <f t="shared" si="725"/>
        <v>0</v>
      </c>
    </row>
    <row r="23192" spans="3:4" x14ac:dyDescent="0.25">
      <c r="C23192">
        <f t="shared" si="724"/>
        <v>0</v>
      </c>
      <c r="D23192">
        <f t="shared" si="725"/>
        <v>0</v>
      </c>
    </row>
    <row r="23193" spans="3:4" x14ac:dyDescent="0.25">
      <c r="C23193">
        <f t="shared" si="724"/>
        <v>0</v>
      </c>
      <c r="D23193">
        <f t="shared" si="725"/>
        <v>0</v>
      </c>
    </row>
    <row r="23194" spans="3:4" x14ac:dyDescent="0.25">
      <c r="C23194">
        <f t="shared" si="724"/>
        <v>0</v>
      </c>
      <c r="D23194">
        <f t="shared" si="725"/>
        <v>0</v>
      </c>
    </row>
    <row r="23195" spans="3:4" x14ac:dyDescent="0.25">
      <c r="C23195">
        <f t="shared" si="724"/>
        <v>0</v>
      </c>
      <c r="D23195">
        <f t="shared" si="725"/>
        <v>0</v>
      </c>
    </row>
    <row r="23196" spans="3:4" x14ac:dyDescent="0.25">
      <c r="C23196">
        <f t="shared" si="724"/>
        <v>0</v>
      </c>
      <c r="D23196">
        <f t="shared" si="725"/>
        <v>0</v>
      </c>
    </row>
    <row r="23197" spans="3:4" x14ac:dyDescent="0.25">
      <c r="C23197">
        <f t="shared" si="724"/>
        <v>0</v>
      </c>
      <c r="D23197">
        <f t="shared" si="725"/>
        <v>0</v>
      </c>
    </row>
    <row r="23198" spans="3:4" x14ac:dyDescent="0.25">
      <c r="C23198">
        <f t="shared" si="724"/>
        <v>0</v>
      </c>
      <c r="D23198">
        <f t="shared" si="725"/>
        <v>0</v>
      </c>
    </row>
    <row r="23199" spans="3:4" x14ac:dyDescent="0.25">
      <c r="C23199">
        <f t="shared" si="724"/>
        <v>0</v>
      </c>
      <c r="D23199">
        <f t="shared" si="725"/>
        <v>0</v>
      </c>
    </row>
    <row r="23200" spans="3:4" x14ac:dyDescent="0.25">
      <c r="C23200">
        <f t="shared" si="724"/>
        <v>0</v>
      </c>
      <c r="D23200">
        <f t="shared" si="725"/>
        <v>0</v>
      </c>
    </row>
    <row r="23201" spans="3:4" x14ac:dyDescent="0.25">
      <c r="C23201">
        <f t="shared" si="724"/>
        <v>0</v>
      </c>
      <c r="D23201">
        <f t="shared" si="725"/>
        <v>0</v>
      </c>
    </row>
    <row r="23202" spans="3:4" x14ac:dyDescent="0.25">
      <c r="C23202">
        <f t="shared" si="724"/>
        <v>0</v>
      </c>
      <c r="D23202">
        <f t="shared" si="725"/>
        <v>0</v>
      </c>
    </row>
    <row r="23203" spans="3:4" x14ac:dyDescent="0.25">
      <c r="C23203">
        <f t="shared" si="724"/>
        <v>0</v>
      </c>
      <c r="D23203">
        <f t="shared" si="725"/>
        <v>0</v>
      </c>
    </row>
    <row r="23204" spans="3:4" x14ac:dyDescent="0.25">
      <c r="C23204">
        <f t="shared" si="724"/>
        <v>0</v>
      </c>
      <c r="D23204">
        <f t="shared" si="725"/>
        <v>0</v>
      </c>
    </row>
    <row r="23205" spans="3:4" x14ac:dyDescent="0.25">
      <c r="C23205">
        <f t="shared" si="724"/>
        <v>0</v>
      </c>
      <c r="D23205">
        <f t="shared" si="725"/>
        <v>0</v>
      </c>
    </row>
    <row r="23206" spans="3:4" x14ac:dyDescent="0.25">
      <c r="C23206">
        <f t="shared" si="724"/>
        <v>0</v>
      </c>
      <c r="D23206">
        <f t="shared" si="725"/>
        <v>0</v>
      </c>
    </row>
    <row r="23207" spans="3:4" x14ac:dyDescent="0.25">
      <c r="C23207">
        <f t="shared" si="724"/>
        <v>0</v>
      </c>
      <c r="D23207">
        <f t="shared" si="725"/>
        <v>0</v>
      </c>
    </row>
    <row r="23208" spans="3:4" x14ac:dyDescent="0.25">
      <c r="C23208">
        <f t="shared" si="724"/>
        <v>0</v>
      </c>
      <c r="D23208">
        <f t="shared" si="725"/>
        <v>0</v>
      </c>
    </row>
    <row r="23209" spans="3:4" x14ac:dyDescent="0.25">
      <c r="C23209">
        <f t="shared" si="724"/>
        <v>0</v>
      </c>
      <c r="D23209">
        <f t="shared" si="725"/>
        <v>0</v>
      </c>
    </row>
    <row r="23210" spans="3:4" x14ac:dyDescent="0.25">
      <c r="C23210">
        <f t="shared" si="724"/>
        <v>0</v>
      </c>
      <c r="D23210">
        <f t="shared" si="725"/>
        <v>0</v>
      </c>
    </row>
    <row r="23211" spans="3:4" x14ac:dyDescent="0.25">
      <c r="C23211">
        <f t="shared" si="724"/>
        <v>0</v>
      </c>
      <c r="D23211">
        <f t="shared" si="725"/>
        <v>0</v>
      </c>
    </row>
    <row r="23212" spans="3:4" x14ac:dyDescent="0.25">
      <c r="C23212">
        <f t="shared" si="724"/>
        <v>0</v>
      </c>
      <c r="D23212">
        <f t="shared" si="725"/>
        <v>0</v>
      </c>
    </row>
    <row r="23213" spans="3:4" x14ac:dyDescent="0.25">
      <c r="C23213">
        <f t="shared" si="724"/>
        <v>0</v>
      </c>
      <c r="D23213">
        <f t="shared" si="725"/>
        <v>0</v>
      </c>
    </row>
    <row r="23214" spans="3:4" x14ac:dyDescent="0.25">
      <c r="C23214">
        <f t="shared" si="724"/>
        <v>0</v>
      </c>
      <c r="D23214">
        <f t="shared" si="725"/>
        <v>0</v>
      </c>
    </row>
    <row r="23215" spans="3:4" x14ac:dyDescent="0.25">
      <c r="C23215">
        <f t="shared" si="724"/>
        <v>0</v>
      </c>
      <c r="D23215">
        <f t="shared" si="725"/>
        <v>0</v>
      </c>
    </row>
    <row r="23216" spans="3:4" x14ac:dyDescent="0.25">
      <c r="C23216">
        <f t="shared" si="724"/>
        <v>0</v>
      </c>
      <c r="D23216">
        <f t="shared" si="725"/>
        <v>0</v>
      </c>
    </row>
    <row r="23217" spans="3:4" x14ac:dyDescent="0.25">
      <c r="C23217">
        <f t="shared" si="724"/>
        <v>0</v>
      </c>
      <c r="D23217">
        <f t="shared" si="725"/>
        <v>0</v>
      </c>
    </row>
    <row r="23218" spans="3:4" x14ac:dyDescent="0.25">
      <c r="C23218">
        <f t="shared" si="724"/>
        <v>0</v>
      </c>
      <c r="D23218">
        <f t="shared" si="725"/>
        <v>0</v>
      </c>
    </row>
    <row r="23219" spans="3:4" x14ac:dyDescent="0.25">
      <c r="C23219">
        <f t="shared" si="724"/>
        <v>0</v>
      </c>
      <c r="D23219">
        <f t="shared" si="725"/>
        <v>0</v>
      </c>
    </row>
    <row r="23220" spans="3:4" x14ac:dyDescent="0.25">
      <c r="C23220">
        <f t="shared" si="724"/>
        <v>0</v>
      </c>
      <c r="D23220">
        <f t="shared" si="725"/>
        <v>0</v>
      </c>
    </row>
    <row r="23221" spans="3:4" x14ac:dyDescent="0.25">
      <c r="C23221">
        <f t="shared" si="724"/>
        <v>0</v>
      </c>
      <c r="D23221">
        <f t="shared" si="725"/>
        <v>0</v>
      </c>
    </row>
    <row r="23222" spans="3:4" x14ac:dyDescent="0.25">
      <c r="C23222">
        <f t="shared" ref="C23222:C23285" si="726">COS(A23222)*B23222</f>
        <v>0</v>
      </c>
      <c r="D23222">
        <f t="shared" ref="D23222:D23285" si="727">SIN(A23222)*B23222</f>
        <v>0</v>
      </c>
    </row>
    <row r="23223" spans="3:4" x14ac:dyDescent="0.25">
      <c r="C23223">
        <f t="shared" si="726"/>
        <v>0</v>
      </c>
      <c r="D23223">
        <f t="shared" si="727"/>
        <v>0</v>
      </c>
    </row>
    <row r="23224" spans="3:4" x14ac:dyDescent="0.25">
      <c r="C23224">
        <f t="shared" si="726"/>
        <v>0</v>
      </c>
      <c r="D23224">
        <f t="shared" si="727"/>
        <v>0</v>
      </c>
    </row>
    <row r="23225" spans="3:4" x14ac:dyDescent="0.25">
      <c r="C23225">
        <f t="shared" si="726"/>
        <v>0</v>
      </c>
      <c r="D23225">
        <f t="shared" si="727"/>
        <v>0</v>
      </c>
    </row>
    <row r="23226" spans="3:4" x14ac:dyDescent="0.25">
      <c r="C23226">
        <f t="shared" si="726"/>
        <v>0</v>
      </c>
      <c r="D23226">
        <f t="shared" si="727"/>
        <v>0</v>
      </c>
    </row>
    <row r="23227" spans="3:4" x14ac:dyDescent="0.25">
      <c r="C23227">
        <f t="shared" si="726"/>
        <v>0</v>
      </c>
      <c r="D23227">
        <f t="shared" si="727"/>
        <v>0</v>
      </c>
    </row>
    <row r="23228" spans="3:4" x14ac:dyDescent="0.25">
      <c r="C23228">
        <f t="shared" si="726"/>
        <v>0</v>
      </c>
      <c r="D23228">
        <f t="shared" si="727"/>
        <v>0</v>
      </c>
    </row>
    <row r="23229" spans="3:4" x14ac:dyDescent="0.25">
      <c r="C23229">
        <f t="shared" si="726"/>
        <v>0</v>
      </c>
      <c r="D23229">
        <f t="shared" si="727"/>
        <v>0</v>
      </c>
    </row>
    <row r="23230" spans="3:4" x14ac:dyDescent="0.25">
      <c r="C23230">
        <f t="shared" si="726"/>
        <v>0</v>
      </c>
      <c r="D23230">
        <f t="shared" si="727"/>
        <v>0</v>
      </c>
    </row>
    <row r="23231" spans="3:4" x14ac:dyDescent="0.25">
      <c r="C23231">
        <f t="shared" si="726"/>
        <v>0</v>
      </c>
      <c r="D23231">
        <f t="shared" si="727"/>
        <v>0</v>
      </c>
    </row>
    <row r="23232" spans="3:4" x14ac:dyDescent="0.25">
      <c r="C23232">
        <f t="shared" si="726"/>
        <v>0</v>
      </c>
      <c r="D23232">
        <f t="shared" si="727"/>
        <v>0</v>
      </c>
    </row>
    <row r="23233" spans="3:4" x14ac:dyDescent="0.25">
      <c r="C23233">
        <f t="shared" si="726"/>
        <v>0</v>
      </c>
      <c r="D23233">
        <f t="shared" si="727"/>
        <v>0</v>
      </c>
    </row>
    <row r="23234" spans="3:4" x14ac:dyDescent="0.25">
      <c r="C23234">
        <f t="shared" si="726"/>
        <v>0</v>
      </c>
      <c r="D23234">
        <f t="shared" si="727"/>
        <v>0</v>
      </c>
    </row>
    <row r="23235" spans="3:4" x14ac:dyDescent="0.25">
      <c r="C23235">
        <f t="shared" si="726"/>
        <v>0</v>
      </c>
      <c r="D23235">
        <f t="shared" si="727"/>
        <v>0</v>
      </c>
    </row>
    <row r="23236" spans="3:4" x14ac:dyDescent="0.25">
      <c r="C23236">
        <f t="shared" si="726"/>
        <v>0</v>
      </c>
      <c r="D23236">
        <f t="shared" si="727"/>
        <v>0</v>
      </c>
    </row>
    <row r="23237" spans="3:4" x14ac:dyDescent="0.25">
      <c r="C23237">
        <f t="shared" si="726"/>
        <v>0</v>
      </c>
      <c r="D23237">
        <f t="shared" si="727"/>
        <v>0</v>
      </c>
    </row>
    <row r="23238" spans="3:4" x14ac:dyDescent="0.25">
      <c r="C23238">
        <f t="shared" si="726"/>
        <v>0</v>
      </c>
      <c r="D23238">
        <f t="shared" si="727"/>
        <v>0</v>
      </c>
    </row>
    <row r="23239" spans="3:4" x14ac:dyDescent="0.25">
      <c r="C23239">
        <f t="shared" si="726"/>
        <v>0</v>
      </c>
      <c r="D23239">
        <f t="shared" si="727"/>
        <v>0</v>
      </c>
    </row>
    <row r="23240" spans="3:4" x14ac:dyDescent="0.25">
      <c r="C23240">
        <f t="shared" si="726"/>
        <v>0</v>
      </c>
      <c r="D23240">
        <f t="shared" si="727"/>
        <v>0</v>
      </c>
    </row>
    <row r="23241" spans="3:4" x14ac:dyDescent="0.25">
      <c r="C23241">
        <f t="shared" si="726"/>
        <v>0</v>
      </c>
      <c r="D23241">
        <f t="shared" si="727"/>
        <v>0</v>
      </c>
    </row>
    <row r="23242" spans="3:4" x14ac:dyDescent="0.25">
      <c r="C23242">
        <f t="shared" si="726"/>
        <v>0</v>
      </c>
      <c r="D23242">
        <f t="shared" si="727"/>
        <v>0</v>
      </c>
    </row>
    <row r="23243" spans="3:4" x14ac:dyDescent="0.25">
      <c r="C23243">
        <f t="shared" si="726"/>
        <v>0</v>
      </c>
      <c r="D23243">
        <f t="shared" si="727"/>
        <v>0</v>
      </c>
    </row>
    <row r="23244" spans="3:4" x14ac:dyDescent="0.25">
      <c r="C23244">
        <f t="shared" si="726"/>
        <v>0</v>
      </c>
      <c r="D23244">
        <f t="shared" si="727"/>
        <v>0</v>
      </c>
    </row>
    <row r="23245" spans="3:4" x14ac:dyDescent="0.25">
      <c r="C23245">
        <f t="shared" si="726"/>
        <v>0</v>
      </c>
      <c r="D23245">
        <f t="shared" si="727"/>
        <v>0</v>
      </c>
    </row>
    <row r="23246" spans="3:4" x14ac:dyDescent="0.25">
      <c r="C23246">
        <f t="shared" si="726"/>
        <v>0</v>
      </c>
      <c r="D23246">
        <f t="shared" si="727"/>
        <v>0</v>
      </c>
    </row>
    <row r="23247" spans="3:4" x14ac:dyDescent="0.25">
      <c r="C23247">
        <f t="shared" si="726"/>
        <v>0</v>
      </c>
      <c r="D23247">
        <f t="shared" si="727"/>
        <v>0</v>
      </c>
    </row>
    <row r="23248" spans="3:4" x14ac:dyDescent="0.25">
      <c r="C23248">
        <f t="shared" si="726"/>
        <v>0</v>
      </c>
      <c r="D23248">
        <f t="shared" si="727"/>
        <v>0</v>
      </c>
    </row>
    <row r="23249" spans="3:4" x14ac:dyDescent="0.25">
      <c r="C23249">
        <f t="shared" si="726"/>
        <v>0</v>
      </c>
      <c r="D23249">
        <f t="shared" si="727"/>
        <v>0</v>
      </c>
    </row>
    <row r="23250" spans="3:4" x14ac:dyDescent="0.25">
      <c r="C23250">
        <f t="shared" si="726"/>
        <v>0</v>
      </c>
      <c r="D23250">
        <f t="shared" si="727"/>
        <v>0</v>
      </c>
    </row>
    <row r="23251" spans="3:4" x14ac:dyDescent="0.25">
      <c r="C23251">
        <f t="shared" si="726"/>
        <v>0</v>
      </c>
      <c r="D23251">
        <f t="shared" si="727"/>
        <v>0</v>
      </c>
    </row>
    <row r="23252" spans="3:4" x14ac:dyDescent="0.25">
      <c r="C23252">
        <f t="shared" si="726"/>
        <v>0</v>
      </c>
      <c r="D23252">
        <f t="shared" si="727"/>
        <v>0</v>
      </c>
    </row>
    <row r="23253" spans="3:4" x14ac:dyDescent="0.25">
      <c r="C23253">
        <f t="shared" si="726"/>
        <v>0</v>
      </c>
      <c r="D23253">
        <f t="shared" si="727"/>
        <v>0</v>
      </c>
    </row>
    <row r="23254" spans="3:4" x14ac:dyDescent="0.25">
      <c r="C23254">
        <f t="shared" si="726"/>
        <v>0</v>
      </c>
      <c r="D23254">
        <f t="shared" si="727"/>
        <v>0</v>
      </c>
    </row>
    <row r="23255" spans="3:4" x14ac:dyDescent="0.25">
      <c r="C23255">
        <f t="shared" si="726"/>
        <v>0</v>
      </c>
      <c r="D23255">
        <f t="shared" si="727"/>
        <v>0</v>
      </c>
    </row>
    <row r="23256" spans="3:4" x14ac:dyDescent="0.25">
      <c r="C23256">
        <f t="shared" si="726"/>
        <v>0</v>
      </c>
      <c r="D23256">
        <f t="shared" si="727"/>
        <v>0</v>
      </c>
    </row>
    <row r="23257" spans="3:4" x14ac:dyDescent="0.25">
      <c r="C23257">
        <f t="shared" si="726"/>
        <v>0</v>
      </c>
      <c r="D23257">
        <f t="shared" si="727"/>
        <v>0</v>
      </c>
    </row>
    <row r="23258" spans="3:4" x14ac:dyDescent="0.25">
      <c r="C23258">
        <f t="shared" si="726"/>
        <v>0</v>
      </c>
      <c r="D23258">
        <f t="shared" si="727"/>
        <v>0</v>
      </c>
    </row>
    <row r="23259" spans="3:4" x14ac:dyDescent="0.25">
      <c r="C23259">
        <f t="shared" si="726"/>
        <v>0</v>
      </c>
      <c r="D23259">
        <f t="shared" si="727"/>
        <v>0</v>
      </c>
    </row>
    <row r="23260" spans="3:4" x14ac:dyDescent="0.25">
      <c r="C23260">
        <f t="shared" si="726"/>
        <v>0</v>
      </c>
      <c r="D23260">
        <f t="shared" si="727"/>
        <v>0</v>
      </c>
    </row>
    <row r="23261" spans="3:4" x14ac:dyDescent="0.25">
      <c r="C23261">
        <f t="shared" si="726"/>
        <v>0</v>
      </c>
      <c r="D23261">
        <f t="shared" si="727"/>
        <v>0</v>
      </c>
    </row>
    <row r="23262" spans="3:4" x14ac:dyDescent="0.25">
      <c r="C23262">
        <f t="shared" si="726"/>
        <v>0</v>
      </c>
      <c r="D23262">
        <f t="shared" si="727"/>
        <v>0</v>
      </c>
    </row>
    <row r="23263" spans="3:4" x14ac:dyDescent="0.25">
      <c r="C23263">
        <f t="shared" si="726"/>
        <v>0</v>
      </c>
      <c r="D23263">
        <f t="shared" si="727"/>
        <v>0</v>
      </c>
    </row>
    <row r="23264" spans="3:4" x14ac:dyDescent="0.25">
      <c r="C23264">
        <f t="shared" si="726"/>
        <v>0</v>
      </c>
      <c r="D23264">
        <f t="shared" si="727"/>
        <v>0</v>
      </c>
    </row>
    <row r="23265" spans="3:4" x14ac:dyDescent="0.25">
      <c r="C23265">
        <f t="shared" si="726"/>
        <v>0</v>
      </c>
      <c r="D23265">
        <f t="shared" si="727"/>
        <v>0</v>
      </c>
    </row>
    <row r="23266" spans="3:4" x14ac:dyDescent="0.25">
      <c r="C23266">
        <f t="shared" si="726"/>
        <v>0</v>
      </c>
      <c r="D23266">
        <f t="shared" si="727"/>
        <v>0</v>
      </c>
    </row>
    <row r="23267" spans="3:4" x14ac:dyDescent="0.25">
      <c r="C23267">
        <f t="shared" si="726"/>
        <v>0</v>
      </c>
      <c r="D23267">
        <f t="shared" si="727"/>
        <v>0</v>
      </c>
    </row>
    <row r="23268" spans="3:4" x14ac:dyDescent="0.25">
      <c r="C23268">
        <f t="shared" si="726"/>
        <v>0</v>
      </c>
      <c r="D23268">
        <f t="shared" si="727"/>
        <v>0</v>
      </c>
    </row>
    <row r="23269" spans="3:4" x14ac:dyDescent="0.25">
      <c r="C23269">
        <f t="shared" si="726"/>
        <v>0</v>
      </c>
      <c r="D23269">
        <f t="shared" si="727"/>
        <v>0</v>
      </c>
    </row>
    <row r="23270" spans="3:4" x14ac:dyDescent="0.25">
      <c r="C23270">
        <f t="shared" si="726"/>
        <v>0</v>
      </c>
      <c r="D23270">
        <f t="shared" si="727"/>
        <v>0</v>
      </c>
    </row>
    <row r="23271" spans="3:4" x14ac:dyDescent="0.25">
      <c r="C23271">
        <f t="shared" si="726"/>
        <v>0</v>
      </c>
      <c r="D23271">
        <f t="shared" si="727"/>
        <v>0</v>
      </c>
    </row>
    <row r="23272" spans="3:4" x14ac:dyDescent="0.25">
      <c r="C23272">
        <f t="shared" si="726"/>
        <v>0</v>
      </c>
      <c r="D23272">
        <f t="shared" si="727"/>
        <v>0</v>
      </c>
    </row>
    <row r="23273" spans="3:4" x14ac:dyDescent="0.25">
      <c r="C23273">
        <f t="shared" si="726"/>
        <v>0</v>
      </c>
      <c r="D23273">
        <f t="shared" si="727"/>
        <v>0</v>
      </c>
    </row>
    <row r="23274" spans="3:4" x14ac:dyDescent="0.25">
      <c r="C23274">
        <f t="shared" si="726"/>
        <v>0</v>
      </c>
      <c r="D23274">
        <f t="shared" si="727"/>
        <v>0</v>
      </c>
    </row>
    <row r="23275" spans="3:4" x14ac:dyDescent="0.25">
      <c r="C23275">
        <f t="shared" si="726"/>
        <v>0</v>
      </c>
      <c r="D23275">
        <f t="shared" si="727"/>
        <v>0</v>
      </c>
    </row>
    <row r="23276" spans="3:4" x14ac:dyDescent="0.25">
      <c r="C23276">
        <f t="shared" si="726"/>
        <v>0</v>
      </c>
      <c r="D23276">
        <f t="shared" si="727"/>
        <v>0</v>
      </c>
    </row>
    <row r="23277" spans="3:4" x14ac:dyDescent="0.25">
      <c r="C23277">
        <f t="shared" si="726"/>
        <v>0</v>
      </c>
      <c r="D23277">
        <f t="shared" si="727"/>
        <v>0</v>
      </c>
    </row>
    <row r="23278" spans="3:4" x14ac:dyDescent="0.25">
      <c r="C23278">
        <f t="shared" si="726"/>
        <v>0</v>
      </c>
      <c r="D23278">
        <f t="shared" si="727"/>
        <v>0</v>
      </c>
    </row>
    <row r="23279" spans="3:4" x14ac:dyDescent="0.25">
      <c r="C23279">
        <f t="shared" si="726"/>
        <v>0</v>
      </c>
      <c r="D23279">
        <f t="shared" si="727"/>
        <v>0</v>
      </c>
    </row>
    <row r="23280" spans="3:4" x14ac:dyDescent="0.25">
      <c r="C23280">
        <f t="shared" si="726"/>
        <v>0</v>
      </c>
      <c r="D23280">
        <f t="shared" si="727"/>
        <v>0</v>
      </c>
    </row>
    <row r="23281" spans="3:4" x14ac:dyDescent="0.25">
      <c r="C23281">
        <f t="shared" si="726"/>
        <v>0</v>
      </c>
      <c r="D23281">
        <f t="shared" si="727"/>
        <v>0</v>
      </c>
    </row>
    <row r="23282" spans="3:4" x14ac:dyDescent="0.25">
      <c r="C23282">
        <f t="shared" si="726"/>
        <v>0</v>
      </c>
      <c r="D23282">
        <f t="shared" si="727"/>
        <v>0</v>
      </c>
    </row>
    <row r="23283" spans="3:4" x14ac:dyDescent="0.25">
      <c r="C23283">
        <f t="shared" si="726"/>
        <v>0</v>
      </c>
      <c r="D23283">
        <f t="shared" si="727"/>
        <v>0</v>
      </c>
    </row>
    <row r="23284" spans="3:4" x14ac:dyDescent="0.25">
      <c r="C23284">
        <f t="shared" si="726"/>
        <v>0</v>
      </c>
      <c r="D23284">
        <f t="shared" si="727"/>
        <v>0</v>
      </c>
    </row>
    <row r="23285" spans="3:4" x14ac:dyDescent="0.25">
      <c r="C23285">
        <f t="shared" si="726"/>
        <v>0</v>
      </c>
      <c r="D23285">
        <f t="shared" si="727"/>
        <v>0</v>
      </c>
    </row>
    <row r="23286" spans="3:4" x14ac:dyDescent="0.25">
      <c r="C23286">
        <f t="shared" ref="C23286:C23349" si="728">COS(A23286)*B23286</f>
        <v>0</v>
      </c>
      <c r="D23286">
        <f t="shared" ref="D23286:D23349" si="729">SIN(A23286)*B23286</f>
        <v>0</v>
      </c>
    </row>
    <row r="23287" spans="3:4" x14ac:dyDescent="0.25">
      <c r="C23287">
        <f t="shared" si="728"/>
        <v>0</v>
      </c>
      <c r="D23287">
        <f t="shared" si="729"/>
        <v>0</v>
      </c>
    </row>
    <row r="23288" spans="3:4" x14ac:dyDescent="0.25">
      <c r="C23288">
        <f t="shared" si="728"/>
        <v>0</v>
      </c>
      <c r="D23288">
        <f t="shared" si="729"/>
        <v>0</v>
      </c>
    </row>
    <row r="23289" spans="3:4" x14ac:dyDescent="0.25">
      <c r="C23289">
        <f t="shared" si="728"/>
        <v>0</v>
      </c>
      <c r="D23289">
        <f t="shared" si="729"/>
        <v>0</v>
      </c>
    </row>
    <row r="23290" spans="3:4" x14ac:dyDescent="0.25">
      <c r="C23290">
        <f t="shared" si="728"/>
        <v>0</v>
      </c>
      <c r="D23290">
        <f t="shared" si="729"/>
        <v>0</v>
      </c>
    </row>
    <row r="23291" spans="3:4" x14ac:dyDescent="0.25">
      <c r="C23291">
        <f t="shared" si="728"/>
        <v>0</v>
      </c>
      <c r="D23291">
        <f t="shared" si="729"/>
        <v>0</v>
      </c>
    </row>
    <row r="23292" spans="3:4" x14ac:dyDescent="0.25">
      <c r="C23292">
        <f t="shared" si="728"/>
        <v>0</v>
      </c>
      <c r="D23292">
        <f t="shared" si="729"/>
        <v>0</v>
      </c>
    </row>
    <row r="23293" spans="3:4" x14ac:dyDescent="0.25">
      <c r="C23293">
        <f t="shared" si="728"/>
        <v>0</v>
      </c>
      <c r="D23293">
        <f t="shared" si="729"/>
        <v>0</v>
      </c>
    </row>
    <row r="23294" spans="3:4" x14ac:dyDescent="0.25">
      <c r="C23294">
        <f t="shared" si="728"/>
        <v>0</v>
      </c>
      <c r="D23294">
        <f t="shared" si="729"/>
        <v>0</v>
      </c>
    </row>
    <row r="23295" spans="3:4" x14ac:dyDescent="0.25">
      <c r="C23295">
        <f t="shared" si="728"/>
        <v>0</v>
      </c>
      <c r="D23295">
        <f t="shared" si="729"/>
        <v>0</v>
      </c>
    </row>
    <row r="23296" spans="3:4" x14ac:dyDescent="0.25">
      <c r="C23296">
        <f t="shared" si="728"/>
        <v>0</v>
      </c>
      <c r="D23296">
        <f t="shared" si="729"/>
        <v>0</v>
      </c>
    </row>
    <row r="23297" spans="3:4" x14ac:dyDescent="0.25">
      <c r="C23297">
        <f t="shared" si="728"/>
        <v>0</v>
      </c>
      <c r="D23297">
        <f t="shared" si="729"/>
        <v>0</v>
      </c>
    </row>
    <row r="23298" spans="3:4" x14ac:dyDescent="0.25">
      <c r="C23298">
        <f t="shared" si="728"/>
        <v>0</v>
      </c>
      <c r="D23298">
        <f t="shared" si="729"/>
        <v>0</v>
      </c>
    </row>
    <row r="23299" spans="3:4" x14ac:dyDescent="0.25">
      <c r="C23299">
        <f t="shared" si="728"/>
        <v>0</v>
      </c>
      <c r="D23299">
        <f t="shared" si="729"/>
        <v>0</v>
      </c>
    </row>
    <row r="23300" spans="3:4" x14ac:dyDescent="0.25">
      <c r="C23300">
        <f t="shared" si="728"/>
        <v>0</v>
      </c>
      <c r="D23300">
        <f t="shared" si="729"/>
        <v>0</v>
      </c>
    </row>
    <row r="23301" spans="3:4" x14ac:dyDescent="0.25">
      <c r="C23301">
        <f t="shared" si="728"/>
        <v>0</v>
      </c>
      <c r="D23301">
        <f t="shared" si="729"/>
        <v>0</v>
      </c>
    </row>
    <row r="23302" spans="3:4" x14ac:dyDescent="0.25">
      <c r="C23302">
        <f t="shared" si="728"/>
        <v>0</v>
      </c>
      <c r="D23302">
        <f t="shared" si="729"/>
        <v>0</v>
      </c>
    </row>
    <row r="23303" spans="3:4" x14ac:dyDescent="0.25">
      <c r="C23303">
        <f t="shared" si="728"/>
        <v>0</v>
      </c>
      <c r="D23303">
        <f t="shared" si="729"/>
        <v>0</v>
      </c>
    </row>
    <row r="23304" spans="3:4" x14ac:dyDescent="0.25">
      <c r="C23304">
        <f t="shared" si="728"/>
        <v>0</v>
      </c>
      <c r="D23304">
        <f t="shared" si="729"/>
        <v>0</v>
      </c>
    </row>
    <row r="23305" spans="3:4" x14ac:dyDescent="0.25">
      <c r="C23305">
        <f t="shared" si="728"/>
        <v>0</v>
      </c>
      <c r="D23305">
        <f t="shared" si="729"/>
        <v>0</v>
      </c>
    </row>
    <row r="23306" spans="3:4" x14ac:dyDescent="0.25">
      <c r="C23306">
        <f t="shared" si="728"/>
        <v>0</v>
      </c>
      <c r="D23306">
        <f t="shared" si="729"/>
        <v>0</v>
      </c>
    </row>
    <row r="23307" spans="3:4" x14ac:dyDescent="0.25">
      <c r="C23307">
        <f t="shared" si="728"/>
        <v>0</v>
      </c>
      <c r="D23307">
        <f t="shared" si="729"/>
        <v>0</v>
      </c>
    </row>
    <row r="23308" spans="3:4" x14ac:dyDescent="0.25">
      <c r="C23308">
        <f t="shared" si="728"/>
        <v>0</v>
      </c>
      <c r="D23308">
        <f t="shared" si="729"/>
        <v>0</v>
      </c>
    </row>
    <row r="23309" spans="3:4" x14ac:dyDescent="0.25">
      <c r="C23309">
        <f t="shared" si="728"/>
        <v>0</v>
      </c>
      <c r="D23309">
        <f t="shared" si="729"/>
        <v>0</v>
      </c>
    </row>
    <row r="23310" spans="3:4" x14ac:dyDescent="0.25">
      <c r="C23310">
        <f t="shared" si="728"/>
        <v>0</v>
      </c>
      <c r="D23310">
        <f t="shared" si="729"/>
        <v>0</v>
      </c>
    </row>
    <row r="23311" spans="3:4" x14ac:dyDescent="0.25">
      <c r="C23311">
        <f t="shared" si="728"/>
        <v>0</v>
      </c>
      <c r="D23311">
        <f t="shared" si="729"/>
        <v>0</v>
      </c>
    </row>
    <row r="23312" spans="3:4" x14ac:dyDescent="0.25">
      <c r="C23312">
        <f t="shared" si="728"/>
        <v>0</v>
      </c>
      <c r="D23312">
        <f t="shared" si="729"/>
        <v>0</v>
      </c>
    </row>
    <row r="23313" spans="3:4" x14ac:dyDescent="0.25">
      <c r="C23313">
        <f t="shared" si="728"/>
        <v>0</v>
      </c>
      <c r="D23313">
        <f t="shared" si="729"/>
        <v>0</v>
      </c>
    </row>
    <row r="23314" spans="3:4" x14ac:dyDescent="0.25">
      <c r="C23314">
        <f t="shared" si="728"/>
        <v>0</v>
      </c>
      <c r="D23314">
        <f t="shared" si="729"/>
        <v>0</v>
      </c>
    </row>
    <row r="23315" spans="3:4" x14ac:dyDescent="0.25">
      <c r="C23315">
        <f t="shared" si="728"/>
        <v>0</v>
      </c>
      <c r="D23315">
        <f t="shared" si="729"/>
        <v>0</v>
      </c>
    </row>
    <row r="23316" spans="3:4" x14ac:dyDescent="0.25">
      <c r="C23316">
        <f t="shared" si="728"/>
        <v>0</v>
      </c>
      <c r="D23316">
        <f t="shared" si="729"/>
        <v>0</v>
      </c>
    </row>
    <row r="23317" spans="3:4" x14ac:dyDescent="0.25">
      <c r="C23317">
        <f t="shared" si="728"/>
        <v>0</v>
      </c>
      <c r="D23317">
        <f t="shared" si="729"/>
        <v>0</v>
      </c>
    </row>
    <row r="23318" spans="3:4" x14ac:dyDescent="0.25">
      <c r="C23318">
        <f t="shared" si="728"/>
        <v>0</v>
      </c>
      <c r="D23318">
        <f t="shared" si="729"/>
        <v>0</v>
      </c>
    </row>
    <row r="23319" spans="3:4" x14ac:dyDescent="0.25">
      <c r="C23319">
        <f t="shared" si="728"/>
        <v>0</v>
      </c>
      <c r="D23319">
        <f t="shared" si="729"/>
        <v>0</v>
      </c>
    </row>
    <row r="23320" spans="3:4" x14ac:dyDescent="0.25">
      <c r="C23320">
        <f t="shared" si="728"/>
        <v>0</v>
      </c>
      <c r="D23320">
        <f t="shared" si="729"/>
        <v>0</v>
      </c>
    </row>
    <row r="23321" spans="3:4" x14ac:dyDescent="0.25">
      <c r="C23321">
        <f t="shared" si="728"/>
        <v>0</v>
      </c>
      <c r="D23321">
        <f t="shared" si="729"/>
        <v>0</v>
      </c>
    </row>
    <row r="23322" spans="3:4" x14ac:dyDescent="0.25">
      <c r="C23322">
        <f t="shared" si="728"/>
        <v>0</v>
      </c>
      <c r="D23322">
        <f t="shared" si="729"/>
        <v>0</v>
      </c>
    </row>
    <row r="23323" spans="3:4" x14ac:dyDescent="0.25">
      <c r="C23323">
        <f t="shared" si="728"/>
        <v>0</v>
      </c>
      <c r="D23323">
        <f t="shared" si="729"/>
        <v>0</v>
      </c>
    </row>
    <row r="23324" spans="3:4" x14ac:dyDescent="0.25">
      <c r="C23324">
        <f t="shared" si="728"/>
        <v>0</v>
      </c>
      <c r="D23324">
        <f t="shared" si="729"/>
        <v>0</v>
      </c>
    </row>
    <row r="23325" spans="3:4" x14ac:dyDescent="0.25">
      <c r="C23325">
        <f t="shared" si="728"/>
        <v>0</v>
      </c>
      <c r="D23325">
        <f t="shared" si="729"/>
        <v>0</v>
      </c>
    </row>
    <row r="23326" spans="3:4" x14ac:dyDescent="0.25">
      <c r="C23326">
        <f t="shared" si="728"/>
        <v>0</v>
      </c>
      <c r="D23326">
        <f t="shared" si="729"/>
        <v>0</v>
      </c>
    </row>
    <row r="23327" spans="3:4" x14ac:dyDescent="0.25">
      <c r="C23327">
        <f t="shared" si="728"/>
        <v>0</v>
      </c>
      <c r="D23327">
        <f t="shared" si="729"/>
        <v>0</v>
      </c>
    </row>
    <row r="23328" spans="3:4" x14ac:dyDescent="0.25">
      <c r="C23328">
        <f t="shared" si="728"/>
        <v>0</v>
      </c>
      <c r="D23328">
        <f t="shared" si="729"/>
        <v>0</v>
      </c>
    </row>
    <row r="23329" spans="3:4" x14ac:dyDescent="0.25">
      <c r="C23329">
        <f t="shared" si="728"/>
        <v>0</v>
      </c>
      <c r="D23329">
        <f t="shared" si="729"/>
        <v>0</v>
      </c>
    </row>
    <row r="23330" spans="3:4" x14ac:dyDescent="0.25">
      <c r="C23330">
        <f t="shared" si="728"/>
        <v>0</v>
      </c>
      <c r="D23330">
        <f t="shared" si="729"/>
        <v>0</v>
      </c>
    </row>
    <row r="23331" spans="3:4" x14ac:dyDescent="0.25">
      <c r="C23331">
        <f t="shared" si="728"/>
        <v>0</v>
      </c>
      <c r="D23331">
        <f t="shared" si="729"/>
        <v>0</v>
      </c>
    </row>
    <row r="23332" spans="3:4" x14ac:dyDescent="0.25">
      <c r="C23332">
        <f t="shared" si="728"/>
        <v>0</v>
      </c>
      <c r="D23332">
        <f t="shared" si="729"/>
        <v>0</v>
      </c>
    </row>
    <row r="23333" spans="3:4" x14ac:dyDescent="0.25">
      <c r="C23333">
        <f t="shared" si="728"/>
        <v>0</v>
      </c>
      <c r="D23333">
        <f t="shared" si="729"/>
        <v>0</v>
      </c>
    </row>
    <row r="23334" spans="3:4" x14ac:dyDescent="0.25">
      <c r="C23334">
        <f t="shared" si="728"/>
        <v>0</v>
      </c>
      <c r="D23334">
        <f t="shared" si="729"/>
        <v>0</v>
      </c>
    </row>
    <row r="23335" spans="3:4" x14ac:dyDescent="0.25">
      <c r="C23335">
        <f t="shared" si="728"/>
        <v>0</v>
      </c>
      <c r="D23335">
        <f t="shared" si="729"/>
        <v>0</v>
      </c>
    </row>
    <row r="23336" spans="3:4" x14ac:dyDescent="0.25">
      <c r="C23336">
        <f t="shared" si="728"/>
        <v>0</v>
      </c>
      <c r="D23336">
        <f t="shared" si="729"/>
        <v>0</v>
      </c>
    </row>
    <row r="23337" spans="3:4" x14ac:dyDescent="0.25">
      <c r="C23337">
        <f t="shared" si="728"/>
        <v>0</v>
      </c>
      <c r="D23337">
        <f t="shared" si="729"/>
        <v>0</v>
      </c>
    </row>
    <row r="23338" spans="3:4" x14ac:dyDescent="0.25">
      <c r="C23338">
        <f t="shared" si="728"/>
        <v>0</v>
      </c>
      <c r="D23338">
        <f t="shared" si="729"/>
        <v>0</v>
      </c>
    </row>
    <row r="23339" spans="3:4" x14ac:dyDescent="0.25">
      <c r="C23339">
        <f t="shared" si="728"/>
        <v>0</v>
      </c>
      <c r="D23339">
        <f t="shared" si="729"/>
        <v>0</v>
      </c>
    </row>
    <row r="23340" spans="3:4" x14ac:dyDescent="0.25">
      <c r="C23340">
        <f t="shared" si="728"/>
        <v>0</v>
      </c>
      <c r="D23340">
        <f t="shared" si="729"/>
        <v>0</v>
      </c>
    </row>
    <row r="23341" spans="3:4" x14ac:dyDescent="0.25">
      <c r="C23341">
        <f t="shared" si="728"/>
        <v>0</v>
      </c>
      <c r="D23341">
        <f t="shared" si="729"/>
        <v>0</v>
      </c>
    </row>
    <row r="23342" spans="3:4" x14ac:dyDescent="0.25">
      <c r="C23342">
        <f t="shared" si="728"/>
        <v>0</v>
      </c>
      <c r="D23342">
        <f t="shared" si="729"/>
        <v>0</v>
      </c>
    </row>
    <row r="23343" spans="3:4" x14ac:dyDescent="0.25">
      <c r="C23343">
        <f t="shared" si="728"/>
        <v>0</v>
      </c>
      <c r="D23343">
        <f t="shared" si="729"/>
        <v>0</v>
      </c>
    </row>
    <row r="23344" spans="3:4" x14ac:dyDescent="0.25">
      <c r="C23344">
        <f t="shared" si="728"/>
        <v>0</v>
      </c>
      <c r="D23344">
        <f t="shared" si="729"/>
        <v>0</v>
      </c>
    </row>
    <row r="23345" spans="3:4" x14ac:dyDescent="0.25">
      <c r="C23345">
        <f t="shared" si="728"/>
        <v>0</v>
      </c>
      <c r="D23345">
        <f t="shared" si="729"/>
        <v>0</v>
      </c>
    </row>
    <row r="23346" spans="3:4" x14ac:dyDescent="0.25">
      <c r="C23346">
        <f t="shared" si="728"/>
        <v>0</v>
      </c>
      <c r="D23346">
        <f t="shared" si="729"/>
        <v>0</v>
      </c>
    </row>
    <row r="23347" spans="3:4" x14ac:dyDescent="0.25">
      <c r="C23347">
        <f t="shared" si="728"/>
        <v>0</v>
      </c>
      <c r="D23347">
        <f t="shared" si="729"/>
        <v>0</v>
      </c>
    </row>
    <row r="23348" spans="3:4" x14ac:dyDescent="0.25">
      <c r="C23348">
        <f t="shared" si="728"/>
        <v>0</v>
      </c>
      <c r="D23348">
        <f t="shared" si="729"/>
        <v>0</v>
      </c>
    </row>
    <row r="23349" spans="3:4" x14ac:dyDescent="0.25">
      <c r="C23349">
        <f t="shared" si="728"/>
        <v>0</v>
      </c>
      <c r="D23349">
        <f t="shared" si="729"/>
        <v>0</v>
      </c>
    </row>
    <row r="23350" spans="3:4" x14ac:dyDescent="0.25">
      <c r="C23350">
        <f t="shared" ref="C23350:C23413" si="730">COS(A23350)*B23350</f>
        <v>0</v>
      </c>
      <c r="D23350">
        <f t="shared" ref="D23350:D23413" si="731">SIN(A23350)*B23350</f>
        <v>0</v>
      </c>
    </row>
    <row r="23351" spans="3:4" x14ac:dyDescent="0.25">
      <c r="C23351">
        <f t="shared" si="730"/>
        <v>0</v>
      </c>
      <c r="D23351">
        <f t="shared" si="731"/>
        <v>0</v>
      </c>
    </row>
    <row r="23352" spans="3:4" x14ac:dyDescent="0.25">
      <c r="C23352">
        <f t="shared" si="730"/>
        <v>0</v>
      </c>
      <c r="D23352">
        <f t="shared" si="731"/>
        <v>0</v>
      </c>
    </row>
    <row r="23353" spans="3:4" x14ac:dyDescent="0.25">
      <c r="C23353">
        <f t="shared" si="730"/>
        <v>0</v>
      </c>
      <c r="D23353">
        <f t="shared" si="731"/>
        <v>0</v>
      </c>
    </row>
    <row r="23354" spans="3:4" x14ac:dyDescent="0.25">
      <c r="C23354">
        <f t="shared" si="730"/>
        <v>0</v>
      </c>
      <c r="D23354">
        <f t="shared" si="731"/>
        <v>0</v>
      </c>
    </row>
    <row r="23355" spans="3:4" x14ac:dyDescent="0.25">
      <c r="C23355">
        <f t="shared" si="730"/>
        <v>0</v>
      </c>
      <c r="D23355">
        <f t="shared" si="731"/>
        <v>0</v>
      </c>
    </row>
    <row r="23356" spans="3:4" x14ac:dyDescent="0.25">
      <c r="C23356">
        <f t="shared" si="730"/>
        <v>0</v>
      </c>
      <c r="D23356">
        <f t="shared" si="731"/>
        <v>0</v>
      </c>
    </row>
    <row r="23357" spans="3:4" x14ac:dyDescent="0.25">
      <c r="C23357">
        <f t="shared" si="730"/>
        <v>0</v>
      </c>
      <c r="D23357">
        <f t="shared" si="731"/>
        <v>0</v>
      </c>
    </row>
    <row r="23358" spans="3:4" x14ac:dyDescent="0.25">
      <c r="C23358">
        <f t="shared" si="730"/>
        <v>0</v>
      </c>
      <c r="D23358">
        <f t="shared" si="731"/>
        <v>0</v>
      </c>
    </row>
    <row r="23359" spans="3:4" x14ac:dyDescent="0.25">
      <c r="C23359">
        <f t="shared" si="730"/>
        <v>0</v>
      </c>
      <c r="D23359">
        <f t="shared" si="731"/>
        <v>0</v>
      </c>
    </row>
    <row r="23360" spans="3:4" x14ac:dyDescent="0.25">
      <c r="C23360">
        <f t="shared" si="730"/>
        <v>0</v>
      </c>
      <c r="D23360">
        <f t="shared" si="731"/>
        <v>0</v>
      </c>
    </row>
    <row r="23361" spans="3:4" x14ac:dyDescent="0.25">
      <c r="C23361">
        <f t="shared" si="730"/>
        <v>0</v>
      </c>
      <c r="D23361">
        <f t="shared" si="731"/>
        <v>0</v>
      </c>
    </row>
    <row r="23362" spans="3:4" x14ac:dyDescent="0.25">
      <c r="C23362">
        <f t="shared" si="730"/>
        <v>0</v>
      </c>
      <c r="D23362">
        <f t="shared" si="731"/>
        <v>0</v>
      </c>
    </row>
    <row r="23363" spans="3:4" x14ac:dyDescent="0.25">
      <c r="C23363">
        <f t="shared" si="730"/>
        <v>0</v>
      </c>
      <c r="D23363">
        <f t="shared" si="731"/>
        <v>0</v>
      </c>
    </row>
    <row r="23364" spans="3:4" x14ac:dyDescent="0.25">
      <c r="C23364">
        <f t="shared" si="730"/>
        <v>0</v>
      </c>
      <c r="D23364">
        <f t="shared" si="731"/>
        <v>0</v>
      </c>
    </row>
    <row r="23365" spans="3:4" x14ac:dyDescent="0.25">
      <c r="C23365">
        <f t="shared" si="730"/>
        <v>0</v>
      </c>
      <c r="D23365">
        <f t="shared" si="731"/>
        <v>0</v>
      </c>
    </row>
    <row r="23366" spans="3:4" x14ac:dyDescent="0.25">
      <c r="C23366">
        <f t="shared" si="730"/>
        <v>0</v>
      </c>
      <c r="D23366">
        <f t="shared" si="731"/>
        <v>0</v>
      </c>
    </row>
    <row r="23367" spans="3:4" x14ac:dyDescent="0.25">
      <c r="C23367">
        <f t="shared" si="730"/>
        <v>0</v>
      </c>
      <c r="D23367">
        <f t="shared" si="731"/>
        <v>0</v>
      </c>
    </row>
    <row r="23368" spans="3:4" x14ac:dyDescent="0.25">
      <c r="C23368">
        <f t="shared" si="730"/>
        <v>0</v>
      </c>
      <c r="D23368">
        <f t="shared" si="731"/>
        <v>0</v>
      </c>
    </row>
    <row r="23369" spans="3:4" x14ac:dyDescent="0.25">
      <c r="C23369">
        <f t="shared" si="730"/>
        <v>0</v>
      </c>
      <c r="D23369">
        <f t="shared" si="731"/>
        <v>0</v>
      </c>
    </row>
    <row r="23370" spans="3:4" x14ac:dyDescent="0.25">
      <c r="C23370">
        <f t="shared" si="730"/>
        <v>0</v>
      </c>
      <c r="D23370">
        <f t="shared" si="731"/>
        <v>0</v>
      </c>
    </row>
    <row r="23371" spans="3:4" x14ac:dyDescent="0.25">
      <c r="C23371">
        <f t="shared" si="730"/>
        <v>0</v>
      </c>
      <c r="D23371">
        <f t="shared" si="731"/>
        <v>0</v>
      </c>
    </row>
    <row r="23372" spans="3:4" x14ac:dyDescent="0.25">
      <c r="C23372">
        <f t="shared" si="730"/>
        <v>0</v>
      </c>
      <c r="D23372">
        <f t="shared" si="731"/>
        <v>0</v>
      </c>
    </row>
    <row r="23373" spans="3:4" x14ac:dyDescent="0.25">
      <c r="C23373">
        <f t="shared" si="730"/>
        <v>0</v>
      </c>
      <c r="D23373">
        <f t="shared" si="731"/>
        <v>0</v>
      </c>
    </row>
    <row r="23374" spans="3:4" x14ac:dyDescent="0.25">
      <c r="C23374">
        <f t="shared" si="730"/>
        <v>0</v>
      </c>
      <c r="D23374">
        <f t="shared" si="731"/>
        <v>0</v>
      </c>
    </row>
    <row r="23375" spans="3:4" x14ac:dyDescent="0.25">
      <c r="C23375">
        <f t="shared" si="730"/>
        <v>0</v>
      </c>
      <c r="D23375">
        <f t="shared" si="731"/>
        <v>0</v>
      </c>
    </row>
    <row r="23376" spans="3:4" x14ac:dyDescent="0.25">
      <c r="C23376">
        <f t="shared" si="730"/>
        <v>0</v>
      </c>
      <c r="D23376">
        <f t="shared" si="731"/>
        <v>0</v>
      </c>
    </row>
    <row r="23377" spans="3:4" x14ac:dyDescent="0.25">
      <c r="C23377">
        <f t="shared" si="730"/>
        <v>0</v>
      </c>
      <c r="D23377">
        <f t="shared" si="731"/>
        <v>0</v>
      </c>
    </row>
    <row r="23378" spans="3:4" x14ac:dyDescent="0.25">
      <c r="C23378">
        <f t="shared" si="730"/>
        <v>0</v>
      </c>
      <c r="D23378">
        <f t="shared" si="731"/>
        <v>0</v>
      </c>
    </row>
    <row r="23379" spans="3:4" x14ac:dyDescent="0.25">
      <c r="C23379">
        <f t="shared" si="730"/>
        <v>0</v>
      </c>
      <c r="D23379">
        <f t="shared" si="731"/>
        <v>0</v>
      </c>
    </row>
    <row r="23380" spans="3:4" x14ac:dyDescent="0.25">
      <c r="C23380">
        <f t="shared" si="730"/>
        <v>0</v>
      </c>
      <c r="D23380">
        <f t="shared" si="731"/>
        <v>0</v>
      </c>
    </row>
    <row r="23381" spans="3:4" x14ac:dyDescent="0.25">
      <c r="C23381">
        <f t="shared" si="730"/>
        <v>0</v>
      </c>
      <c r="D23381">
        <f t="shared" si="731"/>
        <v>0</v>
      </c>
    </row>
    <row r="23382" spans="3:4" x14ac:dyDescent="0.25">
      <c r="C23382">
        <f t="shared" si="730"/>
        <v>0</v>
      </c>
      <c r="D23382">
        <f t="shared" si="731"/>
        <v>0</v>
      </c>
    </row>
    <row r="23383" spans="3:4" x14ac:dyDescent="0.25">
      <c r="C23383">
        <f t="shared" si="730"/>
        <v>0</v>
      </c>
      <c r="D23383">
        <f t="shared" si="731"/>
        <v>0</v>
      </c>
    </row>
    <row r="23384" spans="3:4" x14ac:dyDescent="0.25">
      <c r="C23384">
        <f t="shared" si="730"/>
        <v>0</v>
      </c>
      <c r="D23384">
        <f t="shared" si="731"/>
        <v>0</v>
      </c>
    </row>
    <row r="23385" spans="3:4" x14ac:dyDescent="0.25">
      <c r="C23385">
        <f t="shared" si="730"/>
        <v>0</v>
      </c>
      <c r="D23385">
        <f t="shared" si="731"/>
        <v>0</v>
      </c>
    </row>
    <row r="23386" spans="3:4" x14ac:dyDescent="0.25">
      <c r="C23386">
        <f t="shared" si="730"/>
        <v>0</v>
      </c>
      <c r="D23386">
        <f t="shared" si="731"/>
        <v>0</v>
      </c>
    </row>
    <row r="23387" spans="3:4" x14ac:dyDescent="0.25">
      <c r="C23387">
        <f t="shared" si="730"/>
        <v>0</v>
      </c>
      <c r="D23387">
        <f t="shared" si="731"/>
        <v>0</v>
      </c>
    </row>
    <row r="23388" spans="3:4" x14ac:dyDescent="0.25">
      <c r="C23388">
        <f t="shared" si="730"/>
        <v>0</v>
      </c>
      <c r="D23388">
        <f t="shared" si="731"/>
        <v>0</v>
      </c>
    </row>
    <row r="23389" spans="3:4" x14ac:dyDescent="0.25">
      <c r="C23389">
        <f t="shared" si="730"/>
        <v>0</v>
      </c>
      <c r="D23389">
        <f t="shared" si="731"/>
        <v>0</v>
      </c>
    </row>
    <row r="23390" spans="3:4" x14ac:dyDescent="0.25">
      <c r="C23390">
        <f t="shared" si="730"/>
        <v>0</v>
      </c>
      <c r="D23390">
        <f t="shared" si="731"/>
        <v>0</v>
      </c>
    </row>
    <row r="23391" spans="3:4" x14ac:dyDescent="0.25">
      <c r="C23391">
        <f t="shared" si="730"/>
        <v>0</v>
      </c>
      <c r="D23391">
        <f t="shared" si="731"/>
        <v>0</v>
      </c>
    </row>
    <row r="23392" spans="3:4" x14ac:dyDescent="0.25">
      <c r="C23392">
        <f t="shared" si="730"/>
        <v>0</v>
      </c>
      <c r="D23392">
        <f t="shared" si="731"/>
        <v>0</v>
      </c>
    </row>
    <row r="23393" spans="3:4" x14ac:dyDescent="0.25">
      <c r="C23393">
        <f t="shared" si="730"/>
        <v>0</v>
      </c>
      <c r="D23393">
        <f t="shared" si="731"/>
        <v>0</v>
      </c>
    </row>
    <row r="23394" spans="3:4" x14ac:dyDescent="0.25">
      <c r="C23394">
        <f t="shared" si="730"/>
        <v>0</v>
      </c>
      <c r="D23394">
        <f t="shared" si="731"/>
        <v>0</v>
      </c>
    </row>
    <row r="23395" spans="3:4" x14ac:dyDescent="0.25">
      <c r="C23395">
        <f t="shared" si="730"/>
        <v>0</v>
      </c>
      <c r="D23395">
        <f t="shared" si="731"/>
        <v>0</v>
      </c>
    </row>
    <row r="23396" spans="3:4" x14ac:dyDescent="0.25">
      <c r="C23396">
        <f t="shared" si="730"/>
        <v>0</v>
      </c>
      <c r="D23396">
        <f t="shared" si="731"/>
        <v>0</v>
      </c>
    </row>
    <row r="23397" spans="3:4" x14ac:dyDescent="0.25">
      <c r="C23397">
        <f t="shared" si="730"/>
        <v>0</v>
      </c>
      <c r="D23397">
        <f t="shared" si="731"/>
        <v>0</v>
      </c>
    </row>
    <row r="23398" spans="3:4" x14ac:dyDescent="0.25">
      <c r="C23398">
        <f t="shared" si="730"/>
        <v>0</v>
      </c>
      <c r="D23398">
        <f t="shared" si="731"/>
        <v>0</v>
      </c>
    </row>
    <row r="23399" spans="3:4" x14ac:dyDescent="0.25">
      <c r="C23399">
        <f t="shared" si="730"/>
        <v>0</v>
      </c>
      <c r="D23399">
        <f t="shared" si="731"/>
        <v>0</v>
      </c>
    </row>
    <row r="23400" spans="3:4" x14ac:dyDescent="0.25">
      <c r="C23400">
        <f t="shared" si="730"/>
        <v>0</v>
      </c>
      <c r="D23400">
        <f t="shared" si="731"/>
        <v>0</v>
      </c>
    </row>
    <row r="23401" spans="3:4" x14ac:dyDescent="0.25">
      <c r="C23401">
        <f t="shared" si="730"/>
        <v>0</v>
      </c>
      <c r="D23401">
        <f t="shared" si="731"/>
        <v>0</v>
      </c>
    </row>
    <row r="23402" spans="3:4" x14ac:dyDescent="0.25">
      <c r="C23402">
        <f t="shared" si="730"/>
        <v>0</v>
      </c>
      <c r="D23402">
        <f t="shared" si="731"/>
        <v>0</v>
      </c>
    </row>
    <row r="23403" spans="3:4" x14ac:dyDescent="0.25">
      <c r="C23403">
        <f t="shared" si="730"/>
        <v>0</v>
      </c>
      <c r="D23403">
        <f t="shared" si="731"/>
        <v>0</v>
      </c>
    </row>
    <row r="23404" spans="3:4" x14ac:dyDescent="0.25">
      <c r="C23404">
        <f t="shared" si="730"/>
        <v>0</v>
      </c>
      <c r="D23404">
        <f t="shared" si="731"/>
        <v>0</v>
      </c>
    </row>
    <row r="23405" spans="3:4" x14ac:dyDescent="0.25">
      <c r="C23405">
        <f t="shared" si="730"/>
        <v>0</v>
      </c>
      <c r="D23405">
        <f t="shared" si="731"/>
        <v>0</v>
      </c>
    </row>
    <row r="23406" spans="3:4" x14ac:dyDescent="0.25">
      <c r="C23406">
        <f t="shared" si="730"/>
        <v>0</v>
      </c>
      <c r="D23406">
        <f t="shared" si="731"/>
        <v>0</v>
      </c>
    </row>
    <row r="23407" spans="3:4" x14ac:dyDescent="0.25">
      <c r="C23407">
        <f t="shared" si="730"/>
        <v>0</v>
      </c>
      <c r="D23407">
        <f t="shared" si="731"/>
        <v>0</v>
      </c>
    </row>
    <row r="23408" spans="3:4" x14ac:dyDescent="0.25">
      <c r="C23408">
        <f t="shared" si="730"/>
        <v>0</v>
      </c>
      <c r="D23408">
        <f t="shared" si="731"/>
        <v>0</v>
      </c>
    </row>
    <row r="23409" spans="3:4" x14ac:dyDescent="0.25">
      <c r="C23409">
        <f t="shared" si="730"/>
        <v>0</v>
      </c>
      <c r="D23409">
        <f t="shared" si="731"/>
        <v>0</v>
      </c>
    </row>
    <row r="23410" spans="3:4" x14ac:dyDescent="0.25">
      <c r="C23410">
        <f t="shared" si="730"/>
        <v>0</v>
      </c>
      <c r="D23410">
        <f t="shared" si="731"/>
        <v>0</v>
      </c>
    </row>
    <row r="23411" spans="3:4" x14ac:dyDescent="0.25">
      <c r="C23411">
        <f t="shared" si="730"/>
        <v>0</v>
      </c>
      <c r="D23411">
        <f t="shared" si="731"/>
        <v>0</v>
      </c>
    </row>
    <row r="23412" spans="3:4" x14ac:dyDescent="0.25">
      <c r="C23412">
        <f t="shared" si="730"/>
        <v>0</v>
      </c>
      <c r="D23412">
        <f t="shared" si="731"/>
        <v>0</v>
      </c>
    </row>
    <row r="23413" spans="3:4" x14ac:dyDescent="0.25">
      <c r="C23413">
        <f t="shared" si="730"/>
        <v>0</v>
      </c>
      <c r="D23413">
        <f t="shared" si="731"/>
        <v>0</v>
      </c>
    </row>
    <row r="23414" spans="3:4" x14ac:dyDescent="0.25">
      <c r="C23414">
        <f t="shared" ref="C23414:C23477" si="732">COS(A23414)*B23414</f>
        <v>0</v>
      </c>
      <c r="D23414">
        <f t="shared" ref="D23414:D23477" si="733">SIN(A23414)*B23414</f>
        <v>0</v>
      </c>
    </row>
    <row r="23415" spans="3:4" x14ac:dyDescent="0.25">
      <c r="C23415">
        <f t="shared" si="732"/>
        <v>0</v>
      </c>
      <c r="D23415">
        <f t="shared" si="733"/>
        <v>0</v>
      </c>
    </row>
    <row r="23416" spans="3:4" x14ac:dyDescent="0.25">
      <c r="C23416">
        <f t="shared" si="732"/>
        <v>0</v>
      </c>
      <c r="D23416">
        <f t="shared" si="733"/>
        <v>0</v>
      </c>
    </row>
    <row r="23417" spans="3:4" x14ac:dyDescent="0.25">
      <c r="C23417">
        <f t="shared" si="732"/>
        <v>0</v>
      </c>
      <c r="D23417">
        <f t="shared" si="733"/>
        <v>0</v>
      </c>
    </row>
    <row r="23418" spans="3:4" x14ac:dyDescent="0.25">
      <c r="C23418">
        <f t="shared" si="732"/>
        <v>0</v>
      </c>
      <c r="D23418">
        <f t="shared" si="733"/>
        <v>0</v>
      </c>
    </row>
    <row r="23419" spans="3:4" x14ac:dyDescent="0.25">
      <c r="C23419">
        <f t="shared" si="732"/>
        <v>0</v>
      </c>
      <c r="D23419">
        <f t="shared" si="733"/>
        <v>0</v>
      </c>
    </row>
    <row r="23420" spans="3:4" x14ac:dyDescent="0.25">
      <c r="C23420">
        <f t="shared" si="732"/>
        <v>0</v>
      </c>
      <c r="D23420">
        <f t="shared" si="733"/>
        <v>0</v>
      </c>
    </row>
    <row r="23421" spans="3:4" x14ac:dyDescent="0.25">
      <c r="C23421">
        <f t="shared" si="732"/>
        <v>0</v>
      </c>
      <c r="D23421">
        <f t="shared" si="733"/>
        <v>0</v>
      </c>
    </row>
    <row r="23422" spans="3:4" x14ac:dyDescent="0.25">
      <c r="C23422">
        <f t="shared" si="732"/>
        <v>0</v>
      </c>
      <c r="D23422">
        <f t="shared" si="733"/>
        <v>0</v>
      </c>
    </row>
    <row r="23423" spans="3:4" x14ac:dyDescent="0.25">
      <c r="C23423">
        <f t="shared" si="732"/>
        <v>0</v>
      </c>
      <c r="D23423">
        <f t="shared" si="733"/>
        <v>0</v>
      </c>
    </row>
    <row r="23424" spans="3:4" x14ac:dyDescent="0.25">
      <c r="C23424">
        <f t="shared" si="732"/>
        <v>0</v>
      </c>
      <c r="D23424">
        <f t="shared" si="733"/>
        <v>0</v>
      </c>
    </row>
    <row r="23425" spans="3:4" x14ac:dyDescent="0.25">
      <c r="C23425">
        <f t="shared" si="732"/>
        <v>0</v>
      </c>
      <c r="D23425">
        <f t="shared" si="733"/>
        <v>0</v>
      </c>
    </row>
    <row r="23426" spans="3:4" x14ac:dyDescent="0.25">
      <c r="C23426">
        <f t="shared" si="732"/>
        <v>0</v>
      </c>
      <c r="D23426">
        <f t="shared" si="733"/>
        <v>0</v>
      </c>
    </row>
    <row r="23427" spans="3:4" x14ac:dyDescent="0.25">
      <c r="C23427">
        <f t="shared" si="732"/>
        <v>0</v>
      </c>
      <c r="D23427">
        <f t="shared" si="733"/>
        <v>0</v>
      </c>
    </row>
    <row r="23428" spans="3:4" x14ac:dyDescent="0.25">
      <c r="C23428">
        <f t="shared" si="732"/>
        <v>0</v>
      </c>
      <c r="D23428">
        <f t="shared" si="733"/>
        <v>0</v>
      </c>
    </row>
    <row r="23429" spans="3:4" x14ac:dyDescent="0.25">
      <c r="C23429">
        <f t="shared" si="732"/>
        <v>0</v>
      </c>
      <c r="D23429">
        <f t="shared" si="733"/>
        <v>0</v>
      </c>
    </row>
    <row r="23430" spans="3:4" x14ac:dyDescent="0.25">
      <c r="C23430">
        <f t="shared" si="732"/>
        <v>0</v>
      </c>
      <c r="D23430">
        <f t="shared" si="733"/>
        <v>0</v>
      </c>
    </row>
    <row r="23431" spans="3:4" x14ac:dyDescent="0.25">
      <c r="C23431">
        <f t="shared" si="732"/>
        <v>0</v>
      </c>
      <c r="D23431">
        <f t="shared" si="733"/>
        <v>0</v>
      </c>
    </row>
    <row r="23432" spans="3:4" x14ac:dyDescent="0.25">
      <c r="C23432">
        <f t="shared" si="732"/>
        <v>0</v>
      </c>
      <c r="D23432">
        <f t="shared" si="733"/>
        <v>0</v>
      </c>
    </row>
    <row r="23433" spans="3:4" x14ac:dyDescent="0.25">
      <c r="C23433">
        <f t="shared" si="732"/>
        <v>0</v>
      </c>
      <c r="D23433">
        <f t="shared" si="733"/>
        <v>0</v>
      </c>
    </row>
    <row r="23434" spans="3:4" x14ac:dyDescent="0.25">
      <c r="C23434">
        <f t="shared" si="732"/>
        <v>0</v>
      </c>
      <c r="D23434">
        <f t="shared" si="733"/>
        <v>0</v>
      </c>
    </row>
    <row r="23435" spans="3:4" x14ac:dyDescent="0.25">
      <c r="C23435">
        <f t="shared" si="732"/>
        <v>0</v>
      </c>
      <c r="D23435">
        <f t="shared" si="733"/>
        <v>0</v>
      </c>
    </row>
    <row r="23436" spans="3:4" x14ac:dyDescent="0.25">
      <c r="C23436">
        <f t="shared" si="732"/>
        <v>0</v>
      </c>
      <c r="D23436">
        <f t="shared" si="733"/>
        <v>0</v>
      </c>
    </row>
    <row r="23437" spans="3:4" x14ac:dyDescent="0.25">
      <c r="C23437">
        <f t="shared" si="732"/>
        <v>0</v>
      </c>
      <c r="D23437">
        <f t="shared" si="733"/>
        <v>0</v>
      </c>
    </row>
    <row r="23438" spans="3:4" x14ac:dyDescent="0.25">
      <c r="C23438">
        <f t="shared" si="732"/>
        <v>0</v>
      </c>
      <c r="D23438">
        <f t="shared" si="733"/>
        <v>0</v>
      </c>
    </row>
    <row r="23439" spans="3:4" x14ac:dyDescent="0.25">
      <c r="C23439">
        <f t="shared" si="732"/>
        <v>0</v>
      </c>
      <c r="D23439">
        <f t="shared" si="733"/>
        <v>0</v>
      </c>
    </row>
    <row r="23440" spans="3:4" x14ac:dyDescent="0.25">
      <c r="C23440">
        <f t="shared" si="732"/>
        <v>0</v>
      </c>
      <c r="D23440">
        <f t="shared" si="733"/>
        <v>0</v>
      </c>
    </row>
    <row r="23441" spans="3:4" x14ac:dyDescent="0.25">
      <c r="C23441">
        <f t="shared" si="732"/>
        <v>0</v>
      </c>
      <c r="D23441">
        <f t="shared" si="733"/>
        <v>0</v>
      </c>
    </row>
    <row r="23442" spans="3:4" x14ac:dyDescent="0.25">
      <c r="C23442">
        <f t="shared" si="732"/>
        <v>0</v>
      </c>
      <c r="D23442">
        <f t="shared" si="733"/>
        <v>0</v>
      </c>
    </row>
    <row r="23443" spans="3:4" x14ac:dyDescent="0.25">
      <c r="C23443">
        <f t="shared" si="732"/>
        <v>0</v>
      </c>
      <c r="D23443">
        <f t="shared" si="733"/>
        <v>0</v>
      </c>
    </row>
    <row r="23444" spans="3:4" x14ac:dyDescent="0.25">
      <c r="C23444">
        <f t="shared" si="732"/>
        <v>0</v>
      </c>
      <c r="D23444">
        <f t="shared" si="733"/>
        <v>0</v>
      </c>
    </row>
    <row r="23445" spans="3:4" x14ac:dyDescent="0.25">
      <c r="C23445">
        <f t="shared" si="732"/>
        <v>0</v>
      </c>
      <c r="D23445">
        <f t="shared" si="733"/>
        <v>0</v>
      </c>
    </row>
    <row r="23446" spans="3:4" x14ac:dyDescent="0.25">
      <c r="C23446">
        <f t="shared" si="732"/>
        <v>0</v>
      </c>
      <c r="D23446">
        <f t="shared" si="733"/>
        <v>0</v>
      </c>
    </row>
    <row r="23447" spans="3:4" x14ac:dyDescent="0.25">
      <c r="C23447">
        <f t="shared" si="732"/>
        <v>0</v>
      </c>
      <c r="D23447">
        <f t="shared" si="733"/>
        <v>0</v>
      </c>
    </row>
    <row r="23448" spans="3:4" x14ac:dyDescent="0.25">
      <c r="C23448">
        <f t="shared" si="732"/>
        <v>0</v>
      </c>
      <c r="D23448">
        <f t="shared" si="733"/>
        <v>0</v>
      </c>
    </row>
    <row r="23449" spans="3:4" x14ac:dyDescent="0.25">
      <c r="C23449">
        <f t="shared" si="732"/>
        <v>0</v>
      </c>
      <c r="D23449">
        <f t="shared" si="733"/>
        <v>0</v>
      </c>
    </row>
    <row r="23450" spans="3:4" x14ac:dyDescent="0.25">
      <c r="C23450">
        <f t="shared" si="732"/>
        <v>0</v>
      </c>
      <c r="D23450">
        <f t="shared" si="733"/>
        <v>0</v>
      </c>
    </row>
    <row r="23451" spans="3:4" x14ac:dyDescent="0.25">
      <c r="C23451">
        <f t="shared" si="732"/>
        <v>0</v>
      </c>
      <c r="D23451">
        <f t="shared" si="733"/>
        <v>0</v>
      </c>
    </row>
    <row r="23452" spans="3:4" x14ac:dyDescent="0.25">
      <c r="C23452">
        <f t="shared" si="732"/>
        <v>0</v>
      </c>
      <c r="D23452">
        <f t="shared" si="733"/>
        <v>0</v>
      </c>
    </row>
    <row r="23453" spans="3:4" x14ac:dyDescent="0.25">
      <c r="C23453">
        <f t="shared" si="732"/>
        <v>0</v>
      </c>
      <c r="D23453">
        <f t="shared" si="733"/>
        <v>0</v>
      </c>
    </row>
    <row r="23454" spans="3:4" x14ac:dyDescent="0.25">
      <c r="C23454">
        <f t="shared" si="732"/>
        <v>0</v>
      </c>
      <c r="D23454">
        <f t="shared" si="733"/>
        <v>0</v>
      </c>
    </row>
    <row r="23455" spans="3:4" x14ac:dyDescent="0.25">
      <c r="C23455">
        <f t="shared" si="732"/>
        <v>0</v>
      </c>
      <c r="D23455">
        <f t="shared" si="733"/>
        <v>0</v>
      </c>
    </row>
    <row r="23456" spans="3:4" x14ac:dyDescent="0.25">
      <c r="C23456">
        <f t="shared" si="732"/>
        <v>0</v>
      </c>
      <c r="D23456">
        <f t="shared" si="733"/>
        <v>0</v>
      </c>
    </row>
    <row r="23457" spans="3:4" x14ac:dyDescent="0.25">
      <c r="C23457">
        <f t="shared" si="732"/>
        <v>0</v>
      </c>
      <c r="D23457">
        <f t="shared" si="733"/>
        <v>0</v>
      </c>
    </row>
    <row r="23458" spans="3:4" x14ac:dyDescent="0.25">
      <c r="C23458">
        <f t="shared" si="732"/>
        <v>0</v>
      </c>
      <c r="D23458">
        <f t="shared" si="733"/>
        <v>0</v>
      </c>
    </row>
    <row r="23459" spans="3:4" x14ac:dyDescent="0.25">
      <c r="C23459">
        <f t="shared" si="732"/>
        <v>0</v>
      </c>
      <c r="D23459">
        <f t="shared" si="733"/>
        <v>0</v>
      </c>
    </row>
    <row r="23460" spans="3:4" x14ac:dyDescent="0.25">
      <c r="C23460">
        <f t="shared" si="732"/>
        <v>0</v>
      </c>
      <c r="D23460">
        <f t="shared" si="733"/>
        <v>0</v>
      </c>
    </row>
    <row r="23461" spans="3:4" x14ac:dyDescent="0.25">
      <c r="C23461">
        <f t="shared" si="732"/>
        <v>0</v>
      </c>
      <c r="D23461">
        <f t="shared" si="733"/>
        <v>0</v>
      </c>
    </row>
    <row r="23462" spans="3:4" x14ac:dyDescent="0.25">
      <c r="C23462">
        <f t="shared" si="732"/>
        <v>0</v>
      </c>
      <c r="D23462">
        <f t="shared" si="733"/>
        <v>0</v>
      </c>
    </row>
    <row r="23463" spans="3:4" x14ac:dyDescent="0.25">
      <c r="C23463">
        <f t="shared" si="732"/>
        <v>0</v>
      </c>
      <c r="D23463">
        <f t="shared" si="733"/>
        <v>0</v>
      </c>
    </row>
    <row r="23464" spans="3:4" x14ac:dyDescent="0.25">
      <c r="C23464">
        <f t="shared" si="732"/>
        <v>0</v>
      </c>
      <c r="D23464">
        <f t="shared" si="733"/>
        <v>0</v>
      </c>
    </row>
    <row r="23465" spans="3:4" x14ac:dyDescent="0.25">
      <c r="C23465">
        <f t="shared" si="732"/>
        <v>0</v>
      </c>
      <c r="D23465">
        <f t="shared" si="733"/>
        <v>0</v>
      </c>
    </row>
    <row r="23466" spans="3:4" x14ac:dyDescent="0.25">
      <c r="C23466">
        <f t="shared" si="732"/>
        <v>0</v>
      </c>
      <c r="D23466">
        <f t="shared" si="733"/>
        <v>0</v>
      </c>
    </row>
    <row r="23467" spans="3:4" x14ac:dyDescent="0.25">
      <c r="C23467">
        <f t="shared" si="732"/>
        <v>0</v>
      </c>
      <c r="D23467">
        <f t="shared" si="733"/>
        <v>0</v>
      </c>
    </row>
    <row r="23468" spans="3:4" x14ac:dyDescent="0.25">
      <c r="C23468">
        <f t="shared" si="732"/>
        <v>0</v>
      </c>
      <c r="D23468">
        <f t="shared" si="733"/>
        <v>0</v>
      </c>
    </row>
    <row r="23469" spans="3:4" x14ac:dyDescent="0.25">
      <c r="C23469">
        <f t="shared" si="732"/>
        <v>0</v>
      </c>
      <c r="D23469">
        <f t="shared" si="733"/>
        <v>0</v>
      </c>
    </row>
    <row r="23470" spans="3:4" x14ac:dyDescent="0.25">
      <c r="C23470">
        <f t="shared" si="732"/>
        <v>0</v>
      </c>
      <c r="D23470">
        <f t="shared" si="733"/>
        <v>0</v>
      </c>
    </row>
    <row r="23471" spans="3:4" x14ac:dyDescent="0.25">
      <c r="C23471">
        <f t="shared" si="732"/>
        <v>0</v>
      </c>
      <c r="D23471">
        <f t="shared" si="733"/>
        <v>0</v>
      </c>
    </row>
    <row r="23472" spans="3:4" x14ac:dyDescent="0.25">
      <c r="C23472">
        <f t="shared" si="732"/>
        <v>0</v>
      </c>
      <c r="D23472">
        <f t="shared" si="733"/>
        <v>0</v>
      </c>
    </row>
    <row r="23473" spans="3:4" x14ac:dyDescent="0.25">
      <c r="C23473">
        <f t="shared" si="732"/>
        <v>0</v>
      </c>
      <c r="D23473">
        <f t="shared" si="733"/>
        <v>0</v>
      </c>
    </row>
    <row r="23474" spans="3:4" x14ac:dyDescent="0.25">
      <c r="C23474">
        <f t="shared" si="732"/>
        <v>0</v>
      </c>
      <c r="D23474">
        <f t="shared" si="733"/>
        <v>0</v>
      </c>
    </row>
    <row r="23475" spans="3:4" x14ac:dyDescent="0.25">
      <c r="C23475">
        <f t="shared" si="732"/>
        <v>0</v>
      </c>
      <c r="D23475">
        <f t="shared" si="733"/>
        <v>0</v>
      </c>
    </row>
    <row r="23476" spans="3:4" x14ac:dyDescent="0.25">
      <c r="C23476">
        <f t="shared" si="732"/>
        <v>0</v>
      </c>
      <c r="D23476">
        <f t="shared" si="733"/>
        <v>0</v>
      </c>
    </row>
    <row r="23477" spans="3:4" x14ac:dyDescent="0.25">
      <c r="C23477">
        <f t="shared" si="732"/>
        <v>0</v>
      </c>
      <c r="D23477">
        <f t="shared" si="733"/>
        <v>0</v>
      </c>
    </row>
    <row r="23478" spans="3:4" x14ac:dyDescent="0.25">
      <c r="C23478">
        <f t="shared" ref="C23478:C23541" si="734">COS(A23478)*B23478</f>
        <v>0</v>
      </c>
      <c r="D23478">
        <f t="shared" ref="D23478:D23541" si="735">SIN(A23478)*B23478</f>
        <v>0</v>
      </c>
    </row>
    <row r="23479" spans="3:4" x14ac:dyDescent="0.25">
      <c r="C23479">
        <f t="shared" si="734"/>
        <v>0</v>
      </c>
      <c r="D23479">
        <f t="shared" si="735"/>
        <v>0</v>
      </c>
    </row>
    <row r="23480" spans="3:4" x14ac:dyDescent="0.25">
      <c r="C23480">
        <f t="shared" si="734"/>
        <v>0</v>
      </c>
      <c r="D23480">
        <f t="shared" si="735"/>
        <v>0</v>
      </c>
    </row>
    <row r="23481" spans="3:4" x14ac:dyDescent="0.25">
      <c r="C23481">
        <f t="shared" si="734"/>
        <v>0</v>
      </c>
      <c r="D23481">
        <f t="shared" si="735"/>
        <v>0</v>
      </c>
    </row>
    <row r="23482" spans="3:4" x14ac:dyDescent="0.25">
      <c r="C23482">
        <f t="shared" si="734"/>
        <v>0</v>
      </c>
      <c r="D23482">
        <f t="shared" si="735"/>
        <v>0</v>
      </c>
    </row>
    <row r="23483" spans="3:4" x14ac:dyDescent="0.25">
      <c r="C23483">
        <f t="shared" si="734"/>
        <v>0</v>
      </c>
      <c r="D23483">
        <f t="shared" si="735"/>
        <v>0</v>
      </c>
    </row>
    <row r="23484" spans="3:4" x14ac:dyDescent="0.25">
      <c r="C23484">
        <f t="shared" si="734"/>
        <v>0</v>
      </c>
      <c r="D23484">
        <f t="shared" si="735"/>
        <v>0</v>
      </c>
    </row>
    <row r="23485" spans="3:4" x14ac:dyDescent="0.25">
      <c r="C23485">
        <f t="shared" si="734"/>
        <v>0</v>
      </c>
      <c r="D23485">
        <f t="shared" si="735"/>
        <v>0</v>
      </c>
    </row>
    <row r="23486" spans="3:4" x14ac:dyDescent="0.25">
      <c r="C23486">
        <f t="shared" si="734"/>
        <v>0</v>
      </c>
      <c r="D23486">
        <f t="shared" si="735"/>
        <v>0</v>
      </c>
    </row>
    <row r="23487" spans="3:4" x14ac:dyDescent="0.25">
      <c r="C23487">
        <f t="shared" si="734"/>
        <v>0</v>
      </c>
      <c r="D23487">
        <f t="shared" si="735"/>
        <v>0</v>
      </c>
    </row>
    <row r="23488" spans="3:4" x14ac:dyDescent="0.25">
      <c r="C23488">
        <f t="shared" si="734"/>
        <v>0</v>
      </c>
      <c r="D23488">
        <f t="shared" si="735"/>
        <v>0</v>
      </c>
    </row>
    <row r="23489" spans="3:4" x14ac:dyDescent="0.25">
      <c r="C23489">
        <f t="shared" si="734"/>
        <v>0</v>
      </c>
      <c r="D23489">
        <f t="shared" si="735"/>
        <v>0</v>
      </c>
    </row>
    <row r="23490" spans="3:4" x14ac:dyDescent="0.25">
      <c r="C23490">
        <f t="shared" si="734"/>
        <v>0</v>
      </c>
      <c r="D23490">
        <f t="shared" si="735"/>
        <v>0</v>
      </c>
    </row>
    <row r="23491" spans="3:4" x14ac:dyDescent="0.25">
      <c r="C23491">
        <f t="shared" si="734"/>
        <v>0</v>
      </c>
      <c r="D23491">
        <f t="shared" si="735"/>
        <v>0</v>
      </c>
    </row>
    <row r="23492" spans="3:4" x14ac:dyDescent="0.25">
      <c r="C23492">
        <f t="shared" si="734"/>
        <v>0</v>
      </c>
      <c r="D23492">
        <f t="shared" si="735"/>
        <v>0</v>
      </c>
    </row>
    <row r="23493" spans="3:4" x14ac:dyDescent="0.25">
      <c r="C23493">
        <f t="shared" si="734"/>
        <v>0</v>
      </c>
      <c r="D23493">
        <f t="shared" si="735"/>
        <v>0</v>
      </c>
    </row>
    <row r="23494" spans="3:4" x14ac:dyDescent="0.25">
      <c r="C23494">
        <f t="shared" si="734"/>
        <v>0</v>
      </c>
      <c r="D23494">
        <f t="shared" si="735"/>
        <v>0</v>
      </c>
    </row>
    <row r="23495" spans="3:4" x14ac:dyDescent="0.25">
      <c r="C23495">
        <f t="shared" si="734"/>
        <v>0</v>
      </c>
      <c r="D23495">
        <f t="shared" si="735"/>
        <v>0</v>
      </c>
    </row>
    <row r="23496" spans="3:4" x14ac:dyDescent="0.25">
      <c r="C23496">
        <f t="shared" si="734"/>
        <v>0</v>
      </c>
      <c r="D23496">
        <f t="shared" si="735"/>
        <v>0</v>
      </c>
    </row>
    <row r="23497" spans="3:4" x14ac:dyDescent="0.25">
      <c r="C23497">
        <f t="shared" si="734"/>
        <v>0</v>
      </c>
      <c r="D23497">
        <f t="shared" si="735"/>
        <v>0</v>
      </c>
    </row>
    <row r="23498" spans="3:4" x14ac:dyDescent="0.25">
      <c r="C23498">
        <f t="shared" si="734"/>
        <v>0</v>
      </c>
      <c r="D23498">
        <f t="shared" si="735"/>
        <v>0</v>
      </c>
    </row>
    <row r="23499" spans="3:4" x14ac:dyDescent="0.25">
      <c r="C23499">
        <f t="shared" si="734"/>
        <v>0</v>
      </c>
      <c r="D23499">
        <f t="shared" si="735"/>
        <v>0</v>
      </c>
    </row>
    <row r="23500" spans="3:4" x14ac:dyDescent="0.25">
      <c r="C23500">
        <f t="shared" si="734"/>
        <v>0</v>
      </c>
      <c r="D23500">
        <f t="shared" si="735"/>
        <v>0</v>
      </c>
    </row>
    <row r="23501" spans="3:4" x14ac:dyDescent="0.25">
      <c r="C23501">
        <f t="shared" si="734"/>
        <v>0</v>
      </c>
      <c r="D23501">
        <f t="shared" si="735"/>
        <v>0</v>
      </c>
    </row>
    <row r="23502" spans="3:4" x14ac:dyDescent="0.25">
      <c r="C23502">
        <f t="shared" si="734"/>
        <v>0</v>
      </c>
      <c r="D23502">
        <f t="shared" si="735"/>
        <v>0</v>
      </c>
    </row>
    <row r="23503" spans="3:4" x14ac:dyDescent="0.25">
      <c r="C23503">
        <f t="shared" si="734"/>
        <v>0</v>
      </c>
      <c r="D23503">
        <f t="shared" si="735"/>
        <v>0</v>
      </c>
    </row>
    <row r="23504" spans="3:4" x14ac:dyDescent="0.25">
      <c r="C23504">
        <f t="shared" si="734"/>
        <v>0</v>
      </c>
      <c r="D23504">
        <f t="shared" si="735"/>
        <v>0</v>
      </c>
    </row>
    <row r="23505" spans="3:4" x14ac:dyDescent="0.25">
      <c r="C23505">
        <f t="shared" si="734"/>
        <v>0</v>
      </c>
      <c r="D23505">
        <f t="shared" si="735"/>
        <v>0</v>
      </c>
    </row>
    <row r="23506" spans="3:4" x14ac:dyDescent="0.25">
      <c r="C23506">
        <f t="shared" si="734"/>
        <v>0</v>
      </c>
      <c r="D23506">
        <f t="shared" si="735"/>
        <v>0</v>
      </c>
    </row>
    <row r="23507" spans="3:4" x14ac:dyDescent="0.25">
      <c r="C23507">
        <f t="shared" si="734"/>
        <v>0</v>
      </c>
      <c r="D23507">
        <f t="shared" si="735"/>
        <v>0</v>
      </c>
    </row>
    <row r="23508" spans="3:4" x14ac:dyDescent="0.25">
      <c r="C23508">
        <f t="shared" si="734"/>
        <v>0</v>
      </c>
      <c r="D23508">
        <f t="shared" si="735"/>
        <v>0</v>
      </c>
    </row>
    <row r="23509" spans="3:4" x14ac:dyDescent="0.25">
      <c r="C23509">
        <f t="shared" si="734"/>
        <v>0</v>
      </c>
      <c r="D23509">
        <f t="shared" si="735"/>
        <v>0</v>
      </c>
    </row>
    <row r="23510" spans="3:4" x14ac:dyDescent="0.25">
      <c r="C23510">
        <f t="shared" si="734"/>
        <v>0</v>
      </c>
      <c r="D23510">
        <f t="shared" si="735"/>
        <v>0</v>
      </c>
    </row>
    <row r="23511" spans="3:4" x14ac:dyDescent="0.25">
      <c r="C23511">
        <f t="shared" si="734"/>
        <v>0</v>
      </c>
      <c r="D23511">
        <f t="shared" si="735"/>
        <v>0</v>
      </c>
    </row>
    <row r="23512" spans="3:4" x14ac:dyDescent="0.25">
      <c r="C23512">
        <f t="shared" si="734"/>
        <v>0</v>
      </c>
      <c r="D23512">
        <f t="shared" si="735"/>
        <v>0</v>
      </c>
    </row>
    <row r="23513" spans="3:4" x14ac:dyDescent="0.25">
      <c r="C23513">
        <f t="shared" si="734"/>
        <v>0</v>
      </c>
      <c r="D23513">
        <f t="shared" si="735"/>
        <v>0</v>
      </c>
    </row>
    <row r="23514" spans="3:4" x14ac:dyDescent="0.25">
      <c r="C23514">
        <f t="shared" si="734"/>
        <v>0</v>
      </c>
      <c r="D23514">
        <f t="shared" si="735"/>
        <v>0</v>
      </c>
    </row>
    <row r="23515" spans="3:4" x14ac:dyDescent="0.25">
      <c r="C23515">
        <f t="shared" si="734"/>
        <v>0</v>
      </c>
      <c r="D23515">
        <f t="shared" si="735"/>
        <v>0</v>
      </c>
    </row>
    <row r="23516" spans="3:4" x14ac:dyDescent="0.25">
      <c r="C23516">
        <f t="shared" si="734"/>
        <v>0</v>
      </c>
      <c r="D23516">
        <f t="shared" si="735"/>
        <v>0</v>
      </c>
    </row>
    <row r="23517" spans="3:4" x14ac:dyDescent="0.25">
      <c r="C23517">
        <f t="shared" si="734"/>
        <v>0</v>
      </c>
      <c r="D23517">
        <f t="shared" si="735"/>
        <v>0</v>
      </c>
    </row>
    <row r="23518" spans="3:4" x14ac:dyDescent="0.25">
      <c r="C23518">
        <f t="shared" si="734"/>
        <v>0</v>
      </c>
      <c r="D23518">
        <f t="shared" si="735"/>
        <v>0</v>
      </c>
    </row>
    <row r="23519" spans="3:4" x14ac:dyDescent="0.25">
      <c r="C23519">
        <f t="shared" si="734"/>
        <v>0</v>
      </c>
      <c r="D23519">
        <f t="shared" si="735"/>
        <v>0</v>
      </c>
    </row>
    <row r="23520" spans="3:4" x14ac:dyDescent="0.25">
      <c r="C23520">
        <f t="shared" si="734"/>
        <v>0</v>
      </c>
      <c r="D23520">
        <f t="shared" si="735"/>
        <v>0</v>
      </c>
    </row>
    <row r="23521" spans="3:4" x14ac:dyDescent="0.25">
      <c r="C23521">
        <f t="shared" si="734"/>
        <v>0</v>
      </c>
      <c r="D23521">
        <f t="shared" si="735"/>
        <v>0</v>
      </c>
    </row>
    <row r="23522" spans="3:4" x14ac:dyDescent="0.25">
      <c r="C23522">
        <f t="shared" si="734"/>
        <v>0</v>
      </c>
      <c r="D23522">
        <f t="shared" si="735"/>
        <v>0</v>
      </c>
    </row>
    <row r="23523" spans="3:4" x14ac:dyDescent="0.25">
      <c r="C23523">
        <f t="shared" si="734"/>
        <v>0</v>
      </c>
      <c r="D23523">
        <f t="shared" si="735"/>
        <v>0</v>
      </c>
    </row>
    <row r="23524" spans="3:4" x14ac:dyDescent="0.25">
      <c r="C23524">
        <f t="shared" si="734"/>
        <v>0</v>
      </c>
      <c r="D23524">
        <f t="shared" si="735"/>
        <v>0</v>
      </c>
    </row>
    <row r="23525" spans="3:4" x14ac:dyDescent="0.25">
      <c r="C23525">
        <f t="shared" si="734"/>
        <v>0</v>
      </c>
      <c r="D23525">
        <f t="shared" si="735"/>
        <v>0</v>
      </c>
    </row>
    <row r="23526" spans="3:4" x14ac:dyDescent="0.25">
      <c r="C23526">
        <f t="shared" si="734"/>
        <v>0</v>
      </c>
      <c r="D23526">
        <f t="shared" si="735"/>
        <v>0</v>
      </c>
    </row>
    <row r="23527" spans="3:4" x14ac:dyDescent="0.25">
      <c r="C23527">
        <f t="shared" si="734"/>
        <v>0</v>
      </c>
      <c r="D23527">
        <f t="shared" si="735"/>
        <v>0</v>
      </c>
    </row>
    <row r="23528" spans="3:4" x14ac:dyDescent="0.25">
      <c r="C23528">
        <f t="shared" si="734"/>
        <v>0</v>
      </c>
      <c r="D23528">
        <f t="shared" si="735"/>
        <v>0</v>
      </c>
    </row>
    <row r="23529" spans="3:4" x14ac:dyDescent="0.25">
      <c r="C23529">
        <f t="shared" si="734"/>
        <v>0</v>
      </c>
      <c r="D23529">
        <f t="shared" si="735"/>
        <v>0</v>
      </c>
    </row>
    <row r="23530" spans="3:4" x14ac:dyDescent="0.25">
      <c r="C23530">
        <f t="shared" si="734"/>
        <v>0</v>
      </c>
      <c r="D23530">
        <f t="shared" si="735"/>
        <v>0</v>
      </c>
    </row>
    <row r="23531" spans="3:4" x14ac:dyDescent="0.25">
      <c r="C23531">
        <f t="shared" si="734"/>
        <v>0</v>
      </c>
      <c r="D23531">
        <f t="shared" si="735"/>
        <v>0</v>
      </c>
    </row>
    <row r="23532" spans="3:4" x14ac:dyDescent="0.25">
      <c r="C23532">
        <f t="shared" si="734"/>
        <v>0</v>
      </c>
      <c r="D23532">
        <f t="shared" si="735"/>
        <v>0</v>
      </c>
    </row>
    <row r="23533" spans="3:4" x14ac:dyDescent="0.25">
      <c r="C23533">
        <f t="shared" si="734"/>
        <v>0</v>
      </c>
      <c r="D23533">
        <f t="shared" si="735"/>
        <v>0</v>
      </c>
    </row>
    <row r="23534" spans="3:4" x14ac:dyDescent="0.25">
      <c r="C23534">
        <f t="shared" si="734"/>
        <v>0</v>
      </c>
      <c r="D23534">
        <f t="shared" si="735"/>
        <v>0</v>
      </c>
    </row>
    <row r="23535" spans="3:4" x14ac:dyDescent="0.25">
      <c r="C23535">
        <f t="shared" si="734"/>
        <v>0</v>
      </c>
      <c r="D23535">
        <f t="shared" si="735"/>
        <v>0</v>
      </c>
    </row>
    <row r="23536" spans="3:4" x14ac:dyDescent="0.25">
      <c r="C23536">
        <f t="shared" si="734"/>
        <v>0</v>
      </c>
      <c r="D23536">
        <f t="shared" si="735"/>
        <v>0</v>
      </c>
    </row>
    <row r="23537" spans="3:4" x14ac:dyDescent="0.25">
      <c r="C23537">
        <f t="shared" si="734"/>
        <v>0</v>
      </c>
      <c r="D23537">
        <f t="shared" si="735"/>
        <v>0</v>
      </c>
    </row>
    <row r="23538" spans="3:4" x14ac:dyDescent="0.25">
      <c r="C23538">
        <f t="shared" si="734"/>
        <v>0</v>
      </c>
      <c r="D23538">
        <f t="shared" si="735"/>
        <v>0</v>
      </c>
    </row>
    <row r="23539" spans="3:4" x14ac:dyDescent="0.25">
      <c r="C23539">
        <f t="shared" si="734"/>
        <v>0</v>
      </c>
      <c r="D23539">
        <f t="shared" si="735"/>
        <v>0</v>
      </c>
    </row>
    <row r="23540" spans="3:4" x14ac:dyDescent="0.25">
      <c r="C23540">
        <f t="shared" si="734"/>
        <v>0</v>
      </c>
      <c r="D23540">
        <f t="shared" si="735"/>
        <v>0</v>
      </c>
    </row>
    <row r="23541" spans="3:4" x14ac:dyDescent="0.25">
      <c r="C23541">
        <f t="shared" si="734"/>
        <v>0</v>
      </c>
      <c r="D23541">
        <f t="shared" si="735"/>
        <v>0</v>
      </c>
    </row>
    <row r="23542" spans="3:4" x14ac:dyDescent="0.25">
      <c r="C23542">
        <f t="shared" ref="C23542:C23605" si="736">COS(A23542)*B23542</f>
        <v>0</v>
      </c>
      <c r="D23542">
        <f t="shared" ref="D23542:D23605" si="737">SIN(A23542)*B23542</f>
        <v>0</v>
      </c>
    </row>
    <row r="23543" spans="3:4" x14ac:dyDescent="0.25">
      <c r="C23543">
        <f t="shared" si="736"/>
        <v>0</v>
      </c>
      <c r="D23543">
        <f t="shared" si="737"/>
        <v>0</v>
      </c>
    </row>
    <row r="23544" spans="3:4" x14ac:dyDescent="0.25">
      <c r="C23544">
        <f t="shared" si="736"/>
        <v>0</v>
      </c>
      <c r="D23544">
        <f t="shared" si="737"/>
        <v>0</v>
      </c>
    </row>
    <row r="23545" spans="3:4" x14ac:dyDescent="0.25">
      <c r="C23545">
        <f t="shared" si="736"/>
        <v>0</v>
      </c>
      <c r="D23545">
        <f t="shared" si="737"/>
        <v>0</v>
      </c>
    </row>
    <row r="23546" spans="3:4" x14ac:dyDescent="0.25">
      <c r="C23546">
        <f t="shared" si="736"/>
        <v>0</v>
      </c>
      <c r="D23546">
        <f t="shared" si="737"/>
        <v>0</v>
      </c>
    </row>
    <row r="23547" spans="3:4" x14ac:dyDescent="0.25">
      <c r="C23547">
        <f t="shared" si="736"/>
        <v>0</v>
      </c>
      <c r="D23547">
        <f t="shared" si="737"/>
        <v>0</v>
      </c>
    </row>
    <row r="23548" spans="3:4" x14ac:dyDescent="0.25">
      <c r="C23548">
        <f t="shared" si="736"/>
        <v>0</v>
      </c>
      <c r="D23548">
        <f t="shared" si="737"/>
        <v>0</v>
      </c>
    </row>
    <row r="23549" spans="3:4" x14ac:dyDescent="0.25">
      <c r="C23549">
        <f t="shared" si="736"/>
        <v>0</v>
      </c>
      <c r="D23549">
        <f t="shared" si="737"/>
        <v>0</v>
      </c>
    </row>
    <row r="23550" spans="3:4" x14ac:dyDescent="0.25">
      <c r="C23550">
        <f t="shared" si="736"/>
        <v>0</v>
      </c>
      <c r="D23550">
        <f t="shared" si="737"/>
        <v>0</v>
      </c>
    </row>
    <row r="23551" spans="3:4" x14ac:dyDescent="0.25">
      <c r="C23551">
        <f t="shared" si="736"/>
        <v>0</v>
      </c>
      <c r="D23551">
        <f t="shared" si="737"/>
        <v>0</v>
      </c>
    </row>
    <row r="23552" spans="3:4" x14ac:dyDescent="0.25">
      <c r="C23552">
        <f t="shared" si="736"/>
        <v>0</v>
      </c>
      <c r="D23552">
        <f t="shared" si="737"/>
        <v>0</v>
      </c>
    </row>
    <row r="23553" spans="3:4" x14ac:dyDescent="0.25">
      <c r="C23553">
        <f t="shared" si="736"/>
        <v>0</v>
      </c>
      <c r="D23553">
        <f t="shared" si="737"/>
        <v>0</v>
      </c>
    </row>
    <row r="23554" spans="3:4" x14ac:dyDescent="0.25">
      <c r="C23554">
        <f t="shared" si="736"/>
        <v>0</v>
      </c>
      <c r="D23554">
        <f t="shared" si="737"/>
        <v>0</v>
      </c>
    </row>
    <row r="23555" spans="3:4" x14ac:dyDescent="0.25">
      <c r="C23555">
        <f t="shared" si="736"/>
        <v>0</v>
      </c>
      <c r="D23555">
        <f t="shared" si="737"/>
        <v>0</v>
      </c>
    </row>
    <row r="23556" spans="3:4" x14ac:dyDescent="0.25">
      <c r="C23556">
        <f t="shared" si="736"/>
        <v>0</v>
      </c>
      <c r="D23556">
        <f t="shared" si="737"/>
        <v>0</v>
      </c>
    </row>
    <row r="23557" spans="3:4" x14ac:dyDescent="0.25">
      <c r="C23557">
        <f t="shared" si="736"/>
        <v>0</v>
      </c>
      <c r="D23557">
        <f t="shared" si="737"/>
        <v>0</v>
      </c>
    </row>
    <row r="23558" spans="3:4" x14ac:dyDescent="0.25">
      <c r="C23558">
        <f t="shared" si="736"/>
        <v>0</v>
      </c>
      <c r="D23558">
        <f t="shared" si="737"/>
        <v>0</v>
      </c>
    </row>
    <row r="23559" spans="3:4" x14ac:dyDescent="0.25">
      <c r="C23559">
        <f t="shared" si="736"/>
        <v>0</v>
      </c>
      <c r="D23559">
        <f t="shared" si="737"/>
        <v>0</v>
      </c>
    </row>
    <row r="23560" spans="3:4" x14ac:dyDescent="0.25">
      <c r="C23560">
        <f t="shared" si="736"/>
        <v>0</v>
      </c>
      <c r="D23560">
        <f t="shared" si="737"/>
        <v>0</v>
      </c>
    </row>
    <row r="23561" spans="3:4" x14ac:dyDescent="0.25">
      <c r="C23561">
        <f t="shared" si="736"/>
        <v>0</v>
      </c>
      <c r="D23561">
        <f t="shared" si="737"/>
        <v>0</v>
      </c>
    </row>
    <row r="23562" spans="3:4" x14ac:dyDescent="0.25">
      <c r="C23562">
        <f t="shared" si="736"/>
        <v>0</v>
      </c>
      <c r="D23562">
        <f t="shared" si="737"/>
        <v>0</v>
      </c>
    </row>
    <row r="23563" spans="3:4" x14ac:dyDescent="0.25">
      <c r="C23563">
        <f t="shared" si="736"/>
        <v>0</v>
      </c>
      <c r="D23563">
        <f t="shared" si="737"/>
        <v>0</v>
      </c>
    </row>
    <row r="23564" spans="3:4" x14ac:dyDescent="0.25">
      <c r="C23564">
        <f t="shared" si="736"/>
        <v>0</v>
      </c>
      <c r="D23564">
        <f t="shared" si="737"/>
        <v>0</v>
      </c>
    </row>
    <row r="23565" spans="3:4" x14ac:dyDescent="0.25">
      <c r="C23565">
        <f t="shared" si="736"/>
        <v>0</v>
      </c>
      <c r="D23565">
        <f t="shared" si="737"/>
        <v>0</v>
      </c>
    </row>
    <row r="23566" spans="3:4" x14ac:dyDescent="0.25">
      <c r="C23566">
        <f t="shared" si="736"/>
        <v>0</v>
      </c>
      <c r="D23566">
        <f t="shared" si="737"/>
        <v>0</v>
      </c>
    </row>
    <row r="23567" spans="3:4" x14ac:dyDescent="0.25">
      <c r="C23567">
        <f t="shared" si="736"/>
        <v>0</v>
      </c>
      <c r="D23567">
        <f t="shared" si="737"/>
        <v>0</v>
      </c>
    </row>
    <row r="23568" spans="3:4" x14ac:dyDescent="0.25">
      <c r="C23568">
        <f t="shared" si="736"/>
        <v>0</v>
      </c>
      <c r="D23568">
        <f t="shared" si="737"/>
        <v>0</v>
      </c>
    </row>
    <row r="23569" spans="3:4" x14ac:dyDescent="0.25">
      <c r="C23569">
        <f t="shared" si="736"/>
        <v>0</v>
      </c>
      <c r="D23569">
        <f t="shared" si="737"/>
        <v>0</v>
      </c>
    </row>
    <row r="23570" spans="3:4" x14ac:dyDescent="0.25">
      <c r="C23570">
        <f t="shared" si="736"/>
        <v>0</v>
      </c>
      <c r="D23570">
        <f t="shared" si="737"/>
        <v>0</v>
      </c>
    </row>
    <row r="23571" spans="3:4" x14ac:dyDescent="0.25">
      <c r="C23571">
        <f t="shared" si="736"/>
        <v>0</v>
      </c>
      <c r="D23571">
        <f t="shared" si="737"/>
        <v>0</v>
      </c>
    </row>
    <row r="23572" spans="3:4" x14ac:dyDescent="0.25">
      <c r="C23572">
        <f t="shared" si="736"/>
        <v>0</v>
      </c>
      <c r="D23572">
        <f t="shared" si="737"/>
        <v>0</v>
      </c>
    </row>
    <row r="23573" spans="3:4" x14ac:dyDescent="0.25">
      <c r="C23573">
        <f t="shared" si="736"/>
        <v>0</v>
      </c>
      <c r="D23573">
        <f t="shared" si="737"/>
        <v>0</v>
      </c>
    </row>
    <row r="23574" spans="3:4" x14ac:dyDescent="0.25">
      <c r="C23574">
        <f t="shared" si="736"/>
        <v>0</v>
      </c>
      <c r="D23574">
        <f t="shared" si="737"/>
        <v>0</v>
      </c>
    </row>
    <row r="23575" spans="3:4" x14ac:dyDescent="0.25">
      <c r="C23575">
        <f t="shared" si="736"/>
        <v>0</v>
      </c>
      <c r="D23575">
        <f t="shared" si="737"/>
        <v>0</v>
      </c>
    </row>
    <row r="23576" spans="3:4" x14ac:dyDescent="0.25">
      <c r="C23576">
        <f t="shared" si="736"/>
        <v>0</v>
      </c>
      <c r="D23576">
        <f t="shared" si="737"/>
        <v>0</v>
      </c>
    </row>
    <row r="23577" spans="3:4" x14ac:dyDescent="0.25">
      <c r="C23577">
        <f t="shared" si="736"/>
        <v>0</v>
      </c>
      <c r="D23577">
        <f t="shared" si="737"/>
        <v>0</v>
      </c>
    </row>
    <row r="23578" spans="3:4" x14ac:dyDescent="0.25">
      <c r="C23578">
        <f t="shared" si="736"/>
        <v>0</v>
      </c>
      <c r="D23578">
        <f t="shared" si="737"/>
        <v>0</v>
      </c>
    </row>
    <row r="23579" spans="3:4" x14ac:dyDescent="0.25">
      <c r="C23579">
        <f t="shared" si="736"/>
        <v>0</v>
      </c>
      <c r="D23579">
        <f t="shared" si="737"/>
        <v>0</v>
      </c>
    </row>
    <row r="23580" spans="3:4" x14ac:dyDescent="0.25">
      <c r="C23580">
        <f t="shared" si="736"/>
        <v>0</v>
      </c>
      <c r="D23580">
        <f t="shared" si="737"/>
        <v>0</v>
      </c>
    </row>
    <row r="23581" spans="3:4" x14ac:dyDescent="0.25">
      <c r="C23581">
        <f t="shared" si="736"/>
        <v>0</v>
      </c>
      <c r="D23581">
        <f t="shared" si="737"/>
        <v>0</v>
      </c>
    </row>
    <row r="23582" spans="3:4" x14ac:dyDescent="0.25">
      <c r="C23582">
        <f t="shared" si="736"/>
        <v>0</v>
      </c>
      <c r="D23582">
        <f t="shared" si="737"/>
        <v>0</v>
      </c>
    </row>
    <row r="23583" spans="3:4" x14ac:dyDescent="0.25">
      <c r="C23583">
        <f t="shared" si="736"/>
        <v>0</v>
      </c>
      <c r="D23583">
        <f t="shared" si="737"/>
        <v>0</v>
      </c>
    </row>
    <row r="23584" spans="3:4" x14ac:dyDescent="0.25">
      <c r="C23584">
        <f t="shared" si="736"/>
        <v>0</v>
      </c>
      <c r="D23584">
        <f t="shared" si="737"/>
        <v>0</v>
      </c>
    </row>
    <row r="23585" spans="3:4" x14ac:dyDescent="0.25">
      <c r="C23585">
        <f t="shared" si="736"/>
        <v>0</v>
      </c>
      <c r="D23585">
        <f t="shared" si="737"/>
        <v>0</v>
      </c>
    </row>
    <row r="23586" spans="3:4" x14ac:dyDescent="0.25">
      <c r="C23586">
        <f t="shared" si="736"/>
        <v>0</v>
      </c>
      <c r="D23586">
        <f t="shared" si="737"/>
        <v>0</v>
      </c>
    </row>
    <row r="23587" spans="3:4" x14ac:dyDescent="0.25">
      <c r="C23587">
        <f t="shared" si="736"/>
        <v>0</v>
      </c>
      <c r="D23587">
        <f t="shared" si="737"/>
        <v>0</v>
      </c>
    </row>
    <row r="23588" spans="3:4" x14ac:dyDescent="0.25">
      <c r="C23588">
        <f t="shared" si="736"/>
        <v>0</v>
      </c>
      <c r="D23588">
        <f t="shared" si="737"/>
        <v>0</v>
      </c>
    </row>
    <row r="23589" spans="3:4" x14ac:dyDescent="0.25">
      <c r="C23589">
        <f t="shared" si="736"/>
        <v>0</v>
      </c>
      <c r="D23589">
        <f t="shared" si="737"/>
        <v>0</v>
      </c>
    </row>
    <row r="23590" spans="3:4" x14ac:dyDescent="0.25">
      <c r="C23590">
        <f t="shared" si="736"/>
        <v>0</v>
      </c>
      <c r="D23590">
        <f t="shared" si="737"/>
        <v>0</v>
      </c>
    </row>
    <row r="23591" spans="3:4" x14ac:dyDescent="0.25">
      <c r="C23591">
        <f t="shared" si="736"/>
        <v>0</v>
      </c>
      <c r="D23591">
        <f t="shared" si="737"/>
        <v>0</v>
      </c>
    </row>
    <row r="23592" spans="3:4" x14ac:dyDescent="0.25">
      <c r="C23592">
        <f t="shared" si="736"/>
        <v>0</v>
      </c>
      <c r="D23592">
        <f t="shared" si="737"/>
        <v>0</v>
      </c>
    </row>
    <row r="23593" spans="3:4" x14ac:dyDescent="0.25">
      <c r="C23593">
        <f t="shared" si="736"/>
        <v>0</v>
      </c>
      <c r="D23593">
        <f t="shared" si="737"/>
        <v>0</v>
      </c>
    </row>
    <row r="23594" spans="3:4" x14ac:dyDescent="0.25">
      <c r="C23594">
        <f t="shared" si="736"/>
        <v>0</v>
      </c>
      <c r="D23594">
        <f t="shared" si="737"/>
        <v>0</v>
      </c>
    </row>
    <row r="23595" spans="3:4" x14ac:dyDescent="0.25">
      <c r="C23595">
        <f t="shared" si="736"/>
        <v>0</v>
      </c>
      <c r="D23595">
        <f t="shared" si="737"/>
        <v>0</v>
      </c>
    </row>
    <row r="23596" spans="3:4" x14ac:dyDescent="0.25">
      <c r="C23596">
        <f t="shared" si="736"/>
        <v>0</v>
      </c>
      <c r="D23596">
        <f t="shared" si="737"/>
        <v>0</v>
      </c>
    </row>
    <row r="23597" spans="3:4" x14ac:dyDescent="0.25">
      <c r="C23597">
        <f t="shared" si="736"/>
        <v>0</v>
      </c>
      <c r="D23597">
        <f t="shared" si="737"/>
        <v>0</v>
      </c>
    </row>
    <row r="23598" spans="3:4" x14ac:dyDescent="0.25">
      <c r="C23598">
        <f t="shared" si="736"/>
        <v>0</v>
      </c>
      <c r="D23598">
        <f t="shared" si="737"/>
        <v>0</v>
      </c>
    </row>
    <row r="23599" spans="3:4" x14ac:dyDescent="0.25">
      <c r="C23599">
        <f t="shared" si="736"/>
        <v>0</v>
      </c>
      <c r="D23599">
        <f t="shared" si="737"/>
        <v>0</v>
      </c>
    </row>
    <row r="23600" spans="3:4" x14ac:dyDescent="0.25">
      <c r="C23600">
        <f t="shared" si="736"/>
        <v>0</v>
      </c>
      <c r="D23600">
        <f t="shared" si="737"/>
        <v>0</v>
      </c>
    </row>
    <row r="23601" spans="3:4" x14ac:dyDescent="0.25">
      <c r="C23601">
        <f t="shared" si="736"/>
        <v>0</v>
      </c>
      <c r="D23601">
        <f t="shared" si="737"/>
        <v>0</v>
      </c>
    </row>
    <row r="23602" spans="3:4" x14ac:dyDescent="0.25">
      <c r="C23602">
        <f t="shared" si="736"/>
        <v>0</v>
      </c>
      <c r="D23602">
        <f t="shared" si="737"/>
        <v>0</v>
      </c>
    </row>
    <row r="23603" spans="3:4" x14ac:dyDescent="0.25">
      <c r="C23603">
        <f t="shared" si="736"/>
        <v>0</v>
      </c>
      <c r="D23603">
        <f t="shared" si="737"/>
        <v>0</v>
      </c>
    </row>
    <row r="23604" spans="3:4" x14ac:dyDescent="0.25">
      <c r="C23604">
        <f t="shared" si="736"/>
        <v>0</v>
      </c>
      <c r="D23604">
        <f t="shared" si="737"/>
        <v>0</v>
      </c>
    </row>
    <row r="23605" spans="3:4" x14ac:dyDescent="0.25">
      <c r="C23605">
        <f t="shared" si="736"/>
        <v>0</v>
      </c>
      <c r="D23605">
        <f t="shared" si="737"/>
        <v>0</v>
      </c>
    </row>
    <row r="23606" spans="3:4" x14ac:dyDescent="0.25">
      <c r="C23606">
        <f t="shared" ref="C23606:C23669" si="738">COS(A23606)*B23606</f>
        <v>0</v>
      </c>
      <c r="D23606">
        <f t="shared" ref="D23606:D23669" si="739">SIN(A23606)*B23606</f>
        <v>0</v>
      </c>
    </row>
    <row r="23607" spans="3:4" x14ac:dyDescent="0.25">
      <c r="C23607">
        <f t="shared" si="738"/>
        <v>0</v>
      </c>
      <c r="D23607">
        <f t="shared" si="739"/>
        <v>0</v>
      </c>
    </row>
    <row r="23608" spans="3:4" x14ac:dyDescent="0.25">
      <c r="C23608">
        <f t="shared" si="738"/>
        <v>0</v>
      </c>
      <c r="D23608">
        <f t="shared" si="739"/>
        <v>0</v>
      </c>
    </row>
    <row r="23609" spans="3:4" x14ac:dyDescent="0.25">
      <c r="C23609">
        <f t="shared" si="738"/>
        <v>0</v>
      </c>
      <c r="D23609">
        <f t="shared" si="739"/>
        <v>0</v>
      </c>
    </row>
    <row r="23610" spans="3:4" x14ac:dyDescent="0.25">
      <c r="C23610">
        <f t="shared" si="738"/>
        <v>0</v>
      </c>
      <c r="D23610">
        <f t="shared" si="739"/>
        <v>0</v>
      </c>
    </row>
    <row r="23611" spans="3:4" x14ac:dyDescent="0.25">
      <c r="C23611">
        <f t="shared" si="738"/>
        <v>0</v>
      </c>
      <c r="D23611">
        <f t="shared" si="739"/>
        <v>0</v>
      </c>
    </row>
    <row r="23612" spans="3:4" x14ac:dyDescent="0.25">
      <c r="C23612">
        <f t="shared" si="738"/>
        <v>0</v>
      </c>
      <c r="D23612">
        <f t="shared" si="739"/>
        <v>0</v>
      </c>
    </row>
    <row r="23613" spans="3:4" x14ac:dyDescent="0.25">
      <c r="C23613">
        <f t="shared" si="738"/>
        <v>0</v>
      </c>
      <c r="D23613">
        <f t="shared" si="739"/>
        <v>0</v>
      </c>
    </row>
    <row r="23614" spans="3:4" x14ac:dyDescent="0.25">
      <c r="C23614">
        <f t="shared" si="738"/>
        <v>0</v>
      </c>
      <c r="D23614">
        <f t="shared" si="739"/>
        <v>0</v>
      </c>
    </row>
    <row r="23615" spans="3:4" x14ac:dyDescent="0.25">
      <c r="C23615">
        <f t="shared" si="738"/>
        <v>0</v>
      </c>
      <c r="D23615">
        <f t="shared" si="739"/>
        <v>0</v>
      </c>
    </row>
    <row r="23616" spans="3:4" x14ac:dyDescent="0.25">
      <c r="C23616">
        <f t="shared" si="738"/>
        <v>0</v>
      </c>
      <c r="D23616">
        <f t="shared" si="739"/>
        <v>0</v>
      </c>
    </row>
    <row r="23617" spans="3:4" x14ac:dyDescent="0.25">
      <c r="C23617">
        <f t="shared" si="738"/>
        <v>0</v>
      </c>
      <c r="D23617">
        <f t="shared" si="739"/>
        <v>0</v>
      </c>
    </row>
    <row r="23618" spans="3:4" x14ac:dyDescent="0.25">
      <c r="C23618">
        <f t="shared" si="738"/>
        <v>0</v>
      </c>
      <c r="D23618">
        <f t="shared" si="739"/>
        <v>0</v>
      </c>
    </row>
    <row r="23619" spans="3:4" x14ac:dyDescent="0.25">
      <c r="C23619">
        <f t="shared" si="738"/>
        <v>0</v>
      </c>
      <c r="D23619">
        <f t="shared" si="739"/>
        <v>0</v>
      </c>
    </row>
    <row r="23620" spans="3:4" x14ac:dyDescent="0.25">
      <c r="C23620">
        <f t="shared" si="738"/>
        <v>0</v>
      </c>
      <c r="D23620">
        <f t="shared" si="739"/>
        <v>0</v>
      </c>
    </row>
    <row r="23621" spans="3:4" x14ac:dyDescent="0.25">
      <c r="C23621">
        <f t="shared" si="738"/>
        <v>0</v>
      </c>
      <c r="D23621">
        <f t="shared" si="739"/>
        <v>0</v>
      </c>
    </row>
    <row r="23622" spans="3:4" x14ac:dyDescent="0.25">
      <c r="C23622">
        <f t="shared" si="738"/>
        <v>0</v>
      </c>
      <c r="D23622">
        <f t="shared" si="739"/>
        <v>0</v>
      </c>
    </row>
    <row r="23623" spans="3:4" x14ac:dyDescent="0.25">
      <c r="C23623">
        <f t="shared" si="738"/>
        <v>0</v>
      </c>
      <c r="D23623">
        <f t="shared" si="739"/>
        <v>0</v>
      </c>
    </row>
    <row r="23624" spans="3:4" x14ac:dyDescent="0.25">
      <c r="C23624">
        <f t="shared" si="738"/>
        <v>0</v>
      </c>
      <c r="D23624">
        <f t="shared" si="739"/>
        <v>0</v>
      </c>
    </row>
    <row r="23625" spans="3:4" x14ac:dyDescent="0.25">
      <c r="C23625">
        <f t="shared" si="738"/>
        <v>0</v>
      </c>
      <c r="D23625">
        <f t="shared" si="739"/>
        <v>0</v>
      </c>
    </row>
    <row r="23626" spans="3:4" x14ac:dyDescent="0.25">
      <c r="C23626">
        <f t="shared" si="738"/>
        <v>0</v>
      </c>
      <c r="D23626">
        <f t="shared" si="739"/>
        <v>0</v>
      </c>
    </row>
    <row r="23627" spans="3:4" x14ac:dyDescent="0.25">
      <c r="C23627">
        <f t="shared" si="738"/>
        <v>0</v>
      </c>
      <c r="D23627">
        <f t="shared" si="739"/>
        <v>0</v>
      </c>
    </row>
    <row r="23628" spans="3:4" x14ac:dyDescent="0.25">
      <c r="C23628">
        <f t="shared" si="738"/>
        <v>0</v>
      </c>
      <c r="D23628">
        <f t="shared" si="739"/>
        <v>0</v>
      </c>
    </row>
    <row r="23629" spans="3:4" x14ac:dyDescent="0.25">
      <c r="C23629">
        <f t="shared" si="738"/>
        <v>0</v>
      </c>
      <c r="D23629">
        <f t="shared" si="739"/>
        <v>0</v>
      </c>
    </row>
    <row r="23630" spans="3:4" x14ac:dyDescent="0.25">
      <c r="C23630">
        <f t="shared" si="738"/>
        <v>0</v>
      </c>
      <c r="D23630">
        <f t="shared" si="739"/>
        <v>0</v>
      </c>
    </row>
    <row r="23631" spans="3:4" x14ac:dyDescent="0.25">
      <c r="C23631">
        <f t="shared" si="738"/>
        <v>0</v>
      </c>
      <c r="D23631">
        <f t="shared" si="739"/>
        <v>0</v>
      </c>
    </row>
    <row r="23632" spans="3:4" x14ac:dyDescent="0.25">
      <c r="C23632">
        <f t="shared" si="738"/>
        <v>0</v>
      </c>
      <c r="D23632">
        <f t="shared" si="739"/>
        <v>0</v>
      </c>
    </row>
    <row r="23633" spans="3:4" x14ac:dyDescent="0.25">
      <c r="C23633">
        <f t="shared" si="738"/>
        <v>0</v>
      </c>
      <c r="D23633">
        <f t="shared" si="739"/>
        <v>0</v>
      </c>
    </row>
    <row r="23634" spans="3:4" x14ac:dyDescent="0.25">
      <c r="C23634">
        <f t="shared" si="738"/>
        <v>0</v>
      </c>
      <c r="D23634">
        <f t="shared" si="739"/>
        <v>0</v>
      </c>
    </row>
    <row r="23635" spans="3:4" x14ac:dyDescent="0.25">
      <c r="C23635">
        <f t="shared" si="738"/>
        <v>0</v>
      </c>
      <c r="D23635">
        <f t="shared" si="739"/>
        <v>0</v>
      </c>
    </row>
    <row r="23636" spans="3:4" x14ac:dyDescent="0.25">
      <c r="C23636">
        <f t="shared" si="738"/>
        <v>0</v>
      </c>
      <c r="D23636">
        <f t="shared" si="739"/>
        <v>0</v>
      </c>
    </row>
    <row r="23637" spans="3:4" x14ac:dyDescent="0.25">
      <c r="C23637">
        <f t="shared" si="738"/>
        <v>0</v>
      </c>
      <c r="D23637">
        <f t="shared" si="739"/>
        <v>0</v>
      </c>
    </row>
    <row r="23638" spans="3:4" x14ac:dyDescent="0.25">
      <c r="C23638">
        <f t="shared" si="738"/>
        <v>0</v>
      </c>
      <c r="D23638">
        <f t="shared" si="739"/>
        <v>0</v>
      </c>
    </row>
    <row r="23639" spans="3:4" x14ac:dyDescent="0.25">
      <c r="C23639">
        <f t="shared" si="738"/>
        <v>0</v>
      </c>
      <c r="D23639">
        <f t="shared" si="739"/>
        <v>0</v>
      </c>
    </row>
    <row r="23640" spans="3:4" x14ac:dyDescent="0.25">
      <c r="C23640">
        <f t="shared" si="738"/>
        <v>0</v>
      </c>
      <c r="D23640">
        <f t="shared" si="739"/>
        <v>0</v>
      </c>
    </row>
    <row r="23641" spans="3:4" x14ac:dyDescent="0.25">
      <c r="C23641">
        <f t="shared" si="738"/>
        <v>0</v>
      </c>
      <c r="D23641">
        <f t="shared" si="739"/>
        <v>0</v>
      </c>
    </row>
    <row r="23642" spans="3:4" x14ac:dyDescent="0.25">
      <c r="C23642">
        <f t="shared" si="738"/>
        <v>0</v>
      </c>
      <c r="D23642">
        <f t="shared" si="739"/>
        <v>0</v>
      </c>
    </row>
    <row r="23643" spans="3:4" x14ac:dyDescent="0.25">
      <c r="C23643">
        <f t="shared" si="738"/>
        <v>0</v>
      </c>
      <c r="D23643">
        <f t="shared" si="739"/>
        <v>0</v>
      </c>
    </row>
    <row r="23644" spans="3:4" x14ac:dyDescent="0.25">
      <c r="C23644">
        <f t="shared" si="738"/>
        <v>0</v>
      </c>
      <c r="D23644">
        <f t="shared" si="739"/>
        <v>0</v>
      </c>
    </row>
    <row r="23645" spans="3:4" x14ac:dyDescent="0.25">
      <c r="C23645">
        <f t="shared" si="738"/>
        <v>0</v>
      </c>
      <c r="D23645">
        <f t="shared" si="739"/>
        <v>0</v>
      </c>
    </row>
    <row r="23646" spans="3:4" x14ac:dyDescent="0.25">
      <c r="C23646">
        <f t="shared" si="738"/>
        <v>0</v>
      </c>
      <c r="D23646">
        <f t="shared" si="739"/>
        <v>0</v>
      </c>
    </row>
    <row r="23647" spans="3:4" x14ac:dyDescent="0.25">
      <c r="C23647">
        <f t="shared" si="738"/>
        <v>0</v>
      </c>
      <c r="D23647">
        <f t="shared" si="739"/>
        <v>0</v>
      </c>
    </row>
    <row r="23648" spans="3:4" x14ac:dyDescent="0.25">
      <c r="C23648">
        <f t="shared" si="738"/>
        <v>0</v>
      </c>
      <c r="D23648">
        <f t="shared" si="739"/>
        <v>0</v>
      </c>
    </row>
    <row r="23649" spans="3:4" x14ac:dyDescent="0.25">
      <c r="C23649">
        <f t="shared" si="738"/>
        <v>0</v>
      </c>
      <c r="D23649">
        <f t="shared" si="739"/>
        <v>0</v>
      </c>
    </row>
    <row r="23650" spans="3:4" x14ac:dyDescent="0.25">
      <c r="C23650">
        <f t="shared" si="738"/>
        <v>0</v>
      </c>
      <c r="D23650">
        <f t="shared" si="739"/>
        <v>0</v>
      </c>
    </row>
    <row r="23651" spans="3:4" x14ac:dyDescent="0.25">
      <c r="C23651">
        <f t="shared" si="738"/>
        <v>0</v>
      </c>
      <c r="D23651">
        <f t="shared" si="739"/>
        <v>0</v>
      </c>
    </row>
    <row r="23652" spans="3:4" x14ac:dyDescent="0.25">
      <c r="C23652">
        <f t="shared" si="738"/>
        <v>0</v>
      </c>
      <c r="D23652">
        <f t="shared" si="739"/>
        <v>0</v>
      </c>
    </row>
    <row r="23653" spans="3:4" x14ac:dyDescent="0.25">
      <c r="C23653">
        <f t="shared" si="738"/>
        <v>0</v>
      </c>
      <c r="D23653">
        <f t="shared" si="739"/>
        <v>0</v>
      </c>
    </row>
    <row r="23654" spans="3:4" x14ac:dyDescent="0.25">
      <c r="C23654">
        <f t="shared" si="738"/>
        <v>0</v>
      </c>
      <c r="D23654">
        <f t="shared" si="739"/>
        <v>0</v>
      </c>
    </row>
    <row r="23655" spans="3:4" x14ac:dyDescent="0.25">
      <c r="C23655">
        <f t="shared" si="738"/>
        <v>0</v>
      </c>
      <c r="D23655">
        <f t="shared" si="739"/>
        <v>0</v>
      </c>
    </row>
    <row r="23656" spans="3:4" x14ac:dyDescent="0.25">
      <c r="C23656">
        <f t="shared" si="738"/>
        <v>0</v>
      </c>
      <c r="D23656">
        <f t="shared" si="739"/>
        <v>0</v>
      </c>
    </row>
    <row r="23657" spans="3:4" x14ac:dyDescent="0.25">
      <c r="C23657">
        <f t="shared" si="738"/>
        <v>0</v>
      </c>
      <c r="D23657">
        <f t="shared" si="739"/>
        <v>0</v>
      </c>
    </row>
    <row r="23658" spans="3:4" x14ac:dyDescent="0.25">
      <c r="C23658">
        <f t="shared" si="738"/>
        <v>0</v>
      </c>
      <c r="D23658">
        <f t="shared" si="739"/>
        <v>0</v>
      </c>
    </row>
    <row r="23659" spans="3:4" x14ac:dyDescent="0.25">
      <c r="C23659">
        <f t="shared" si="738"/>
        <v>0</v>
      </c>
      <c r="D23659">
        <f t="shared" si="739"/>
        <v>0</v>
      </c>
    </row>
    <row r="23660" spans="3:4" x14ac:dyDescent="0.25">
      <c r="C23660">
        <f t="shared" si="738"/>
        <v>0</v>
      </c>
      <c r="D23660">
        <f t="shared" si="739"/>
        <v>0</v>
      </c>
    </row>
    <row r="23661" spans="3:4" x14ac:dyDescent="0.25">
      <c r="C23661">
        <f t="shared" si="738"/>
        <v>0</v>
      </c>
      <c r="D23661">
        <f t="shared" si="739"/>
        <v>0</v>
      </c>
    </row>
    <row r="23662" spans="3:4" x14ac:dyDescent="0.25">
      <c r="C23662">
        <f t="shared" si="738"/>
        <v>0</v>
      </c>
      <c r="D23662">
        <f t="shared" si="739"/>
        <v>0</v>
      </c>
    </row>
    <row r="23663" spans="3:4" x14ac:dyDescent="0.25">
      <c r="C23663">
        <f t="shared" si="738"/>
        <v>0</v>
      </c>
      <c r="D23663">
        <f t="shared" si="739"/>
        <v>0</v>
      </c>
    </row>
    <row r="23664" spans="3:4" x14ac:dyDescent="0.25">
      <c r="C23664">
        <f t="shared" si="738"/>
        <v>0</v>
      </c>
      <c r="D23664">
        <f t="shared" si="739"/>
        <v>0</v>
      </c>
    </row>
    <row r="23665" spans="3:4" x14ac:dyDescent="0.25">
      <c r="C23665">
        <f t="shared" si="738"/>
        <v>0</v>
      </c>
      <c r="D23665">
        <f t="shared" si="739"/>
        <v>0</v>
      </c>
    </row>
    <row r="23666" spans="3:4" x14ac:dyDescent="0.25">
      <c r="C23666">
        <f t="shared" si="738"/>
        <v>0</v>
      </c>
      <c r="D23666">
        <f t="shared" si="739"/>
        <v>0</v>
      </c>
    </row>
    <row r="23667" spans="3:4" x14ac:dyDescent="0.25">
      <c r="C23667">
        <f t="shared" si="738"/>
        <v>0</v>
      </c>
      <c r="D23667">
        <f t="shared" si="739"/>
        <v>0</v>
      </c>
    </row>
    <row r="23668" spans="3:4" x14ac:dyDescent="0.25">
      <c r="C23668">
        <f t="shared" si="738"/>
        <v>0</v>
      </c>
      <c r="D23668">
        <f t="shared" si="739"/>
        <v>0</v>
      </c>
    </row>
    <row r="23669" spans="3:4" x14ac:dyDescent="0.25">
      <c r="C23669">
        <f t="shared" si="738"/>
        <v>0</v>
      </c>
      <c r="D23669">
        <f t="shared" si="739"/>
        <v>0</v>
      </c>
    </row>
    <row r="23670" spans="3:4" x14ac:dyDescent="0.25">
      <c r="C23670">
        <f t="shared" ref="C23670:C23733" si="740">COS(A23670)*B23670</f>
        <v>0</v>
      </c>
      <c r="D23670">
        <f t="shared" ref="D23670:D23733" si="741">SIN(A23670)*B23670</f>
        <v>0</v>
      </c>
    </row>
    <row r="23671" spans="3:4" x14ac:dyDescent="0.25">
      <c r="C23671">
        <f t="shared" si="740"/>
        <v>0</v>
      </c>
      <c r="D23671">
        <f t="shared" si="741"/>
        <v>0</v>
      </c>
    </row>
    <row r="23672" spans="3:4" x14ac:dyDescent="0.25">
      <c r="C23672">
        <f t="shared" si="740"/>
        <v>0</v>
      </c>
      <c r="D23672">
        <f t="shared" si="741"/>
        <v>0</v>
      </c>
    </row>
    <row r="23673" spans="3:4" x14ac:dyDescent="0.25">
      <c r="C23673">
        <f t="shared" si="740"/>
        <v>0</v>
      </c>
      <c r="D23673">
        <f t="shared" si="741"/>
        <v>0</v>
      </c>
    </row>
    <row r="23674" spans="3:4" x14ac:dyDescent="0.25">
      <c r="C23674">
        <f t="shared" si="740"/>
        <v>0</v>
      </c>
      <c r="D23674">
        <f t="shared" si="741"/>
        <v>0</v>
      </c>
    </row>
    <row r="23675" spans="3:4" x14ac:dyDescent="0.25">
      <c r="C23675">
        <f t="shared" si="740"/>
        <v>0</v>
      </c>
      <c r="D23675">
        <f t="shared" si="741"/>
        <v>0</v>
      </c>
    </row>
    <row r="23676" spans="3:4" x14ac:dyDescent="0.25">
      <c r="C23676">
        <f t="shared" si="740"/>
        <v>0</v>
      </c>
      <c r="D23676">
        <f t="shared" si="741"/>
        <v>0</v>
      </c>
    </row>
    <row r="23677" spans="3:4" x14ac:dyDescent="0.25">
      <c r="C23677">
        <f t="shared" si="740"/>
        <v>0</v>
      </c>
      <c r="D23677">
        <f t="shared" si="741"/>
        <v>0</v>
      </c>
    </row>
    <row r="23678" spans="3:4" x14ac:dyDescent="0.25">
      <c r="C23678">
        <f t="shared" si="740"/>
        <v>0</v>
      </c>
      <c r="D23678">
        <f t="shared" si="741"/>
        <v>0</v>
      </c>
    </row>
    <row r="23679" spans="3:4" x14ac:dyDescent="0.25">
      <c r="C23679">
        <f t="shared" si="740"/>
        <v>0</v>
      </c>
      <c r="D23679">
        <f t="shared" si="741"/>
        <v>0</v>
      </c>
    </row>
    <row r="23680" spans="3:4" x14ac:dyDescent="0.25">
      <c r="C23680">
        <f t="shared" si="740"/>
        <v>0</v>
      </c>
      <c r="D23680">
        <f t="shared" si="741"/>
        <v>0</v>
      </c>
    </row>
    <row r="23681" spans="3:4" x14ac:dyDescent="0.25">
      <c r="C23681">
        <f t="shared" si="740"/>
        <v>0</v>
      </c>
      <c r="D23681">
        <f t="shared" si="741"/>
        <v>0</v>
      </c>
    </row>
    <row r="23682" spans="3:4" x14ac:dyDescent="0.25">
      <c r="C23682">
        <f t="shared" si="740"/>
        <v>0</v>
      </c>
      <c r="D23682">
        <f t="shared" si="741"/>
        <v>0</v>
      </c>
    </row>
    <row r="23683" spans="3:4" x14ac:dyDescent="0.25">
      <c r="C23683">
        <f t="shared" si="740"/>
        <v>0</v>
      </c>
      <c r="D23683">
        <f t="shared" si="741"/>
        <v>0</v>
      </c>
    </row>
    <row r="23684" spans="3:4" x14ac:dyDescent="0.25">
      <c r="C23684">
        <f t="shared" si="740"/>
        <v>0</v>
      </c>
      <c r="D23684">
        <f t="shared" si="741"/>
        <v>0</v>
      </c>
    </row>
    <row r="23685" spans="3:4" x14ac:dyDescent="0.25">
      <c r="C23685">
        <f t="shared" si="740"/>
        <v>0</v>
      </c>
      <c r="D23685">
        <f t="shared" si="741"/>
        <v>0</v>
      </c>
    </row>
    <row r="23686" spans="3:4" x14ac:dyDescent="0.25">
      <c r="C23686">
        <f t="shared" si="740"/>
        <v>0</v>
      </c>
      <c r="D23686">
        <f t="shared" si="741"/>
        <v>0</v>
      </c>
    </row>
    <row r="23687" spans="3:4" x14ac:dyDescent="0.25">
      <c r="C23687">
        <f t="shared" si="740"/>
        <v>0</v>
      </c>
      <c r="D23687">
        <f t="shared" si="741"/>
        <v>0</v>
      </c>
    </row>
    <row r="23688" spans="3:4" x14ac:dyDescent="0.25">
      <c r="C23688">
        <f t="shared" si="740"/>
        <v>0</v>
      </c>
      <c r="D23688">
        <f t="shared" si="741"/>
        <v>0</v>
      </c>
    </row>
    <row r="23689" spans="3:4" x14ac:dyDescent="0.25">
      <c r="C23689">
        <f t="shared" si="740"/>
        <v>0</v>
      </c>
      <c r="D23689">
        <f t="shared" si="741"/>
        <v>0</v>
      </c>
    </row>
    <row r="23690" spans="3:4" x14ac:dyDescent="0.25">
      <c r="C23690">
        <f t="shared" si="740"/>
        <v>0</v>
      </c>
      <c r="D23690">
        <f t="shared" si="741"/>
        <v>0</v>
      </c>
    </row>
    <row r="23691" spans="3:4" x14ac:dyDescent="0.25">
      <c r="C23691">
        <f t="shared" si="740"/>
        <v>0</v>
      </c>
      <c r="D23691">
        <f t="shared" si="741"/>
        <v>0</v>
      </c>
    </row>
    <row r="23692" spans="3:4" x14ac:dyDescent="0.25">
      <c r="C23692">
        <f t="shared" si="740"/>
        <v>0</v>
      </c>
      <c r="D23692">
        <f t="shared" si="741"/>
        <v>0</v>
      </c>
    </row>
    <row r="23693" spans="3:4" x14ac:dyDescent="0.25">
      <c r="C23693">
        <f t="shared" si="740"/>
        <v>0</v>
      </c>
      <c r="D23693">
        <f t="shared" si="741"/>
        <v>0</v>
      </c>
    </row>
    <row r="23694" spans="3:4" x14ac:dyDescent="0.25">
      <c r="C23694">
        <f t="shared" si="740"/>
        <v>0</v>
      </c>
      <c r="D23694">
        <f t="shared" si="741"/>
        <v>0</v>
      </c>
    </row>
    <row r="23695" spans="3:4" x14ac:dyDescent="0.25">
      <c r="C23695">
        <f t="shared" si="740"/>
        <v>0</v>
      </c>
      <c r="D23695">
        <f t="shared" si="741"/>
        <v>0</v>
      </c>
    </row>
    <row r="23696" spans="3:4" x14ac:dyDescent="0.25">
      <c r="C23696">
        <f t="shared" si="740"/>
        <v>0</v>
      </c>
      <c r="D23696">
        <f t="shared" si="741"/>
        <v>0</v>
      </c>
    </row>
    <row r="23697" spans="3:4" x14ac:dyDescent="0.25">
      <c r="C23697">
        <f t="shared" si="740"/>
        <v>0</v>
      </c>
      <c r="D23697">
        <f t="shared" si="741"/>
        <v>0</v>
      </c>
    </row>
    <row r="23698" spans="3:4" x14ac:dyDescent="0.25">
      <c r="C23698">
        <f t="shared" si="740"/>
        <v>0</v>
      </c>
      <c r="D23698">
        <f t="shared" si="741"/>
        <v>0</v>
      </c>
    </row>
    <row r="23699" spans="3:4" x14ac:dyDescent="0.25">
      <c r="C23699">
        <f t="shared" si="740"/>
        <v>0</v>
      </c>
      <c r="D23699">
        <f t="shared" si="741"/>
        <v>0</v>
      </c>
    </row>
    <row r="23700" spans="3:4" x14ac:dyDescent="0.25">
      <c r="C23700">
        <f t="shared" si="740"/>
        <v>0</v>
      </c>
      <c r="D23700">
        <f t="shared" si="741"/>
        <v>0</v>
      </c>
    </row>
    <row r="23701" spans="3:4" x14ac:dyDescent="0.25">
      <c r="C23701">
        <f t="shared" si="740"/>
        <v>0</v>
      </c>
      <c r="D23701">
        <f t="shared" si="741"/>
        <v>0</v>
      </c>
    </row>
    <row r="23702" spans="3:4" x14ac:dyDescent="0.25">
      <c r="C23702">
        <f t="shared" si="740"/>
        <v>0</v>
      </c>
      <c r="D23702">
        <f t="shared" si="741"/>
        <v>0</v>
      </c>
    </row>
    <row r="23703" spans="3:4" x14ac:dyDescent="0.25">
      <c r="C23703">
        <f t="shared" si="740"/>
        <v>0</v>
      </c>
      <c r="D23703">
        <f t="shared" si="741"/>
        <v>0</v>
      </c>
    </row>
    <row r="23704" spans="3:4" x14ac:dyDescent="0.25">
      <c r="C23704">
        <f t="shared" si="740"/>
        <v>0</v>
      </c>
      <c r="D23704">
        <f t="shared" si="741"/>
        <v>0</v>
      </c>
    </row>
    <row r="23705" spans="3:4" x14ac:dyDescent="0.25">
      <c r="C23705">
        <f t="shared" si="740"/>
        <v>0</v>
      </c>
      <c r="D23705">
        <f t="shared" si="741"/>
        <v>0</v>
      </c>
    </row>
    <row r="23706" spans="3:4" x14ac:dyDescent="0.25">
      <c r="C23706">
        <f t="shared" si="740"/>
        <v>0</v>
      </c>
      <c r="D23706">
        <f t="shared" si="741"/>
        <v>0</v>
      </c>
    </row>
    <row r="23707" spans="3:4" x14ac:dyDescent="0.25">
      <c r="C23707">
        <f t="shared" si="740"/>
        <v>0</v>
      </c>
      <c r="D23707">
        <f t="shared" si="741"/>
        <v>0</v>
      </c>
    </row>
    <row r="23708" spans="3:4" x14ac:dyDescent="0.25">
      <c r="C23708">
        <f t="shared" si="740"/>
        <v>0</v>
      </c>
      <c r="D23708">
        <f t="shared" si="741"/>
        <v>0</v>
      </c>
    </row>
    <row r="23709" spans="3:4" x14ac:dyDescent="0.25">
      <c r="C23709">
        <f t="shared" si="740"/>
        <v>0</v>
      </c>
      <c r="D23709">
        <f t="shared" si="741"/>
        <v>0</v>
      </c>
    </row>
    <row r="23710" spans="3:4" x14ac:dyDescent="0.25">
      <c r="C23710">
        <f t="shared" si="740"/>
        <v>0</v>
      </c>
      <c r="D23710">
        <f t="shared" si="741"/>
        <v>0</v>
      </c>
    </row>
    <row r="23711" spans="3:4" x14ac:dyDescent="0.25">
      <c r="C23711">
        <f t="shared" si="740"/>
        <v>0</v>
      </c>
      <c r="D23711">
        <f t="shared" si="741"/>
        <v>0</v>
      </c>
    </row>
    <row r="23712" spans="3:4" x14ac:dyDescent="0.25">
      <c r="C23712">
        <f t="shared" si="740"/>
        <v>0</v>
      </c>
      <c r="D23712">
        <f t="shared" si="741"/>
        <v>0</v>
      </c>
    </row>
    <row r="23713" spans="3:4" x14ac:dyDescent="0.25">
      <c r="C23713">
        <f t="shared" si="740"/>
        <v>0</v>
      </c>
      <c r="D23713">
        <f t="shared" si="741"/>
        <v>0</v>
      </c>
    </row>
    <row r="23714" spans="3:4" x14ac:dyDescent="0.25">
      <c r="C23714">
        <f t="shared" si="740"/>
        <v>0</v>
      </c>
      <c r="D23714">
        <f t="shared" si="741"/>
        <v>0</v>
      </c>
    </row>
    <row r="23715" spans="3:4" x14ac:dyDescent="0.25">
      <c r="C23715">
        <f t="shared" si="740"/>
        <v>0</v>
      </c>
      <c r="D23715">
        <f t="shared" si="741"/>
        <v>0</v>
      </c>
    </row>
    <row r="23716" spans="3:4" x14ac:dyDescent="0.25">
      <c r="C23716">
        <f t="shared" si="740"/>
        <v>0</v>
      </c>
      <c r="D23716">
        <f t="shared" si="741"/>
        <v>0</v>
      </c>
    </row>
    <row r="23717" spans="3:4" x14ac:dyDescent="0.25">
      <c r="C23717">
        <f t="shared" si="740"/>
        <v>0</v>
      </c>
      <c r="D23717">
        <f t="shared" si="741"/>
        <v>0</v>
      </c>
    </row>
    <row r="23718" spans="3:4" x14ac:dyDescent="0.25">
      <c r="C23718">
        <f t="shared" si="740"/>
        <v>0</v>
      </c>
      <c r="D23718">
        <f t="shared" si="741"/>
        <v>0</v>
      </c>
    </row>
    <row r="23719" spans="3:4" x14ac:dyDescent="0.25">
      <c r="C23719">
        <f t="shared" si="740"/>
        <v>0</v>
      </c>
      <c r="D23719">
        <f t="shared" si="741"/>
        <v>0</v>
      </c>
    </row>
    <row r="23720" spans="3:4" x14ac:dyDescent="0.25">
      <c r="C23720">
        <f t="shared" si="740"/>
        <v>0</v>
      </c>
      <c r="D23720">
        <f t="shared" si="741"/>
        <v>0</v>
      </c>
    </row>
    <row r="23721" spans="3:4" x14ac:dyDescent="0.25">
      <c r="C23721">
        <f t="shared" si="740"/>
        <v>0</v>
      </c>
      <c r="D23721">
        <f t="shared" si="741"/>
        <v>0</v>
      </c>
    </row>
    <row r="23722" spans="3:4" x14ac:dyDescent="0.25">
      <c r="C23722">
        <f t="shared" si="740"/>
        <v>0</v>
      </c>
      <c r="D23722">
        <f t="shared" si="741"/>
        <v>0</v>
      </c>
    </row>
    <row r="23723" spans="3:4" x14ac:dyDescent="0.25">
      <c r="C23723">
        <f t="shared" si="740"/>
        <v>0</v>
      </c>
      <c r="D23723">
        <f t="shared" si="741"/>
        <v>0</v>
      </c>
    </row>
    <row r="23724" spans="3:4" x14ac:dyDescent="0.25">
      <c r="C23724">
        <f t="shared" si="740"/>
        <v>0</v>
      </c>
      <c r="D23724">
        <f t="shared" si="741"/>
        <v>0</v>
      </c>
    </row>
    <row r="23725" spans="3:4" x14ac:dyDescent="0.25">
      <c r="C23725">
        <f t="shared" si="740"/>
        <v>0</v>
      </c>
      <c r="D23725">
        <f t="shared" si="741"/>
        <v>0</v>
      </c>
    </row>
    <row r="23726" spans="3:4" x14ac:dyDescent="0.25">
      <c r="C23726">
        <f t="shared" si="740"/>
        <v>0</v>
      </c>
      <c r="D23726">
        <f t="shared" si="741"/>
        <v>0</v>
      </c>
    </row>
    <row r="23727" spans="3:4" x14ac:dyDescent="0.25">
      <c r="C23727">
        <f t="shared" si="740"/>
        <v>0</v>
      </c>
      <c r="D23727">
        <f t="shared" si="741"/>
        <v>0</v>
      </c>
    </row>
    <row r="23728" spans="3:4" x14ac:dyDescent="0.25">
      <c r="C23728">
        <f t="shared" si="740"/>
        <v>0</v>
      </c>
      <c r="D23728">
        <f t="shared" si="741"/>
        <v>0</v>
      </c>
    </row>
    <row r="23729" spans="3:4" x14ac:dyDescent="0.25">
      <c r="C23729">
        <f t="shared" si="740"/>
        <v>0</v>
      </c>
      <c r="D23729">
        <f t="shared" si="741"/>
        <v>0</v>
      </c>
    </row>
    <row r="23730" spans="3:4" x14ac:dyDescent="0.25">
      <c r="C23730">
        <f t="shared" si="740"/>
        <v>0</v>
      </c>
      <c r="D23730">
        <f t="shared" si="741"/>
        <v>0</v>
      </c>
    </row>
    <row r="23731" spans="3:4" x14ac:dyDescent="0.25">
      <c r="C23731">
        <f t="shared" si="740"/>
        <v>0</v>
      </c>
      <c r="D23731">
        <f t="shared" si="741"/>
        <v>0</v>
      </c>
    </row>
    <row r="23732" spans="3:4" x14ac:dyDescent="0.25">
      <c r="C23732">
        <f t="shared" si="740"/>
        <v>0</v>
      </c>
      <c r="D23732">
        <f t="shared" si="741"/>
        <v>0</v>
      </c>
    </row>
    <row r="23733" spans="3:4" x14ac:dyDescent="0.25">
      <c r="C23733">
        <f t="shared" si="740"/>
        <v>0</v>
      </c>
      <c r="D23733">
        <f t="shared" si="741"/>
        <v>0</v>
      </c>
    </row>
    <row r="23734" spans="3:4" x14ac:dyDescent="0.25">
      <c r="C23734">
        <f t="shared" ref="C23734:C23797" si="742">COS(A23734)*B23734</f>
        <v>0</v>
      </c>
      <c r="D23734">
        <f t="shared" ref="D23734:D23797" si="743">SIN(A23734)*B23734</f>
        <v>0</v>
      </c>
    </row>
    <row r="23735" spans="3:4" x14ac:dyDescent="0.25">
      <c r="C23735">
        <f t="shared" si="742"/>
        <v>0</v>
      </c>
      <c r="D23735">
        <f t="shared" si="743"/>
        <v>0</v>
      </c>
    </row>
    <row r="23736" spans="3:4" x14ac:dyDescent="0.25">
      <c r="C23736">
        <f t="shared" si="742"/>
        <v>0</v>
      </c>
      <c r="D23736">
        <f t="shared" si="743"/>
        <v>0</v>
      </c>
    </row>
    <row r="23737" spans="3:4" x14ac:dyDescent="0.25">
      <c r="C23737">
        <f t="shared" si="742"/>
        <v>0</v>
      </c>
      <c r="D23737">
        <f t="shared" si="743"/>
        <v>0</v>
      </c>
    </row>
    <row r="23738" spans="3:4" x14ac:dyDescent="0.25">
      <c r="C23738">
        <f t="shared" si="742"/>
        <v>0</v>
      </c>
      <c r="D23738">
        <f t="shared" si="743"/>
        <v>0</v>
      </c>
    </row>
    <row r="23739" spans="3:4" x14ac:dyDescent="0.25">
      <c r="C23739">
        <f t="shared" si="742"/>
        <v>0</v>
      </c>
      <c r="D23739">
        <f t="shared" si="743"/>
        <v>0</v>
      </c>
    </row>
    <row r="23740" spans="3:4" x14ac:dyDescent="0.25">
      <c r="C23740">
        <f t="shared" si="742"/>
        <v>0</v>
      </c>
      <c r="D23740">
        <f t="shared" si="743"/>
        <v>0</v>
      </c>
    </row>
    <row r="23741" spans="3:4" x14ac:dyDescent="0.25">
      <c r="C23741">
        <f t="shared" si="742"/>
        <v>0</v>
      </c>
      <c r="D23741">
        <f t="shared" si="743"/>
        <v>0</v>
      </c>
    </row>
    <row r="23742" spans="3:4" x14ac:dyDescent="0.25">
      <c r="C23742">
        <f t="shared" si="742"/>
        <v>0</v>
      </c>
      <c r="D23742">
        <f t="shared" si="743"/>
        <v>0</v>
      </c>
    </row>
    <row r="23743" spans="3:4" x14ac:dyDescent="0.25">
      <c r="C23743">
        <f t="shared" si="742"/>
        <v>0</v>
      </c>
      <c r="D23743">
        <f t="shared" si="743"/>
        <v>0</v>
      </c>
    </row>
    <row r="23744" spans="3:4" x14ac:dyDescent="0.25">
      <c r="C23744">
        <f t="shared" si="742"/>
        <v>0</v>
      </c>
      <c r="D23744">
        <f t="shared" si="743"/>
        <v>0</v>
      </c>
    </row>
    <row r="23745" spans="3:4" x14ac:dyDescent="0.25">
      <c r="C23745">
        <f t="shared" si="742"/>
        <v>0</v>
      </c>
      <c r="D23745">
        <f t="shared" si="743"/>
        <v>0</v>
      </c>
    </row>
    <row r="23746" spans="3:4" x14ac:dyDescent="0.25">
      <c r="C23746">
        <f t="shared" si="742"/>
        <v>0</v>
      </c>
      <c r="D23746">
        <f t="shared" si="743"/>
        <v>0</v>
      </c>
    </row>
    <row r="23747" spans="3:4" x14ac:dyDescent="0.25">
      <c r="C23747">
        <f t="shared" si="742"/>
        <v>0</v>
      </c>
      <c r="D23747">
        <f t="shared" si="743"/>
        <v>0</v>
      </c>
    </row>
    <row r="23748" spans="3:4" x14ac:dyDescent="0.25">
      <c r="C23748">
        <f t="shared" si="742"/>
        <v>0</v>
      </c>
      <c r="D23748">
        <f t="shared" si="743"/>
        <v>0</v>
      </c>
    </row>
    <row r="23749" spans="3:4" x14ac:dyDescent="0.25">
      <c r="C23749">
        <f t="shared" si="742"/>
        <v>0</v>
      </c>
      <c r="D23749">
        <f t="shared" si="743"/>
        <v>0</v>
      </c>
    </row>
    <row r="23750" spans="3:4" x14ac:dyDescent="0.25">
      <c r="C23750">
        <f t="shared" si="742"/>
        <v>0</v>
      </c>
      <c r="D23750">
        <f t="shared" si="743"/>
        <v>0</v>
      </c>
    </row>
    <row r="23751" spans="3:4" x14ac:dyDescent="0.25">
      <c r="C23751">
        <f t="shared" si="742"/>
        <v>0</v>
      </c>
      <c r="D23751">
        <f t="shared" si="743"/>
        <v>0</v>
      </c>
    </row>
    <row r="23752" spans="3:4" x14ac:dyDescent="0.25">
      <c r="C23752">
        <f t="shared" si="742"/>
        <v>0</v>
      </c>
      <c r="D23752">
        <f t="shared" si="743"/>
        <v>0</v>
      </c>
    </row>
    <row r="23753" spans="3:4" x14ac:dyDescent="0.25">
      <c r="C23753">
        <f t="shared" si="742"/>
        <v>0</v>
      </c>
      <c r="D23753">
        <f t="shared" si="743"/>
        <v>0</v>
      </c>
    </row>
    <row r="23754" spans="3:4" x14ac:dyDescent="0.25">
      <c r="C23754">
        <f t="shared" si="742"/>
        <v>0</v>
      </c>
      <c r="D23754">
        <f t="shared" si="743"/>
        <v>0</v>
      </c>
    </row>
    <row r="23755" spans="3:4" x14ac:dyDescent="0.25">
      <c r="C23755">
        <f t="shared" si="742"/>
        <v>0</v>
      </c>
      <c r="D23755">
        <f t="shared" si="743"/>
        <v>0</v>
      </c>
    </row>
    <row r="23756" spans="3:4" x14ac:dyDescent="0.25">
      <c r="C23756">
        <f t="shared" si="742"/>
        <v>0</v>
      </c>
      <c r="D23756">
        <f t="shared" si="743"/>
        <v>0</v>
      </c>
    </row>
    <row r="23757" spans="3:4" x14ac:dyDescent="0.25">
      <c r="C23757">
        <f t="shared" si="742"/>
        <v>0</v>
      </c>
      <c r="D23757">
        <f t="shared" si="743"/>
        <v>0</v>
      </c>
    </row>
    <row r="23758" spans="3:4" x14ac:dyDescent="0.25">
      <c r="C23758">
        <f t="shared" si="742"/>
        <v>0</v>
      </c>
      <c r="D23758">
        <f t="shared" si="743"/>
        <v>0</v>
      </c>
    </row>
    <row r="23759" spans="3:4" x14ac:dyDescent="0.25">
      <c r="C23759">
        <f t="shared" si="742"/>
        <v>0</v>
      </c>
      <c r="D23759">
        <f t="shared" si="743"/>
        <v>0</v>
      </c>
    </row>
    <row r="23760" spans="3:4" x14ac:dyDescent="0.25">
      <c r="C23760">
        <f t="shared" si="742"/>
        <v>0</v>
      </c>
      <c r="D23760">
        <f t="shared" si="743"/>
        <v>0</v>
      </c>
    </row>
    <row r="23761" spans="3:4" x14ac:dyDescent="0.25">
      <c r="C23761">
        <f t="shared" si="742"/>
        <v>0</v>
      </c>
      <c r="D23761">
        <f t="shared" si="743"/>
        <v>0</v>
      </c>
    </row>
    <row r="23762" spans="3:4" x14ac:dyDescent="0.25">
      <c r="C23762">
        <f t="shared" si="742"/>
        <v>0</v>
      </c>
      <c r="D23762">
        <f t="shared" si="743"/>
        <v>0</v>
      </c>
    </row>
    <row r="23763" spans="3:4" x14ac:dyDescent="0.25">
      <c r="C23763">
        <f t="shared" si="742"/>
        <v>0</v>
      </c>
      <c r="D23763">
        <f t="shared" si="743"/>
        <v>0</v>
      </c>
    </row>
    <row r="23764" spans="3:4" x14ac:dyDescent="0.25">
      <c r="C23764">
        <f t="shared" si="742"/>
        <v>0</v>
      </c>
      <c r="D23764">
        <f t="shared" si="743"/>
        <v>0</v>
      </c>
    </row>
    <row r="23765" spans="3:4" x14ac:dyDescent="0.25">
      <c r="C23765">
        <f t="shared" si="742"/>
        <v>0</v>
      </c>
      <c r="D23765">
        <f t="shared" si="743"/>
        <v>0</v>
      </c>
    </row>
    <row r="23766" spans="3:4" x14ac:dyDescent="0.25">
      <c r="C23766">
        <f t="shared" si="742"/>
        <v>0</v>
      </c>
      <c r="D23766">
        <f t="shared" si="743"/>
        <v>0</v>
      </c>
    </row>
    <row r="23767" spans="3:4" x14ac:dyDescent="0.25">
      <c r="C23767">
        <f t="shared" si="742"/>
        <v>0</v>
      </c>
      <c r="D23767">
        <f t="shared" si="743"/>
        <v>0</v>
      </c>
    </row>
    <row r="23768" spans="3:4" x14ac:dyDescent="0.25">
      <c r="C23768">
        <f t="shared" si="742"/>
        <v>0</v>
      </c>
      <c r="D23768">
        <f t="shared" si="743"/>
        <v>0</v>
      </c>
    </row>
    <row r="23769" spans="3:4" x14ac:dyDescent="0.25">
      <c r="C23769">
        <f t="shared" si="742"/>
        <v>0</v>
      </c>
      <c r="D23769">
        <f t="shared" si="743"/>
        <v>0</v>
      </c>
    </row>
    <row r="23770" spans="3:4" x14ac:dyDescent="0.25">
      <c r="C23770">
        <f t="shared" si="742"/>
        <v>0</v>
      </c>
      <c r="D23770">
        <f t="shared" si="743"/>
        <v>0</v>
      </c>
    </row>
    <row r="23771" spans="3:4" x14ac:dyDescent="0.25">
      <c r="C23771">
        <f t="shared" si="742"/>
        <v>0</v>
      </c>
      <c r="D23771">
        <f t="shared" si="743"/>
        <v>0</v>
      </c>
    </row>
    <row r="23772" spans="3:4" x14ac:dyDescent="0.25">
      <c r="C23772">
        <f t="shared" si="742"/>
        <v>0</v>
      </c>
      <c r="D23772">
        <f t="shared" si="743"/>
        <v>0</v>
      </c>
    </row>
    <row r="23773" spans="3:4" x14ac:dyDescent="0.25">
      <c r="C23773">
        <f t="shared" si="742"/>
        <v>0</v>
      </c>
      <c r="D23773">
        <f t="shared" si="743"/>
        <v>0</v>
      </c>
    </row>
    <row r="23774" spans="3:4" x14ac:dyDescent="0.25">
      <c r="C23774">
        <f t="shared" si="742"/>
        <v>0</v>
      </c>
      <c r="D23774">
        <f t="shared" si="743"/>
        <v>0</v>
      </c>
    </row>
    <row r="23775" spans="3:4" x14ac:dyDescent="0.25">
      <c r="C23775">
        <f t="shared" si="742"/>
        <v>0</v>
      </c>
      <c r="D23775">
        <f t="shared" si="743"/>
        <v>0</v>
      </c>
    </row>
    <row r="23776" spans="3:4" x14ac:dyDescent="0.25">
      <c r="C23776">
        <f t="shared" si="742"/>
        <v>0</v>
      </c>
      <c r="D23776">
        <f t="shared" si="743"/>
        <v>0</v>
      </c>
    </row>
    <row r="23777" spans="3:4" x14ac:dyDescent="0.25">
      <c r="C23777">
        <f t="shared" si="742"/>
        <v>0</v>
      </c>
      <c r="D23777">
        <f t="shared" si="743"/>
        <v>0</v>
      </c>
    </row>
    <row r="23778" spans="3:4" x14ac:dyDescent="0.25">
      <c r="C23778">
        <f t="shared" si="742"/>
        <v>0</v>
      </c>
      <c r="D23778">
        <f t="shared" si="743"/>
        <v>0</v>
      </c>
    </row>
    <row r="23779" spans="3:4" x14ac:dyDescent="0.25">
      <c r="C23779">
        <f t="shared" si="742"/>
        <v>0</v>
      </c>
      <c r="D23779">
        <f t="shared" si="743"/>
        <v>0</v>
      </c>
    </row>
    <row r="23780" spans="3:4" x14ac:dyDescent="0.25">
      <c r="C23780">
        <f t="shared" si="742"/>
        <v>0</v>
      </c>
      <c r="D23780">
        <f t="shared" si="743"/>
        <v>0</v>
      </c>
    </row>
    <row r="23781" spans="3:4" x14ac:dyDescent="0.25">
      <c r="C23781">
        <f t="shared" si="742"/>
        <v>0</v>
      </c>
      <c r="D23781">
        <f t="shared" si="743"/>
        <v>0</v>
      </c>
    </row>
    <row r="23782" spans="3:4" x14ac:dyDescent="0.25">
      <c r="C23782">
        <f t="shared" si="742"/>
        <v>0</v>
      </c>
      <c r="D23782">
        <f t="shared" si="743"/>
        <v>0</v>
      </c>
    </row>
    <row r="23783" spans="3:4" x14ac:dyDescent="0.25">
      <c r="C23783">
        <f t="shared" si="742"/>
        <v>0</v>
      </c>
      <c r="D23783">
        <f t="shared" si="743"/>
        <v>0</v>
      </c>
    </row>
    <row r="23784" spans="3:4" x14ac:dyDescent="0.25">
      <c r="C23784">
        <f t="shared" si="742"/>
        <v>0</v>
      </c>
      <c r="D23784">
        <f t="shared" si="743"/>
        <v>0</v>
      </c>
    </row>
    <row r="23785" spans="3:4" x14ac:dyDescent="0.25">
      <c r="C23785">
        <f t="shared" si="742"/>
        <v>0</v>
      </c>
      <c r="D23785">
        <f t="shared" si="743"/>
        <v>0</v>
      </c>
    </row>
    <row r="23786" spans="3:4" x14ac:dyDescent="0.25">
      <c r="C23786">
        <f t="shared" si="742"/>
        <v>0</v>
      </c>
      <c r="D23786">
        <f t="shared" si="743"/>
        <v>0</v>
      </c>
    </row>
    <row r="23787" spans="3:4" x14ac:dyDescent="0.25">
      <c r="C23787">
        <f t="shared" si="742"/>
        <v>0</v>
      </c>
      <c r="D23787">
        <f t="shared" si="743"/>
        <v>0</v>
      </c>
    </row>
    <row r="23788" spans="3:4" x14ac:dyDescent="0.25">
      <c r="C23788">
        <f t="shared" si="742"/>
        <v>0</v>
      </c>
      <c r="D23788">
        <f t="shared" si="743"/>
        <v>0</v>
      </c>
    </row>
    <row r="23789" spans="3:4" x14ac:dyDescent="0.25">
      <c r="C23789">
        <f t="shared" si="742"/>
        <v>0</v>
      </c>
      <c r="D23789">
        <f t="shared" si="743"/>
        <v>0</v>
      </c>
    </row>
    <row r="23790" spans="3:4" x14ac:dyDescent="0.25">
      <c r="C23790">
        <f t="shared" si="742"/>
        <v>0</v>
      </c>
      <c r="D23790">
        <f t="shared" si="743"/>
        <v>0</v>
      </c>
    </row>
    <row r="23791" spans="3:4" x14ac:dyDescent="0.25">
      <c r="C23791">
        <f t="shared" si="742"/>
        <v>0</v>
      </c>
      <c r="D23791">
        <f t="shared" si="743"/>
        <v>0</v>
      </c>
    </row>
    <row r="23792" spans="3:4" x14ac:dyDescent="0.25">
      <c r="C23792">
        <f t="shared" si="742"/>
        <v>0</v>
      </c>
      <c r="D23792">
        <f t="shared" si="743"/>
        <v>0</v>
      </c>
    </row>
    <row r="23793" spans="3:4" x14ac:dyDescent="0.25">
      <c r="C23793">
        <f t="shared" si="742"/>
        <v>0</v>
      </c>
      <c r="D23793">
        <f t="shared" si="743"/>
        <v>0</v>
      </c>
    </row>
    <row r="23794" spans="3:4" x14ac:dyDescent="0.25">
      <c r="C23794">
        <f t="shared" si="742"/>
        <v>0</v>
      </c>
      <c r="D23794">
        <f t="shared" si="743"/>
        <v>0</v>
      </c>
    </row>
    <row r="23795" spans="3:4" x14ac:dyDescent="0.25">
      <c r="C23795">
        <f t="shared" si="742"/>
        <v>0</v>
      </c>
      <c r="D23795">
        <f t="shared" si="743"/>
        <v>0</v>
      </c>
    </row>
    <row r="23796" spans="3:4" x14ac:dyDescent="0.25">
      <c r="C23796">
        <f t="shared" si="742"/>
        <v>0</v>
      </c>
      <c r="D23796">
        <f t="shared" si="743"/>
        <v>0</v>
      </c>
    </row>
    <row r="23797" spans="3:4" x14ac:dyDescent="0.25">
      <c r="C23797">
        <f t="shared" si="742"/>
        <v>0</v>
      </c>
      <c r="D23797">
        <f t="shared" si="743"/>
        <v>0</v>
      </c>
    </row>
    <row r="23798" spans="3:4" x14ac:dyDescent="0.25">
      <c r="C23798">
        <f t="shared" ref="C23798:C23861" si="744">COS(A23798)*B23798</f>
        <v>0</v>
      </c>
      <c r="D23798">
        <f t="shared" ref="D23798:D23861" si="745">SIN(A23798)*B23798</f>
        <v>0</v>
      </c>
    </row>
    <row r="23799" spans="3:4" x14ac:dyDescent="0.25">
      <c r="C23799">
        <f t="shared" si="744"/>
        <v>0</v>
      </c>
      <c r="D23799">
        <f t="shared" si="745"/>
        <v>0</v>
      </c>
    </row>
    <row r="23800" spans="3:4" x14ac:dyDescent="0.25">
      <c r="C23800">
        <f t="shared" si="744"/>
        <v>0</v>
      </c>
      <c r="D23800">
        <f t="shared" si="745"/>
        <v>0</v>
      </c>
    </row>
    <row r="23801" spans="3:4" x14ac:dyDescent="0.25">
      <c r="C23801">
        <f t="shared" si="744"/>
        <v>0</v>
      </c>
      <c r="D23801">
        <f t="shared" si="745"/>
        <v>0</v>
      </c>
    </row>
    <row r="23802" spans="3:4" x14ac:dyDescent="0.25">
      <c r="C23802">
        <f t="shared" si="744"/>
        <v>0</v>
      </c>
      <c r="D23802">
        <f t="shared" si="745"/>
        <v>0</v>
      </c>
    </row>
    <row r="23803" spans="3:4" x14ac:dyDescent="0.25">
      <c r="C23803">
        <f t="shared" si="744"/>
        <v>0</v>
      </c>
      <c r="D23803">
        <f t="shared" si="745"/>
        <v>0</v>
      </c>
    </row>
    <row r="23804" spans="3:4" x14ac:dyDescent="0.25">
      <c r="C23804">
        <f t="shared" si="744"/>
        <v>0</v>
      </c>
      <c r="D23804">
        <f t="shared" si="745"/>
        <v>0</v>
      </c>
    </row>
    <row r="23805" spans="3:4" x14ac:dyDescent="0.25">
      <c r="C23805">
        <f t="shared" si="744"/>
        <v>0</v>
      </c>
      <c r="D23805">
        <f t="shared" si="745"/>
        <v>0</v>
      </c>
    </row>
    <row r="23806" spans="3:4" x14ac:dyDescent="0.25">
      <c r="C23806">
        <f t="shared" si="744"/>
        <v>0</v>
      </c>
      <c r="D23806">
        <f t="shared" si="745"/>
        <v>0</v>
      </c>
    </row>
    <row r="23807" spans="3:4" x14ac:dyDescent="0.25">
      <c r="C23807">
        <f t="shared" si="744"/>
        <v>0</v>
      </c>
      <c r="D23807">
        <f t="shared" si="745"/>
        <v>0</v>
      </c>
    </row>
    <row r="23808" spans="3:4" x14ac:dyDescent="0.25">
      <c r="C23808">
        <f t="shared" si="744"/>
        <v>0</v>
      </c>
      <c r="D23808">
        <f t="shared" si="745"/>
        <v>0</v>
      </c>
    </row>
    <row r="23809" spans="3:4" x14ac:dyDescent="0.25">
      <c r="C23809">
        <f t="shared" si="744"/>
        <v>0</v>
      </c>
      <c r="D23809">
        <f t="shared" si="745"/>
        <v>0</v>
      </c>
    </row>
    <row r="23810" spans="3:4" x14ac:dyDescent="0.25">
      <c r="C23810">
        <f t="shared" si="744"/>
        <v>0</v>
      </c>
      <c r="D23810">
        <f t="shared" si="745"/>
        <v>0</v>
      </c>
    </row>
    <row r="23811" spans="3:4" x14ac:dyDescent="0.25">
      <c r="C23811">
        <f t="shared" si="744"/>
        <v>0</v>
      </c>
      <c r="D23811">
        <f t="shared" si="745"/>
        <v>0</v>
      </c>
    </row>
    <row r="23812" spans="3:4" x14ac:dyDescent="0.25">
      <c r="C23812">
        <f t="shared" si="744"/>
        <v>0</v>
      </c>
      <c r="D23812">
        <f t="shared" si="745"/>
        <v>0</v>
      </c>
    </row>
    <row r="23813" spans="3:4" x14ac:dyDescent="0.25">
      <c r="C23813">
        <f t="shared" si="744"/>
        <v>0</v>
      </c>
      <c r="D23813">
        <f t="shared" si="745"/>
        <v>0</v>
      </c>
    </row>
    <row r="23814" spans="3:4" x14ac:dyDescent="0.25">
      <c r="C23814">
        <f t="shared" si="744"/>
        <v>0</v>
      </c>
      <c r="D23814">
        <f t="shared" si="745"/>
        <v>0</v>
      </c>
    </row>
    <row r="23815" spans="3:4" x14ac:dyDescent="0.25">
      <c r="C23815">
        <f t="shared" si="744"/>
        <v>0</v>
      </c>
      <c r="D23815">
        <f t="shared" si="745"/>
        <v>0</v>
      </c>
    </row>
    <row r="23816" spans="3:4" x14ac:dyDescent="0.25">
      <c r="C23816">
        <f t="shared" si="744"/>
        <v>0</v>
      </c>
      <c r="D23816">
        <f t="shared" si="745"/>
        <v>0</v>
      </c>
    </row>
    <row r="23817" spans="3:4" x14ac:dyDescent="0.25">
      <c r="C23817">
        <f t="shared" si="744"/>
        <v>0</v>
      </c>
      <c r="D23817">
        <f t="shared" si="745"/>
        <v>0</v>
      </c>
    </row>
    <row r="23818" spans="3:4" x14ac:dyDescent="0.25">
      <c r="C23818">
        <f t="shared" si="744"/>
        <v>0</v>
      </c>
      <c r="D23818">
        <f t="shared" si="745"/>
        <v>0</v>
      </c>
    </row>
    <row r="23819" spans="3:4" x14ac:dyDescent="0.25">
      <c r="C23819">
        <f t="shared" si="744"/>
        <v>0</v>
      </c>
      <c r="D23819">
        <f t="shared" si="745"/>
        <v>0</v>
      </c>
    </row>
    <row r="23820" spans="3:4" x14ac:dyDescent="0.25">
      <c r="C23820">
        <f t="shared" si="744"/>
        <v>0</v>
      </c>
      <c r="D23820">
        <f t="shared" si="745"/>
        <v>0</v>
      </c>
    </row>
    <row r="23821" spans="3:4" x14ac:dyDescent="0.25">
      <c r="C23821">
        <f t="shared" si="744"/>
        <v>0</v>
      </c>
      <c r="D23821">
        <f t="shared" si="745"/>
        <v>0</v>
      </c>
    </row>
    <row r="23822" spans="3:4" x14ac:dyDescent="0.25">
      <c r="C23822">
        <f t="shared" si="744"/>
        <v>0</v>
      </c>
      <c r="D23822">
        <f t="shared" si="745"/>
        <v>0</v>
      </c>
    </row>
    <row r="23823" spans="3:4" x14ac:dyDescent="0.25">
      <c r="C23823">
        <f t="shared" si="744"/>
        <v>0</v>
      </c>
      <c r="D23823">
        <f t="shared" si="745"/>
        <v>0</v>
      </c>
    </row>
    <row r="23824" spans="3:4" x14ac:dyDescent="0.25">
      <c r="C23824">
        <f t="shared" si="744"/>
        <v>0</v>
      </c>
      <c r="D23824">
        <f t="shared" si="745"/>
        <v>0</v>
      </c>
    </row>
    <row r="23825" spans="3:4" x14ac:dyDescent="0.25">
      <c r="C23825">
        <f t="shared" si="744"/>
        <v>0</v>
      </c>
      <c r="D23825">
        <f t="shared" si="745"/>
        <v>0</v>
      </c>
    </row>
    <row r="23826" spans="3:4" x14ac:dyDescent="0.25">
      <c r="C23826">
        <f t="shared" si="744"/>
        <v>0</v>
      </c>
      <c r="D23826">
        <f t="shared" si="745"/>
        <v>0</v>
      </c>
    </row>
    <row r="23827" spans="3:4" x14ac:dyDescent="0.25">
      <c r="C23827">
        <f t="shared" si="744"/>
        <v>0</v>
      </c>
      <c r="D23827">
        <f t="shared" si="745"/>
        <v>0</v>
      </c>
    </row>
    <row r="23828" spans="3:4" x14ac:dyDescent="0.25">
      <c r="C23828">
        <f t="shared" si="744"/>
        <v>0</v>
      </c>
      <c r="D23828">
        <f t="shared" si="745"/>
        <v>0</v>
      </c>
    </row>
    <row r="23829" spans="3:4" x14ac:dyDescent="0.25">
      <c r="C23829">
        <f t="shared" si="744"/>
        <v>0</v>
      </c>
      <c r="D23829">
        <f t="shared" si="745"/>
        <v>0</v>
      </c>
    </row>
    <row r="23830" spans="3:4" x14ac:dyDescent="0.25">
      <c r="C23830">
        <f t="shared" si="744"/>
        <v>0</v>
      </c>
      <c r="D23830">
        <f t="shared" si="745"/>
        <v>0</v>
      </c>
    </row>
    <row r="23831" spans="3:4" x14ac:dyDescent="0.25">
      <c r="C23831">
        <f t="shared" si="744"/>
        <v>0</v>
      </c>
      <c r="D23831">
        <f t="shared" si="745"/>
        <v>0</v>
      </c>
    </row>
    <row r="23832" spans="3:4" x14ac:dyDescent="0.25">
      <c r="C23832">
        <f t="shared" si="744"/>
        <v>0</v>
      </c>
      <c r="D23832">
        <f t="shared" si="745"/>
        <v>0</v>
      </c>
    </row>
    <row r="23833" spans="3:4" x14ac:dyDescent="0.25">
      <c r="C23833">
        <f t="shared" si="744"/>
        <v>0</v>
      </c>
      <c r="D23833">
        <f t="shared" si="745"/>
        <v>0</v>
      </c>
    </row>
    <row r="23834" spans="3:4" x14ac:dyDescent="0.25">
      <c r="C23834">
        <f t="shared" si="744"/>
        <v>0</v>
      </c>
      <c r="D23834">
        <f t="shared" si="745"/>
        <v>0</v>
      </c>
    </row>
    <row r="23835" spans="3:4" x14ac:dyDescent="0.25">
      <c r="C23835">
        <f t="shared" si="744"/>
        <v>0</v>
      </c>
      <c r="D23835">
        <f t="shared" si="745"/>
        <v>0</v>
      </c>
    </row>
    <row r="23836" spans="3:4" x14ac:dyDescent="0.25">
      <c r="C23836">
        <f t="shared" si="744"/>
        <v>0</v>
      </c>
      <c r="D23836">
        <f t="shared" si="745"/>
        <v>0</v>
      </c>
    </row>
    <row r="23837" spans="3:4" x14ac:dyDescent="0.25">
      <c r="C23837">
        <f t="shared" si="744"/>
        <v>0</v>
      </c>
      <c r="D23837">
        <f t="shared" si="745"/>
        <v>0</v>
      </c>
    </row>
    <row r="23838" spans="3:4" x14ac:dyDescent="0.25">
      <c r="C23838">
        <f t="shared" si="744"/>
        <v>0</v>
      </c>
      <c r="D23838">
        <f t="shared" si="745"/>
        <v>0</v>
      </c>
    </row>
    <row r="23839" spans="3:4" x14ac:dyDescent="0.25">
      <c r="C23839">
        <f t="shared" si="744"/>
        <v>0</v>
      </c>
      <c r="D23839">
        <f t="shared" si="745"/>
        <v>0</v>
      </c>
    </row>
    <row r="23840" spans="3:4" x14ac:dyDescent="0.25">
      <c r="C23840">
        <f t="shared" si="744"/>
        <v>0</v>
      </c>
      <c r="D23840">
        <f t="shared" si="745"/>
        <v>0</v>
      </c>
    </row>
    <row r="23841" spans="3:4" x14ac:dyDescent="0.25">
      <c r="C23841">
        <f t="shared" si="744"/>
        <v>0</v>
      </c>
      <c r="D23841">
        <f t="shared" si="745"/>
        <v>0</v>
      </c>
    </row>
    <row r="23842" spans="3:4" x14ac:dyDescent="0.25">
      <c r="C23842">
        <f t="shared" si="744"/>
        <v>0</v>
      </c>
      <c r="D23842">
        <f t="shared" si="745"/>
        <v>0</v>
      </c>
    </row>
    <row r="23843" spans="3:4" x14ac:dyDescent="0.25">
      <c r="C23843">
        <f t="shared" si="744"/>
        <v>0</v>
      </c>
      <c r="D23843">
        <f t="shared" si="745"/>
        <v>0</v>
      </c>
    </row>
    <row r="23844" spans="3:4" x14ac:dyDescent="0.25">
      <c r="C23844">
        <f t="shared" si="744"/>
        <v>0</v>
      </c>
      <c r="D23844">
        <f t="shared" si="745"/>
        <v>0</v>
      </c>
    </row>
    <row r="23845" spans="3:4" x14ac:dyDescent="0.25">
      <c r="C23845">
        <f t="shared" si="744"/>
        <v>0</v>
      </c>
      <c r="D23845">
        <f t="shared" si="745"/>
        <v>0</v>
      </c>
    </row>
    <row r="23846" spans="3:4" x14ac:dyDescent="0.25">
      <c r="C23846">
        <f t="shared" si="744"/>
        <v>0</v>
      </c>
      <c r="D23846">
        <f t="shared" si="745"/>
        <v>0</v>
      </c>
    </row>
    <row r="23847" spans="3:4" x14ac:dyDescent="0.25">
      <c r="C23847">
        <f t="shared" si="744"/>
        <v>0</v>
      </c>
      <c r="D23847">
        <f t="shared" si="745"/>
        <v>0</v>
      </c>
    </row>
    <row r="23848" spans="3:4" x14ac:dyDescent="0.25">
      <c r="C23848">
        <f t="shared" si="744"/>
        <v>0</v>
      </c>
      <c r="D23848">
        <f t="shared" si="745"/>
        <v>0</v>
      </c>
    </row>
    <row r="23849" spans="3:4" x14ac:dyDescent="0.25">
      <c r="C23849">
        <f t="shared" si="744"/>
        <v>0</v>
      </c>
      <c r="D23849">
        <f t="shared" si="745"/>
        <v>0</v>
      </c>
    </row>
    <row r="23850" spans="3:4" x14ac:dyDescent="0.25">
      <c r="C23850">
        <f t="shared" si="744"/>
        <v>0</v>
      </c>
      <c r="D23850">
        <f t="shared" si="745"/>
        <v>0</v>
      </c>
    </row>
    <row r="23851" spans="3:4" x14ac:dyDescent="0.25">
      <c r="C23851">
        <f t="shared" si="744"/>
        <v>0</v>
      </c>
      <c r="D23851">
        <f t="shared" si="745"/>
        <v>0</v>
      </c>
    </row>
    <row r="23852" spans="3:4" x14ac:dyDescent="0.25">
      <c r="C23852">
        <f t="shared" si="744"/>
        <v>0</v>
      </c>
      <c r="D23852">
        <f t="shared" si="745"/>
        <v>0</v>
      </c>
    </row>
    <row r="23853" spans="3:4" x14ac:dyDescent="0.25">
      <c r="C23853">
        <f t="shared" si="744"/>
        <v>0</v>
      </c>
      <c r="D23853">
        <f t="shared" si="745"/>
        <v>0</v>
      </c>
    </row>
    <row r="23854" spans="3:4" x14ac:dyDescent="0.25">
      <c r="C23854">
        <f t="shared" si="744"/>
        <v>0</v>
      </c>
      <c r="D23854">
        <f t="shared" si="745"/>
        <v>0</v>
      </c>
    </row>
    <row r="23855" spans="3:4" x14ac:dyDescent="0.25">
      <c r="C23855">
        <f t="shared" si="744"/>
        <v>0</v>
      </c>
      <c r="D23855">
        <f t="shared" si="745"/>
        <v>0</v>
      </c>
    </row>
    <row r="23856" spans="3:4" x14ac:dyDescent="0.25">
      <c r="C23856">
        <f t="shared" si="744"/>
        <v>0</v>
      </c>
      <c r="D23856">
        <f t="shared" si="745"/>
        <v>0</v>
      </c>
    </row>
    <row r="23857" spans="3:4" x14ac:dyDescent="0.25">
      <c r="C23857">
        <f t="shared" si="744"/>
        <v>0</v>
      </c>
      <c r="D23857">
        <f t="shared" si="745"/>
        <v>0</v>
      </c>
    </row>
    <row r="23858" spans="3:4" x14ac:dyDescent="0.25">
      <c r="C23858">
        <f t="shared" si="744"/>
        <v>0</v>
      </c>
      <c r="D23858">
        <f t="shared" si="745"/>
        <v>0</v>
      </c>
    </row>
    <row r="23859" spans="3:4" x14ac:dyDescent="0.25">
      <c r="C23859">
        <f t="shared" si="744"/>
        <v>0</v>
      </c>
      <c r="D23859">
        <f t="shared" si="745"/>
        <v>0</v>
      </c>
    </row>
    <row r="23860" spans="3:4" x14ac:dyDescent="0.25">
      <c r="C23860">
        <f t="shared" si="744"/>
        <v>0</v>
      </c>
      <c r="D23860">
        <f t="shared" si="745"/>
        <v>0</v>
      </c>
    </row>
    <row r="23861" spans="3:4" x14ac:dyDescent="0.25">
      <c r="C23861">
        <f t="shared" si="744"/>
        <v>0</v>
      </c>
      <c r="D23861">
        <f t="shared" si="745"/>
        <v>0</v>
      </c>
    </row>
    <row r="23862" spans="3:4" x14ac:dyDescent="0.25">
      <c r="C23862">
        <f t="shared" ref="C23862:C23925" si="746">COS(A23862)*B23862</f>
        <v>0</v>
      </c>
      <c r="D23862">
        <f t="shared" ref="D23862:D23925" si="747">SIN(A23862)*B23862</f>
        <v>0</v>
      </c>
    </row>
    <row r="23863" spans="3:4" x14ac:dyDescent="0.25">
      <c r="C23863">
        <f t="shared" si="746"/>
        <v>0</v>
      </c>
      <c r="D23863">
        <f t="shared" si="747"/>
        <v>0</v>
      </c>
    </row>
    <row r="23864" spans="3:4" x14ac:dyDescent="0.25">
      <c r="C23864">
        <f t="shared" si="746"/>
        <v>0</v>
      </c>
      <c r="D23864">
        <f t="shared" si="747"/>
        <v>0</v>
      </c>
    </row>
    <row r="23865" spans="3:4" x14ac:dyDescent="0.25">
      <c r="C23865">
        <f t="shared" si="746"/>
        <v>0</v>
      </c>
      <c r="D23865">
        <f t="shared" si="747"/>
        <v>0</v>
      </c>
    </row>
    <row r="23866" spans="3:4" x14ac:dyDescent="0.25">
      <c r="C23866">
        <f t="shared" si="746"/>
        <v>0</v>
      </c>
      <c r="D23866">
        <f t="shared" si="747"/>
        <v>0</v>
      </c>
    </row>
    <row r="23867" spans="3:4" x14ac:dyDescent="0.25">
      <c r="C23867">
        <f t="shared" si="746"/>
        <v>0</v>
      </c>
      <c r="D23867">
        <f t="shared" si="747"/>
        <v>0</v>
      </c>
    </row>
    <row r="23868" spans="3:4" x14ac:dyDescent="0.25">
      <c r="C23868">
        <f t="shared" si="746"/>
        <v>0</v>
      </c>
      <c r="D23868">
        <f t="shared" si="747"/>
        <v>0</v>
      </c>
    </row>
    <row r="23869" spans="3:4" x14ac:dyDescent="0.25">
      <c r="C23869">
        <f t="shared" si="746"/>
        <v>0</v>
      </c>
      <c r="D23869">
        <f t="shared" si="747"/>
        <v>0</v>
      </c>
    </row>
    <row r="23870" spans="3:4" x14ac:dyDescent="0.25">
      <c r="C23870">
        <f t="shared" si="746"/>
        <v>0</v>
      </c>
      <c r="D23870">
        <f t="shared" si="747"/>
        <v>0</v>
      </c>
    </row>
    <row r="23871" spans="3:4" x14ac:dyDescent="0.25">
      <c r="C23871">
        <f t="shared" si="746"/>
        <v>0</v>
      </c>
      <c r="D23871">
        <f t="shared" si="747"/>
        <v>0</v>
      </c>
    </row>
    <row r="23872" spans="3:4" x14ac:dyDescent="0.25">
      <c r="C23872">
        <f t="shared" si="746"/>
        <v>0</v>
      </c>
      <c r="D23872">
        <f t="shared" si="747"/>
        <v>0</v>
      </c>
    </row>
    <row r="23873" spans="3:4" x14ac:dyDescent="0.25">
      <c r="C23873">
        <f t="shared" si="746"/>
        <v>0</v>
      </c>
      <c r="D23873">
        <f t="shared" si="747"/>
        <v>0</v>
      </c>
    </row>
    <row r="23874" spans="3:4" x14ac:dyDescent="0.25">
      <c r="C23874">
        <f t="shared" si="746"/>
        <v>0</v>
      </c>
      <c r="D23874">
        <f t="shared" si="747"/>
        <v>0</v>
      </c>
    </row>
    <row r="23875" spans="3:4" x14ac:dyDescent="0.25">
      <c r="C23875">
        <f t="shared" si="746"/>
        <v>0</v>
      </c>
      <c r="D23875">
        <f t="shared" si="747"/>
        <v>0</v>
      </c>
    </row>
    <row r="23876" spans="3:4" x14ac:dyDescent="0.25">
      <c r="C23876">
        <f t="shared" si="746"/>
        <v>0</v>
      </c>
      <c r="D23876">
        <f t="shared" si="747"/>
        <v>0</v>
      </c>
    </row>
    <row r="23877" spans="3:4" x14ac:dyDescent="0.25">
      <c r="C23877">
        <f t="shared" si="746"/>
        <v>0</v>
      </c>
      <c r="D23877">
        <f t="shared" si="747"/>
        <v>0</v>
      </c>
    </row>
    <row r="23878" spans="3:4" x14ac:dyDescent="0.25">
      <c r="C23878">
        <f t="shared" si="746"/>
        <v>0</v>
      </c>
      <c r="D23878">
        <f t="shared" si="747"/>
        <v>0</v>
      </c>
    </row>
    <row r="23879" spans="3:4" x14ac:dyDescent="0.25">
      <c r="C23879">
        <f t="shared" si="746"/>
        <v>0</v>
      </c>
      <c r="D23879">
        <f t="shared" si="747"/>
        <v>0</v>
      </c>
    </row>
    <row r="23880" spans="3:4" x14ac:dyDescent="0.25">
      <c r="C23880">
        <f t="shared" si="746"/>
        <v>0</v>
      </c>
      <c r="D23880">
        <f t="shared" si="747"/>
        <v>0</v>
      </c>
    </row>
    <row r="23881" spans="3:4" x14ac:dyDescent="0.25">
      <c r="C23881">
        <f t="shared" si="746"/>
        <v>0</v>
      </c>
      <c r="D23881">
        <f t="shared" si="747"/>
        <v>0</v>
      </c>
    </row>
    <row r="23882" spans="3:4" x14ac:dyDescent="0.25">
      <c r="C23882">
        <f t="shared" si="746"/>
        <v>0</v>
      </c>
      <c r="D23882">
        <f t="shared" si="747"/>
        <v>0</v>
      </c>
    </row>
    <row r="23883" spans="3:4" x14ac:dyDescent="0.25">
      <c r="C23883">
        <f t="shared" si="746"/>
        <v>0</v>
      </c>
      <c r="D23883">
        <f t="shared" si="747"/>
        <v>0</v>
      </c>
    </row>
    <row r="23884" spans="3:4" x14ac:dyDescent="0.25">
      <c r="C23884">
        <f t="shared" si="746"/>
        <v>0</v>
      </c>
      <c r="D23884">
        <f t="shared" si="747"/>
        <v>0</v>
      </c>
    </row>
    <row r="23885" spans="3:4" x14ac:dyDescent="0.25">
      <c r="C23885">
        <f t="shared" si="746"/>
        <v>0</v>
      </c>
      <c r="D23885">
        <f t="shared" si="747"/>
        <v>0</v>
      </c>
    </row>
    <row r="23886" spans="3:4" x14ac:dyDescent="0.25">
      <c r="C23886">
        <f t="shared" si="746"/>
        <v>0</v>
      </c>
      <c r="D23886">
        <f t="shared" si="747"/>
        <v>0</v>
      </c>
    </row>
    <row r="23887" spans="3:4" x14ac:dyDescent="0.25">
      <c r="C23887">
        <f t="shared" si="746"/>
        <v>0</v>
      </c>
      <c r="D23887">
        <f t="shared" si="747"/>
        <v>0</v>
      </c>
    </row>
    <row r="23888" spans="3:4" x14ac:dyDescent="0.25">
      <c r="C23888">
        <f t="shared" si="746"/>
        <v>0</v>
      </c>
      <c r="D23888">
        <f t="shared" si="747"/>
        <v>0</v>
      </c>
    </row>
    <row r="23889" spans="3:4" x14ac:dyDescent="0.25">
      <c r="C23889">
        <f t="shared" si="746"/>
        <v>0</v>
      </c>
      <c r="D23889">
        <f t="shared" si="747"/>
        <v>0</v>
      </c>
    </row>
    <row r="23890" spans="3:4" x14ac:dyDescent="0.25">
      <c r="C23890">
        <f t="shared" si="746"/>
        <v>0</v>
      </c>
      <c r="D23890">
        <f t="shared" si="747"/>
        <v>0</v>
      </c>
    </row>
    <row r="23891" spans="3:4" x14ac:dyDescent="0.25">
      <c r="C23891">
        <f t="shared" si="746"/>
        <v>0</v>
      </c>
      <c r="D23891">
        <f t="shared" si="747"/>
        <v>0</v>
      </c>
    </row>
    <row r="23892" spans="3:4" x14ac:dyDescent="0.25">
      <c r="C23892">
        <f t="shared" si="746"/>
        <v>0</v>
      </c>
      <c r="D23892">
        <f t="shared" si="747"/>
        <v>0</v>
      </c>
    </row>
    <row r="23893" spans="3:4" x14ac:dyDescent="0.25">
      <c r="C23893">
        <f t="shared" si="746"/>
        <v>0</v>
      </c>
      <c r="D23893">
        <f t="shared" si="747"/>
        <v>0</v>
      </c>
    </row>
    <row r="23894" spans="3:4" x14ac:dyDescent="0.25">
      <c r="C23894">
        <f t="shared" si="746"/>
        <v>0</v>
      </c>
      <c r="D23894">
        <f t="shared" si="747"/>
        <v>0</v>
      </c>
    </row>
    <row r="23895" spans="3:4" x14ac:dyDescent="0.25">
      <c r="C23895">
        <f t="shared" si="746"/>
        <v>0</v>
      </c>
      <c r="D23895">
        <f t="shared" si="747"/>
        <v>0</v>
      </c>
    </row>
    <row r="23896" spans="3:4" x14ac:dyDescent="0.25">
      <c r="C23896">
        <f t="shared" si="746"/>
        <v>0</v>
      </c>
      <c r="D23896">
        <f t="shared" si="747"/>
        <v>0</v>
      </c>
    </row>
    <row r="23897" spans="3:4" x14ac:dyDescent="0.25">
      <c r="C23897">
        <f t="shared" si="746"/>
        <v>0</v>
      </c>
      <c r="D23897">
        <f t="shared" si="747"/>
        <v>0</v>
      </c>
    </row>
    <row r="23898" spans="3:4" x14ac:dyDescent="0.25">
      <c r="C23898">
        <f t="shared" si="746"/>
        <v>0</v>
      </c>
      <c r="D23898">
        <f t="shared" si="747"/>
        <v>0</v>
      </c>
    </row>
    <row r="23899" spans="3:4" x14ac:dyDescent="0.25">
      <c r="C23899">
        <f t="shared" si="746"/>
        <v>0</v>
      </c>
      <c r="D23899">
        <f t="shared" si="747"/>
        <v>0</v>
      </c>
    </row>
    <row r="23900" spans="3:4" x14ac:dyDescent="0.25">
      <c r="C23900">
        <f t="shared" si="746"/>
        <v>0</v>
      </c>
      <c r="D23900">
        <f t="shared" si="747"/>
        <v>0</v>
      </c>
    </row>
    <row r="23901" spans="3:4" x14ac:dyDescent="0.25">
      <c r="C23901">
        <f t="shared" si="746"/>
        <v>0</v>
      </c>
      <c r="D23901">
        <f t="shared" si="747"/>
        <v>0</v>
      </c>
    </row>
    <row r="23902" spans="3:4" x14ac:dyDescent="0.25">
      <c r="C23902">
        <f t="shared" si="746"/>
        <v>0</v>
      </c>
      <c r="D23902">
        <f t="shared" si="747"/>
        <v>0</v>
      </c>
    </row>
    <row r="23903" spans="3:4" x14ac:dyDescent="0.25">
      <c r="C23903">
        <f t="shared" si="746"/>
        <v>0</v>
      </c>
      <c r="D23903">
        <f t="shared" si="747"/>
        <v>0</v>
      </c>
    </row>
    <row r="23904" spans="3:4" x14ac:dyDescent="0.25">
      <c r="C23904">
        <f t="shared" si="746"/>
        <v>0</v>
      </c>
      <c r="D23904">
        <f t="shared" si="747"/>
        <v>0</v>
      </c>
    </row>
    <row r="23905" spans="3:4" x14ac:dyDescent="0.25">
      <c r="C23905">
        <f t="shared" si="746"/>
        <v>0</v>
      </c>
      <c r="D23905">
        <f t="shared" si="747"/>
        <v>0</v>
      </c>
    </row>
    <row r="23906" spans="3:4" x14ac:dyDescent="0.25">
      <c r="C23906">
        <f t="shared" si="746"/>
        <v>0</v>
      </c>
      <c r="D23906">
        <f t="shared" si="747"/>
        <v>0</v>
      </c>
    </row>
    <row r="23907" spans="3:4" x14ac:dyDescent="0.25">
      <c r="C23907">
        <f t="shared" si="746"/>
        <v>0</v>
      </c>
      <c r="D23907">
        <f t="shared" si="747"/>
        <v>0</v>
      </c>
    </row>
    <row r="23908" spans="3:4" x14ac:dyDescent="0.25">
      <c r="C23908">
        <f t="shared" si="746"/>
        <v>0</v>
      </c>
      <c r="D23908">
        <f t="shared" si="747"/>
        <v>0</v>
      </c>
    </row>
    <row r="23909" spans="3:4" x14ac:dyDescent="0.25">
      <c r="C23909">
        <f t="shared" si="746"/>
        <v>0</v>
      </c>
      <c r="D23909">
        <f t="shared" si="747"/>
        <v>0</v>
      </c>
    </row>
    <row r="23910" spans="3:4" x14ac:dyDescent="0.25">
      <c r="C23910">
        <f t="shared" si="746"/>
        <v>0</v>
      </c>
      <c r="D23910">
        <f t="shared" si="747"/>
        <v>0</v>
      </c>
    </row>
    <row r="23911" spans="3:4" x14ac:dyDescent="0.25">
      <c r="C23911">
        <f t="shared" si="746"/>
        <v>0</v>
      </c>
      <c r="D23911">
        <f t="shared" si="747"/>
        <v>0</v>
      </c>
    </row>
    <row r="23912" spans="3:4" x14ac:dyDescent="0.25">
      <c r="C23912">
        <f t="shared" si="746"/>
        <v>0</v>
      </c>
      <c r="D23912">
        <f t="shared" si="747"/>
        <v>0</v>
      </c>
    </row>
    <row r="23913" spans="3:4" x14ac:dyDescent="0.25">
      <c r="C23913">
        <f t="shared" si="746"/>
        <v>0</v>
      </c>
      <c r="D23913">
        <f t="shared" si="747"/>
        <v>0</v>
      </c>
    </row>
    <row r="23914" spans="3:4" x14ac:dyDescent="0.25">
      <c r="C23914">
        <f t="shared" si="746"/>
        <v>0</v>
      </c>
      <c r="D23914">
        <f t="shared" si="747"/>
        <v>0</v>
      </c>
    </row>
    <row r="23915" spans="3:4" x14ac:dyDescent="0.25">
      <c r="C23915">
        <f t="shared" si="746"/>
        <v>0</v>
      </c>
      <c r="D23915">
        <f t="shared" si="747"/>
        <v>0</v>
      </c>
    </row>
    <row r="23916" spans="3:4" x14ac:dyDescent="0.25">
      <c r="C23916">
        <f t="shared" si="746"/>
        <v>0</v>
      </c>
      <c r="D23916">
        <f t="shared" si="747"/>
        <v>0</v>
      </c>
    </row>
    <row r="23917" spans="3:4" x14ac:dyDescent="0.25">
      <c r="C23917">
        <f t="shared" si="746"/>
        <v>0</v>
      </c>
      <c r="D23917">
        <f t="shared" si="747"/>
        <v>0</v>
      </c>
    </row>
    <row r="23918" spans="3:4" x14ac:dyDescent="0.25">
      <c r="C23918">
        <f t="shared" si="746"/>
        <v>0</v>
      </c>
      <c r="D23918">
        <f t="shared" si="747"/>
        <v>0</v>
      </c>
    </row>
    <row r="23919" spans="3:4" x14ac:dyDescent="0.25">
      <c r="C23919">
        <f t="shared" si="746"/>
        <v>0</v>
      </c>
      <c r="D23919">
        <f t="shared" si="747"/>
        <v>0</v>
      </c>
    </row>
    <row r="23920" spans="3:4" x14ac:dyDescent="0.25">
      <c r="C23920">
        <f t="shared" si="746"/>
        <v>0</v>
      </c>
      <c r="D23920">
        <f t="shared" si="747"/>
        <v>0</v>
      </c>
    </row>
    <row r="23921" spans="3:4" x14ac:dyDescent="0.25">
      <c r="C23921">
        <f t="shared" si="746"/>
        <v>0</v>
      </c>
      <c r="D23921">
        <f t="shared" si="747"/>
        <v>0</v>
      </c>
    </row>
    <row r="23922" spans="3:4" x14ac:dyDescent="0.25">
      <c r="C23922">
        <f t="shared" si="746"/>
        <v>0</v>
      </c>
      <c r="D23922">
        <f t="shared" si="747"/>
        <v>0</v>
      </c>
    </row>
    <row r="23923" spans="3:4" x14ac:dyDescent="0.25">
      <c r="C23923">
        <f t="shared" si="746"/>
        <v>0</v>
      </c>
      <c r="D23923">
        <f t="shared" si="747"/>
        <v>0</v>
      </c>
    </row>
    <row r="23924" spans="3:4" x14ac:dyDescent="0.25">
      <c r="C23924">
        <f t="shared" si="746"/>
        <v>0</v>
      </c>
      <c r="D23924">
        <f t="shared" si="747"/>
        <v>0</v>
      </c>
    </row>
    <row r="23925" spans="3:4" x14ac:dyDescent="0.25">
      <c r="C23925">
        <f t="shared" si="746"/>
        <v>0</v>
      </c>
      <c r="D23925">
        <f t="shared" si="747"/>
        <v>0</v>
      </c>
    </row>
    <row r="23926" spans="3:4" x14ac:dyDescent="0.25">
      <c r="C23926">
        <f t="shared" ref="C23926:C23989" si="748">COS(A23926)*B23926</f>
        <v>0</v>
      </c>
      <c r="D23926">
        <f t="shared" ref="D23926:D23989" si="749">SIN(A23926)*B23926</f>
        <v>0</v>
      </c>
    </row>
    <row r="23927" spans="3:4" x14ac:dyDescent="0.25">
      <c r="C23927">
        <f t="shared" si="748"/>
        <v>0</v>
      </c>
      <c r="D23927">
        <f t="shared" si="749"/>
        <v>0</v>
      </c>
    </row>
    <row r="23928" spans="3:4" x14ac:dyDescent="0.25">
      <c r="C23928">
        <f t="shared" si="748"/>
        <v>0</v>
      </c>
      <c r="D23928">
        <f t="shared" si="749"/>
        <v>0</v>
      </c>
    </row>
    <row r="23929" spans="3:4" x14ac:dyDescent="0.25">
      <c r="C23929">
        <f t="shared" si="748"/>
        <v>0</v>
      </c>
      <c r="D23929">
        <f t="shared" si="749"/>
        <v>0</v>
      </c>
    </row>
    <row r="23930" spans="3:4" x14ac:dyDescent="0.25">
      <c r="C23930">
        <f t="shared" si="748"/>
        <v>0</v>
      </c>
      <c r="D23930">
        <f t="shared" si="749"/>
        <v>0</v>
      </c>
    </row>
    <row r="23931" spans="3:4" x14ac:dyDescent="0.25">
      <c r="C23931">
        <f t="shared" si="748"/>
        <v>0</v>
      </c>
      <c r="D23931">
        <f t="shared" si="749"/>
        <v>0</v>
      </c>
    </row>
    <row r="23932" spans="3:4" x14ac:dyDescent="0.25">
      <c r="C23932">
        <f t="shared" si="748"/>
        <v>0</v>
      </c>
      <c r="D23932">
        <f t="shared" si="749"/>
        <v>0</v>
      </c>
    </row>
    <row r="23933" spans="3:4" x14ac:dyDescent="0.25">
      <c r="C23933">
        <f t="shared" si="748"/>
        <v>0</v>
      </c>
      <c r="D23933">
        <f t="shared" si="749"/>
        <v>0</v>
      </c>
    </row>
    <row r="23934" spans="3:4" x14ac:dyDescent="0.25">
      <c r="C23934">
        <f t="shared" si="748"/>
        <v>0</v>
      </c>
      <c r="D23934">
        <f t="shared" si="749"/>
        <v>0</v>
      </c>
    </row>
    <row r="23935" spans="3:4" x14ac:dyDescent="0.25">
      <c r="C23935">
        <f t="shared" si="748"/>
        <v>0</v>
      </c>
      <c r="D23935">
        <f t="shared" si="749"/>
        <v>0</v>
      </c>
    </row>
    <row r="23936" spans="3:4" x14ac:dyDescent="0.25">
      <c r="C23936">
        <f t="shared" si="748"/>
        <v>0</v>
      </c>
      <c r="D23936">
        <f t="shared" si="749"/>
        <v>0</v>
      </c>
    </row>
    <row r="23937" spans="3:4" x14ac:dyDescent="0.25">
      <c r="C23937">
        <f t="shared" si="748"/>
        <v>0</v>
      </c>
      <c r="D23937">
        <f t="shared" si="749"/>
        <v>0</v>
      </c>
    </row>
    <row r="23938" spans="3:4" x14ac:dyDescent="0.25">
      <c r="C23938">
        <f t="shared" si="748"/>
        <v>0</v>
      </c>
      <c r="D23938">
        <f t="shared" si="749"/>
        <v>0</v>
      </c>
    </row>
    <row r="23939" spans="3:4" x14ac:dyDescent="0.25">
      <c r="C23939">
        <f t="shared" si="748"/>
        <v>0</v>
      </c>
      <c r="D23939">
        <f t="shared" si="749"/>
        <v>0</v>
      </c>
    </row>
    <row r="23940" spans="3:4" x14ac:dyDescent="0.25">
      <c r="C23940">
        <f t="shared" si="748"/>
        <v>0</v>
      </c>
      <c r="D23940">
        <f t="shared" si="749"/>
        <v>0</v>
      </c>
    </row>
    <row r="23941" spans="3:4" x14ac:dyDescent="0.25">
      <c r="C23941">
        <f t="shared" si="748"/>
        <v>0</v>
      </c>
      <c r="D23941">
        <f t="shared" si="749"/>
        <v>0</v>
      </c>
    </row>
    <row r="23942" spans="3:4" x14ac:dyDescent="0.25">
      <c r="C23942">
        <f t="shared" si="748"/>
        <v>0</v>
      </c>
      <c r="D23942">
        <f t="shared" si="749"/>
        <v>0</v>
      </c>
    </row>
    <row r="23943" spans="3:4" x14ac:dyDescent="0.25">
      <c r="C23943">
        <f t="shared" si="748"/>
        <v>0</v>
      </c>
      <c r="D23943">
        <f t="shared" si="749"/>
        <v>0</v>
      </c>
    </row>
    <row r="23944" spans="3:4" x14ac:dyDescent="0.25">
      <c r="C23944">
        <f t="shared" si="748"/>
        <v>0</v>
      </c>
      <c r="D23944">
        <f t="shared" si="749"/>
        <v>0</v>
      </c>
    </row>
    <row r="23945" spans="3:4" x14ac:dyDescent="0.25">
      <c r="C23945">
        <f t="shared" si="748"/>
        <v>0</v>
      </c>
      <c r="D23945">
        <f t="shared" si="749"/>
        <v>0</v>
      </c>
    </row>
    <row r="23946" spans="3:4" x14ac:dyDescent="0.25">
      <c r="C23946">
        <f t="shared" si="748"/>
        <v>0</v>
      </c>
      <c r="D23946">
        <f t="shared" si="749"/>
        <v>0</v>
      </c>
    </row>
    <row r="23947" spans="3:4" x14ac:dyDescent="0.25">
      <c r="C23947">
        <f t="shared" si="748"/>
        <v>0</v>
      </c>
      <c r="D23947">
        <f t="shared" si="749"/>
        <v>0</v>
      </c>
    </row>
    <row r="23948" spans="3:4" x14ac:dyDescent="0.25">
      <c r="C23948">
        <f t="shared" si="748"/>
        <v>0</v>
      </c>
      <c r="D23948">
        <f t="shared" si="749"/>
        <v>0</v>
      </c>
    </row>
    <row r="23949" spans="3:4" x14ac:dyDescent="0.25">
      <c r="C23949">
        <f t="shared" si="748"/>
        <v>0</v>
      </c>
      <c r="D23949">
        <f t="shared" si="749"/>
        <v>0</v>
      </c>
    </row>
    <row r="23950" spans="3:4" x14ac:dyDescent="0.25">
      <c r="C23950">
        <f t="shared" si="748"/>
        <v>0</v>
      </c>
      <c r="D23950">
        <f t="shared" si="749"/>
        <v>0</v>
      </c>
    </row>
    <row r="23951" spans="3:4" x14ac:dyDescent="0.25">
      <c r="C23951">
        <f t="shared" si="748"/>
        <v>0</v>
      </c>
      <c r="D23951">
        <f t="shared" si="749"/>
        <v>0</v>
      </c>
    </row>
    <row r="23952" spans="3:4" x14ac:dyDescent="0.25">
      <c r="C23952">
        <f t="shared" si="748"/>
        <v>0</v>
      </c>
      <c r="D23952">
        <f t="shared" si="749"/>
        <v>0</v>
      </c>
    </row>
    <row r="23953" spans="3:4" x14ac:dyDescent="0.25">
      <c r="C23953">
        <f t="shared" si="748"/>
        <v>0</v>
      </c>
      <c r="D23953">
        <f t="shared" si="749"/>
        <v>0</v>
      </c>
    </row>
    <row r="23954" spans="3:4" x14ac:dyDescent="0.25">
      <c r="C23954">
        <f t="shared" si="748"/>
        <v>0</v>
      </c>
      <c r="D23954">
        <f t="shared" si="749"/>
        <v>0</v>
      </c>
    </row>
    <row r="23955" spans="3:4" x14ac:dyDescent="0.25">
      <c r="C23955">
        <f t="shared" si="748"/>
        <v>0</v>
      </c>
      <c r="D23955">
        <f t="shared" si="749"/>
        <v>0</v>
      </c>
    </row>
    <row r="23956" spans="3:4" x14ac:dyDescent="0.25">
      <c r="C23956">
        <f t="shared" si="748"/>
        <v>0</v>
      </c>
      <c r="D23956">
        <f t="shared" si="749"/>
        <v>0</v>
      </c>
    </row>
    <row r="23957" spans="3:4" x14ac:dyDescent="0.25">
      <c r="C23957">
        <f t="shared" si="748"/>
        <v>0</v>
      </c>
      <c r="D23957">
        <f t="shared" si="749"/>
        <v>0</v>
      </c>
    </row>
    <row r="23958" spans="3:4" x14ac:dyDescent="0.25">
      <c r="C23958">
        <f t="shared" si="748"/>
        <v>0</v>
      </c>
      <c r="D23958">
        <f t="shared" si="749"/>
        <v>0</v>
      </c>
    </row>
    <row r="23959" spans="3:4" x14ac:dyDescent="0.25">
      <c r="C23959">
        <f t="shared" si="748"/>
        <v>0</v>
      </c>
      <c r="D23959">
        <f t="shared" si="749"/>
        <v>0</v>
      </c>
    </row>
    <row r="23960" spans="3:4" x14ac:dyDescent="0.25">
      <c r="C23960">
        <f t="shared" si="748"/>
        <v>0</v>
      </c>
      <c r="D23960">
        <f t="shared" si="749"/>
        <v>0</v>
      </c>
    </row>
    <row r="23961" spans="3:4" x14ac:dyDescent="0.25">
      <c r="C23961">
        <f t="shared" si="748"/>
        <v>0</v>
      </c>
      <c r="D23961">
        <f t="shared" si="749"/>
        <v>0</v>
      </c>
    </row>
    <row r="23962" spans="3:4" x14ac:dyDescent="0.25">
      <c r="C23962">
        <f t="shared" si="748"/>
        <v>0</v>
      </c>
      <c r="D23962">
        <f t="shared" si="749"/>
        <v>0</v>
      </c>
    </row>
    <row r="23963" spans="3:4" x14ac:dyDescent="0.25">
      <c r="C23963">
        <f t="shared" si="748"/>
        <v>0</v>
      </c>
      <c r="D23963">
        <f t="shared" si="749"/>
        <v>0</v>
      </c>
    </row>
    <row r="23964" spans="3:4" x14ac:dyDescent="0.25">
      <c r="C23964">
        <f t="shared" si="748"/>
        <v>0</v>
      </c>
      <c r="D23964">
        <f t="shared" si="749"/>
        <v>0</v>
      </c>
    </row>
    <row r="23965" spans="3:4" x14ac:dyDescent="0.25">
      <c r="C23965">
        <f t="shared" si="748"/>
        <v>0</v>
      </c>
      <c r="D23965">
        <f t="shared" si="749"/>
        <v>0</v>
      </c>
    </row>
    <row r="23966" spans="3:4" x14ac:dyDescent="0.25">
      <c r="C23966">
        <f t="shared" si="748"/>
        <v>0</v>
      </c>
      <c r="D23966">
        <f t="shared" si="749"/>
        <v>0</v>
      </c>
    </row>
    <row r="23967" spans="3:4" x14ac:dyDescent="0.25">
      <c r="C23967">
        <f t="shared" si="748"/>
        <v>0</v>
      </c>
      <c r="D23967">
        <f t="shared" si="749"/>
        <v>0</v>
      </c>
    </row>
    <row r="23968" spans="3:4" x14ac:dyDescent="0.25">
      <c r="C23968">
        <f t="shared" si="748"/>
        <v>0</v>
      </c>
      <c r="D23968">
        <f t="shared" si="749"/>
        <v>0</v>
      </c>
    </row>
    <row r="23969" spans="3:4" x14ac:dyDescent="0.25">
      <c r="C23969">
        <f t="shared" si="748"/>
        <v>0</v>
      </c>
      <c r="D23969">
        <f t="shared" si="749"/>
        <v>0</v>
      </c>
    </row>
    <row r="23970" spans="3:4" x14ac:dyDescent="0.25">
      <c r="C23970">
        <f t="shared" si="748"/>
        <v>0</v>
      </c>
      <c r="D23970">
        <f t="shared" si="749"/>
        <v>0</v>
      </c>
    </row>
    <row r="23971" spans="3:4" x14ac:dyDescent="0.25">
      <c r="C23971">
        <f t="shared" si="748"/>
        <v>0</v>
      </c>
      <c r="D23971">
        <f t="shared" si="749"/>
        <v>0</v>
      </c>
    </row>
    <row r="23972" spans="3:4" x14ac:dyDescent="0.25">
      <c r="C23972">
        <f t="shared" si="748"/>
        <v>0</v>
      </c>
      <c r="D23972">
        <f t="shared" si="749"/>
        <v>0</v>
      </c>
    </row>
    <row r="23973" spans="3:4" x14ac:dyDescent="0.25">
      <c r="C23973">
        <f t="shared" si="748"/>
        <v>0</v>
      </c>
      <c r="D23973">
        <f t="shared" si="749"/>
        <v>0</v>
      </c>
    </row>
    <row r="23974" spans="3:4" x14ac:dyDescent="0.25">
      <c r="C23974">
        <f t="shared" si="748"/>
        <v>0</v>
      </c>
      <c r="D23974">
        <f t="shared" si="749"/>
        <v>0</v>
      </c>
    </row>
    <row r="23975" spans="3:4" x14ac:dyDescent="0.25">
      <c r="C23975">
        <f t="shared" si="748"/>
        <v>0</v>
      </c>
      <c r="D23975">
        <f t="shared" si="749"/>
        <v>0</v>
      </c>
    </row>
    <row r="23976" spans="3:4" x14ac:dyDescent="0.25">
      <c r="C23976">
        <f t="shared" si="748"/>
        <v>0</v>
      </c>
      <c r="D23976">
        <f t="shared" si="749"/>
        <v>0</v>
      </c>
    </row>
    <row r="23977" spans="3:4" x14ac:dyDescent="0.25">
      <c r="C23977">
        <f t="shared" si="748"/>
        <v>0</v>
      </c>
      <c r="D23977">
        <f t="shared" si="749"/>
        <v>0</v>
      </c>
    </row>
    <row r="23978" spans="3:4" x14ac:dyDescent="0.25">
      <c r="C23978">
        <f t="shared" si="748"/>
        <v>0</v>
      </c>
      <c r="D23978">
        <f t="shared" si="749"/>
        <v>0</v>
      </c>
    </row>
    <row r="23979" spans="3:4" x14ac:dyDescent="0.25">
      <c r="C23979">
        <f t="shared" si="748"/>
        <v>0</v>
      </c>
      <c r="D23979">
        <f t="shared" si="749"/>
        <v>0</v>
      </c>
    </row>
    <row r="23980" spans="3:4" x14ac:dyDescent="0.25">
      <c r="C23980">
        <f t="shared" si="748"/>
        <v>0</v>
      </c>
      <c r="D23980">
        <f t="shared" si="749"/>
        <v>0</v>
      </c>
    </row>
    <row r="23981" spans="3:4" x14ac:dyDescent="0.25">
      <c r="C23981">
        <f t="shared" si="748"/>
        <v>0</v>
      </c>
      <c r="D23981">
        <f t="shared" si="749"/>
        <v>0</v>
      </c>
    </row>
    <row r="23982" spans="3:4" x14ac:dyDescent="0.25">
      <c r="C23982">
        <f t="shared" si="748"/>
        <v>0</v>
      </c>
      <c r="D23982">
        <f t="shared" si="749"/>
        <v>0</v>
      </c>
    </row>
    <row r="23983" spans="3:4" x14ac:dyDescent="0.25">
      <c r="C23983">
        <f t="shared" si="748"/>
        <v>0</v>
      </c>
      <c r="D23983">
        <f t="shared" si="749"/>
        <v>0</v>
      </c>
    </row>
    <row r="23984" spans="3:4" x14ac:dyDescent="0.25">
      <c r="C23984">
        <f t="shared" si="748"/>
        <v>0</v>
      </c>
      <c r="D23984">
        <f t="shared" si="749"/>
        <v>0</v>
      </c>
    </row>
    <row r="23985" spans="3:4" x14ac:dyDescent="0.25">
      <c r="C23985">
        <f t="shared" si="748"/>
        <v>0</v>
      </c>
      <c r="D23985">
        <f t="shared" si="749"/>
        <v>0</v>
      </c>
    </row>
    <row r="23986" spans="3:4" x14ac:dyDescent="0.25">
      <c r="C23986">
        <f t="shared" si="748"/>
        <v>0</v>
      </c>
      <c r="D23986">
        <f t="shared" si="749"/>
        <v>0</v>
      </c>
    </row>
    <row r="23987" spans="3:4" x14ac:dyDescent="0.25">
      <c r="C23987">
        <f t="shared" si="748"/>
        <v>0</v>
      </c>
      <c r="D23987">
        <f t="shared" si="749"/>
        <v>0</v>
      </c>
    </row>
    <row r="23988" spans="3:4" x14ac:dyDescent="0.25">
      <c r="C23988">
        <f t="shared" si="748"/>
        <v>0</v>
      </c>
      <c r="D23988">
        <f t="shared" si="749"/>
        <v>0</v>
      </c>
    </row>
    <row r="23989" spans="3:4" x14ac:dyDescent="0.25">
      <c r="C23989">
        <f t="shared" si="748"/>
        <v>0</v>
      </c>
      <c r="D23989">
        <f t="shared" si="749"/>
        <v>0</v>
      </c>
    </row>
    <row r="23990" spans="3:4" x14ac:dyDescent="0.25">
      <c r="C23990">
        <f t="shared" ref="C23990:C24053" si="750">COS(A23990)*B23990</f>
        <v>0</v>
      </c>
      <c r="D23990">
        <f t="shared" ref="D23990:D24053" si="751">SIN(A23990)*B23990</f>
        <v>0</v>
      </c>
    </row>
    <row r="23991" spans="3:4" x14ac:dyDescent="0.25">
      <c r="C23991">
        <f t="shared" si="750"/>
        <v>0</v>
      </c>
      <c r="D23991">
        <f t="shared" si="751"/>
        <v>0</v>
      </c>
    </row>
    <row r="23992" spans="3:4" x14ac:dyDescent="0.25">
      <c r="C23992">
        <f t="shared" si="750"/>
        <v>0</v>
      </c>
      <c r="D23992">
        <f t="shared" si="751"/>
        <v>0</v>
      </c>
    </row>
    <row r="23993" spans="3:4" x14ac:dyDescent="0.25">
      <c r="C23993">
        <f t="shared" si="750"/>
        <v>0</v>
      </c>
      <c r="D23993">
        <f t="shared" si="751"/>
        <v>0</v>
      </c>
    </row>
    <row r="23994" spans="3:4" x14ac:dyDescent="0.25">
      <c r="C23994">
        <f t="shared" si="750"/>
        <v>0</v>
      </c>
      <c r="D23994">
        <f t="shared" si="751"/>
        <v>0</v>
      </c>
    </row>
    <row r="23995" spans="3:4" x14ac:dyDescent="0.25">
      <c r="C23995">
        <f t="shared" si="750"/>
        <v>0</v>
      </c>
      <c r="D23995">
        <f t="shared" si="751"/>
        <v>0</v>
      </c>
    </row>
    <row r="23996" spans="3:4" x14ac:dyDescent="0.25">
      <c r="C23996">
        <f t="shared" si="750"/>
        <v>0</v>
      </c>
      <c r="D23996">
        <f t="shared" si="751"/>
        <v>0</v>
      </c>
    </row>
    <row r="23997" spans="3:4" x14ac:dyDescent="0.25">
      <c r="C23997">
        <f t="shared" si="750"/>
        <v>0</v>
      </c>
      <c r="D23997">
        <f t="shared" si="751"/>
        <v>0</v>
      </c>
    </row>
    <row r="23998" spans="3:4" x14ac:dyDescent="0.25">
      <c r="C23998">
        <f t="shared" si="750"/>
        <v>0</v>
      </c>
      <c r="D23998">
        <f t="shared" si="751"/>
        <v>0</v>
      </c>
    </row>
    <row r="23999" spans="3:4" x14ac:dyDescent="0.25">
      <c r="C23999">
        <f t="shared" si="750"/>
        <v>0</v>
      </c>
      <c r="D23999">
        <f t="shared" si="751"/>
        <v>0</v>
      </c>
    </row>
    <row r="24000" spans="3:4" x14ac:dyDescent="0.25">
      <c r="C24000">
        <f t="shared" si="750"/>
        <v>0</v>
      </c>
      <c r="D24000">
        <f t="shared" si="751"/>
        <v>0</v>
      </c>
    </row>
    <row r="24001" spans="3:4" x14ac:dyDescent="0.25">
      <c r="C24001">
        <f t="shared" si="750"/>
        <v>0</v>
      </c>
      <c r="D24001">
        <f t="shared" si="751"/>
        <v>0</v>
      </c>
    </row>
    <row r="24002" spans="3:4" x14ac:dyDescent="0.25">
      <c r="C24002">
        <f t="shared" si="750"/>
        <v>0</v>
      </c>
      <c r="D24002">
        <f t="shared" si="751"/>
        <v>0</v>
      </c>
    </row>
    <row r="24003" spans="3:4" x14ac:dyDescent="0.25">
      <c r="C24003">
        <f t="shared" si="750"/>
        <v>0</v>
      </c>
      <c r="D24003">
        <f t="shared" si="751"/>
        <v>0</v>
      </c>
    </row>
    <row r="24004" spans="3:4" x14ac:dyDescent="0.25">
      <c r="C24004">
        <f t="shared" si="750"/>
        <v>0</v>
      </c>
      <c r="D24004">
        <f t="shared" si="751"/>
        <v>0</v>
      </c>
    </row>
    <row r="24005" spans="3:4" x14ac:dyDescent="0.25">
      <c r="C24005">
        <f t="shared" si="750"/>
        <v>0</v>
      </c>
      <c r="D24005">
        <f t="shared" si="751"/>
        <v>0</v>
      </c>
    </row>
    <row r="24006" spans="3:4" x14ac:dyDescent="0.25">
      <c r="C24006">
        <f t="shared" si="750"/>
        <v>0</v>
      </c>
      <c r="D24006">
        <f t="shared" si="751"/>
        <v>0</v>
      </c>
    </row>
    <row r="24007" spans="3:4" x14ac:dyDescent="0.25">
      <c r="C24007">
        <f t="shared" si="750"/>
        <v>0</v>
      </c>
      <c r="D24007">
        <f t="shared" si="751"/>
        <v>0</v>
      </c>
    </row>
    <row r="24008" spans="3:4" x14ac:dyDescent="0.25">
      <c r="C24008">
        <f t="shared" si="750"/>
        <v>0</v>
      </c>
      <c r="D24008">
        <f t="shared" si="751"/>
        <v>0</v>
      </c>
    </row>
    <row r="24009" spans="3:4" x14ac:dyDescent="0.25">
      <c r="C24009">
        <f t="shared" si="750"/>
        <v>0</v>
      </c>
      <c r="D24009">
        <f t="shared" si="751"/>
        <v>0</v>
      </c>
    </row>
    <row r="24010" spans="3:4" x14ac:dyDescent="0.25">
      <c r="C24010">
        <f t="shared" si="750"/>
        <v>0</v>
      </c>
      <c r="D24010">
        <f t="shared" si="751"/>
        <v>0</v>
      </c>
    </row>
    <row r="24011" spans="3:4" x14ac:dyDescent="0.25">
      <c r="C24011">
        <f t="shared" si="750"/>
        <v>0</v>
      </c>
      <c r="D24011">
        <f t="shared" si="751"/>
        <v>0</v>
      </c>
    </row>
    <row r="24012" spans="3:4" x14ac:dyDescent="0.25">
      <c r="C24012">
        <f t="shared" si="750"/>
        <v>0</v>
      </c>
      <c r="D24012">
        <f t="shared" si="751"/>
        <v>0</v>
      </c>
    </row>
    <row r="24013" spans="3:4" x14ac:dyDescent="0.25">
      <c r="C24013">
        <f t="shared" si="750"/>
        <v>0</v>
      </c>
      <c r="D24013">
        <f t="shared" si="751"/>
        <v>0</v>
      </c>
    </row>
    <row r="24014" spans="3:4" x14ac:dyDescent="0.25">
      <c r="C24014">
        <f t="shared" si="750"/>
        <v>0</v>
      </c>
      <c r="D24014">
        <f t="shared" si="751"/>
        <v>0</v>
      </c>
    </row>
    <row r="24015" spans="3:4" x14ac:dyDescent="0.25">
      <c r="C24015">
        <f t="shared" si="750"/>
        <v>0</v>
      </c>
      <c r="D24015">
        <f t="shared" si="751"/>
        <v>0</v>
      </c>
    </row>
    <row r="24016" spans="3:4" x14ac:dyDescent="0.25">
      <c r="C24016">
        <f t="shared" si="750"/>
        <v>0</v>
      </c>
      <c r="D24016">
        <f t="shared" si="751"/>
        <v>0</v>
      </c>
    </row>
    <row r="24017" spans="3:4" x14ac:dyDescent="0.25">
      <c r="C24017">
        <f t="shared" si="750"/>
        <v>0</v>
      </c>
      <c r="D24017">
        <f t="shared" si="751"/>
        <v>0</v>
      </c>
    </row>
    <row r="24018" spans="3:4" x14ac:dyDescent="0.25">
      <c r="C24018">
        <f t="shared" si="750"/>
        <v>0</v>
      </c>
      <c r="D24018">
        <f t="shared" si="751"/>
        <v>0</v>
      </c>
    </row>
    <row r="24019" spans="3:4" x14ac:dyDescent="0.25">
      <c r="C24019">
        <f t="shared" si="750"/>
        <v>0</v>
      </c>
      <c r="D24019">
        <f t="shared" si="751"/>
        <v>0</v>
      </c>
    </row>
    <row r="24020" spans="3:4" x14ac:dyDescent="0.25">
      <c r="C24020">
        <f t="shared" si="750"/>
        <v>0</v>
      </c>
      <c r="D24020">
        <f t="shared" si="751"/>
        <v>0</v>
      </c>
    </row>
    <row r="24021" spans="3:4" x14ac:dyDescent="0.25">
      <c r="C24021">
        <f t="shared" si="750"/>
        <v>0</v>
      </c>
      <c r="D24021">
        <f t="shared" si="751"/>
        <v>0</v>
      </c>
    </row>
    <row r="24022" spans="3:4" x14ac:dyDescent="0.25">
      <c r="C24022">
        <f t="shared" si="750"/>
        <v>0</v>
      </c>
      <c r="D24022">
        <f t="shared" si="751"/>
        <v>0</v>
      </c>
    </row>
    <row r="24023" spans="3:4" x14ac:dyDescent="0.25">
      <c r="C24023">
        <f t="shared" si="750"/>
        <v>0</v>
      </c>
      <c r="D24023">
        <f t="shared" si="751"/>
        <v>0</v>
      </c>
    </row>
    <row r="24024" spans="3:4" x14ac:dyDescent="0.25">
      <c r="C24024">
        <f t="shared" si="750"/>
        <v>0</v>
      </c>
      <c r="D24024">
        <f t="shared" si="751"/>
        <v>0</v>
      </c>
    </row>
    <row r="24025" spans="3:4" x14ac:dyDescent="0.25">
      <c r="C24025">
        <f t="shared" si="750"/>
        <v>0</v>
      </c>
      <c r="D24025">
        <f t="shared" si="751"/>
        <v>0</v>
      </c>
    </row>
    <row r="24026" spans="3:4" x14ac:dyDescent="0.25">
      <c r="C24026">
        <f t="shared" si="750"/>
        <v>0</v>
      </c>
      <c r="D24026">
        <f t="shared" si="751"/>
        <v>0</v>
      </c>
    </row>
    <row r="24027" spans="3:4" x14ac:dyDescent="0.25">
      <c r="C24027">
        <f t="shared" si="750"/>
        <v>0</v>
      </c>
      <c r="D24027">
        <f t="shared" si="751"/>
        <v>0</v>
      </c>
    </row>
    <row r="24028" spans="3:4" x14ac:dyDescent="0.25">
      <c r="C24028">
        <f t="shared" si="750"/>
        <v>0</v>
      </c>
      <c r="D24028">
        <f t="shared" si="751"/>
        <v>0</v>
      </c>
    </row>
    <row r="24029" spans="3:4" x14ac:dyDescent="0.25">
      <c r="C24029">
        <f t="shared" si="750"/>
        <v>0</v>
      </c>
      <c r="D24029">
        <f t="shared" si="751"/>
        <v>0</v>
      </c>
    </row>
    <row r="24030" spans="3:4" x14ac:dyDescent="0.25">
      <c r="C24030">
        <f t="shared" si="750"/>
        <v>0</v>
      </c>
      <c r="D24030">
        <f t="shared" si="751"/>
        <v>0</v>
      </c>
    </row>
    <row r="24031" spans="3:4" x14ac:dyDescent="0.25">
      <c r="C24031">
        <f t="shared" si="750"/>
        <v>0</v>
      </c>
      <c r="D24031">
        <f t="shared" si="751"/>
        <v>0</v>
      </c>
    </row>
    <row r="24032" spans="3:4" x14ac:dyDescent="0.25">
      <c r="C24032">
        <f t="shared" si="750"/>
        <v>0</v>
      </c>
      <c r="D24032">
        <f t="shared" si="751"/>
        <v>0</v>
      </c>
    </row>
    <row r="24033" spans="3:4" x14ac:dyDescent="0.25">
      <c r="C24033">
        <f t="shared" si="750"/>
        <v>0</v>
      </c>
      <c r="D24033">
        <f t="shared" si="751"/>
        <v>0</v>
      </c>
    </row>
    <row r="24034" spans="3:4" x14ac:dyDescent="0.25">
      <c r="C24034">
        <f t="shared" si="750"/>
        <v>0</v>
      </c>
      <c r="D24034">
        <f t="shared" si="751"/>
        <v>0</v>
      </c>
    </row>
    <row r="24035" spans="3:4" x14ac:dyDescent="0.25">
      <c r="C24035">
        <f t="shared" si="750"/>
        <v>0</v>
      </c>
      <c r="D24035">
        <f t="shared" si="751"/>
        <v>0</v>
      </c>
    </row>
    <row r="24036" spans="3:4" x14ac:dyDescent="0.25">
      <c r="C24036">
        <f t="shared" si="750"/>
        <v>0</v>
      </c>
      <c r="D24036">
        <f t="shared" si="751"/>
        <v>0</v>
      </c>
    </row>
    <row r="24037" spans="3:4" x14ac:dyDescent="0.25">
      <c r="C24037">
        <f t="shared" si="750"/>
        <v>0</v>
      </c>
      <c r="D24037">
        <f t="shared" si="751"/>
        <v>0</v>
      </c>
    </row>
    <row r="24038" spans="3:4" x14ac:dyDescent="0.25">
      <c r="C24038">
        <f t="shared" si="750"/>
        <v>0</v>
      </c>
      <c r="D24038">
        <f t="shared" si="751"/>
        <v>0</v>
      </c>
    </row>
    <row r="24039" spans="3:4" x14ac:dyDescent="0.25">
      <c r="C24039">
        <f t="shared" si="750"/>
        <v>0</v>
      </c>
      <c r="D24039">
        <f t="shared" si="751"/>
        <v>0</v>
      </c>
    </row>
    <row r="24040" spans="3:4" x14ac:dyDescent="0.25">
      <c r="C24040">
        <f t="shared" si="750"/>
        <v>0</v>
      </c>
      <c r="D24040">
        <f t="shared" si="751"/>
        <v>0</v>
      </c>
    </row>
    <row r="24041" spans="3:4" x14ac:dyDescent="0.25">
      <c r="C24041">
        <f t="shared" si="750"/>
        <v>0</v>
      </c>
      <c r="D24041">
        <f t="shared" si="751"/>
        <v>0</v>
      </c>
    </row>
    <row r="24042" spans="3:4" x14ac:dyDescent="0.25">
      <c r="C24042">
        <f t="shared" si="750"/>
        <v>0</v>
      </c>
      <c r="D24042">
        <f t="shared" si="751"/>
        <v>0</v>
      </c>
    </row>
    <row r="24043" spans="3:4" x14ac:dyDescent="0.25">
      <c r="C24043">
        <f t="shared" si="750"/>
        <v>0</v>
      </c>
      <c r="D24043">
        <f t="shared" si="751"/>
        <v>0</v>
      </c>
    </row>
    <row r="24044" spans="3:4" x14ac:dyDescent="0.25">
      <c r="C24044">
        <f t="shared" si="750"/>
        <v>0</v>
      </c>
      <c r="D24044">
        <f t="shared" si="751"/>
        <v>0</v>
      </c>
    </row>
    <row r="24045" spans="3:4" x14ac:dyDescent="0.25">
      <c r="C24045">
        <f t="shared" si="750"/>
        <v>0</v>
      </c>
      <c r="D24045">
        <f t="shared" si="751"/>
        <v>0</v>
      </c>
    </row>
    <row r="24046" spans="3:4" x14ac:dyDescent="0.25">
      <c r="C24046">
        <f t="shared" si="750"/>
        <v>0</v>
      </c>
      <c r="D24046">
        <f t="shared" si="751"/>
        <v>0</v>
      </c>
    </row>
    <row r="24047" spans="3:4" x14ac:dyDescent="0.25">
      <c r="C24047">
        <f t="shared" si="750"/>
        <v>0</v>
      </c>
      <c r="D24047">
        <f t="shared" si="751"/>
        <v>0</v>
      </c>
    </row>
    <row r="24048" spans="3:4" x14ac:dyDescent="0.25">
      <c r="C24048">
        <f t="shared" si="750"/>
        <v>0</v>
      </c>
      <c r="D24048">
        <f t="shared" si="751"/>
        <v>0</v>
      </c>
    </row>
    <row r="24049" spans="3:4" x14ac:dyDescent="0.25">
      <c r="C24049">
        <f t="shared" si="750"/>
        <v>0</v>
      </c>
      <c r="D24049">
        <f t="shared" si="751"/>
        <v>0</v>
      </c>
    </row>
    <row r="24050" spans="3:4" x14ac:dyDescent="0.25">
      <c r="C24050">
        <f t="shared" si="750"/>
        <v>0</v>
      </c>
      <c r="D24050">
        <f t="shared" si="751"/>
        <v>0</v>
      </c>
    </row>
    <row r="24051" spans="3:4" x14ac:dyDescent="0.25">
      <c r="C24051">
        <f t="shared" si="750"/>
        <v>0</v>
      </c>
      <c r="D24051">
        <f t="shared" si="751"/>
        <v>0</v>
      </c>
    </row>
    <row r="24052" spans="3:4" x14ac:dyDescent="0.25">
      <c r="C24052">
        <f t="shared" si="750"/>
        <v>0</v>
      </c>
      <c r="D24052">
        <f t="shared" si="751"/>
        <v>0</v>
      </c>
    </row>
    <row r="24053" spans="3:4" x14ac:dyDescent="0.25">
      <c r="C24053">
        <f t="shared" si="750"/>
        <v>0</v>
      </c>
      <c r="D24053">
        <f t="shared" si="751"/>
        <v>0</v>
      </c>
    </row>
    <row r="24054" spans="3:4" x14ac:dyDescent="0.25">
      <c r="C24054">
        <f t="shared" ref="C24054:C24117" si="752">COS(A24054)*B24054</f>
        <v>0</v>
      </c>
      <c r="D24054">
        <f t="shared" ref="D24054:D24117" si="753">SIN(A24054)*B24054</f>
        <v>0</v>
      </c>
    </row>
    <row r="24055" spans="3:4" x14ac:dyDescent="0.25">
      <c r="C24055">
        <f t="shared" si="752"/>
        <v>0</v>
      </c>
      <c r="D24055">
        <f t="shared" si="753"/>
        <v>0</v>
      </c>
    </row>
    <row r="24056" spans="3:4" x14ac:dyDescent="0.25">
      <c r="C24056">
        <f t="shared" si="752"/>
        <v>0</v>
      </c>
      <c r="D24056">
        <f t="shared" si="753"/>
        <v>0</v>
      </c>
    </row>
    <row r="24057" spans="3:4" x14ac:dyDescent="0.25">
      <c r="C24057">
        <f t="shared" si="752"/>
        <v>0</v>
      </c>
      <c r="D24057">
        <f t="shared" si="753"/>
        <v>0</v>
      </c>
    </row>
    <row r="24058" spans="3:4" x14ac:dyDescent="0.25">
      <c r="C24058">
        <f t="shared" si="752"/>
        <v>0</v>
      </c>
      <c r="D24058">
        <f t="shared" si="753"/>
        <v>0</v>
      </c>
    </row>
    <row r="24059" spans="3:4" x14ac:dyDescent="0.25">
      <c r="C24059">
        <f t="shared" si="752"/>
        <v>0</v>
      </c>
      <c r="D24059">
        <f t="shared" si="753"/>
        <v>0</v>
      </c>
    </row>
    <row r="24060" spans="3:4" x14ac:dyDescent="0.25">
      <c r="C24060">
        <f t="shared" si="752"/>
        <v>0</v>
      </c>
      <c r="D24060">
        <f t="shared" si="753"/>
        <v>0</v>
      </c>
    </row>
    <row r="24061" spans="3:4" x14ac:dyDescent="0.25">
      <c r="C24061">
        <f t="shared" si="752"/>
        <v>0</v>
      </c>
      <c r="D24061">
        <f t="shared" si="753"/>
        <v>0</v>
      </c>
    </row>
    <row r="24062" spans="3:4" x14ac:dyDescent="0.25">
      <c r="C24062">
        <f t="shared" si="752"/>
        <v>0</v>
      </c>
      <c r="D24062">
        <f t="shared" si="753"/>
        <v>0</v>
      </c>
    </row>
    <row r="24063" spans="3:4" x14ac:dyDescent="0.25">
      <c r="C24063">
        <f t="shared" si="752"/>
        <v>0</v>
      </c>
      <c r="D24063">
        <f t="shared" si="753"/>
        <v>0</v>
      </c>
    </row>
    <row r="24064" spans="3:4" x14ac:dyDescent="0.25">
      <c r="C24064">
        <f t="shared" si="752"/>
        <v>0</v>
      </c>
      <c r="D24064">
        <f t="shared" si="753"/>
        <v>0</v>
      </c>
    </row>
    <row r="24065" spans="3:4" x14ac:dyDescent="0.25">
      <c r="C24065">
        <f t="shared" si="752"/>
        <v>0</v>
      </c>
      <c r="D24065">
        <f t="shared" si="753"/>
        <v>0</v>
      </c>
    </row>
    <row r="24066" spans="3:4" x14ac:dyDescent="0.25">
      <c r="C24066">
        <f t="shared" si="752"/>
        <v>0</v>
      </c>
      <c r="D24066">
        <f t="shared" si="753"/>
        <v>0</v>
      </c>
    </row>
    <row r="24067" spans="3:4" x14ac:dyDescent="0.25">
      <c r="C24067">
        <f t="shared" si="752"/>
        <v>0</v>
      </c>
      <c r="D24067">
        <f t="shared" si="753"/>
        <v>0</v>
      </c>
    </row>
    <row r="24068" spans="3:4" x14ac:dyDescent="0.25">
      <c r="C24068">
        <f t="shared" si="752"/>
        <v>0</v>
      </c>
      <c r="D24068">
        <f t="shared" si="753"/>
        <v>0</v>
      </c>
    </row>
    <row r="24069" spans="3:4" x14ac:dyDescent="0.25">
      <c r="C24069">
        <f t="shared" si="752"/>
        <v>0</v>
      </c>
      <c r="D24069">
        <f t="shared" si="753"/>
        <v>0</v>
      </c>
    </row>
    <row r="24070" spans="3:4" x14ac:dyDescent="0.25">
      <c r="C24070">
        <f t="shared" si="752"/>
        <v>0</v>
      </c>
      <c r="D24070">
        <f t="shared" si="753"/>
        <v>0</v>
      </c>
    </row>
    <row r="24071" spans="3:4" x14ac:dyDescent="0.25">
      <c r="C24071">
        <f t="shared" si="752"/>
        <v>0</v>
      </c>
      <c r="D24071">
        <f t="shared" si="753"/>
        <v>0</v>
      </c>
    </row>
    <row r="24072" spans="3:4" x14ac:dyDescent="0.25">
      <c r="C24072">
        <f t="shared" si="752"/>
        <v>0</v>
      </c>
      <c r="D24072">
        <f t="shared" si="753"/>
        <v>0</v>
      </c>
    </row>
    <row r="24073" spans="3:4" x14ac:dyDescent="0.25">
      <c r="C24073">
        <f t="shared" si="752"/>
        <v>0</v>
      </c>
      <c r="D24073">
        <f t="shared" si="753"/>
        <v>0</v>
      </c>
    </row>
    <row r="24074" spans="3:4" x14ac:dyDescent="0.25">
      <c r="C24074">
        <f t="shared" si="752"/>
        <v>0</v>
      </c>
      <c r="D24074">
        <f t="shared" si="753"/>
        <v>0</v>
      </c>
    </row>
    <row r="24075" spans="3:4" x14ac:dyDescent="0.25">
      <c r="C24075">
        <f t="shared" si="752"/>
        <v>0</v>
      </c>
      <c r="D24075">
        <f t="shared" si="753"/>
        <v>0</v>
      </c>
    </row>
    <row r="24076" spans="3:4" x14ac:dyDescent="0.25">
      <c r="C24076">
        <f t="shared" si="752"/>
        <v>0</v>
      </c>
      <c r="D24076">
        <f t="shared" si="753"/>
        <v>0</v>
      </c>
    </row>
    <row r="24077" spans="3:4" x14ac:dyDescent="0.25">
      <c r="C24077">
        <f t="shared" si="752"/>
        <v>0</v>
      </c>
      <c r="D24077">
        <f t="shared" si="753"/>
        <v>0</v>
      </c>
    </row>
    <row r="24078" spans="3:4" x14ac:dyDescent="0.25">
      <c r="C24078">
        <f t="shared" si="752"/>
        <v>0</v>
      </c>
      <c r="D24078">
        <f t="shared" si="753"/>
        <v>0</v>
      </c>
    </row>
    <row r="24079" spans="3:4" x14ac:dyDescent="0.25">
      <c r="C24079">
        <f t="shared" si="752"/>
        <v>0</v>
      </c>
      <c r="D24079">
        <f t="shared" si="753"/>
        <v>0</v>
      </c>
    </row>
    <row r="24080" spans="3:4" x14ac:dyDescent="0.25">
      <c r="C24080">
        <f t="shared" si="752"/>
        <v>0</v>
      </c>
      <c r="D24080">
        <f t="shared" si="753"/>
        <v>0</v>
      </c>
    </row>
    <row r="24081" spans="3:4" x14ac:dyDescent="0.25">
      <c r="C24081">
        <f t="shared" si="752"/>
        <v>0</v>
      </c>
      <c r="D24081">
        <f t="shared" si="753"/>
        <v>0</v>
      </c>
    </row>
    <row r="24082" spans="3:4" x14ac:dyDescent="0.25">
      <c r="C24082">
        <f t="shared" si="752"/>
        <v>0</v>
      </c>
      <c r="D24082">
        <f t="shared" si="753"/>
        <v>0</v>
      </c>
    </row>
    <row r="24083" spans="3:4" x14ac:dyDescent="0.25">
      <c r="C24083">
        <f t="shared" si="752"/>
        <v>0</v>
      </c>
      <c r="D24083">
        <f t="shared" si="753"/>
        <v>0</v>
      </c>
    </row>
    <row r="24084" spans="3:4" x14ac:dyDescent="0.25">
      <c r="C24084">
        <f t="shared" si="752"/>
        <v>0</v>
      </c>
      <c r="D24084">
        <f t="shared" si="753"/>
        <v>0</v>
      </c>
    </row>
    <row r="24085" spans="3:4" x14ac:dyDescent="0.25">
      <c r="C24085">
        <f t="shared" si="752"/>
        <v>0</v>
      </c>
      <c r="D24085">
        <f t="shared" si="753"/>
        <v>0</v>
      </c>
    </row>
    <row r="24086" spans="3:4" x14ac:dyDescent="0.25">
      <c r="C24086">
        <f t="shared" si="752"/>
        <v>0</v>
      </c>
      <c r="D24086">
        <f t="shared" si="753"/>
        <v>0</v>
      </c>
    </row>
    <row r="24087" spans="3:4" x14ac:dyDescent="0.25">
      <c r="C24087">
        <f t="shared" si="752"/>
        <v>0</v>
      </c>
      <c r="D24087">
        <f t="shared" si="753"/>
        <v>0</v>
      </c>
    </row>
    <row r="24088" spans="3:4" x14ac:dyDescent="0.25">
      <c r="C24088">
        <f t="shared" si="752"/>
        <v>0</v>
      </c>
      <c r="D24088">
        <f t="shared" si="753"/>
        <v>0</v>
      </c>
    </row>
    <row r="24089" spans="3:4" x14ac:dyDescent="0.25">
      <c r="C24089">
        <f t="shared" si="752"/>
        <v>0</v>
      </c>
      <c r="D24089">
        <f t="shared" si="753"/>
        <v>0</v>
      </c>
    </row>
    <row r="24090" spans="3:4" x14ac:dyDescent="0.25">
      <c r="C24090">
        <f t="shared" si="752"/>
        <v>0</v>
      </c>
      <c r="D24090">
        <f t="shared" si="753"/>
        <v>0</v>
      </c>
    </row>
    <row r="24091" spans="3:4" x14ac:dyDescent="0.25">
      <c r="C24091">
        <f t="shared" si="752"/>
        <v>0</v>
      </c>
      <c r="D24091">
        <f t="shared" si="753"/>
        <v>0</v>
      </c>
    </row>
    <row r="24092" spans="3:4" x14ac:dyDescent="0.25">
      <c r="C24092">
        <f t="shared" si="752"/>
        <v>0</v>
      </c>
      <c r="D24092">
        <f t="shared" si="753"/>
        <v>0</v>
      </c>
    </row>
    <row r="24093" spans="3:4" x14ac:dyDescent="0.25">
      <c r="C24093">
        <f t="shared" si="752"/>
        <v>0</v>
      </c>
      <c r="D24093">
        <f t="shared" si="753"/>
        <v>0</v>
      </c>
    </row>
    <row r="24094" spans="3:4" x14ac:dyDescent="0.25">
      <c r="C24094">
        <f t="shared" si="752"/>
        <v>0</v>
      </c>
      <c r="D24094">
        <f t="shared" si="753"/>
        <v>0</v>
      </c>
    </row>
    <row r="24095" spans="3:4" x14ac:dyDescent="0.25">
      <c r="C24095">
        <f t="shared" si="752"/>
        <v>0</v>
      </c>
      <c r="D24095">
        <f t="shared" si="753"/>
        <v>0</v>
      </c>
    </row>
    <row r="24096" spans="3:4" x14ac:dyDescent="0.25">
      <c r="C24096">
        <f t="shared" si="752"/>
        <v>0</v>
      </c>
      <c r="D24096">
        <f t="shared" si="753"/>
        <v>0</v>
      </c>
    </row>
    <row r="24097" spans="3:4" x14ac:dyDescent="0.25">
      <c r="C24097">
        <f t="shared" si="752"/>
        <v>0</v>
      </c>
      <c r="D24097">
        <f t="shared" si="753"/>
        <v>0</v>
      </c>
    </row>
    <row r="24098" spans="3:4" x14ac:dyDescent="0.25">
      <c r="C24098">
        <f t="shared" si="752"/>
        <v>0</v>
      </c>
      <c r="D24098">
        <f t="shared" si="753"/>
        <v>0</v>
      </c>
    </row>
    <row r="24099" spans="3:4" x14ac:dyDescent="0.25">
      <c r="C24099">
        <f t="shared" si="752"/>
        <v>0</v>
      </c>
      <c r="D24099">
        <f t="shared" si="753"/>
        <v>0</v>
      </c>
    </row>
    <row r="24100" spans="3:4" x14ac:dyDescent="0.25">
      <c r="C24100">
        <f t="shared" si="752"/>
        <v>0</v>
      </c>
      <c r="D24100">
        <f t="shared" si="753"/>
        <v>0</v>
      </c>
    </row>
    <row r="24101" spans="3:4" x14ac:dyDescent="0.25">
      <c r="C24101">
        <f t="shared" si="752"/>
        <v>0</v>
      </c>
      <c r="D24101">
        <f t="shared" si="753"/>
        <v>0</v>
      </c>
    </row>
    <row r="24102" spans="3:4" x14ac:dyDescent="0.25">
      <c r="C24102">
        <f t="shared" si="752"/>
        <v>0</v>
      </c>
      <c r="D24102">
        <f t="shared" si="753"/>
        <v>0</v>
      </c>
    </row>
    <row r="24103" spans="3:4" x14ac:dyDescent="0.25">
      <c r="C24103">
        <f t="shared" si="752"/>
        <v>0</v>
      </c>
      <c r="D24103">
        <f t="shared" si="753"/>
        <v>0</v>
      </c>
    </row>
    <row r="24104" spans="3:4" x14ac:dyDescent="0.25">
      <c r="C24104">
        <f t="shared" si="752"/>
        <v>0</v>
      </c>
      <c r="D24104">
        <f t="shared" si="753"/>
        <v>0</v>
      </c>
    </row>
    <row r="24105" spans="3:4" x14ac:dyDescent="0.25">
      <c r="C24105">
        <f t="shared" si="752"/>
        <v>0</v>
      </c>
      <c r="D24105">
        <f t="shared" si="753"/>
        <v>0</v>
      </c>
    </row>
    <row r="24106" spans="3:4" x14ac:dyDescent="0.25">
      <c r="C24106">
        <f t="shared" si="752"/>
        <v>0</v>
      </c>
      <c r="D24106">
        <f t="shared" si="753"/>
        <v>0</v>
      </c>
    </row>
    <row r="24107" spans="3:4" x14ac:dyDescent="0.25">
      <c r="C24107">
        <f t="shared" si="752"/>
        <v>0</v>
      </c>
      <c r="D24107">
        <f t="shared" si="753"/>
        <v>0</v>
      </c>
    </row>
    <row r="24108" spans="3:4" x14ac:dyDescent="0.25">
      <c r="C24108">
        <f t="shared" si="752"/>
        <v>0</v>
      </c>
      <c r="D24108">
        <f t="shared" si="753"/>
        <v>0</v>
      </c>
    </row>
    <row r="24109" spans="3:4" x14ac:dyDescent="0.25">
      <c r="C24109">
        <f t="shared" si="752"/>
        <v>0</v>
      </c>
      <c r="D24109">
        <f t="shared" si="753"/>
        <v>0</v>
      </c>
    </row>
    <row r="24110" spans="3:4" x14ac:dyDescent="0.25">
      <c r="C24110">
        <f t="shared" si="752"/>
        <v>0</v>
      </c>
      <c r="D24110">
        <f t="shared" si="753"/>
        <v>0</v>
      </c>
    </row>
    <row r="24111" spans="3:4" x14ac:dyDescent="0.25">
      <c r="C24111">
        <f t="shared" si="752"/>
        <v>0</v>
      </c>
      <c r="D24111">
        <f t="shared" si="753"/>
        <v>0</v>
      </c>
    </row>
    <row r="24112" spans="3:4" x14ac:dyDescent="0.25">
      <c r="C24112">
        <f t="shared" si="752"/>
        <v>0</v>
      </c>
      <c r="D24112">
        <f t="shared" si="753"/>
        <v>0</v>
      </c>
    </row>
    <row r="24113" spans="3:4" x14ac:dyDescent="0.25">
      <c r="C24113">
        <f t="shared" si="752"/>
        <v>0</v>
      </c>
      <c r="D24113">
        <f t="shared" si="753"/>
        <v>0</v>
      </c>
    </row>
    <row r="24114" spans="3:4" x14ac:dyDescent="0.25">
      <c r="C24114">
        <f t="shared" si="752"/>
        <v>0</v>
      </c>
      <c r="D24114">
        <f t="shared" si="753"/>
        <v>0</v>
      </c>
    </row>
    <row r="24115" spans="3:4" x14ac:dyDescent="0.25">
      <c r="C24115">
        <f t="shared" si="752"/>
        <v>0</v>
      </c>
      <c r="D24115">
        <f t="shared" si="753"/>
        <v>0</v>
      </c>
    </row>
    <row r="24116" spans="3:4" x14ac:dyDescent="0.25">
      <c r="C24116">
        <f t="shared" si="752"/>
        <v>0</v>
      </c>
      <c r="D24116">
        <f t="shared" si="753"/>
        <v>0</v>
      </c>
    </row>
    <row r="24117" spans="3:4" x14ac:dyDescent="0.25">
      <c r="C24117">
        <f t="shared" si="752"/>
        <v>0</v>
      </c>
      <c r="D24117">
        <f t="shared" si="753"/>
        <v>0</v>
      </c>
    </row>
    <row r="24118" spans="3:4" x14ac:dyDescent="0.25">
      <c r="C24118">
        <f t="shared" ref="C24118:C24181" si="754">COS(A24118)*B24118</f>
        <v>0</v>
      </c>
      <c r="D24118">
        <f t="shared" ref="D24118:D24181" si="755">SIN(A24118)*B24118</f>
        <v>0</v>
      </c>
    </row>
    <row r="24119" spans="3:4" x14ac:dyDescent="0.25">
      <c r="C24119">
        <f t="shared" si="754"/>
        <v>0</v>
      </c>
      <c r="D24119">
        <f t="shared" si="755"/>
        <v>0</v>
      </c>
    </row>
    <row r="24120" spans="3:4" x14ac:dyDescent="0.25">
      <c r="C24120">
        <f t="shared" si="754"/>
        <v>0</v>
      </c>
      <c r="D24120">
        <f t="shared" si="755"/>
        <v>0</v>
      </c>
    </row>
    <row r="24121" spans="3:4" x14ac:dyDescent="0.25">
      <c r="C24121">
        <f t="shared" si="754"/>
        <v>0</v>
      </c>
      <c r="D24121">
        <f t="shared" si="755"/>
        <v>0</v>
      </c>
    </row>
    <row r="24122" spans="3:4" x14ac:dyDescent="0.25">
      <c r="C24122">
        <f t="shared" si="754"/>
        <v>0</v>
      </c>
      <c r="D24122">
        <f t="shared" si="755"/>
        <v>0</v>
      </c>
    </row>
    <row r="24123" spans="3:4" x14ac:dyDescent="0.25">
      <c r="C24123">
        <f t="shared" si="754"/>
        <v>0</v>
      </c>
      <c r="D24123">
        <f t="shared" si="755"/>
        <v>0</v>
      </c>
    </row>
    <row r="24124" spans="3:4" x14ac:dyDescent="0.25">
      <c r="C24124">
        <f t="shared" si="754"/>
        <v>0</v>
      </c>
      <c r="D24124">
        <f t="shared" si="755"/>
        <v>0</v>
      </c>
    </row>
    <row r="24125" spans="3:4" x14ac:dyDescent="0.25">
      <c r="C24125">
        <f t="shared" si="754"/>
        <v>0</v>
      </c>
      <c r="D24125">
        <f t="shared" si="755"/>
        <v>0</v>
      </c>
    </row>
    <row r="24126" spans="3:4" x14ac:dyDescent="0.25">
      <c r="C24126">
        <f t="shared" si="754"/>
        <v>0</v>
      </c>
      <c r="D24126">
        <f t="shared" si="755"/>
        <v>0</v>
      </c>
    </row>
    <row r="24127" spans="3:4" x14ac:dyDescent="0.25">
      <c r="C24127">
        <f t="shared" si="754"/>
        <v>0</v>
      </c>
      <c r="D24127">
        <f t="shared" si="755"/>
        <v>0</v>
      </c>
    </row>
    <row r="24128" spans="3:4" x14ac:dyDescent="0.25">
      <c r="C24128">
        <f t="shared" si="754"/>
        <v>0</v>
      </c>
      <c r="D24128">
        <f t="shared" si="755"/>
        <v>0</v>
      </c>
    </row>
    <row r="24129" spans="3:4" x14ac:dyDescent="0.25">
      <c r="C24129">
        <f t="shared" si="754"/>
        <v>0</v>
      </c>
      <c r="D24129">
        <f t="shared" si="755"/>
        <v>0</v>
      </c>
    </row>
    <row r="24130" spans="3:4" x14ac:dyDescent="0.25">
      <c r="C24130">
        <f t="shared" si="754"/>
        <v>0</v>
      </c>
      <c r="D24130">
        <f t="shared" si="755"/>
        <v>0</v>
      </c>
    </row>
    <row r="24131" spans="3:4" x14ac:dyDescent="0.25">
      <c r="C24131">
        <f t="shared" si="754"/>
        <v>0</v>
      </c>
      <c r="D24131">
        <f t="shared" si="755"/>
        <v>0</v>
      </c>
    </row>
    <row r="24132" spans="3:4" x14ac:dyDescent="0.25">
      <c r="C24132">
        <f t="shared" si="754"/>
        <v>0</v>
      </c>
      <c r="D24132">
        <f t="shared" si="755"/>
        <v>0</v>
      </c>
    </row>
    <row r="24133" spans="3:4" x14ac:dyDescent="0.25">
      <c r="C24133">
        <f t="shared" si="754"/>
        <v>0</v>
      </c>
      <c r="D24133">
        <f t="shared" si="755"/>
        <v>0</v>
      </c>
    </row>
    <row r="24134" spans="3:4" x14ac:dyDescent="0.25">
      <c r="C24134">
        <f t="shared" si="754"/>
        <v>0</v>
      </c>
      <c r="D24134">
        <f t="shared" si="755"/>
        <v>0</v>
      </c>
    </row>
    <row r="24135" spans="3:4" x14ac:dyDescent="0.25">
      <c r="C24135">
        <f t="shared" si="754"/>
        <v>0</v>
      </c>
      <c r="D24135">
        <f t="shared" si="755"/>
        <v>0</v>
      </c>
    </row>
    <row r="24136" spans="3:4" x14ac:dyDescent="0.25">
      <c r="C24136">
        <f t="shared" si="754"/>
        <v>0</v>
      </c>
      <c r="D24136">
        <f t="shared" si="755"/>
        <v>0</v>
      </c>
    </row>
    <row r="24137" spans="3:4" x14ac:dyDescent="0.25">
      <c r="C24137">
        <f t="shared" si="754"/>
        <v>0</v>
      </c>
      <c r="D24137">
        <f t="shared" si="755"/>
        <v>0</v>
      </c>
    </row>
    <row r="24138" spans="3:4" x14ac:dyDescent="0.25">
      <c r="C24138">
        <f t="shared" si="754"/>
        <v>0</v>
      </c>
      <c r="D24138">
        <f t="shared" si="755"/>
        <v>0</v>
      </c>
    </row>
    <row r="24139" spans="3:4" x14ac:dyDescent="0.25">
      <c r="C24139">
        <f t="shared" si="754"/>
        <v>0</v>
      </c>
      <c r="D24139">
        <f t="shared" si="755"/>
        <v>0</v>
      </c>
    </row>
    <row r="24140" spans="3:4" x14ac:dyDescent="0.25">
      <c r="C24140">
        <f t="shared" si="754"/>
        <v>0</v>
      </c>
      <c r="D24140">
        <f t="shared" si="755"/>
        <v>0</v>
      </c>
    </row>
    <row r="24141" spans="3:4" x14ac:dyDescent="0.25">
      <c r="C24141">
        <f t="shared" si="754"/>
        <v>0</v>
      </c>
      <c r="D24141">
        <f t="shared" si="755"/>
        <v>0</v>
      </c>
    </row>
    <row r="24142" spans="3:4" x14ac:dyDescent="0.25">
      <c r="C24142">
        <f t="shared" si="754"/>
        <v>0</v>
      </c>
      <c r="D24142">
        <f t="shared" si="755"/>
        <v>0</v>
      </c>
    </row>
    <row r="24143" spans="3:4" x14ac:dyDescent="0.25">
      <c r="C24143">
        <f t="shared" si="754"/>
        <v>0</v>
      </c>
      <c r="D24143">
        <f t="shared" si="755"/>
        <v>0</v>
      </c>
    </row>
    <row r="24144" spans="3:4" x14ac:dyDescent="0.25">
      <c r="C24144">
        <f t="shared" si="754"/>
        <v>0</v>
      </c>
      <c r="D24144">
        <f t="shared" si="755"/>
        <v>0</v>
      </c>
    </row>
    <row r="24145" spans="3:4" x14ac:dyDescent="0.25">
      <c r="C24145">
        <f t="shared" si="754"/>
        <v>0</v>
      </c>
      <c r="D24145">
        <f t="shared" si="755"/>
        <v>0</v>
      </c>
    </row>
    <row r="24146" spans="3:4" x14ac:dyDescent="0.25">
      <c r="C24146">
        <f t="shared" si="754"/>
        <v>0</v>
      </c>
      <c r="D24146">
        <f t="shared" si="755"/>
        <v>0</v>
      </c>
    </row>
    <row r="24147" spans="3:4" x14ac:dyDescent="0.25">
      <c r="C24147">
        <f t="shared" si="754"/>
        <v>0</v>
      </c>
      <c r="D24147">
        <f t="shared" si="755"/>
        <v>0</v>
      </c>
    </row>
    <row r="24148" spans="3:4" x14ac:dyDescent="0.25">
      <c r="C24148">
        <f t="shared" si="754"/>
        <v>0</v>
      </c>
      <c r="D24148">
        <f t="shared" si="755"/>
        <v>0</v>
      </c>
    </row>
    <row r="24149" spans="3:4" x14ac:dyDescent="0.25">
      <c r="C24149">
        <f t="shared" si="754"/>
        <v>0</v>
      </c>
      <c r="D24149">
        <f t="shared" si="755"/>
        <v>0</v>
      </c>
    </row>
    <row r="24150" spans="3:4" x14ac:dyDescent="0.25">
      <c r="C24150">
        <f t="shared" si="754"/>
        <v>0</v>
      </c>
      <c r="D24150">
        <f t="shared" si="755"/>
        <v>0</v>
      </c>
    </row>
    <row r="24151" spans="3:4" x14ac:dyDescent="0.25">
      <c r="C24151">
        <f t="shared" si="754"/>
        <v>0</v>
      </c>
      <c r="D24151">
        <f t="shared" si="755"/>
        <v>0</v>
      </c>
    </row>
    <row r="24152" spans="3:4" x14ac:dyDescent="0.25">
      <c r="C24152">
        <f t="shared" si="754"/>
        <v>0</v>
      </c>
      <c r="D24152">
        <f t="shared" si="755"/>
        <v>0</v>
      </c>
    </row>
    <row r="24153" spans="3:4" x14ac:dyDescent="0.25">
      <c r="C24153">
        <f t="shared" si="754"/>
        <v>0</v>
      </c>
      <c r="D24153">
        <f t="shared" si="755"/>
        <v>0</v>
      </c>
    </row>
    <row r="24154" spans="3:4" x14ac:dyDescent="0.25">
      <c r="C24154">
        <f t="shared" si="754"/>
        <v>0</v>
      </c>
      <c r="D24154">
        <f t="shared" si="755"/>
        <v>0</v>
      </c>
    </row>
    <row r="24155" spans="3:4" x14ac:dyDescent="0.25">
      <c r="C24155">
        <f t="shared" si="754"/>
        <v>0</v>
      </c>
      <c r="D24155">
        <f t="shared" si="755"/>
        <v>0</v>
      </c>
    </row>
    <row r="24156" spans="3:4" x14ac:dyDescent="0.25">
      <c r="C24156">
        <f t="shared" si="754"/>
        <v>0</v>
      </c>
      <c r="D24156">
        <f t="shared" si="755"/>
        <v>0</v>
      </c>
    </row>
    <row r="24157" spans="3:4" x14ac:dyDescent="0.25">
      <c r="C24157">
        <f t="shared" si="754"/>
        <v>0</v>
      </c>
      <c r="D24157">
        <f t="shared" si="755"/>
        <v>0</v>
      </c>
    </row>
    <row r="24158" spans="3:4" x14ac:dyDescent="0.25">
      <c r="C24158">
        <f t="shared" si="754"/>
        <v>0</v>
      </c>
      <c r="D24158">
        <f t="shared" si="755"/>
        <v>0</v>
      </c>
    </row>
    <row r="24159" spans="3:4" x14ac:dyDescent="0.25">
      <c r="C24159">
        <f t="shared" si="754"/>
        <v>0</v>
      </c>
      <c r="D24159">
        <f t="shared" si="755"/>
        <v>0</v>
      </c>
    </row>
    <row r="24160" spans="3:4" x14ac:dyDescent="0.25">
      <c r="C24160">
        <f t="shared" si="754"/>
        <v>0</v>
      </c>
      <c r="D24160">
        <f t="shared" si="755"/>
        <v>0</v>
      </c>
    </row>
    <row r="24161" spans="3:4" x14ac:dyDescent="0.25">
      <c r="C24161">
        <f t="shared" si="754"/>
        <v>0</v>
      </c>
      <c r="D24161">
        <f t="shared" si="755"/>
        <v>0</v>
      </c>
    </row>
    <row r="24162" spans="3:4" x14ac:dyDescent="0.25">
      <c r="C24162">
        <f t="shared" si="754"/>
        <v>0</v>
      </c>
      <c r="D24162">
        <f t="shared" si="755"/>
        <v>0</v>
      </c>
    </row>
    <row r="24163" spans="3:4" x14ac:dyDescent="0.25">
      <c r="C24163">
        <f t="shared" si="754"/>
        <v>0</v>
      </c>
      <c r="D24163">
        <f t="shared" si="755"/>
        <v>0</v>
      </c>
    </row>
    <row r="24164" spans="3:4" x14ac:dyDescent="0.25">
      <c r="C24164">
        <f t="shared" si="754"/>
        <v>0</v>
      </c>
      <c r="D24164">
        <f t="shared" si="755"/>
        <v>0</v>
      </c>
    </row>
    <row r="24165" spans="3:4" x14ac:dyDescent="0.25">
      <c r="C24165">
        <f t="shared" si="754"/>
        <v>0</v>
      </c>
      <c r="D24165">
        <f t="shared" si="755"/>
        <v>0</v>
      </c>
    </row>
    <row r="24166" spans="3:4" x14ac:dyDescent="0.25">
      <c r="C24166">
        <f t="shared" si="754"/>
        <v>0</v>
      </c>
      <c r="D24166">
        <f t="shared" si="755"/>
        <v>0</v>
      </c>
    </row>
    <row r="24167" spans="3:4" x14ac:dyDescent="0.25">
      <c r="C24167">
        <f t="shared" si="754"/>
        <v>0</v>
      </c>
      <c r="D24167">
        <f t="shared" si="755"/>
        <v>0</v>
      </c>
    </row>
    <row r="24168" spans="3:4" x14ac:dyDescent="0.25">
      <c r="C24168">
        <f t="shared" si="754"/>
        <v>0</v>
      </c>
      <c r="D24168">
        <f t="shared" si="755"/>
        <v>0</v>
      </c>
    </row>
    <row r="24169" spans="3:4" x14ac:dyDescent="0.25">
      <c r="C24169">
        <f t="shared" si="754"/>
        <v>0</v>
      </c>
      <c r="D24169">
        <f t="shared" si="755"/>
        <v>0</v>
      </c>
    </row>
    <row r="24170" spans="3:4" x14ac:dyDescent="0.25">
      <c r="C24170">
        <f t="shared" si="754"/>
        <v>0</v>
      </c>
      <c r="D24170">
        <f t="shared" si="755"/>
        <v>0</v>
      </c>
    </row>
    <row r="24171" spans="3:4" x14ac:dyDescent="0.25">
      <c r="C24171">
        <f t="shared" si="754"/>
        <v>0</v>
      </c>
      <c r="D24171">
        <f t="shared" si="755"/>
        <v>0</v>
      </c>
    </row>
    <row r="24172" spans="3:4" x14ac:dyDescent="0.25">
      <c r="C24172">
        <f t="shared" si="754"/>
        <v>0</v>
      </c>
      <c r="D24172">
        <f t="shared" si="755"/>
        <v>0</v>
      </c>
    </row>
    <row r="24173" spans="3:4" x14ac:dyDescent="0.25">
      <c r="C24173">
        <f t="shared" si="754"/>
        <v>0</v>
      </c>
      <c r="D24173">
        <f t="shared" si="755"/>
        <v>0</v>
      </c>
    </row>
    <row r="24174" spans="3:4" x14ac:dyDescent="0.25">
      <c r="C24174">
        <f t="shared" si="754"/>
        <v>0</v>
      </c>
      <c r="D24174">
        <f t="shared" si="755"/>
        <v>0</v>
      </c>
    </row>
    <row r="24175" spans="3:4" x14ac:dyDescent="0.25">
      <c r="C24175">
        <f t="shared" si="754"/>
        <v>0</v>
      </c>
      <c r="D24175">
        <f t="shared" si="755"/>
        <v>0</v>
      </c>
    </row>
    <row r="24176" spans="3:4" x14ac:dyDescent="0.25">
      <c r="C24176">
        <f t="shared" si="754"/>
        <v>0</v>
      </c>
      <c r="D24176">
        <f t="shared" si="755"/>
        <v>0</v>
      </c>
    </row>
    <row r="24177" spans="3:4" x14ac:dyDescent="0.25">
      <c r="C24177">
        <f t="shared" si="754"/>
        <v>0</v>
      </c>
      <c r="D24177">
        <f t="shared" si="755"/>
        <v>0</v>
      </c>
    </row>
    <row r="24178" spans="3:4" x14ac:dyDescent="0.25">
      <c r="C24178">
        <f t="shared" si="754"/>
        <v>0</v>
      </c>
      <c r="D24178">
        <f t="shared" si="755"/>
        <v>0</v>
      </c>
    </row>
    <row r="24179" spans="3:4" x14ac:dyDescent="0.25">
      <c r="C24179">
        <f t="shared" si="754"/>
        <v>0</v>
      </c>
      <c r="D24179">
        <f t="shared" si="755"/>
        <v>0</v>
      </c>
    </row>
    <row r="24180" spans="3:4" x14ac:dyDescent="0.25">
      <c r="C24180">
        <f t="shared" si="754"/>
        <v>0</v>
      </c>
      <c r="D24180">
        <f t="shared" si="755"/>
        <v>0</v>
      </c>
    </row>
    <row r="24181" spans="3:4" x14ac:dyDescent="0.25">
      <c r="C24181">
        <f t="shared" si="754"/>
        <v>0</v>
      </c>
      <c r="D24181">
        <f t="shared" si="755"/>
        <v>0</v>
      </c>
    </row>
    <row r="24182" spans="3:4" x14ac:dyDescent="0.25">
      <c r="C24182">
        <f t="shared" ref="C24182:C24245" si="756">COS(A24182)*B24182</f>
        <v>0</v>
      </c>
      <c r="D24182">
        <f t="shared" ref="D24182:D24245" si="757">SIN(A24182)*B24182</f>
        <v>0</v>
      </c>
    </row>
    <row r="24183" spans="3:4" x14ac:dyDescent="0.25">
      <c r="C24183">
        <f t="shared" si="756"/>
        <v>0</v>
      </c>
      <c r="D24183">
        <f t="shared" si="757"/>
        <v>0</v>
      </c>
    </row>
    <row r="24184" spans="3:4" x14ac:dyDescent="0.25">
      <c r="C24184">
        <f t="shared" si="756"/>
        <v>0</v>
      </c>
      <c r="D24184">
        <f t="shared" si="757"/>
        <v>0</v>
      </c>
    </row>
    <row r="24185" spans="3:4" x14ac:dyDescent="0.25">
      <c r="C24185">
        <f t="shared" si="756"/>
        <v>0</v>
      </c>
      <c r="D24185">
        <f t="shared" si="757"/>
        <v>0</v>
      </c>
    </row>
    <row r="24186" spans="3:4" x14ac:dyDescent="0.25">
      <c r="C24186">
        <f t="shared" si="756"/>
        <v>0</v>
      </c>
      <c r="D24186">
        <f t="shared" si="757"/>
        <v>0</v>
      </c>
    </row>
    <row r="24187" spans="3:4" x14ac:dyDescent="0.25">
      <c r="C24187">
        <f t="shared" si="756"/>
        <v>0</v>
      </c>
      <c r="D24187">
        <f t="shared" si="757"/>
        <v>0</v>
      </c>
    </row>
    <row r="24188" spans="3:4" x14ac:dyDescent="0.25">
      <c r="C24188">
        <f t="shared" si="756"/>
        <v>0</v>
      </c>
      <c r="D24188">
        <f t="shared" si="757"/>
        <v>0</v>
      </c>
    </row>
    <row r="24189" spans="3:4" x14ac:dyDescent="0.25">
      <c r="C24189">
        <f t="shared" si="756"/>
        <v>0</v>
      </c>
      <c r="D24189">
        <f t="shared" si="757"/>
        <v>0</v>
      </c>
    </row>
    <row r="24190" spans="3:4" x14ac:dyDescent="0.25">
      <c r="C24190">
        <f t="shared" si="756"/>
        <v>0</v>
      </c>
      <c r="D24190">
        <f t="shared" si="757"/>
        <v>0</v>
      </c>
    </row>
    <row r="24191" spans="3:4" x14ac:dyDescent="0.25">
      <c r="C24191">
        <f t="shared" si="756"/>
        <v>0</v>
      </c>
      <c r="D24191">
        <f t="shared" si="757"/>
        <v>0</v>
      </c>
    </row>
    <row r="24192" spans="3:4" x14ac:dyDescent="0.25">
      <c r="C24192">
        <f t="shared" si="756"/>
        <v>0</v>
      </c>
      <c r="D24192">
        <f t="shared" si="757"/>
        <v>0</v>
      </c>
    </row>
    <row r="24193" spans="3:4" x14ac:dyDescent="0.25">
      <c r="C24193">
        <f t="shared" si="756"/>
        <v>0</v>
      </c>
      <c r="D24193">
        <f t="shared" si="757"/>
        <v>0</v>
      </c>
    </row>
    <row r="24194" spans="3:4" x14ac:dyDescent="0.25">
      <c r="C24194">
        <f t="shared" si="756"/>
        <v>0</v>
      </c>
      <c r="D24194">
        <f t="shared" si="757"/>
        <v>0</v>
      </c>
    </row>
    <row r="24195" spans="3:4" x14ac:dyDescent="0.25">
      <c r="C24195">
        <f t="shared" si="756"/>
        <v>0</v>
      </c>
      <c r="D24195">
        <f t="shared" si="757"/>
        <v>0</v>
      </c>
    </row>
    <row r="24196" spans="3:4" x14ac:dyDescent="0.25">
      <c r="C24196">
        <f t="shared" si="756"/>
        <v>0</v>
      </c>
      <c r="D24196">
        <f t="shared" si="757"/>
        <v>0</v>
      </c>
    </row>
    <row r="24197" spans="3:4" x14ac:dyDescent="0.25">
      <c r="C24197">
        <f t="shared" si="756"/>
        <v>0</v>
      </c>
      <c r="D24197">
        <f t="shared" si="757"/>
        <v>0</v>
      </c>
    </row>
    <row r="24198" spans="3:4" x14ac:dyDescent="0.25">
      <c r="C24198">
        <f t="shared" si="756"/>
        <v>0</v>
      </c>
      <c r="D24198">
        <f t="shared" si="757"/>
        <v>0</v>
      </c>
    </row>
    <row r="24199" spans="3:4" x14ac:dyDescent="0.25">
      <c r="C24199">
        <f t="shared" si="756"/>
        <v>0</v>
      </c>
      <c r="D24199">
        <f t="shared" si="757"/>
        <v>0</v>
      </c>
    </row>
    <row r="24200" spans="3:4" x14ac:dyDescent="0.25">
      <c r="C24200">
        <f t="shared" si="756"/>
        <v>0</v>
      </c>
      <c r="D24200">
        <f t="shared" si="757"/>
        <v>0</v>
      </c>
    </row>
    <row r="24201" spans="3:4" x14ac:dyDescent="0.25">
      <c r="C24201">
        <f t="shared" si="756"/>
        <v>0</v>
      </c>
      <c r="D24201">
        <f t="shared" si="757"/>
        <v>0</v>
      </c>
    </row>
    <row r="24202" spans="3:4" x14ac:dyDescent="0.25">
      <c r="C24202">
        <f t="shared" si="756"/>
        <v>0</v>
      </c>
      <c r="D24202">
        <f t="shared" si="757"/>
        <v>0</v>
      </c>
    </row>
    <row r="24203" spans="3:4" x14ac:dyDescent="0.25">
      <c r="C24203">
        <f t="shared" si="756"/>
        <v>0</v>
      </c>
      <c r="D24203">
        <f t="shared" si="757"/>
        <v>0</v>
      </c>
    </row>
    <row r="24204" spans="3:4" x14ac:dyDescent="0.25">
      <c r="C24204">
        <f t="shared" si="756"/>
        <v>0</v>
      </c>
      <c r="D24204">
        <f t="shared" si="757"/>
        <v>0</v>
      </c>
    </row>
    <row r="24205" spans="3:4" x14ac:dyDescent="0.25">
      <c r="C24205">
        <f t="shared" si="756"/>
        <v>0</v>
      </c>
      <c r="D24205">
        <f t="shared" si="757"/>
        <v>0</v>
      </c>
    </row>
    <row r="24206" spans="3:4" x14ac:dyDescent="0.25">
      <c r="C24206">
        <f t="shared" si="756"/>
        <v>0</v>
      </c>
      <c r="D24206">
        <f t="shared" si="757"/>
        <v>0</v>
      </c>
    </row>
    <row r="24207" spans="3:4" x14ac:dyDescent="0.25">
      <c r="C24207">
        <f t="shared" si="756"/>
        <v>0</v>
      </c>
      <c r="D24207">
        <f t="shared" si="757"/>
        <v>0</v>
      </c>
    </row>
    <row r="24208" spans="3:4" x14ac:dyDescent="0.25">
      <c r="C24208">
        <f t="shared" si="756"/>
        <v>0</v>
      </c>
      <c r="D24208">
        <f t="shared" si="757"/>
        <v>0</v>
      </c>
    </row>
    <row r="24209" spans="3:4" x14ac:dyDescent="0.25">
      <c r="C24209">
        <f t="shared" si="756"/>
        <v>0</v>
      </c>
      <c r="D24209">
        <f t="shared" si="757"/>
        <v>0</v>
      </c>
    </row>
    <row r="24210" spans="3:4" x14ac:dyDescent="0.25">
      <c r="C24210">
        <f t="shared" si="756"/>
        <v>0</v>
      </c>
      <c r="D24210">
        <f t="shared" si="757"/>
        <v>0</v>
      </c>
    </row>
    <row r="24211" spans="3:4" x14ac:dyDescent="0.25">
      <c r="C24211">
        <f t="shared" si="756"/>
        <v>0</v>
      </c>
      <c r="D24211">
        <f t="shared" si="757"/>
        <v>0</v>
      </c>
    </row>
    <row r="24212" spans="3:4" x14ac:dyDescent="0.25">
      <c r="C24212">
        <f t="shared" si="756"/>
        <v>0</v>
      </c>
      <c r="D24212">
        <f t="shared" si="757"/>
        <v>0</v>
      </c>
    </row>
    <row r="24213" spans="3:4" x14ac:dyDescent="0.25">
      <c r="C24213">
        <f t="shared" si="756"/>
        <v>0</v>
      </c>
      <c r="D24213">
        <f t="shared" si="757"/>
        <v>0</v>
      </c>
    </row>
    <row r="24214" spans="3:4" x14ac:dyDescent="0.25">
      <c r="C24214">
        <f t="shared" si="756"/>
        <v>0</v>
      </c>
      <c r="D24214">
        <f t="shared" si="757"/>
        <v>0</v>
      </c>
    </row>
    <row r="24215" spans="3:4" x14ac:dyDescent="0.25">
      <c r="C24215">
        <f t="shared" si="756"/>
        <v>0</v>
      </c>
      <c r="D24215">
        <f t="shared" si="757"/>
        <v>0</v>
      </c>
    </row>
    <row r="24216" spans="3:4" x14ac:dyDescent="0.25">
      <c r="C24216">
        <f t="shared" si="756"/>
        <v>0</v>
      </c>
      <c r="D24216">
        <f t="shared" si="757"/>
        <v>0</v>
      </c>
    </row>
    <row r="24217" spans="3:4" x14ac:dyDescent="0.25">
      <c r="C24217">
        <f t="shared" si="756"/>
        <v>0</v>
      </c>
      <c r="D24217">
        <f t="shared" si="757"/>
        <v>0</v>
      </c>
    </row>
    <row r="24218" spans="3:4" x14ac:dyDescent="0.25">
      <c r="C24218">
        <f t="shared" si="756"/>
        <v>0</v>
      </c>
      <c r="D24218">
        <f t="shared" si="757"/>
        <v>0</v>
      </c>
    </row>
    <row r="24219" spans="3:4" x14ac:dyDescent="0.25">
      <c r="C24219">
        <f t="shared" si="756"/>
        <v>0</v>
      </c>
      <c r="D24219">
        <f t="shared" si="757"/>
        <v>0</v>
      </c>
    </row>
    <row r="24220" spans="3:4" x14ac:dyDescent="0.25">
      <c r="C24220">
        <f t="shared" si="756"/>
        <v>0</v>
      </c>
      <c r="D24220">
        <f t="shared" si="757"/>
        <v>0</v>
      </c>
    </row>
    <row r="24221" spans="3:4" x14ac:dyDescent="0.25">
      <c r="C24221">
        <f t="shared" si="756"/>
        <v>0</v>
      </c>
      <c r="D24221">
        <f t="shared" si="757"/>
        <v>0</v>
      </c>
    </row>
    <row r="24222" spans="3:4" x14ac:dyDescent="0.25">
      <c r="C24222">
        <f t="shared" si="756"/>
        <v>0</v>
      </c>
      <c r="D24222">
        <f t="shared" si="757"/>
        <v>0</v>
      </c>
    </row>
    <row r="24223" spans="3:4" x14ac:dyDescent="0.25">
      <c r="C24223">
        <f t="shared" si="756"/>
        <v>0</v>
      </c>
      <c r="D24223">
        <f t="shared" si="757"/>
        <v>0</v>
      </c>
    </row>
    <row r="24224" spans="3:4" x14ac:dyDescent="0.25">
      <c r="C24224">
        <f t="shared" si="756"/>
        <v>0</v>
      </c>
      <c r="D24224">
        <f t="shared" si="757"/>
        <v>0</v>
      </c>
    </row>
    <row r="24225" spans="3:4" x14ac:dyDescent="0.25">
      <c r="C24225">
        <f t="shared" si="756"/>
        <v>0</v>
      </c>
      <c r="D24225">
        <f t="shared" si="757"/>
        <v>0</v>
      </c>
    </row>
    <row r="24226" spans="3:4" x14ac:dyDescent="0.25">
      <c r="C24226">
        <f t="shared" si="756"/>
        <v>0</v>
      </c>
      <c r="D24226">
        <f t="shared" si="757"/>
        <v>0</v>
      </c>
    </row>
    <row r="24227" spans="3:4" x14ac:dyDescent="0.25">
      <c r="C24227">
        <f t="shared" si="756"/>
        <v>0</v>
      </c>
      <c r="D24227">
        <f t="shared" si="757"/>
        <v>0</v>
      </c>
    </row>
    <row r="24228" spans="3:4" x14ac:dyDescent="0.25">
      <c r="C24228">
        <f t="shared" si="756"/>
        <v>0</v>
      </c>
      <c r="D24228">
        <f t="shared" si="757"/>
        <v>0</v>
      </c>
    </row>
    <row r="24229" spans="3:4" x14ac:dyDescent="0.25">
      <c r="C24229">
        <f t="shared" si="756"/>
        <v>0</v>
      </c>
      <c r="D24229">
        <f t="shared" si="757"/>
        <v>0</v>
      </c>
    </row>
    <row r="24230" spans="3:4" x14ac:dyDescent="0.25">
      <c r="C24230">
        <f t="shared" si="756"/>
        <v>0</v>
      </c>
      <c r="D24230">
        <f t="shared" si="757"/>
        <v>0</v>
      </c>
    </row>
    <row r="24231" spans="3:4" x14ac:dyDescent="0.25">
      <c r="C24231">
        <f t="shared" si="756"/>
        <v>0</v>
      </c>
      <c r="D24231">
        <f t="shared" si="757"/>
        <v>0</v>
      </c>
    </row>
    <row r="24232" spans="3:4" x14ac:dyDescent="0.25">
      <c r="C24232">
        <f t="shared" si="756"/>
        <v>0</v>
      </c>
      <c r="D24232">
        <f t="shared" si="757"/>
        <v>0</v>
      </c>
    </row>
    <row r="24233" spans="3:4" x14ac:dyDescent="0.25">
      <c r="C24233">
        <f t="shared" si="756"/>
        <v>0</v>
      </c>
      <c r="D24233">
        <f t="shared" si="757"/>
        <v>0</v>
      </c>
    </row>
    <row r="24234" spans="3:4" x14ac:dyDescent="0.25">
      <c r="C24234">
        <f t="shared" si="756"/>
        <v>0</v>
      </c>
      <c r="D24234">
        <f t="shared" si="757"/>
        <v>0</v>
      </c>
    </row>
    <row r="24235" spans="3:4" x14ac:dyDescent="0.25">
      <c r="C24235">
        <f t="shared" si="756"/>
        <v>0</v>
      </c>
      <c r="D24235">
        <f t="shared" si="757"/>
        <v>0</v>
      </c>
    </row>
    <row r="24236" spans="3:4" x14ac:dyDescent="0.25">
      <c r="C24236">
        <f t="shared" si="756"/>
        <v>0</v>
      </c>
      <c r="D24236">
        <f t="shared" si="757"/>
        <v>0</v>
      </c>
    </row>
    <row r="24237" spans="3:4" x14ac:dyDescent="0.25">
      <c r="C24237">
        <f t="shared" si="756"/>
        <v>0</v>
      </c>
      <c r="D24237">
        <f t="shared" si="757"/>
        <v>0</v>
      </c>
    </row>
    <row r="24238" spans="3:4" x14ac:dyDescent="0.25">
      <c r="C24238">
        <f t="shared" si="756"/>
        <v>0</v>
      </c>
      <c r="D24238">
        <f t="shared" si="757"/>
        <v>0</v>
      </c>
    </row>
    <row r="24239" spans="3:4" x14ac:dyDescent="0.25">
      <c r="C24239">
        <f t="shared" si="756"/>
        <v>0</v>
      </c>
      <c r="D24239">
        <f t="shared" si="757"/>
        <v>0</v>
      </c>
    </row>
    <row r="24240" spans="3:4" x14ac:dyDescent="0.25">
      <c r="C24240">
        <f t="shared" si="756"/>
        <v>0</v>
      </c>
      <c r="D24240">
        <f t="shared" si="757"/>
        <v>0</v>
      </c>
    </row>
    <row r="24241" spans="3:4" x14ac:dyDescent="0.25">
      <c r="C24241">
        <f t="shared" si="756"/>
        <v>0</v>
      </c>
      <c r="D24241">
        <f t="shared" si="757"/>
        <v>0</v>
      </c>
    </row>
    <row r="24242" spans="3:4" x14ac:dyDescent="0.25">
      <c r="C24242">
        <f t="shared" si="756"/>
        <v>0</v>
      </c>
      <c r="D24242">
        <f t="shared" si="757"/>
        <v>0</v>
      </c>
    </row>
    <row r="24243" spans="3:4" x14ac:dyDescent="0.25">
      <c r="C24243">
        <f t="shared" si="756"/>
        <v>0</v>
      </c>
      <c r="D24243">
        <f t="shared" si="757"/>
        <v>0</v>
      </c>
    </row>
    <row r="24244" spans="3:4" x14ac:dyDescent="0.25">
      <c r="C24244">
        <f t="shared" si="756"/>
        <v>0</v>
      </c>
      <c r="D24244">
        <f t="shared" si="757"/>
        <v>0</v>
      </c>
    </row>
    <row r="24245" spans="3:4" x14ac:dyDescent="0.25">
      <c r="C24245">
        <f t="shared" si="756"/>
        <v>0</v>
      </c>
      <c r="D24245">
        <f t="shared" si="757"/>
        <v>0</v>
      </c>
    </row>
    <row r="24246" spans="3:4" x14ac:dyDescent="0.25">
      <c r="C24246">
        <f t="shared" ref="C24246:C24309" si="758">COS(A24246)*B24246</f>
        <v>0</v>
      </c>
      <c r="D24246">
        <f t="shared" ref="D24246:D24309" si="759">SIN(A24246)*B24246</f>
        <v>0</v>
      </c>
    </row>
    <row r="24247" spans="3:4" x14ac:dyDescent="0.25">
      <c r="C24247">
        <f t="shared" si="758"/>
        <v>0</v>
      </c>
      <c r="D24247">
        <f t="shared" si="759"/>
        <v>0</v>
      </c>
    </row>
    <row r="24248" spans="3:4" x14ac:dyDescent="0.25">
      <c r="C24248">
        <f t="shared" si="758"/>
        <v>0</v>
      </c>
      <c r="D24248">
        <f t="shared" si="759"/>
        <v>0</v>
      </c>
    </row>
    <row r="24249" spans="3:4" x14ac:dyDescent="0.25">
      <c r="C24249">
        <f t="shared" si="758"/>
        <v>0</v>
      </c>
      <c r="D24249">
        <f t="shared" si="759"/>
        <v>0</v>
      </c>
    </row>
    <row r="24250" spans="3:4" x14ac:dyDescent="0.25">
      <c r="C24250">
        <f t="shared" si="758"/>
        <v>0</v>
      </c>
      <c r="D24250">
        <f t="shared" si="759"/>
        <v>0</v>
      </c>
    </row>
    <row r="24251" spans="3:4" x14ac:dyDescent="0.25">
      <c r="C24251">
        <f t="shared" si="758"/>
        <v>0</v>
      </c>
      <c r="D24251">
        <f t="shared" si="759"/>
        <v>0</v>
      </c>
    </row>
    <row r="24252" spans="3:4" x14ac:dyDescent="0.25">
      <c r="C24252">
        <f t="shared" si="758"/>
        <v>0</v>
      </c>
      <c r="D24252">
        <f t="shared" si="759"/>
        <v>0</v>
      </c>
    </row>
    <row r="24253" spans="3:4" x14ac:dyDescent="0.25">
      <c r="C24253">
        <f t="shared" si="758"/>
        <v>0</v>
      </c>
      <c r="D24253">
        <f t="shared" si="759"/>
        <v>0</v>
      </c>
    </row>
    <row r="24254" spans="3:4" x14ac:dyDescent="0.25">
      <c r="C24254">
        <f t="shared" si="758"/>
        <v>0</v>
      </c>
      <c r="D24254">
        <f t="shared" si="759"/>
        <v>0</v>
      </c>
    </row>
    <row r="24255" spans="3:4" x14ac:dyDescent="0.25">
      <c r="C24255">
        <f t="shared" si="758"/>
        <v>0</v>
      </c>
      <c r="D24255">
        <f t="shared" si="759"/>
        <v>0</v>
      </c>
    </row>
    <row r="24256" spans="3:4" x14ac:dyDescent="0.25">
      <c r="C24256">
        <f t="shared" si="758"/>
        <v>0</v>
      </c>
      <c r="D24256">
        <f t="shared" si="759"/>
        <v>0</v>
      </c>
    </row>
    <row r="24257" spans="3:4" x14ac:dyDescent="0.25">
      <c r="C24257">
        <f t="shared" si="758"/>
        <v>0</v>
      </c>
      <c r="D24257">
        <f t="shared" si="759"/>
        <v>0</v>
      </c>
    </row>
    <row r="24258" spans="3:4" x14ac:dyDescent="0.25">
      <c r="C24258">
        <f t="shared" si="758"/>
        <v>0</v>
      </c>
      <c r="D24258">
        <f t="shared" si="759"/>
        <v>0</v>
      </c>
    </row>
    <row r="24259" spans="3:4" x14ac:dyDescent="0.25">
      <c r="C24259">
        <f t="shared" si="758"/>
        <v>0</v>
      </c>
      <c r="D24259">
        <f t="shared" si="759"/>
        <v>0</v>
      </c>
    </row>
    <row r="24260" spans="3:4" x14ac:dyDescent="0.25">
      <c r="C24260">
        <f t="shared" si="758"/>
        <v>0</v>
      </c>
      <c r="D24260">
        <f t="shared" si="759"/>
        <v>0</v>
      </c>
    </row>
    <row r="24261" spans="3:4" x14ac:dyDescent="0.25">
      <c r="C24261">
        <f t="shared" si="758"/>
        <v>0</v>
      </c>
      <c r="D24261">
        <f t="shared" si="759"/>
        <v>0</v>
      </c>
    </row>
    <row r="24262" spans="3:4" x14ac:dyDescent="0.25">
      <c r="C24262">
        <f t="shared" si="758"/>
        <v>0</v>
      </c>
      <c r="D24262">
        <f t="shared" si="759"/>
        <v>0</v>
      </c>
    </row>
    <row r="24263" spans="3:4" x14ac:dyDescent="0.25">
      <c r="C24263">
        <f t="shared" si="758"/>
        <v>0</v>
      </c>
      <c r="D24263">
        <f t="shared" si="759"/>
        <v>0</v>
      </c>
    </row>
    <row r="24264" spans="3:4" x14ac:dyDescent="0.25">
      <c r="C24264">
        <f t="shared" si="758"/>
        <v>0</v>
      </c>
      <c r="D24264">
        <f t="shared" si="759"/>
        <v>0</v>
      </c>
    </row>
    <row r="24265" spans="3:4" x14ac:dyDescent="0.25">
      <c r="C24265">
        <f t="shared" si="758"/>
        <v>0</v>
      </c>
      <c r="D24265">
        <f t="shared" si="759"/>
        <v>0</v>
      </c>
    </row>
    <row r="24266" spans="3:4" x14ac:dyDescent="0.25">
      <c r="C24266">
        <f t="shared" si="758"/>
        <v>0</v>
      </c>
      <c r="D24266">
        <f t="shared" si="759"/>
        <v>0</v>
      </c>
    </row>
    <row r="24267" spans="3:4" x14ac:dyDescent="0.25">
      <c r="C24267">
        <f t="shared" si="758"/>
        <v>0</v>
      </c>
      <c r="D24267">
        <f t="shared" si="759"/>
        <v>0</v>
      </c>
    </row>
    <row r="24268" spans="3:4" x14ac:dyDescent="0.25">
      <c r="C24268">
        <f t="shared" si="758"/>
        <v>0</v>
      </c>
      <c r="D24268">
        <f t="shared" si="759"/>
        <v>0</v>
      </c>
    </row>
    <row r="24269" spans="3:4" x14ac:dyDescent="0.25">
      <c r="C24269">
        <f t="shared" si="758"/>
        <v>0</v>
      </c>
      <c r="D24269">
        <f t="shared" si="759"/>
        <v>0</v>
      </c>
    </row>
    <row r="24270" spans="3:4" x14ac:dyDescent="0.25">
      <c r="C24270">
        <f t="shared" si="758"/>
        <v>0</v>
      </c>
      <c r="D24270">
        <f t="shared" si="759"/>
        <v>0</v>
      </c>
    </row>
    <row r="24271" spans="3:4" x14ac:dyDescent="0.25">
      <c r="C24271">
        <f t="shared" si="758"/>
        <v>0</v>
      </c>
      <c r="D24271">
        <f t="shared" si="759"/>
        <v>0</v>
      </c>
    </row>
    <row r="24272" spans="3:4" x14ac:dyDescent="0.25">
      <c r="C24272">
        <f t="shared" si="758"/>
        <v>0</v>
      </c>
      <c r="D24272">
        <f t="shared" si="759"/>
        <v>0</v>
      </c>
    </row>
    <row r="24273" spans="3:4" x14ac:dyDescent="0.25">
      <c r="C24273">
        <f t="shared" si="758"/>
        <v>0</v>
      </c>
      <c r="D24273">
        <f t="shared" si="759"/>
        <v>0</v>
      </c>
    </row>
    <row r="24274" spans="3:4" x14ac:dyDescent="0.25">
      <c r="C24274">
        <f t="shared" si="758"/>
        <v>0</v>
      </c>
      <c r="D24274">
        <f t="shared" si="759"/>
        <v>0</v>
      </c>
    </row>
    <row r="24275" spans="3:4" x14ac:dyDescent="0.25">
      <c r="C24275">
        <f t="shared" si="758"/>
        <v>0</v>
      </c>
      <c r="D24275">
        <f t="shared" si="759"/>
        <v>0</v>
      </c>
    </row>
    <row r="24276" spans="3:4" x14ac:dyDescent="0.25">
      <c r="C24276">
        <f t="shared" si="758"/>
        <v>0</v>
      </c>
      <c r="D24276">
        <f t="shared" si="759"/>
        <v>0</v>
      </c>
    </row>
    <row r="24277" spans="3:4" x14ac:dyDescent="0.25">
      <c r="C24277">
        <f t="shared" si="758"/>
        <v>0</v>
      </c>
      <c r="D24277">
        <f t="shared" si="759"/>
        <v>0</v>
      </c>
    </row>
    <row r="24278" spans="3:4" x14ac:dyDescent="0.25">
      <c r="C24278">
        <f t="shared" si="758"/>
        <v>0</v>
      </c>
      <c r="D24278">
        <f t="shared" si="759"/>
        <v>0</v>
      </c>
    </row>
    <row r="24279" spans="3:4" x14ac:dyDescent="0.25">
      <c r="C24279">
        <f t="shared" si="758"/>
        <v>0</v>
      </c>
      <c r="D24279">
        <f t="shared" si="759"/>
        <v>0</v>
      </c>
    </row>
    <row r="24280" spans="3:4" x14ac:dyDescent="0.25">
      <c r="C24280">
        <f t="shared" si="758"/>
        <v>0</v>
      </c>
      <c r="D24280">
        <f t="shared" si="759"/>
        <v>0</v>
      </c>
    </row>
    <row r="24281" spans="3:4" x14ac:dyDescent="0.25">
      <c r="C24281">
        <f t="shared" si="758"/>
        <v>0</v>
      </c>
      <c r="D24281">
        <f t="shared" si="759"/>
        <v>0</v>
      </c>
    </row>
    <row r="24282" spans="3:4" x14ac:dyDescent="0.25">
      <c r="C24282">
        <f t="shared" si="758"/>
        <v>0</v>
      </c>
      <c r="D24282">
        <f t="shared" si="759"/>
        <v>0</v>
      </c>
    </row>
    <row r="24283" spans="3:4" x14ac:dyDescent="0.25">
      <c r="C24283">
        <f t="shared" si="758"/>
        <v>0</v>
      </c>
      <c r="D24283">
        <f t="shared" si="759"/>
        <v>0</v>
      </c>
    </row>
    <row r="24284" spans="3:4" x14ac:dyDescent="0.25">
      <c r="C24284">
        <f t="shared" si="758"/>
        <v>0</v>
      </c>
      <c r="D24284">
        <f t="shared" si="759"/>
        <v>0</v>
      </c>
    </row>
    <row r="24285" spans="3:4" x14ac:dyDescent="0.25">
      <c r="C24285">
        <f t="shared" si="758"/>
        <v>0</v>
      </c>
      <c r="D24285">
        <f t="shared" si="759"/>
        <v>0</v>
      </c>
    </row>
    <row r="24286" spans="3:4" x14ac:dyDescent="0.25">
      <c r="C24286">
        <f t="shared" si="758"/>
        <v>0</v>
      </c>
      <c r="D24286">
        <f t="shared" si="759"/>
        <v>0</v>
      </c>
    </row>
    <row r="24287" spans="3:4" x14ac:dyDescent="0.25">
      <c r="C24287">
        <f t="shared" si="758"/>
        <v>0</v>
      </c>
      <c r="D24287">
        <f t="shared" si="759"/>
        <v>0</v>
      </c>
    </row>
    <row r="24288" spans="3:4" x14ac:dyDescent="0.25">
      <c r="C24288">
        <f t="shared" si="758"/>
        <v>0</v>
      </c>
      <c r="D24288">
        <f t="shared" si="759"/>
        <v>0</v>
      </c>
    </row>
    <row r="24289" spans="3:4" x14ac:dyDescent="0.25">
      <c r="C24289">
        <f t="shared" si="758"/>
        <v>0</v>
      </c>
      <c r="D24289">
        <f t="shared" si="759"/>
        <v>0</v>
      </c>
    </row>
    <row r="24290" spans="3:4" x14ac:dyDescent="0.25">
      <c r="C24290">
        <f t="shared" si="758"/>
        <v>0</v>
      </c>
      <c r="D24290">
        <f t="shared" si="759"/>
        <v>0</v>
      </c>
    </row>
    <row r="24291" spans="3:4" x14ac:dyDescent="0.25">
      <c r="C24291">
        <f t="shared" si="758"/>
        <v>0</v>
      </c>
      <c r="D24291">
        <f t="shared" si="759"/>
        <v>0</v>
      </c>
    </row>
    <row r="24292" spans="3:4" x14ac:dyDescent="0.25">
      <c r="C24292">
        <f t="shared" si="758"/>
        <v>0</v>
      </c>
      <c r="D24292">
        <f t="shared" si="759"/>
        <v>0</v>
      </c>
    </row>
    <row r="24293" spans="3:4" x14ac:dyDescent="0.25">
      <c r="C24293">
        <f t="shared" si="758"/>
        <v>0</v>
      </c>
      <c r="D24293">
        <f t="shared" si="759"/>
        <v>0</v>
      </c>
    </row>
    <row r="24294" spans="3:4" x14ac:dyDescent="0.25">
      <c r="C24294">
        <f t="shared" si="758"/>
        <v>0</v>
      </c>
      <c r="D24294">
        <f t="shared" si="759"/>
        <v>0</v>
      </c>
    </row>
    <row r="24295" spans="3:4" x14ac:dyDescent="0.25">
      <c r="C24295">
        <f t="shared" si="758"/>
        <v>0</v>
      </c>
      <c r="D24295">
        <f t="shared" si="759"/>
        <v>0</v>
      </c>
    </row>
    <row r="24296" spans="3:4" x14ac:dyDescent="0.25">
      <c r="C24296">
        <f t="shared" si="758"/>
        <v>0</v>
      </c>
      <c r="D24296">
        <f t="shared" si="759"/>
        <v>0</v>
      </c>
    </row>
    <row r="24297" spans="3:4" x14ac:dyDescent="0.25">
      <c r="C24297">
        <f t="shared" si="758"/>
        <v>0</v>
      </c>
      <c r="D24297">
        <f t="shared" si="759"/>
        <v>0</v>
      </c>
    </row>
    <row r="24298" spans="3:4" x14ac:dyDescent="0.25">
      <c r="C24298">
        <f t="shared" si="758"/>
        <v>0</v>
      </c>
      <c r="D24298">
        <f t="shared" si="759"/>
        <v>0</v>
      </c>
    </row>
    <row r="24299" spans="3:4" x14ac:dyDescent="0.25">
      <c r="C24299">
        <f t="shared" si="758"/>
        <v>0</v>
      </c>
      <c r="D24299">
        <f t="shared" si="759"/>
        <v>0</v>
      </c>
    </row>
    <row r="24300" spans="3:4" x14ac:dyDescent="0.25">
      <c r="C24300">
        <f t="shared" si="758"/>
        <v>0</v>
      </c>
      <c r="D24300">
        <f t="shared" si="759"/>
        <v>0</v>
      </c>
    </row>
    <row r="24301" spans="3:4" x14ac:dyDescent="0.25">
      <c r="C24301">
        <f t="shared" si="758"/>
        <v>0</v>
      </c>
      <c r="D24301">
        <f t="shared" si="759"/>
        <v>0</v>
      </c>
    </row>
    <row r="24302" spans="3:4" x14ac:dyDescent="0.25">
      <c r="C24302">
        <f t="shared" si="758"/>
        <v>0</v>
      </c>
      <c r="D24302">
        <f t="shared" si="759"/>
        <v>0</v>
      </c>
    </row>
    <row r="24303" spans="3:4" x14ac:dyDescent="0.25">
      <c r="C24303">
        <f t="shared" si="758"/>
        <v>0</v>
      </c>
      <c r="D24303">
        <f t="shared" si="759"/>
        <v>0</v>
      </c>
    </row>
    <row r="24304" spans="3:4" x14ac:dyDescent="0.25">
      <c r="C24304">
        <f t="shared" si="758"/>
        <v>0</v>
      </c>
      <c r="D24304">
        <f t="shared" si="759"/>
        <v>0</v>
      </c>
    </row>
    <row r="24305" spans="3:4" x14ac:dyDescent="0.25">
      <c r="C24305">
        <f t="shared" si="758"/>
        <v>0</v>
      </c>
      <c r="D24305">
        <f t="shared" si="759"/>
        <v>0</v>
      </c>
    </row>
    <row r="24306" spans="3:4" x14ac:dyDescent="0.25">
      <c r="C24306">
        <f t="shared" si="758"/>
        <v>0</v>
      </c>
      <c r="D24306">
        <f t="shared" si="759"/>
        <v>0</v>
      </c>
    </row>
    <row r="24307" spans="3:4" x14ac:dyDescent="0.25">
      <c r="C24307">
        <f t="shared" si="758"/>
        <v>0</v>
      </c>
      <c r="D24307">
        <f t="shared" si="759"/>
        <v>0</v>
      </c>
    </row>
    <row r="24308" spans="3:4" x14ac:dyDescent="0.25">
      <c r="C24308">
        <f t="shared" si="758"/>
        <v>0</v>
      </c>
      <c r="D24308">
        <f t="shared" si="759"/>
        <v>0</v>
      </c>
    </row>
    <row r="24309" spans="3:4" x14ac:dyDescent="0.25">
      <c r="C24309">
        <f t="shared" si="758"/>
        <v>0</v>
      </c>
      <c r="D24309">
        <f t="shared" si="759"/>
        <v>0</v>
      </c>
    </row>
    <row r="24310" spans="3:4" x14ac:dyDescent="0.25">
      <c r="C24310">
        <f t="shared" ref="C24310:C24373" si="760">COS(A24310)*B24310</f>
        <v>0</v>
      </c>
      <c r="D24310">
        <f t="shared" ref="D24310:D24373" si="761">SIN(A24310)*B24310</f>
        <v>0</v>
      </c>
    </row>
    <row r="24311" spans="3:4" x14ac:dyDescent="0.25">
      <c r="C24311">
        <f t="shared" si="760"/>
        <v>0</v>
      </c>
      <c r="D24311">
        <f t="shared" si="761"/>
        <v>0</v>
      </c>
    </row>
    <row r="24312" spans="3:4" x14ac:dyDescent="0.25">
      <c r="C24312">
        <f t="shared" si="760"/>
        <v>0</v>
      </c>
      <c r="D24312">
        <f t="shared" si="761"/>
        <v>0</v>
      </c>
    </row>
    <row r="24313" spans="3:4" x14ac:dyDescent="0.25">
      <c r="C24313">
        <f t="shared" si="760"/>
        <v>0</v>
      </c>
      <c r="D24313">
        <f t="shared" si="761"/>
        <v>0</v>
      </c>
    </row>
    <row r="24314" spans="3:4" x14ac:dyDescent="0.25">
      <c r="C24314">
        <f t="shared" si="760"/>
        <v>0</v>
      </c>
      <c r="D24314">
        <f t="shared" si="761"/>
        <v>0</v>
      </c>
    </row>
    <row r="24315" spans="3:4" x14ac:dyDescent="0.25">
      <c r="C24315">
        <f t="shared" si="760"/>
        <v>0</v>
      </c>
      <c r="D24315">
        <f t="shared" si="761"/>
        <v>0</v>
      </c>
    </row>
    <row r="24316" spans="3:4" x14ac:dyDescent="0.25">
      <c r="C24316">
        <f t="shared" si="760"/>
        <v>0</v>
      </c>
      <c r="D24316">
        <f t="shared" si="761"/>
        <v>0</v>
      </c>
    </row>
    <row r="24317" spans="3:4" x14ac:dyDescent="0.25">
      <c r="C24317">
        <f t="shared" si="760"/>
        <v>0</v>
      </c>
      <c r="D24317">
        <f t="shared" si="761"/>
        <v>0</v>
      </c>
    </row>
    <row r="24318" spans="3:4" x14ac:dyDescent="0.25">
      <c r="C24318">
        <f t="shared" si="760"/>
        <v>0</v>
      </c>
      <c r="D24318">
        <f t="shared" si="761"/>
        <v>0</v>
      </c>
    </row>
    <row r="24319" spans="3:4" x14ac:dyDescent="0.25">
      <c r="C24319">
        <f t="shared" si="760"/>
        <v>0</v>
      </c>
      <c r="D24319">
        <f t="shared" si="761"/>
        <v>0</v>
      </c>
    </row>
    <row r="24320" spans="3:4" x14ac:dyDescent="0.25">
      <c r="C24320">
        <f t="shared" si="760"/>
        <v>0</v>
      </c>
      <c r="D24320">
        <f t="shared" si="761"/>
        <v>0</v>
      </c>
    </row>
    <row r="24321" spans="3:4" x14ac:dyDescent="0.25">
      <c r="C24321">
        <f t="shared" si="760"/>
        <v>0</v>
      </c>
      <c r="D24321">
        <f t="shared" si="761"/>
        <v>0</v>
      </c>
    </row>
    <row r="24322" spans="3:4" x14ac:dyDescent="0.25">
      <c r="C24322">
        <f t="shared" si="760"/>
        <v>0</v>
      </c>
      <c r="D24322">
        <f t="shared" si="761"/>
        <v>0</v>
      </c>
    </row>
    <row r="24323" spans="3:4" x14ac:dyDescent="0.25">
      <c r="C24323">
        <f t="shared" si="760"/>
        <v>0</v>
      </c>
      <c r="D24323">
        <f t="shared" si="761"/>
        <v>0</v>
      </c>
    </row>
    <row r="24324" spans="3:4" x14ac:dyDescent="0.25">
      <c r="C24324">
        <f t="shared" si="760"/>
        <v>0</v>
      </c>
      <c r="D24324">
        <f t="shared" si="761"/>
        <v>0</v>
      </c>
    </row>
    <row r="24325" spans="3:4" x14ac:dyDescent="0.25">
      <c r="C24325">
        <f t="shared" si="760"/>
        <v>0</v>
      </c>
      <c r="D24325">
        <f t="shared" si="761"/>
        <v>0</v>
      </c>
    </row>
    <row r="24326" spans="3:4" x14ac:dyDescent="0.25">
      <c r="C24326">
        <f t="shared" si="760"/>
        <v>0</v>
      </c>
      <c r="D24326">
        <f t="shared" si="761"/>
        <v>0</v>
      </c>
    </row>
    <row r="24327" spans="3:4" x14ac:dyDescent="0.25">
      <c r="C24327">
        <f t="shared" si="760"/>
        <v>0</v>
      </c>
      <c r="D24327">
        <f t="shared" si="761"/>
        <v>0</v>
      </c>
    </row>
    <row r="24328" spans="3:4" x14ac:dyDescent="0.25">
      <c r="C24328">
        <f t="shared" si="760"/>
        <v>0</v>
      </c>
      <c r="D24328">
        <f t="shared" si="761"/>
        <v>0</v>
      </c>
    </row>
    <row r="24329" spans="3:4" x14ac:dyDescent="0.25">
      <c r="C24329">
        <f t="shared" si="760"/>
        <v>0</v>
      </c>
      <c r="D24329">
        <f t="shared" si="761"/>
        <v>0</v>
      </c>
    </row>
    <row r="24330" spans="3:4" x14ac:dyDescent="0.25">
      <c r="C24330">
        <f t="shared" si="760"/>
        <v>0</v>
      </c>
      <c r="D24330">
        <f t="shared" si="761"/>
        <v>0</v>
      </c>
    </row>
    <row r="24331" spans="3:4" x14ac:dyDescent="0.25">
      <c r="C24331">
        <f t="shared" si="760"/>
        <v>0</v>
      </c>
      <c r="D24331">
        <f t="shared" si="761"/>
        <v>0</v>
      </c>
    </row>
    <row r="24332" spans="3:4" x14ac:dyDescent="0.25">
      <c r="C24332">
        <f t="shared" si="760"/>
        <v>0</v>
      </c>
      <c r="D24332">
        <f t="shared" si="761"/>
        <v>0</v>
      </c>
    </row>
    <row r="24333" spans="3:4" x14ac:dyDescent="0.25">
      <c r="C24333">
        <f t="shared" si="760"/>
        <v>0</v>
      </c>
      <c r="D24333">
        <f t="shared" si="761"/>
        <v>0</v>
      </c>
    </row>
    <row r="24334" spans="3:4" x14ac:dyDescent="0.25">
      <c r="C24334">
        <f t="shared" si="760"/>
        <v>0</v>
      </c>
      <c r="D24334">
        <f t="shared" si="761"/>
        <v>0</v>
      </c>
    </row>
    <row r="24335" spans="3:4" x14ac:dyDescent="0.25">
      <c r="C24335">
        <f t="shared" si="760"/>
        <v>0</v>
      </c>
      <c r="D24335">
        <f t="shared" si="761"/>
        <v>0</v>
      </c>
    </row>
    <row r="24336" spans="3:4" x14ac:dyDescent="0.25">
      <c r="C24336">
        <f t="shared" si="760"/>
        <v>0</v>
      </c>
      <c r="D24336">
        <f t="shared" si="761"/>
        <v>0</v>
      </c>
    </row>
    <row r="24337" spans="3:4" x14ac:dyDescent="0.25">
      <c r="C24337">
        <f t="shared" si="760"/>
        <v>0</v>
      </c>
      <c r="D24337">
        <f t="shared" si="761"/>
        <v>0</v>
      </c>
    </row>
    <row r="24338" spans="3:4" x14ac:dyDescent="0.25">
      <c r="C24338">
        <f t="shared" si="760"/>
        <v>0</v>
      </c>
      <c r="D24338">
        <f t="shared" si="761"/>
        <v>0</v>
      </c>
    </row>
    <row r="24339" spans="3:4" x14ac:dyDescent="0.25">
      <c r="C24339">
        <f t="shared" si="760"/>
        <v>0</v>
      </c>
      <c r="D24339">
        <f t="shared" si="761"/>
        <v>0</v>
      </c>
    </row>
    <row r="24340" spans="3:4" x14ac:dyDescent="0.25">
      <c r="C24340">
        <f t="shared" si="760"/>
        <v>0</v>
      </c>
      <c r="D24340">
        <f t="shared" si="761"/>
        <v>0</v>
      </c>
    </row>
    <row r="24341" spans="3:4" x14ac:dyDescent="0.25">
      <c r="C24341">
        <f t="shared" si="760"/>
        <v>0</v>
      </c>
      <c r="D24341">
        <f t="shared" si="761"/>
        <v>0</v>
      </c>
    </row>
    <row r="24342" spans="3:4" x14ac:dyDescent="0.25">
      <c r="C24342">
        <f t="shared" si="760"/>
        <v>0</v>
      </c>
      <c r="D24342">
        <f t="shared" si="761"/>
        <v>0</v>
      </c>
    </row>
    <row r="24343" spans="3:4" x14ac:dyDescent="0.25">
      <c r="C24343">
        <f t="shared" si="760"/>
        <v>0</v>
      </c>
      <c r="D24343">
        <f t="shared" si="761"/>
        <v>0</v>
      </c>
    </row>
    <row r="24344" spans="3:4" x14ac:dyDescent="0.25">
      <c r="C24344">
        <f t="shared" si="760"/>
        <v>0</v>
      </c>
      <c r="D24344">
        <f t="shared" si="761"/>
        <v>0</v>
      </c>
    </row>
    <row r="24345" spans="3:4" x14ac:dyDescent="0.25">
      <c r="C24345">
        <f t="shared" si="760"/>
        <v>0</v>
      </c>
      <c r="D24345">
        <f t="shared" si="761"/>
        <v>0</v>
      </c>
    </row>
    <row r="24346" spans="3:4" x14ac:dyDescent="0.25">
      <c r="C24346">
        <f t="shared" si="760"/>
        <v>0</v>
      </c>
      <c r="D24346">
        <f t="shared" si="761"/>
        <v>0</v>
      </c>
    </row>
    <row r="24347" spans="3:4" x14ac:dyDescent="0.25">
      <c r="C24347">
        <f t="shared" si="760"/>
        <v>0</v>
      </c>
      <c r="D24347">
        <f t="shared" si="761"/>
        <v>0</v>
      </c>
    </row>
    <row r="24348" spans="3:4" x14ac:dyDescent="0.25">
      <c r="C24348">
        <f t="shared" si="760"/>
        <v>0</v>
      </c>
      <c r="D24348">
        <f t="shared" si="761"/>
        <v>0</v>
      </c>
    </row>
    <row r="24349" spans="3:4" x14ac:dyDescent="0.25">
      <c r="C24349">
        <f t="shared" si="760"/>
        <v>0</v>
      </c>
      <c r="D24349">
        <f t="shared" si="761"/>
        <v>0</v>
      </c>
    </row>
    <row r="24350" spans="3:4" x14ac:dyDescent="0.25">
      <c r="C24350">
        <f t="shared" si="760"/>
        <v>0</v>
      </c>
      <c r="D24350">
        <f t="shared" si="761"/>
        <v>0</v>
      </c>
    </row>
    <row r="24351" spans="3:4" x14ac:dyDescent="0.25">
      <c r="C24351">
        <f t="shared" si="760"/>
        <v>0</v>
      </c>
      <c r="D24351">
        <f t="shared" si="761"/>
        <v>0</v>
      </c>
    </row>
    <row r="24352" spans="3:4" x14ac:dyDescent="0.25">
      <c r="C24352">
        <f t="shared" si="760"/>
        <v>0</v>
      </c>
      <c r="D24352">
        <f t="shared" si="761"/>
        <v>0</v>
      </c>
    </row>
    <row r="24353" spans="3:4" x14ac:dyDescent="0.25">
      <c r="C24353">
        <f t="shared" si="760"/>
        <v>0</v>
      </c>
      <c r="D24353">
        <f t="shared" si="761"/>
        <v>0</v>
      </c>
    </row>
    <row r="24354" spans="3:4" x14ac:dyDescent="0.25">
      <c r="C24354">
        <f t="shared" si="760"/>
        <v>0</v>
      </c>
      <c r="D24354">
        <f t="shared" si="761"/>
        <v>0</v>
      </c>
    </row>
    <row r="24355" spans="3:4" x14ac:dyDescent="0.25">
      <c r="C24355">
        <f t="shared" si="760"/>
        <v>0</v>
      </c>
      <c r="D24355">
        <f t="shared" si="761"/>
        <v>0</v>
      </c>
    </row>
    <row r="24356" spans="3:4" x14ac:dyDescent="0.25">
      <c r="C24356">
        <f t="shared" si="760"/>
        <v>0</v>
      </c>
      <c r="D24356">
        <f t="shared" si="761"/>
        <v>0</v>
      </c>
    </row>
    <row r="24357" spans="3:4" x14ac:dyDescent="0.25">
      <c r="C24357">
        <f t="shared" si="760"/>
        <v>0</v>
      </c>
      <c r="D24357">
        <f t="shared" si="761"/>
        <v>0</v>
      </c>
    </row>
    <row r="24358" spans="3:4" x14ac:dyDescent="0.25">
      <c r="C24358">
        <f t="shared" si="760"/>
        <v>0</v>
      </c>
      <c r="D24358">
        <f t="shared" si="761"/>
        <v>0</v>
      </c>
    </row>
    <row r="24359" spans="3:4" x14ac:dyDescent="0.25">
      <c r="C24359">
        <f t="shared" si="760"/>
        <v>0</v>
      </c>
      <c r="D24359">
        <f t="shared" si="761"/>
        <v>0</v>
      </c>
    </row>
    <row r="24360" spans="3:4" x14ac:dyDescent="0.25">
      <c r="C24360">
        <f t="shared" si="760"/>
        <v>0</v>
      </c>
      <c r="D24360">
        <f t="shared" si="761"/>
        <v>0</v>
      </c>
    </row>
    <row r="24361" spans="3:4" x14ac:dyDescent="0.25">
      <c r="C24361">
        <f t="shared" si="760"/>
        <v>0</v>
      </c>
      <c r="D24361">
        <f t="shared" si="761"/>
        <v>0</v>
      </c>
    </row>
    <row r="24362" spans="3:4" x14ac:dyDescent="0.25">
      <c r="C24362">
        <f t="shared" si="760"/>
        <v>0</v>
      </c>
      <c r="D24362">
        <f t="shared" si="761"/>
        <v>0</v>
      </c>
    </row>
    <row r="24363" spans="3:4" x14ac:dyDescent="0.25">
      <c r="C24363">
        <f t="shared" si="760"/>
        <v>0</v>
      </c>
      <c r="D24363">
        <f t="shared" si="761"/>
        <v>0</v>
      </c>
    </row>
    <row r="24364" spans="3:4" x14ac:dyDescent="0.25">
      <c r="C24364">
        <f t="shared" si="760"/>
        <v>0</v>
      </c>
      <c r="D24364">
        <f t="shared" si="761"/>
        <v>0</v>
      </c>
    </row>
    <row r="24365" spans="3:4" x14ac:dyDescent="0.25">
      <c r="C24365">
        <f t="shared" si="760"/>
        <v>0</v>
      </c>
      <c r="D24365">
        <f t="shared" si="761"/>
        <v>0</v>
      </c>
    </row>
    <row r="24366" spans="3:4" x14ac:dyDescent="0.25">
      <c r="C24366">
        <f t="shared" si="760"/>
        <v>0</v>
      </c>
      <c r="D24366">
        <f t="shared" si="761"/>
        <v>0</v>
      </c>
    </row>
    <row r="24367" spans="3:4" x14ac:dyDescent="0.25">
      <c r="C24367">
        <f t="shared" si="760"/>
        <v>0</v>
      </c>
      <c r="D24367">
        <f t="shared" si="761"/>
        <v>0</v>
      </c>
    </row>
    <row r="24368" spans="3:4" x14ac:dyDescent="0.25">
      <c r="C24368">
        <f t="shared" si="760"/>
        <v>0</v>
      </c>
      <c r="D24368">
        <f t="shared" si="761"/>
        <v>0</v>
      </c>
    </row>
    <row r="24369" spans="3:4" x14ac:dyDescent="0.25">
      <c r="C24369">
        <f t="shared" si="760"/>
        <v>0</v>
      </c>
      <c r="D24369">
        <f t="shared" si="761"/>
        <v>0</v>
      </c>
    </row>
    <row r="24370" spans="3:4" x14ac:dyDescent="0.25">
      <c r="C24370">
        <f t="shared" si="760"/>
        <v>0</v>
      </c>
      <c r="D24370">
        <f t="shared" si="761"/>
        <v>0</v>
      </c>
    </row>
    <row r="24371" spans="3:4" x14ac:dyDescent="0.25">
      <c r="C24371">
        <f t="shared" si="760"/>
        <v>0</v>
      </c>
      <c r="D24371">
        <f t="shared" si="761"/>
        <v>0</v>
      </c>
    </row>
    <row r="24372" spans="3:4" x14ac:dyDescent="0.25">
      <c r="C24372">
        <f t="shared" si="760"/>
        <v>0</v>
      </c>
      <c r="D24372">
        <f t="shared" si="761"/>
        <v>0</v>
      </c>
    </row>
    <row r="24373" spans="3:4" x14ac:dyDescent="0.25">
      <c r="C24373">
        <f t="shared" si="760"/>
        <v>0</v>
      </c>
      <c r="D24373">
        <f t="shared" si="761"/>
        <v>0</v>
      </c>
    </row>
    <row r="24374" spans="3:4" x14ac:dyDescent="0.25">
      <c r="C24374">
        <f t="shared" ref="C24374:C24437" si="762">COS(A24374)*B24374</f>
        <v>0</v>
      </c>
      <c r="D24374">
        <f t="shared" ref="D24374:D24437" si="763">SIN(A24374)*B24374</f>
        <v>0</v>
      </c>
    </row>
    <row r="24375" spans="3:4" x14ac:dyDescent="0.25">
      <c r="C24375">
        <f t="shared" si="762"/>
        <v>0</v>
      </c>
      <c r="D24375">
        <f t="shared" si="763"/>
        <v>0</v>
      </c>
    </row>
    <row r="24376" spans="3:4" x14ac:dyDescent="0.25">
      <c r="C24376">
        <f t="shared" si="762"/>
        <v>0</v>
      </c>
      <c r="D24376">
        <f t="shared" si="763"/>
        <v>0</v>
      </c>
    </row>
    <row r="24377" spans="3:4" x14ac:dyDescent="0.25">
      <c r="C24377">
        <f t="shared" si="762"/>
        <v>0</v>
      </c>
      <c r="D24377">
        <f t="shared" si="763"/>
        <v>0</v>
      </c>
    </row>
    <row r="24378" spans="3:4" x14ac:dyDescent="0.25">
      <c r="C24378">
        <f t="shared" si="762"/>
        <v>0</v>
      </c>
      <c r="D24378">
        <f t="shared" si="763"/>
        <v>0</v>
      </c>
    </row>
    <row r="24379" spans="3:4" x14ac:dyDescent="0.25">
      <c r="C24379">
        <f t="shared" si="762"/>
        <v>0</v>
      </c>
      <c r="D24379">
        <f t="shared" si="763"/>
        <v>0</v>
      </c>
    </row>
    <row r="24380" spans="3:4" x14ac:dyDescent="0.25">
      <c r="C24380">
        <f t="shared" si="762"/>
        <v>0</v>
      </c>
      <c r="D24380">
        <f t="shared" si="763"/>
        <v>0</v>
      </c>
    </row>
    <row r="24381" spans="3:4" x14ac:dyDescent="0.25">
      <c r="C24381">
        <f t="shared" si="762"/>
        <v>0</v>
      </c>
      <c r="D24381">
        <f t="shared" si="763"/>
        <v>0</v>
      </c>
    </row>
    <row r="24382" spans="3:4" x14ac:dyDescent="0.25">
      <c r="C24382">
        <f t="shared" si="762"/>
        <v>0</v>
      </c>
      <c r="D24382">
        <f t="shared" si="763"/>
        <v>0</v>
      </c>
    </row>
    <row r="24383" spans="3:4" x14ac:dyDescent="0.25">
      <c r="C24383">
        <f t="shared" si="762"/>
        <v>0</v>
      </c>
      <c r="D24383">
        <f t="shared" si="763"/>
        <v>0</v>
      </c>
    </row>
    <row r="24384" spans="3:4" x14ac:dyDescent="0.25">
      <c r="C24384">
        <f t="shared" si="762"/>
        <v>0</v>
      </c>
      <c r="D24384">
        <f t="shared" si="763"/>
        <v>0</v>
      </c>
    </row>
    <row r="24385" spans="3:4" x14ac:dyDescent="0.25">
      <c r="C24385">
        <f t="shared" si="762"/>
        <v>0</v>
      </c>
      <c r="D24385">
        <f t="shared" si="763"/>
        <v>0</v>
      </c>
    </row>
    <row r="24386" spans="3:4" x14ac:dyDescent="0.25">
      <c r="C24386">
        <f t="shared" si="762"/>
        <v>0</v>
      </c>
      <c r="D24386">
        <f t="shared" si="763"/>
        <v>0</v>
      </c>
    </row>
    <row r="24387" spans="3:4" x14ac:dyDescent="0.25">
      <c r="C24387">
        <f t="shared" si="762"/>
        <v>0</v>
      </c>
      <c r="D24387">
        <f t="shared" si="763"/>
        <v>0</v>
      </c>
    </row>
    <row r="24388" spans="3:4" x14ac:dyDescent="0.25">
      <c r="C24388">
        <f t="shared" si="762"/>
        <v>0</v>
      </c>
      <c r="D24388">
        <f t="shared" si="763"/>
        <v>0</v>
      </c>
    </row>
    <row r="24389" spans="3:4" x14ac:dyDescent="0.25">
      <c r="C24389">
        <f t="shared" si="762"/>
        <v>0</v>
      </c>
      <c r="D24389">
        <f t="shared" si="763"/>
        <v>0</v>
      </c>
    </row>
    <row r="24390" spans="3:4" x14ac:dyDescent="0.25">
      <c r="C24390">
        <f t="shared" si="762"/>
        <v>0</v>
      </c>
      <c r="D24390">
        <f t="shared" si="763"/>
        <v>0</v>
      </c>
    </row>
    <row r="24391" spans="3:4" x14ac:dyDescent="0.25">
      <c r="C24391">
        <f t="shared" si="762"/>
        <v>0</v>
      </c>
      <c r="D24391">
        <f t="shared" si="763"/>
        <v>0</v>
      </c>
    </row>
    <row r="24392" spans="3:4" x14ac:dyDescent="0.25">
      <c r="C24392">
        <f t="shared" si="762"/>
        <v>0</v>
      </c>
      <c r="D24392">
        <f t="shared" si="763"/>
        <v>0</v>
      </c>
    </row>
    <row r="24393" spans="3:4" x14ac:dyDescent="0.25">
      <c r="C24393">
        <f t="shared" si="762"/>
        <v>0</v>
      </c>
      <c r="D24393">
        <f t="shared" si="763"/>
        <v>0</v>
      </c>
    </row>
    <row r="24394" spans="3:4" x14ac:dyDescent="0.25">
      <c r="C24394">
        <f t="shared" si="762"/>
        <v>0</v>
      </c>
      <c r="D24394">
        <f t="shared" si="763"/>
        <v>0</v>
      </c>
    </row>
    <row r="24395" spans="3:4" x14ac:dyDescent="0.25">
      <c r="C24395">
        <f t="shared" si="762"/>
        <v>0</v>
      </c>
      <c r="D24395">
        <f t="shared" si="763"/>
        <v>0</v>
      </c>
    </row>
    <row r="24396" spans="3:4" x14ac:dyDescent="0.25">
      <c r="C24396">
        <f t="shared" si="762"/>
        <v>0</v>
      </c>
      <c r="D24396">
        <f t="shared" si="763"/>
        <v>0</v>
      </c>
    </row>
    <row r="24397" spans="3:4" x14ac:dyDescent="0.25">
      <c r="C24397">
        <f t="shared" si="762"/>
        <v>0</v>
      </c>
      <c r="D24397">
        <f t="shared" si="763"/>
        <v>0</v>
      </c>
    </row>
    <row r="24398" spans="3:4" x14ac:dyDescent="0.25">
      <c r="C24398">
        <f t="shared" si="762"/>
        <v>0</v>
      </c>
      <c r="D24398">
        <f t="shared" si="763"/>
        <v>0</v>
      </c>
    </row>
    <row r="24399" spans="3:4" x14ac:dyDescent="0.25">
      <c r="C24399">
        <f t="shared" si="762"/>
        <v>0</v>
      </c>
      <c r="D24399">
        <f t="shared" si="763"/>
        <v>0</v>
      </c>
    </row>
    <row r="24400" spans="3:4" x14ac:dyDescent="0.25">
      <c r="C24400">
        <f t="shared" si="762"/>
        <v>0</v>
      </c>
      <c r="D24400">
        <f t="shared" si="763"/>
        <v>0</v>
      </c>
    </row>
    <row r="24401" spans="3:4" x14ac:dyDescent="0.25">
      <c r="C24401">
        <f t="shared" si="762"/>
        <v>0</v>
      </c>
      <c r="D24401">
        <f t="shared" si="763"/>
        <v>0</v>
      </c>
    </row>
    <row r="24402" spans="3:4" x14ac:dyDescent="0.25">
      <c r="C24402">
        <f t="shared" si="762"/>
        <v>0</v>
      </c>
      <c r="D24402">
        <f t="shared" si="763"/>
        <v>0</v>
      </c>
    </row>
    <row r="24403" spans="3:4" x14ac:dyDescent="0.25">
      <c r="C24403">
        <f t="shared" si="762"/>
        <v>0</v>
      </c>
      <c r="D24403">
        <f t="shared" si="763"/>
        <v>0</v>
      </c>
    </row>
    <row r="24404" spans="3:4" x14ac:dyDescent="0.25">
      <c r="C24404">
        <f t="shared" si="762"/>
        <v>0</v>
      </c>
      <c r="D24404">
        <f t="shared" si="763"/>
        <v>0</v>
      </c>
    </row>
    <row r="24405" spans="3:4" x14ac:dyDescent="0.25">
      <c r="C24405">
        <f t="shared" si="762"/>
        <v>0</v>
      </c>
      <c r="D24405">
        <f t="shared" si="763"/>
        <v>0</v>
      </c>
    </row>
    <row r="24406" spans="3:4" x14ac:dyDescent="0.25">
      <c r="C24406">
        <f t="shared" si="762"/>
        <v>0</v>
      </c>
      <c r="D24406">
        <f t="shared" si="763"/>
        <v>0</v>
      </c>
    </row>
    <row r="24407" spans="3:4" x14ac:dyDescent="0.25">
      <c r="C24407">
        <f t="shared" si="762"/>
        <v>0</v>
      </c>
      <c r="D24407">
        <f t="shared" si="763"/>
        <v>0</v>
      </c>
    </row>
    <row r="24408" spans="3:4" x14ac:dyDescent="0.25">
      <c r="C24408">
        <f t="shared" si="762"/>
        <v>0</v>
      </c>
      <c r="D24408">
        <f t="shared" si="763"/>
        <v>0</v>
      </c>
    </row>
    <row r="24409" spans="3:4" x14ac:dyDescent="0.25">
      <c r="C24409">
        <f t="shared" si="762"/>
        <v>0</v>
      </c>
      <c r="D24409">
        <f t="shared" si="763"/>
        <v>0</v>
      </c>
    </row>
    <row r="24410" spans="3:4" x14ac:dyDescent="0.25">
      <c r="C24410">
        <f t="shared" si="762"/>
        <v>0</v>
      </c>
      <c r="D24410">
        <f t="shared" si="763"/>
        <v>0</v>
      </c>
    </row>
    <row r="24411" spans="3:4" x14ac:dyDescent="0.25">
      <c r="C24411">
        <f t="shared" si="762"/>
        <v>0</v>
      </c>
      <c r="D24411">
        <f t="shared" si="763"/>
        <v>0</v>
      </c>
    </row>
    <row r="24412" spans="3:4" x14ac:dyDescent="0.25">
      <c r="C24412">
        <f t="shared" si="762"/>
        <v>0</v>
      </c>
      <c r="D24412">
        <f t="shared" si="763"/>
        <v>0</v>
      </c>
    </row>
    <row r="24413" spans="3:4" x14ac:dyDescent="0.25">
      <c r="C24413">
        <f t="shared" si="762"/>
        <v>0</v>
      </c>
      <c r="D24413">
        <f t="shared" si="763"/>
        <v>0</v>
      </c>
    </row>
    <row r="24414" spans="3:4" x14ac:dyDescent="0.25">
      <c r="C24414">
        <f t="shared" si="762"/>
        <v>0</v>
      </c>
      <c r="D24414">
        <f t="shared" si="763"/>
        <v>0</v>
      </c>
    </row>
    <row r="24415" spans="3:4" x14ac:dyDescent="0.25">
      <c r="C24415">
        <f t="shared" si="762"/>
        <v>0</v>
      </c>
      <c r="D24415">
        <f t="shared" si="763"/>
        <v>0</v>
      </c>
    </row>
    <row r="24416" spans="3:4" x14ac:dyDescent="0.25">
      <c r="C24416">
        <f t="shared" si="762"/>
        <v>0</v>
      </c>
      <c r="D24416">
        <f t="shared" si="763"/>
        <v>0</v>
      </c>
    </row>
    <row r="24417" spans="3:4" x14ac:dyDescent="0.25">
      <c r="C24417">
        <f t="shared" si="762"/>
        <v>0</v>
      </c>
      <c r="D24417">
        <f t="shared" si="763"/>
        <v>0</v>
      </c>
    </row>
    <row r="24418" spans="3:4" x14ac:dyDescent="0.25">
      <c r="C24418">
        <f t="shared" si="762"/>
        <v>0</v>
      </c>
      <c r="D24418">
        <f t="shared" si="763"/>
        <v>0</v>
      </c>
    </row>
    <row r="24419" spans="3:4" x14ac:dyDescent="0.25">
      <c r="C24419">
        <f t="shared" si="762"/>
        <v>0</v>
      </c>
      <c r="D24419">
        <f t="shared" si="763"/>
        <v>0</v>
      </c>
    </row>
    <row r="24420" spans="3:4" x14ac:dyDescent="0.25">
      <c r="C24420">
        <f t="shared" si="762"/>
        <v>0</v>
      </c>
      <c r="D24420">
        <f t="shared" si="763"/>
        <v>0</v>
      </c>
    </row>
    <row r="24421" spans="3:4" x14ac:dyDescent="0.25">
      <c r="C24421">
        <f t="shared" si="762"/>
        <v>0</v>
      </c>
      <c r="D24421">
        <f t="shared" si="763"/>
        <v>0</v>
      </c>
    </row>
    <row r="24422" spans="3:4" x14ac:dyDescent="0.25">
      <c r="C24422">
        <f t="shared" si="762"/>
        <v>0</v>
      </c>
      <c r="D24422">
        <f t="shared" si="763"/>
        <v>0</v>
      </c>
    </row>
    <row r="24423" spans="3:4" x14ac:dyDescent="0.25">
      <c r="C24423">
        <f t="shared" si="762"/>
        <v>0</v>
      </c>
      <c r="D24423">
        <f t="shared" si="763"/>
        <v>0</v>
      </c>
    </row>
    <row r="24424" spans="3:4" x14ac:dyDescent="0.25">
      <c r="C24424">
        <f t="shared" si="762"/>
        <v>0</v>
      </c>
      <c r="D24424">
        <f t="shared" si="763"/>
        <v>0</v>
      </c>
    </row>
    <row r="24425" spans="3:4" x14ac:dyDescent="0.25">
      <c r="C24425">
        <f t="shared" si="762"/>
        <v>0</v>
      </c>
      <c r="D24425">
        <f t="shared" si="763"/>
        <v>0</v>
      </c>
    </row>
    <row r="24426" spans="3:4" x14ac:dyDescent="0.25">
      <c r="C24426">
        <f t="shared" si="762"/>
        <v>0</v>
      </c>
      <c r="D24426">
        <f t="shared" si="763"/>
        <v>0</v>
      </c>
    </row>
    <row r="24427" spans="3:4" x14ac:dyDescent="0.25">
      <c r="C24427">
        <f t="shared" si="762"/>
        <v>0</v>
      </c>
      <c r="D24427">
        <f t="shared" si="763"/>
        <v>0</v>
      </c>
    </row>
    <row r="24428" spans="3:4" x14ac:dyDescent="0.25">
      <c r="C24428">
        <f t="shared" si="762"/>
        <v>0</v>
      </c>
      <c r="D24428">
        <f t="shared" si="763"/>
        <v>0</v>
      </c>
    </row>
    <row r="24429" spans="3:4" x14ac:dyDescent="0.25">
      <c r="C24429">
        <f t="shared" si="762"/>
        <v>0</v>
      </c>
      <c r="D24429">
        <f t="shared" si="763"/>
        <v>0</v>
      </c>
    </row>
    <row r="24430" spans="3:4" x14ac:dyDescent="0.25">
      <c r="C24430">
        <f t="shared" si="762"/>
        <v>0</v>
      </c>
      <c r="D24430">
        <f t="shared" si="763"/>
        <v>0</v>
      </c>
    </row>
    <row r="24431" spans="3:4" x14ac:dyDescent="0.25">
      <c r="C24431">
        <f t="shared" si="762"/>
        <v>0</v>
      </c>
      <c r="D24431">
        <f t="shared" si="763"/>
        <v>0</v>
      </c>
    </row>
    <row r="24432" spans="3:4" x14ac:dyDescent="0.25">
      <c r="C24432">
        <f t="shared" si="762"/>
        <v>0</v>
      </c>
      <c r="D24432">
        <f t="shared" si="763"/>
        <v>0</v>
      </c>
    </row>
    <row r="24433" spans="3:4" x14ac:dyDescent="0.25">
      <c r="C24433">
        <f t="shared" si="762"/>
        <v>0</v>
      </c>
      <c r="D24433">
        <f t="shared" si="763"/>
        <v>0</v>
      </c>
    </row>
    <row r="24434" spans="3:4" x14ac:dyDescent="0.25">
      <c r="C24434">
        <f t="shared" si="762"/>
        <v>0</v>
      </c>
      <c r="D24434">
        <f t="shared" si="763"/>
        <v>0</v>
      </c>
    </row>
    <row r="24435" spans="3:4" x14ac:dyDescent="0.25">
      <c r="C24435">
        <f t="shared" si="762"/>
        <v>0</v>
      </c>
      <c r="D24435">
        <f t="shared" si="763"/>
        <v>0</v>
      </c>
    </row>
    <row r="24436" spans="3:4" x14ac:dyDescent="0.25">
      <c r="C24436">
        <f t="shared" si="762"/>
        <v>0</v>
      </c>
      <c r="D24436">
        <f t="shared" si="763"/>
        <v>0</v>
      </c>
    </row>
    <row r="24437" spans="3:4" x14ac:dyDescent="0.25">
      <c r="C24437">
        <f t="shared" si="762"/>
        <v>0</v>
      </c>
      <c r="D24437">
        <f t="shared" si="763"/>
        <v>0</v>
      </c>
    </row>
    <row r="24438" spans="3:4" x14ac:dyDescent="0.25">
      <c r="C24438">
        <f t="shared" ref="C24438:C24501" si="764">COS(A24438)*B24438</f>
        <v>0</v>
      </c>
      <c r="D24438">
        <f t="shared" ref="D24438:D24501" si="765">SIN(A24438)*B24438</f>
        <v>0</v>
      </c>
    </row>
    <row r="24439" spans="3:4" x14ac:dyDescent="0.25">
      <c r="C24439">
        <f t="shared" si="764"/>
        <v>0</v>
      </c>
      <c r="D24439">
        <f t="shared" si="765"/>
        <v>0</v>
      </c>
    </row>
    <row r="24440" spans="3:4" x14ac:dyDescent="0.25">
      <c r="C24440">
        <f t="shared" si="764"/>
        <v>0</v>
      </c>
      <c r="D24440">
        <f t="shared" si="765"/>
        <v>0</v>
      </c>
    </row>
    <row r="24441" spans="3:4" x14ac:dyDescent="0.25">
      <c r="C24441">
        <f t="shared" si="764"/>
        <v>0</v>
      </c>
      <c r="D24441">
        <f t="shared" si="765"/>
        <v>0</v>
      </c>
    </row>
    <row r="24442" spans="3:4" x14ac:dyDescent="0.25">
      <c r="C24442">
        <f t="shared" si="764"/>
        <v>0</v>
      </c>
      <c r="D24442">
        <f t="shared" si="765"/>
        <v>0</v>
      </c>
    </row>
    <row r="24443" spans="3:4" x14ac:dyDescent="0.25">
      <c r="C24443">
        <f t="shared" si="764"/>
        <v>0</v>
      </c>
      <c r="D24443">
        <f t="shared" si="765"/>
        <v>0</v>
      </c>
    </row>
    <row r="24444" spans="3:4" x14ac:dyDescent="0.25">
      <c r="C24444">
        <f t="shared" si="764"/>
        <v>0</v>
      </c>
      <c r="D24444">
        <f t="shared" si="765"/>
        <v>0</v>
      </c>
    </row>
    <row r="24445" spans="3:4" x14ac:dyDescent="0.25">
      <c r="C24445">
        <f t="shared" si="764"/>
        <v>0</v>
      </c>
      <c r="D24445">
        <f t="shared" si="765"/>
        <v>0</v>
      </c>
    </row>
    <row r="24446" spans="3:4" x14ac:dyDescent="0.25">
      <c r="C24446">
        <f t="shared" si="764"/>
        <v>0</v>
      </c>
      <c r="D24446">
        <f t="shared" si="765"/>
        <v>0</v>
      </c>
    </row>
    <row r="24447" spans="3:4" x14ac:dyDescent="0.25">
      <c r="C24447">
        <f t="shared" si="764"/>
        <v>0</v>
      </c>
      <c r="D24447">
        <f t="shared" si="765"/>
        <v>0</v>
      </c>
    </row>
    <row r="24448" spans="3:4" x14ac:dyDescent="0.25">
      <c r="C24448">
        <f t="shared" si="764"/>
        <v>0</v>
      </c>
      <c r="D24448">
        <f t="shared" si="765"/>
        <v>0</v>
      </c>
    </row>
    <row r="24449" spans="3:4" x14ac:dyDescent="0.25">
      <c r="C24449">
        <f t="shared" si="764"/>
        <v>0</v>
      </c>
      <c r="D24449">
        <f t="shared" si="765"/>
        <v>0</v>
      </c>
    </row>
    <row r="24450" spans="3:4" x14ac:dyDescent="0.25">
      <c r="C24450">
        <f t="shared" si="764"/>
        <v>0</v>
      </c>
      <c r="D24450">
        <f t="shared" si="765"/>
        <v>0</v>
      </c>
    </row>
    <row r="24451" spans="3:4" x14ac:dyDescent="0.25">
      <c r="C24451">
        <f t="shared" si="764"/>
        <v>0</v>
      </c>
      <c r="D24451">
        <f t="shared" si="765"/>
        <v>0</v>
      </c>
    </row>
    <row r="24452" spans="3:4" x14ac:dyDescent="0.25">
      <c r="C24452">
        <f t="shared" si="764"/>
        <v>0</v>
      </c>
      <c r="D24452">
        <f t="shared" si="765"/>
        <v>0</v>
      </c>
    </row>
    <row r="24453" spans="3:4" x14ac:dyDescent="0.25">
      <c r="C24453">
        <f t="shared" si="764"/>
        <v>0</v>
      </c>
      <c r="D24453">
        <f t="shared" si="765"/>
        <v>0</v>
      </c>
    </row>
    <row r="24454" spans="3:4" x14ac:dyDescent="0.25">
      <c r="C24454">
        <f t="shared" si="764"/>
        <v>0</v>
      </c>
      <c r="D24454">
        <f t="shared" si="765"/>
        <v>0</v>
      </c>
    </row>
    <row r="24455" spans="3:4" x14ac:dyDescent="0.25">
      <c r="C24455">
        <f t="shared" si="764"/>
        <v>0</v>
      </c>
      <c r="D24455">
        <f t="shared" si="765"/>
        <v>0</v>
      </c>
    </row>
    <row r="24456" spans="3:4" x14ac:dyDescent="0.25">
      <c r="C24456">
        <f t="shared" si="764"/>
        <v>0</v>
      </c>
      <c r="D24456">
        <f t="shared" si="765"/>
        <v>0</v>
      </c>
    </row>
    <row r="24457" spans="3:4" x14ac:dyDescent="0.25">
      <c r="C24457">
        <f t="shared" si="764"/>
        <v>0</v>
      </c>
      <c r="D24457">
        <f t="shared" si="765"/>
        <v>0</v>
      </c>
    </row>
    <row r="24458" spans="3:4" x14ac:dyDescent="0.25">
      <c r="C24458">
        <f t="shared" si="764"/>
        <v>0</v>
      </c>
      <c r="D24458">
        <f t="shared" si="765"/>
        <v>0</v>
      </c>
    </row>
    <row r="24459" spans="3:4" x14ac:dyDescent="0.25">
      <c r="C24459">
        <f t="shared" si="764"/>
        <v>0</v>
      </c>
      <c r="D24459">
        <f t="shared" si="765"/>
        <v>0</v>
      </c>
    </row>
    <row r="24460" spans="3:4" x14ac:dyDescent="0.25">
      <c r="C24460">
        <f t="shared" si="764"/>
        <v>0</v>
      </c>
      <c r="D24460">
        <f t="shared" si="765"/>
        <v>0</v>
      </c>
    </row>
    <row r="24461" spans="3:4" x14ac:dyDescent="0.25">
      <c r="C24461">
        <f t="shared" si="764"/>
        <v>0</v>
      </c>
      <c r="D24461">
        <f t="shared" si="765"/>
        <v>0</v>
      </c>
    </row>
    <row r="24462" spans="3:4" x14ac:dyDescent="0.25">
      <c r="C24462">
        <f t="shared" si="764"/>
        <v>0</v>
      </c>
      <c r="D24462">
        <f t="shared" si="765"/>
        <v>0</v>
      </c>
    </row>
    <row r="24463" spans="3:4" x14ac:dyDescent="0.25">
      <c r="C24463">
        <f t="shared" si="764"/>
        <v>0</v>
      </c>
      <c r="D24463">
        <f t="shared" si="765"/>
        <v>0</v>
      </c>
    </row>
    <row r="24464" spans="3:4" x14ac:dyDescent="0.25">
      <c r="C24464">
        <f t="shared" si="764"/>
        <v>0</v>
      </c>
      <c r="D24464">
        <f t="shared" si="765"/>
        <v>0</v>
      </c>
    </row>
    <row r="24465" spans="3:4" x14ac:dyDescent="0.25">
      <c r="C24465">
        <f t="shared" si="764"/>
        <v>0</v>
      </c>
      <c r="D24465">
        <f t="shared" si="765"/>
        <v>0</v>
      </c>
    </row>
    <row r="24466" spans="3:4" x14ac:dyDescent="0.25">
      <c r="C24466">
        <f t="shared" si="764"/>
        <v>0</v>
      </c>
      <c r="D24466">
        <f t="shared" si="765"/>
        <v>0</v>
      </c>
    </row>
    <row r="24467" spans="3:4" x14ac:dyDescent="0.25">
      <c r="C24467">
        <f t="shared" si="764"/>
        <v>0</v>
      </c>
      <c r="D24467">
        <f t="shared" si="765"/>
        <v>0</v>
      </c>
    </row>
    <row r="24468" spans="3:4" x14ac:dyDescent="0.25">
      <c r="C24468">
        <f t="shared" si="764"/>
        <v>0</v>
      </c>
      <c r="D24468">
        <f t="shared" si="765"/>
        <v>0</v>
      </c>
    </row>
    <row r="24469" spans="3:4" x14ac:dyDescent="0.25">
      <c r="C24469">
        <f t="shared" si="764"/>
        <v>0</v>
      </c>
      <c r="D24469">
        <f t="shared" si="765"/>
        <v>0</v>
      </c>
    </row>
    <row r="24470" spans="3:4" x14ac:dyDescent="0.25">
      <c r="C24470">
        <f t="shared" si="764"/>
        <v>0</v>
      </c>
      <c r="D24470">
        <f t="shared" si="765"/>
        <v>0</v>
      </c>
    </row>
    <row r="24471" spans="3:4" x14ac:dyDescent="0.25">
      <c r="C24471">
        <f t="shared" si="764"/>
        <v>0</v>
      </c>
      <c r="D24471">
        <f t="shared" si="765"/>
        <v>0</v>
      </c>
    </row>
    <row r="24472" spans="3:4" x14ac:dyDescent="0.25">
      <c r="C24472">
        <f t="shared" si="764"/>
        <v>0</v>
      </c>
      <c r="D24472">
        <f t="shared" si="765"/>
        <v>0</v>
      </c>
    </row>
    <row r="24473" spans="3:4" x14ac:dyDescent="0.25">
      <c r="C24473">
        <f t="shared" si="764"/>
        <v>0</v>
      </c>
      <c r="D24473">
        <f t="shared" si="765"/>
        <v>0</v>
      </c>
    </row>
    <row r="24474" spans="3:4" x14ac:dyDescent="0.25">
      <c r="C24474">
        <f t="shared" si="764"/>
        <v>0</v>
      </c>
      <c r="D24474">
        <f t="shared" si="765"/>
        <v>0</v>
      </c>
    </row>
    <row r="24475" spans="3:4" x14ac:dyDescent="0.25">
      <c r="C24475">
        <f t="shared" si="764"/>
        <v>0</v>
      </c>
      <c r="D24475">
        <f t="shared" si="765"/>
        <v>0</v>
      </c>
    </row>
    <row r="24476" spans="3:4" x14ac:dyDescent="0.25">
      <c r="C24476">
        <f t="shared" si="764"/>
        <v>0</v>
      </c>
      <c r="D24476">
        <f t="shared" si="765"/>
        <v>0</v>
      </c>
    </row>
    <row r="24477" spans="3:4" x14ac:dyDescent="0.25">
      <c r="C24477">
        <f t="shared" si="764"/>
        <v>0</v>
      </c>
      <c r="D24477">
        <f t="shared" si="765"/>
        <v>0</v>
      </c>
    </row>
    <row r="24478" spans="3:4" x14ac:dyDescent="0.25">
      <c r="C24478">
        <f t="shared" si="764"/>
        <v>0</v>
      </c>
      <c r="D24478">
        <f t="shared" si="765"/>
        <v>0</v>
      </c>
    </row>
    <row r="24479" spans="3:4" x14ac:dyDescent="0.25">
      <c r="C24479">
        <f t="shared" si="764"/>
        <v>0</v>
      </c>
      <c r="D24479">
        <f t="shared" si="765"/>
        <v>0</v>
      </c>
    </row>
    <row r="24480" spans="3:4" x14ac:dyDescent="0.25">
      <c r="C24480">
        <f t="shared" si="764"/>
        <v>0</v>
      </c>
      <c r="D24480">
        <f t="shared" si="765"/>
        <v>0</v>
      </c>
    </row>
    <row r="24481" spans="3:4" x14ac:dyDescent="0.25">
      <c r="C24481">
        <f t="shared" si="764"/>
        <v>0</v>
      </c>
      <c r="D24481">
        <f t="shared" si="765"/>
        <v>0</v>
      </c>
    </row>
    <row r="24482" spans="3:4" x14ac:dyDescent="0.25">
      <c r="C24482">
        <f t="shared" si="764"/>
        <v>0</v>
      </c>
      <c r="D24482">
        <f t="shared" si="765"/>
        <v>0</v>
      </c>
    </row>
    <row r="24483" spans="3:4" x14ac:dyDescent="0.25">
      <c r="C24483">
        <f t="shared" si="764"/>
        <v>0</v>
      </c>
      <c r="D24483">
        <f t="shared" si="765"/>
        <v>0</v>
      </c>
    </row>
    <row r="24484" spans="3:4" x14ac:dyDescent="0.25">
      <c r="C24484">
        <f t="shared" si="764"/>
        <v>0</v>
      </c>
      <c r="D24484">
        <f t="shared" si="765"/>
        <v>0</v>
      </c>
    </row>
    <row r="24485" spans="3:4" x14ac:dyDescent="0.25">
      <c r="C24485">
        <f t="shared" si="764"/>
        <v>0</v>
      </c>
      <c r="D24485">
        <f t="shared" si="765"/>
        <v>0</v>
      </c>
    </row>
    <row r="24486" spans="3:4" x14ac:dyDescent="0.25">
      <c r="C24486">
        <f t="shared" si="764"/>
        <v>0</v>
      </c>
      <c r="D24486">
        <f t="shared" si="765"/>
        <v>0</v>
      </c>
    </row>
    <row r="24487" spans="3:4" x14ac:dyDescent="0.25">
      <c r="C24487">
        <f t="shared" si="764"/>
        <v>0</v>
      </c>
      <c r="D24487">
        <f t="shared" si="765"/>
        <v>0</v>
      </c>
    </row>
    <row r="24488" spans="3:4" x14ac:dyDescent="0.25">
      <c r="C24488">
        <f t="shared" si="764"/>
        <v>0</v>
      </c>
      <c r="D24488">
        <f t="shared" si="765"/>
        <v>0</v>
      </c>
    </row>
    <row r="24489" spans="3:4" x14ac:dyDescent="0.25">
      <c r="C24489">
        <f t="shared" si="764"/>
        <v>0</v>
      </c>
      <c r="D24489">
        <f t="shared" si="765"/>
        <v>0</v>
      </c>
    </row>
    <row r="24490" spans="3:4" x14ac:dyDescent="0.25">
      <c r="C24490">
        <f t="shared" si="764"/>
        <v>0</v>
      </c>
      <c r="D24490">
        <f t="shared" si="765"/>
        <v>0</v>
      </c>
    </row>
    <row r="24491" spans="3:4" x14ac:dyDescent="0.25">
      <c r="C24491">
        <f t="shared" si="764"/>
        <v>0</v>
      </c>
      <c r="D24491">
        <f t="shared" si="765"/>
        <v>0</v>
      </c>
    </row>
    <row r="24492" spans="3:4" x14ac:dyDescent="0.25">
      <c r="C24492">
        <f t="shared" si="764"/>
        <v>0</v>
      </c>
      <c r="D24492">
        <f t="shared" si="765"/>
        <v>0</v>
      </c>
    </row>
    <row r="24493" spans="3:4" x14ac:dyDescent="0.25">
      <c r="C24493">
        <f t="shared" si="764"/>
        <v>0</v>
      </c>
      <c r="D24493">
        <f t="shared" si="765"/>
        <v>0</v>
      </c>
    </row>
    <row r="24494" spans="3:4" x14ac:dyDescent="0.25">
      <c r="C24494">
        <f t="shared" si="764"/>
        <v>0</v>
      </c>
      <c r="D24494">
        <f t="shared" si="765"/>
        <v>0</v>
      </c>
    </row>
    <row r="24495" spans="3:4" x14ac:dyDescent="0.25">
      <c r="C24495">
        <f t="shared" si="764"/>
        <v>0</v>
      </c>
      <c r="D24495">
        <f t="shared" si="765"/>
        <v>0</v>
      </c>
    </row>
    <row r="24496" spans="3:4" x14ac:dyDescent="0.25">
      <c r="C24496">
        <f t="shared" si="764"/>
        <v>0</v>
      </c>
      <c r="D24496">
        <f t="shared" si="765"/>
        <v>0</v>
      </c>
    </row>
    <row r="24497" spans="3:4" x14ac:dyDescent="0.25">
      <c r="C24497">
        <f t="shared" si="764"/>
        <v>0</v>
      </c>
      <c r="D24497">
        <f t="shared" si="765"/>
        <v>0</v>
      </c>
    </row>
    <row r="24498" spans="3:4" x14ac:dyDescent="0.25">
      <c r="C24498">
        <f t="shared" si="764"/>
        <v>0</v>
      </c>
      <c r="D24498">
        <f t="shared" si="765"/>
        <v>0</v>
      </c>
    </row>
    <row r="24499" spans="3:4" x14ac:dyDescent="0.25">
      <c r="C24499">
        <f t="shared" si="764"/>
        <v>0</v>
      </c>
      <c r="D24499">
        <f t="shared" si="765"/>
        <v>0</v>
      </c>
    </row>
    <row r="24500" spans="3:4" x14ac:dyDescent="0.25">
      <c r="C24500">
        <f t="shared" si="764"/>
        <v>0</v>
      </c>
      <c r="D24500">
        <f t="shared" si="765"/>
        <v>0</v>
      </c>
    </row>
    <row r="24501" spans="3:4" x14ac:dyDescent="0.25">
      <c r="C24501">
        <f t="shared" si="764"/>
        <v>0</v>
      </c>
      <c r="D24501">
        <f t="shared" si="765"/>
        <v>0</v>
      </c>
    </row>
    <row r="24502" spans="3:4" x14ac:dyDescent="0.25">
      <c r="C24502">
        <f t="shared" ref="C24502:C24565" si="766">COS(A24502)*B24502</f>
        <v>0</v>
      </c>
      <c r="D24502">
        <f t="shared" ref="D24502:D24565" si="767">SIN(A24502)*B24502</f>
        <v>0</v>
      </c>
    </row>
    <row r="24503" spans="3:4" x14ac:dyDescent="0.25">
      <c r="C24503">
        <f t="shared" si="766"/>
        <v>0</v>
      </c>
      <c r="D24503">
        <f t="shared" si="767"/>
        <v>0</v>
      </c>
    </row>
    <row r="24504" spans="3:4" x14ac:dyDescent="0.25">
      <c r="C24504">
        <f t="shared" si="766"/>
        <v>0</v>
      </c>
      <c r="D24504">
        <f t="shared" si="767"/>
        <v>0</v>
      </c>
    </row>
    <row r="24505" spans="3:4" x14ac:dyDescent="0.25">
      <c r="C24505">
        <f t="shared" si="766"/>
        <v>0</v>
      </c>
      <c r="D24505">
        <f t="shared" si="767"/>
        <v>0</v>
      </c>
    </row>
    <row r="24506" spans="3:4" x14ac:dyDescent="0.25">
      <c r="C24506">
        <f t="shared" si="766"/>
        <v>0</v>
      </c>
      <c r="D24506">
        <f t="shared" si="767"/>
        <v>0</v>
      </c>
    </row>
    <row r="24507" spans="3:4" x14ac:dyDescent="0.25">
      <c r="C24507">
        <f t="shared" si="766"/>
        <v>0</v>
      </c>
      <c r="D24507">
        <f t="shared" si="767"/>
        <v>0</v>
      </c>
    </row>
    <row r="24508" spans="3:4" x14ac:dyDescent="0.25">
      <c r="C24508">
        <f t="shared" si="766"/>
        <v>0</v>
      </c>
      <c r="D24508">
        <f t="shared" si="767"/>
        <v>0</v>
      </c>
    </row>
    <row r="24509" spans="3:4" x14ac:dyDescent="0.25">
      <c r="C24509">
        <f t="shared" si="766"/>
        <v>0</v>
      </c>
      <c r="D24509">
        <f t="shared" si="767"/>
        <v>0</v>
      </c>
    </row>
    <row r="24510" spans="3:4" x14ac:dyDescent="0.25">
      <c r="C24510">
        <f t="shared" si="766"/>
        <v>0</v>
      </c>
      <c r="D24510">
        <f t="shared" si="767"/>
        <v>0</v>
      </c>
    </row>
    <row r="24511" spans="3:4" x14ac:dyDescent="0.25">
      <c r="C24511">
        <f t="shared" si="766"/>
        <v>0</v>
      </c>
      <c r="D24511">
        <f t="shared" si="767"/>
        <v>0</v>
      </c>
    </row>
    <row r="24512" spans="3:4" x14ac:dyDescent="0.25">
      <c r="C24512">
        <f t="shared" si="766"/>
        <v>0</v>
      </c>
      <c r="D24512">
        <f t="shared" si="767"/>
        <v>0</v>
      </c>
    </row>
    <row r="24513" spans="3:4" x14ac:dyDescent="0.25">
      <c r="C24513">
        <f t="shared" si="766"/>
        <v>0</v>
      </c>
      <c r="D24513">
        <f t="shared" si="767"/>
        <v>0</v>
      </c>
    </row>
    <row r="24514" spans="3:4" x14ac:dyDescent="0.25">
      <c r="C24514">
        <f t="shared" si="766"/>
        <v>0</v>
      </c>
      <c r="D24514">
        <f t="shared" si="767"/>
        <v>0</v>
      </c>
    </row>
    <row r="24515" spans="3:4" x14ac:dyDescent="0.25">
      <c r="C24515">
        <f t="shared" si="766"/>
        <v>0</v>
      </c>
      <c r="D24515">
        <f t="shared" si="767"/>
        <v>0</v>
      </c>
    </row>
    <row r="24516" spans="3:4" x14ac:dyDescent="0.25">
      <c r="C24516">
        <f t="shared" si="766"/>
        <v>0</v>
      </c>
      <c r="D24516">
        <f t="shared" si="767"/>
        <v>0</v>
      </c>
    </row>
    <row r="24517" spans="3:4" x14ac:dyDescent="0.25">
      <c r="C24517">
        <f t="shared" si="766"/>
        <v>0</v>
      </c>
      <c r="D24517">
        <f t="shared" si="767"/>
        <v>0</v>
      </c>
    </row>
    <row r="24518" spans="3:4" x14ac:dyDescent="0.25">
      <c r="C24518">
        <f t="shared" si="766"/>
        <v>0</v>
      </c>
      <c r="D24518">
        <f t="shared" si="767"/>
        <v>0</v>
      </c>
    </row>
    <row r="24519" spans="3:4" x14ac:dyDescent="0.25">
      <c r="C24519">
        <f t="shared" si="766"/>
        <v>0</v>
      </c>
      <c r="D24519">
        <f t="shared" si="767"/>
        <v>0</v>
      </c>
    </row>
    <row r="24520" spans="3:4" x14ac:dyDescent="0.25">
      <c r="C24520">
        <f t="shared" si="766"/>
        <v>0</v>
      </c>
      <c r="D24520">
        <f t="shared" si="767"/>
        <v>0</v>
      </c>
    </row>
    <row r="24521" spans="3:4" x14ac:dyDescent="0.25">
      <c r="C24521">
        <f t="shared" si="766"/>
        <v>0</v>
      </c>
      <c r="D24521">
        <f t="shared" si="767"/>
        <v>0</v>
      </c>
    </row>
    <row r="24522" spans="3:4" x14ac:dyDescent="0.25">
      <c r="C24522">
        <f t="shared" si="766"/>
        <v>0</v>
      </c>
      <c r="D24522">
        <f t="shared" si="767"/>
        <v>0</v>
      </c>
    </row>
    <row r="24523" spans="3:4" x14ac:dyDescent="0.25">
      <c r="C24523">
        <f t="shared" si="766"/>
        <v>0</v>
      </c>
      <c r="D24523">
        <f t="shared" si="767"/>
        <v>0</v>
      </c>
    </row>
    <row r="24524" spans="3:4" x14ac:dyDescent="0.25">
      <c r="C24524">
        <f t="shared" si="766"/>
        <v>0</v>
      </c>
      <c r="D24524">
        <f t="shared" si="767"/>
        <v>0</v>
      </c>
    </row>
    <row r="24525" spans="3:4" x14ac:dyDescent="0.25">
      <c r="C24525">
        <f t="shared" si="766"/>
        <v>0</v>
      </c>
      <c r="D24525">
        <f t="shared" si="767"/>
        <v>0</v>
      </c>
    </row>
    <row r="24526" spans="3:4" x14ac:dyDescent="0.25">
      <c r="C24526">
        <f t="shared" si="766"/>
        <v>0</v>
      </c>
      <c r="D24526">
        <f t="shared" si="767"/>
        <v>0</v>
      </c>
    </row>
    <row r="24527" spans="3:4" x14ac:dyDescent="0.25">
      <c r="C24527">
        <f t="shared" si="766"/>
        <v>0</v>
      </c>
      <c r="D24527">
        <f t="shared" si="767"/>
        <v>0</v>
      </c>
    </row>
    <row r="24528" spans="3:4" x14ac:dyDescent="0.25">
      <c r="C24528">
        <f t="shared" si="766"/>
        <v>0</v>
      </c>
      <c r="D24528">
        <f t="shared" si="767"/>
        <v>0</v>
      </c>
    </row>
    <row r="24529" spans="3:4" x14ac:dyDescent="0.25">
      <c r="C24529">
        <f t="shared" si="766"/>
        <v>0</v>
      </c>
      <c r="D24529">
        <f t="shared" si="767"/>
        <v>0</v>
      </c>
    </row>
    <row r="24530" spans="3:4" x14ac:dyDescent="0.25">
      <c r="C24530">
        <f t="shared" si="766"/>
        <v>0</v>
      </c>
      <c r="D24530">
        <f t="shared" si="767"/>
        <v>0</v>
      </c>
    </row>
    <row r="24531" spans="3:4" x14ac:dyDescent="0.25">
      <c r="C24531">
        <f t="shared" si="766"/>
        <v>0</v>
      </c>
      <c r="D24531">
        <f t="shared" si="767"/>
        <v>0</v>
      </c>
    </row>
    <row r="24532" spans="3:4" x14ac:dyDescent="0.25">
      <c r="C24532">
        <f t="shared" si="766"/>
        <v>0</v>
      </c>
      <c r="D24532">
        <f t="shared" si="767"/>
        <v>0</v>
      </c>
    </row>
    <row r="24533" spans="3:4" x14ac:dyDescent="0.25">
      <c r="C24533">
        <f t="shared" si="766"/>
        <v>0</v>
      </c>
      <c r="D24533">
        <f t="shared" si="767"/>
        <v>0</v>
      </c>
    </row>
    <row r="24534" spans="3:4" x14ac:dyDescent="0.25">
      <c r="C24534">
        <f t="shared" si="766"/>
        <v>0</v>
      </c>
      <c r="D24534">
        <f t="shared" si="767"/>
        <v>0</v>
      </c>
    </row>
    <row r="24535" spans="3:4" x14ac:dyDescent="0.25">
      <c r="C24535">
        <f t="shared" si="766"/>
        <v>0</v>
      </c>
      <c r="D24535">
        <f t="shared" si="767"/>
        <v>0</v>
      </c>
    </row>
    <row r="24536" spans="3:4" x14ac:dyDescent="0.25">
      <c r="C24536">
        <f t="shared" si="766"/>
        <v>0</v>
      </c>
      <c r="D24536">
        <f t="shared" si="767"/>
        <v>0</v>
      </c>
    </row>
    <row r="24537" spans="3:4" x14ac:dyDescent="0.25">
      <c r="C24537">
        <f t="shared" si="766"/>
        <v>0</v>
      </c>
      <c r="D24537">
        <f t="shared" si="767"/>
        <v>0</v>
      </c>
    </row>
    <row r="24538" spans="3:4" x14ac:dyDescent="0.25">
      <c r="C24538">
        <f t="shared" si="766"/>
        <v>0</v>
      </c>
      <c r="D24538">
        <f t="shared" si="767"/>
        <v>0</v>
      </c>
    </row>
    <row r="24539" spans="3:4" x14ac:dyDescent="0.25">
      <c r="C24539">
        <f t="shared" si="766"/>
        <v>0</v>
      </c>
      <c r="D24539">
        <f t="shared" si="767"/>
        <v>0</v>
      </c>
    </row>
    <row r="24540" spans="3:4" x14ac:dyDescent="0.25">
      <c r="C24540">
        <f t="shared" si="766"/>
        <v>0</v>
      </c>
      <c r="D24540">
        <f t="shared" si="767"/>
        <v>0</v>
      </c>
    </row>
    <row r="24541" spans="3:4" x14ac:dyDescent="0.25">
      <c r="C24541">
        <f t="shared" si="766"/>
        <v>0</v>
      </c>
      <c r="D24541">
        <f t="shared" si="767"/>
        <v>0</v>
      </c>
    </row>
    <row r="24542" spans="3:4" x14ac:dyDescent="0.25">
      <c r="C24542">
        <f t="shared" si="766"/>
        <v>0</v>
      </c>
      <c r="D24542">
        <f t="shared" si="767"/>
        <v>0</v>
      </c>
    </row>
    <row r="24543" spans="3:4" x14ac:dyDescent="0.25">
      <c r="C24543">
        <f t="shared" si="766"/>
        <v>0</v>
      </c>
      <c r="D24543">
        <f t="shared" si="767"/>
        <v>0</v>
      </c>
    </row>
    <row r="24544" spans="3:4" x14ac:dyDescent="0.25">
      <c r="C24544">
        <f t="shared" si="766"/>
        <v>0</v>
      </c>
      <c r="D24544">
        <f t="shared" si="767"/>
        <v>0</v>
      </c>
    </row>
    <row r="24545" spans="3:4" x14ac:dyDescent="0.25">
      <c r="C24545">
        <f t="shared" si="766"/>
        <v>0</v>
      </c>
      <c r="D24545">
        <f t="shared" si="767"/>
        <v>0</v>
      </c>
    </row>
    <row r="24546" spans="3:4" x14ac:dyDescent="0.25">
      <c r="C24546">
        <f t="shared" si="766"/>
        <v>0</v>
      </c>
      <c r="D24546">
        <f t="shared" si="767"/>
        <v>0</v>
      </c>
    </row>
    <row r="24547" spans="3:4" x14ac:dyDescent="0.25">
      <c r="C24547">
        <f t="shared" si="766"/>
        <v>0</v>
      </c>
      <c r="D24547">
        <f t="shared" si="767"/>
        <v>0</v>
      </c>
    </row>
    <row r="24548" spans="3:4" x14ac:dyDescent="0.25">
      <c r="C24548">
        <f t="shared" si="766"/>
        <v>0</v>
      </c>
      <c r="D24548">
        <f t="shared" si="767"/>
        <v>0</v>
      </c>
    </row>
    <row r="24549" spans="3:4" x14ac:dyDescent="0.25">
      <c r="C24549">
        <f t="shared" si="766"/>
        <v>0</v>
      </c>
      <c r="D24549">
        <f t="shared" si="767"/>
        <v>0</v>
      </c>
    </row>
    <row r="24550" spans="3:4" x14ac:dyDescent="0.25">
      <c r="C24550">
        <f t="shared" si="766"/>
        <v>0</v>
      </c>
      <c r="D24550">
        <f t="shared" si="767"/>
        <v>0</v>
      </c>
    </row>
    <row r="24551" spans="3:4" x14ac:dyDescent="0.25">
      <c r="C24551">
        <f t="shared" si="766"/>
        <v>0</v>
      </c>
      <c r="D24551">
        <f t="shared" si="767"/>
        <v>0</v>
      </c>
    </row>
    <row r="24552" spans="3:4" x14ac:dyDescent="0.25">
      <c r="C24552">
        <f t="shared" si="766"/>
        <v>0</v>
      </c>
      <c r="D24552">
        <f t="shared" si="767"/>
        <v>0</v>
      </c>
    </row>
    <row r="24553" spans="3:4" x14ac:dyDescent="0.25">
      <c r="C24553">
        <f t="shared" si="766"/>
        <v>0</v>
      </c>
      <c r="D24553">
        <f t="shared" si="767"/>
        <v>0</v>
      </c>
    </row>
    <row r="24554" spans="3:4" x14ac:dyDescent="0.25">
      <c r="C24554">
        <f t="shared" si="766"/>
        <v>0</v>
      </c>
      <c r="D24554">
        <f t="shared" si="767"/>
        <v>0</v>
      </c>
    </row>
    <row r="24555" spans="3:4" x14ac:dyDescent="0.25">
      <c r="C24555">
        <f t="shared" si="766"/>
        <v>0</v>
      </c>
      <c r="D24555">
        <f t="shared" si="767"/>
        <v>0</v>
      </c>
    </row>
    <row r="24556" spans="3:4" x14ac:dyDescent="0.25">
      <c r="C24556">
        <f t="shared" si="766"/>
        <v>0</v>
      </c>
      <c r="D24556">
        <f t="shared" si="767"/>
        <v>0</v>
      </c>
    </row>
    <row r="24557" spans="3:4" x14ac:dyDescent="0.25">
      <c r="C24557">
        <f t="shared" si="766"/>
        <v>0</v>
      </c>
      <c r="D24557">
        <f t="shared" si="767"/>
        <v>0</v>
      </c>
    </row>
    <row r="24558" spans="3:4" x14ac:dyDescent="0.25">
      <c r="C24558">
        <f t="shared" si="766"/>
        <v>0</v>
      </c>
      <c r="D24558">
        <f t="shared" si="767"/>
        <v>0</v>
      </c>
    </row>
    <row r="24559" spans="3:4" x14ac:dyDescent="0.25">
      <c r="C24559">
        <f t="shared" si="766"/>
        <v>0</v>
      </c>
      <c r="D24559">
        <f t="shared" si="767"/>
        <v>0</v>
      </c>
    </row>
    <row r="24560" spans="3:4" x14ac:dyDescent="0.25">
      <c r="C24560">
        <f t="shared" si="766"/>
        <v>0</v>
      </c>
      <c r="D24560">
        <f t="shared" si="767"/>
        <v>0</v>
      </c>
    </row>
    <row r="24561" spans="3:4" x14ac:dyDescent="0.25">
      <c r="C24561">
        <f t="shared" si="766"/>
        <v>0</v>
      </c>
      <c r="D24561">
        <f t="shared" si="767"/>
        <v>0</v>
      </c>
    </row>
    <row r="24562" spans="3:4" x14ac:dyDescent="0.25">
      <c r="C24562">
        <f t="shared" si="766"/>
        <v>0</v>
      </c>
      <c r="D24562">
        <f t="shared" si="767"/>
        <v>0</v>
      </c>
    </row>
    <row r="24563" spans="3:4" x14ac:dyDescent="0.25">
      <c r="C24563">
        <f t="shared" si="766"/>
        <v>0</v>
      </c>
      <c r="D24563">
        <f t="shared" si="767"/>
        <v>0</v>
      </c>
    </row>
    <row r="24564" spans="3:4" x14ac:dyDescent="0.25">
      <c r="C24564">
        <f t="shared" si="766"/>
        <v>0</v>
      </c>
      <c r="D24564">
        <f t="shared" si="767"/>
        <v>0</v>
      </c>
    </row>
    <row r="24565" spans="3:4" x14ac:dyDescent="0.25">
      <c r="C24565">
        <f t="shared" si="766"/>
        <v>0</v>
      </c>
      <c r="D24565">
        <f t="shared" si="767"/>
        <v>0</v>
      </c>
    </row>
    <row r="24566" spans="3:4" x14ac:dyDescent="0.25">
      <c r="C24566">
        <f t="shared" ref="C24566:C24629" si="768">COS(A24566)*B24566</f>
        <v>0</v>
      </c>
      <c r="D24566">
        <f t="shared" ref="D24566:D24629" si="769">SIN(A24566)*B24566</f>
        <v>0</v>
      </c>
    </row>
    <row r="24567" spans="3:4" x14ac:dyDescent="0.25">
      <c r="C24567">
        <f t="shared" si="768"/>
        <v>0</v>
      </c>
      <c r="D24567">
        <f t="shared" si="769"/>
        <v>0</v>
      </c>
    </row>
    <row r="24568" spans="3:4" x14ac:dyDescent="0.25">
      <c r="C24568">
        <f t="shared" si="768"/>
        <v>0</v>
      </c>
      <c r="D24568">
        <f t="shared" si="769"/>
        <v>0</v>
      </c>
    </row>
    <row r="24569" spans="3:4" x14ac:dyDescent="0.25">
      <c r="C24569">
        <f t="shared" si="768"/>
        <v>0</v>
      </c>
      <c r="D24569">
        <f t="shared" si="769"/>
        <v>0</v>
      </c>
    </row>
    <row r="24570" spans="3:4" x14ac:dyDescent="0.25">
      <c r="C24570">
        <f t="shared" si="768"/>
        <v>0</v>
      </c>
      <c r="D24570">
        <f t="shared" si="769"/>
        <v>0</v>
      </c>
    </row>
    <row r="24571" spans="3:4" x14ac:dyDescent="0.25">
      <c r="C24571">
        <f t="shared" si="768"/>
        <v>0</v>
      </c>
      <c r="D24571">
        <f t="shared" si="769"/>
        <v>0</v>
      </c>
    </row>
    <row r="24572" spans="3:4" x14ac:dyDescent="0.25">
      <c r="C24572">
        <f t="shared" si="768"/>
        <v>0</v>
      </c>
      <c r="D24572">
        <f t="shared" si="769"/>
        <v>0</v>
      </c>
    </row>
    <row r="24573" spans="3:4" x14ac:dyDescent="0.25">
      <c r="C24573">
        <f t="shared" si="768"/>
        <v>0</v>
      </c>
      <c r="D24573">
        <f t="shared" si="769"/>
        <v>0</v>
      </c>
    </row>
    <row r="24574" spans="3:4" x14ac:dyDescent="0.25">
      <c r="C24574">
        <f t="shared" si="768"/>
        <v>0</v>
      </c>
      <c r="D24574">
        <f t="shared" si="769"/>
        <v>0</v>
      </c>
    </row>
    <row r="24575" spans="3:4" x14ac:dyDescent="0.25">
      <c r="C24575">
        <f t="shared" si="768"/>
        <v>0</v>
      </c>
      <c r="D24575">
        <f t="shared" si="769"/>
        <v>0</v>
      </c>
    </row>
    <row r="24576" spans="3:4" x14ac:dyDescent="0.25">
      <c r="C24576">
        <f t="shared" si="768"/>
        <v>0</v>
      </c>
      <c r="D24576">
        <f t="shared" si="769"/>
        <v>0</v>
      </c>
    </row>
    <row r="24577" spans="3:4" x14ac:dyDescent="0.25">
      <c r="C24577">
        <f t="shared" si="768"/>
        <v>0</v>
      </c>
      <c r="D24577">
        <f t="shared" si="769"/>
        <v>0</v>
      </c>
    </row>
    <row r="24578" spans="3:4" x14ac:dyDescent="0.25">
      <c r="C24578">
        <f t="shared" si="768"/>
        <v>0</v>
      </c>
      <c r="D24578">
        <f t="shared" si="769"/>
        <v>0</v>
      </c>
    </row>
    <row r="24579" spans="3:4" x14ac:dyDescent="0.25">
      <c r="C24579">
        <f t="shared" si="768"/>
        <v>0</v>
      </c>
      <c r="D24579">
        <f t="shared" si="769"/>
        <v>0</v>
      </c>
    </row>
    <row r="24580" spans="3:4" x14ac:dyDescent="0.25">
      <c r="C24580">
        <f t="shared" si="768"/>
        <v>0</v>
      </c>
      <c r="D24580">
        <f t="shared" si="769"/>
        <v>0</v>
      </c>
    </row>
    <row r="24581" spans="3:4" x14ac:dyDescent="0.25">
      <c r="C24581">
        <f t="shared" si="768"/>
        <v>0</v>
      </c>
      <c r="D24581">
        <f t="shared" si="769"/>
        <v>0</v>
      </c>
    </row>
    <row r="24582" spans="3:4" x14ac:dyDescent="0.25">
      <c r="C24582">
        <f t="shared" si="768"/>
        <v>0</v>
      </c>
      <c r="D24582">
        <f t="shared" si="769"/>
        <v>0</v>
      </c>
    </row>
    <row r="24583" spans="3:4" x14ac:dyDescent="0.25">
      <c r="C24583">
        <f t="shared" si="768"/>
        <v>0</v>
      </c>
      <c r="D24583">
        <f t="shared" si="769"/>
        <v>0</v>
      </c>
    </row>
    <row r="24584" spans="3:4" x14ac:dyDescent="0.25">
      <c r="C24584">
        <f t="shared" si="768"/>
        <v>0</v>
      </c>
      <c r="D24584">
        <f t="shared" si="769"/>
        <v>0</v>
      </c>
    </row>
    <row r="24585" spans="3:4" x14ac:dyDescent="0.25">
      <c r="C24585">
        <f t="shared" si="768"/>
        <v>0</v>
      </c>
      <c r="D24585">
        <f t="shared" si="769"/>
        <v>0</v>
      </c>
    </row>
    <row r="24586" spans="3:4" x14ac:dyDescent="0.25">
      <c r="C24586">
        <f t="shared" si="768"/>
        <v>0</v>
      </c>
      <c r="D24586">
        <f t="shared" si="769"/>
        <v>0</v>
      </c>
    </row>
    <row r="24587" spans="3:4" x14ac:dyDescent="0.25">
      <c r="C24587">
        <f t="shared" si="768"/>
        <v>0</v>
      </c>
      <c r="D24587">
        <f t="shared" si="769"/>
        <v>0</v>
      </c>
    </row>
    <row r="24588" spans="3:4" x14ac:dyDescent="0.25">
      <c r="C24588">
        <f t="shared" si="768"/>
        <v>0</v>
      </c>
      <c r="D24588">
        <f t="shared" si="769"/>
        <v>0</v>
      </c>
    </row>
    <row r="24589" spans="3:4" x14ac:dyDescent="0.25">
      <c r="C24589">
        <f t="shared" si="768"/>
        <v>0</v>
      </c>
      <c r="D24589">
        <f t="shared" si="769"/>
        <v>0</v>
      </c>
    </row>
    <row r="24590" spans="3:4" x14ac:dyDescent="0.25">
      <c r="C24590">
        <f t="shared" si="768"/>
        <v>0</v>
      </c>
      <c r="D24590">
        <f t="shared" si="769"/>
        <v>0</v>
      </c>
    </row>
    <row r="24591" spans="3:4" x14ac:dyDescent="0.25">
      <c r="C24591">
        <f t="shared" si="768"/>
        <v>0</v>
      </c>
      <c r="D24591">
        <f t="shared" si="769"/>
        <v>0</v>
      </c>
    </row>
    <row r="24592" spans="3:4" x14ac:dyDescent="0.25">
      <c r="C24592">
        <f t="shared" si="768"/>
        <v>0</v>
      </c>
      <c r="D24592">
        <f t="shared" si="769"/>
        <v>0</v>
      </c>
    </row>
    <row r="24593" spans="3:4" x14ac:dyDescent="0.25">
      <c r="C24593">
        <f t="shared" si="768"/>
        <v>0</v>
      </c>
      <c r="D24593">
        <f t="shared" si="769"/>
        <v>0</v>
      </c>
    </row>
    <row r="24594" spans="3:4" x14ac:dyDescent="0.25">
      <c r="C24594">
        <f t="shared" si="768"/>
        <v>0</v>
      </c>
      <c r="D24594">
        <f t="shared" si="769"/>
        <v>0</v>
      </c>
    </row>
    <row r="24595" spans="3:4" x14ac:dyDescent="0.25">
      <c r="C24595">
        <f t="shared" si="768"/>
        <v>0</v>
      </c>
      <c r="D24595">
        <f t="shared" si="769"/>
        <v>0</v>
      </c>
    </row>
    <row r="24596" spans="3:4" x14ac:dyDescent="0.25">
      <c r="C24596">
        <f t="shared" si="768"/>
        <v>0</v>
      </c>
      <c r="D24596">
        <f t="shared" si="769"/>
        <v>0</v>
      </c>
    </row>
    <row r="24597" spans="3:4" x14ac:dyDescent="0.25">
      <c r="C24597">
        <f t="shared" si="768"/>
        <v>0</v>
      </c>
      <c r="D24597">
        <f t="shared" si="769"/>
        <v>0</v>
      </c>
    </row>
    <row r="24598" spans="3:4" x14ac:dyDescent="0.25">
      <c r="C24598">
        <f t="shared" si="768"/>
        <v>0</v>
      </c>
      <c r="D24598">
        <f t="shared" si="769"/>
        <v>0</v>
      </c>
    </row>
    <row r="24599" spans="3:4" x14ac:dyDescent="0.25">
      <c r="C24599">
        <f t="shared" si="768"/>
        <v>0</v>
      </c>
      <c r="D24599">
        <f t="shared" si="769"/>
        <v>0</v>
      </c>
    </row>
    <row r="24600" spans="3:4" x14ac:dyDescent="0.25">
      <c r="C24600">
        <f t="shared" si="768"/>
        <v>0</v>
      </c>
      <c r="D24600">
        <f t="shared" si="769"/>
        <v>0</v>
      </c>
    </row>
    <row r="24601" spans="3:4" x14ac:dyDescent="0.25">
      <c r="C24601">
        <f t="shared" si="768"/>
        <v>0</v>
      </c>
      <c r="D24601">
        <f t="shared" si="769"/>
        <v>0</v>
      </c>
    </row>
    <row r="24602" spans="3:4" x14ac:dyDescent="0.25">
      <c r="C24602">
        <f t="shared" si="768"/>
        <v>0</v>
      </c>
      <c r="D24602">
        <f t="shared" si="769"/>
        <v>0</v>
      </c>
    </row>
    <row r="24603" spans="3:4" x14ac:dyDescent="0.25">
      <c r="C24603">
        <f t="shared" si="768"/>
        <v>0</v>
      </c>
      <c r="D24603">
        <f t="shared" si="769"/>
        <v>0</v>
      </c>
    </row>
    <row r="24604" spans="3:4" x14ac:dyDescent="0.25">
      <c r="C24604">
        <f t="shared" si="768"/>
        <v>0</v>
      </c>
      <c r="D24604">
        <f t="shared" si="769"/>
        <v>0</v>
      </c>
    </row>
    <row r="24605" spans="3:4" x14ac:dyDescent="0.25">
      <c r="C24605">
        <f t="shared" si="768"/>
        <v>0</v>
      </c>
      <c r="D24605">
        <f t="shared" si="769"/>
        <v>0</v>
      </c>
    </row>
    <row r="24606" spans="3:4" x14ac:dyDescent="0.25">
      <c r="C24606">
        <f t="shared" si="768"/>
        <v>0</v>
      </c>
      <c r="D24606">
        <f t="shared" si="769"/>
        <v>0</v>
      </c>
    </row>
    <row r="24607" spans="3:4" x14ac:dyDescent="0.25">
      <c r="C24607">
        <f t="shared" si="768"/>
        <v>0</v>
      </c>
      <c r="D24607">
        <f t="shared" si="769"/>
        <v>0</v>
      </c>
    </row>
    <row r="24608" spans="3:4" x14ac:dyDescent="0.25">
      <c r="C24608">
        <f t="shared" si="768"/>
        <v>0</v>
      </c>
      <c r="D24608">
        <f t="shared" si="769"/>
        <v>0</v>
      </c>
    </row>
    <row r="24609" spans="3:4" x14ac:dyDescent="0.25">
      <c r="C24609">
        <f t="shared" si="768"/>
        <v>0</v>
      </c>
      <c r="D24609">
        <f t="shared" si="769"/>
        <v>0</v>
      </c>
    </row>
    <row r="24610" spans="3:4" x14ac:dyDescent="0.25">
      <c r="C24610">
        <f t="shared" si="768"/>
        <v>0</v>
      </c>
      <c r="D24610">
        <f t="shared" si="769"/>
        <v>0</v>
      </c>
    </row>
    <row r="24611" spans="3:4" x14ac:dyDescent="0.25">
      <c r="C24611">
        <f t="shared" si="768"/>
        <v>0</v>
      </c>
      <c r="D24611">
        <f t="shared" si="769"/>
        <v>0</v>
      </c>
    </row>
    <row r="24612" spans="3:4" x14ac:dyDescent="0.25">
      <c r="C24612">
        <f t="shared" si="768"/>
        <v>0</v>
      </c>
      <c r="D24612">
        <f t="shared" si="769"/>
        <v>0</v>
      </c>
    </row>
    <row r="24613" spans="3:4" x14ac:dyDescent="0.25">
      <c r="C24613">
        <f t="shared" si="768"/>
        <v>0</v>
      </c>
      <c r="D24613">
        <f t="shared" si="769"/>
        <v>0</v>
      </c>
    </row>
    <row r="24614" spans="3:4" x14ac:dyDescent="0.25">
      <c r="C24614">
        <f t="shared" si="768"/>
        <v>0</v>
      </c>
      <c r="D24614">
        <f t="shared" si="769"/>
        <v>0</v>
      </c>
    </row>
    <row r="24615" spans="3:4" x14ac:dyDescent="0.25">
      <c r="C24615">
        <f t="shared" si="768"/>
        <v>0</v>
      </c>
      <c r="D24615">
        <f t="shared" si="769"/>
        <v>0</v>
      </c>
    </row>
    <row r="24616" spans="3:4" x14ac:dyDescent="0.25">
      <c r="C24616">
        <f t="shared" si="768"/>
        <v>0</v>
      </c>
      <c r="D24616">
        <f t="shared" si="769"/>
        <v>0</v>
      </c>
    </row>
    <row r="24617" spans="3:4" x14ac:dyDescent="0.25">
      <c r="C24617">
        <f t="shared" si="768"/>
        <v>0</v>
      </c>
      <c r="D24617">
        <f t="shared" si="769"/>
        <v>0</v>
      </c>
    </row>
    <row r="24618" spans="3:4" x14ac:dyDescent="0.25">
      <c r="C24618">
        <f t="shared" si="768"/>
        <v>0</v>
      </c>
      <c r="D24618">
        <f t="shared" si="769"/>
        <v>0</v>
      </c>
    </row>
    <row r="24619" spans="3:4" x14ac:dyDescent="0.25">
      <c r="C24619">
        <f t="shared" si="768"/>
        <v>0</v>
      </c>
      <c r="D24619">
        <f t="shared" si="769"/>
        <v>0</v>
      </c>
    </row>
    <row r="24620" spans="3:4" x14ac:dyDescent="0.25">
      <c r="C24620">
        <f t="shared" si="768"/>
        <v>0</v>
      </c>
      <c r="D24620">
        <f t="shared" si="769"/>
        <v>0</v>
      </c>
    </row>
    <row r="24621" spans="3:4" x14ac:dyDescent="0.25">
      <c r="C24621">
        <f t="shared" si="768"/>
        <v>0</v>
      </c>
      <c r="D24621">
        <f t="shared" si="769"/>
        <v>0</v>
      </c>
    </row>
    <row r="24622" spans="3:4" x14ac:dyDescent="0.25">
      <c r="C24622">
        <f t="shared" si="768"/>
        <v>0</v>
      </c>
      <c r="D24622">
        <f t="shared" si="769"/>
        <v>0</v>
      </c>
    </row>
    <row r="24623" spans="3:4" x14ac:dyDescent="0.25">
      <c r="C24623">
        <f t="shared" si="768"/>
        <v>0</v>
      </c>
      <c r="D24623">
        <f t="shared" si="769"/>
        <v>0</v>
      </c>
    </row>
    <row r="24624" spans="3:4" x14ac:dyDescent="0.25">
      <c r="C24624">
        <f t="shared" si="768"/>
        <v>0</v>
      </c>
      <c r="D24624">
        <f t="shared" si="769"/>
        <v>0</v>
      </c>
    </row>
    <row r="24625" spans="3:4" x14ac:dyDescent="0.25">
      <c r="C24625">
        <f t="shared" si="768"/>
        <v>0</v>
      </c>
      <c r="D24625">
        <f t="shared" si="769"/>
        <v>0</v>
      </c>
    </row>
    <row r="24626" spans="3:4" x14ac:dyDescent="0.25">
      <c r="C24626">
        <f t="shared" si="768"/>
        <v>0</v>
      </c>
      <c r="D24626">
        <f t="shared" si="769"/>
        <v>0</v>
      </c>
    </row>
    <row r="24627" spans="3:4" x14ac:dyDescent="0.25">
      <c r="C24627">
        <f t="shared" si="768"/>
        <v>0</v>
      </c>
      <c r="D24627">
        <f t="shared" si="769"/>
        <v>0</v>
      </c>
    </row>
    <row r="24628" spans="3:4" x14ac:dyDescent="0.25">
      <c r="C24628">
        <f t="shared" si="768"/>
        <v>0</v>
      </c>
      <c r="D24628">
        <f t="shared" si="769"/>
        <v>0</v>
      </c>
    </row>
    <row r="24629" spans="3:4" x14ac:dyDescent="0.25">
      <c r="C24629">
        <f t="shared" si="768"/>
        <v>0</v>
      </c>
      <c r="D24629">
        <f t="shared" si="769"/>
        <v>0</v>
      </c>
    </row>
    <row r="24630" spans="3:4" x14ac:dyDescent="0.25">
      <c r="C24630">
        <f t="shared" ref="C24630:C24693" si="770">COS(A24630)*B24630</f>
        <v>0</v>
      </c>
      <c r="D24630">
        <f t="shared" ref="D24630:D24693" si="771">SIN(A24630)*B24630</f>
        <v>0</v>
      </c>
    </row>
    <row r="24631" spans="3:4" x14ac:dyDescent="0.25">
      <c r="C24631">
        <f t="shared" si="770"/>
        <v>0</v>
      </c>
      <c r="D24631">
        <f t="shared" si="771"/>
        <v>0</v>
      </c>
    </row>
    <row r="24632" spans="3:4" x14ac:dyDescent="0.25">
      <c r="C24632">
        <f t="shared" si="770"/>
        <v>0</v>
      </c>
      <c r="D24632">
        <f t="shared" si="771"/>
        <v>0</v>
      </c>
    </row>
    <row r="24633" spans="3:4" x14ac:dyDescent="0.25">
      <c r="C24633">
        <f t="shared" si="770"/>
        <v>0</v>
      </c>
      <c r="D24633">
        <f t="shared" si="771"/>
        <v>0</v>
      </c>
    </row>
    <row r="24634" spans="3:4" x14ac:dyDescent="0.25">
      <c r="C24634">
        <f t="shared" si="770"/>
        <v>0</v>
      </c>
      <c r="D24634">
        <f t="shared" si="771"/>
        <v>0</v>
      </c>
    </row>
    <row r="24635" spans="3:4" x14ac:dyDescent="0.25">
      <c r="C24635">
        <f t="shared" si="770"/>
        <v>0</v>
      </c>
      <c r="D24635">
        <f t="shared" si="771"/>
        <v>0</v>
      </c>
    </row>
    <row r="24636" spans="3:4" x14ac:dyDescent="0.25">
      <c r="C24636">
        <f t="shared" si="770"/>
        <v>0</v>
      </c>
      <c r="D24636">
        <f t="shared" si="771"/>
        <v>0</v>
      </c>
    </row>
    <row r="24637" spans="3:4" x14ac:dyDescent="0.25">
      <c r="C24637">
        <f t="shared" si="770"/>
        <v>0</v>
      </c>
      <c r="D24637">
        <f t="shared" si="771"/>
        <v>0</v>
      </c>
    </row>
    <row r="24638" spans="3:4" x14ac:dyDescent="0.25">
      <c r="C24638">
        <f t="shared" si="770"/>
        <v>0</v>
      </c>
      <c r="D24638">
        <f t="shared" si="771"/>
        <v>0</v>
      </c>
    </row>
    <row r="24639" spans="3:4" x14ac:dyDescent="0.25">
      <c r="C24639">
        <f t="shared" si="770"/>
        <v>0</v>
      </c>
      <c r="D24639">
        <f t="shared" si="771"/>
        <v>0</v>
      </c>
    </row>
    <row r="24640" spans="3:4" x14ac:dyDescent="0.25">
      <c r="C24640">
        <f t="shared" si="770"/>
        <v>0</v>
      </c>
      <c r="D24640">
        <f t="shared" si="771"/>
        <v>0</v>
      </c>
    </row>
    <row r="24641" spans="3:4" x14ac:dyDescent="0.25">
      <c r="C24641">
        <f t="shared" si="770"/>
        <v>0</v>
      </c>
      <c r="D24641">
        <f t="shared" si="771"/>
        <v>0</v>
      </c>
    </row>
    <row r="24642" spans="3:4" x14ac:dyDescent="0.25">
      <c r="C24642">
        <f t="shared" si="770"/>
        <v>0</v>
      </c>
      <c r="D24642">
        <f t="shared" si="771"/>
        <v>0</v>
      </c>
    </row>
    <row r="24643" spans="3:4" x14ac:dyDescent="0.25">
      <c r="C24643">
        <f t="shared" si="770"/>
        <v>0</v>
      </c>
      <c r="D24643">
        <f t="shared" si="771"/>
        <v>0</v>
      </c>
    </row>
    <row r="24644" spans="3:4" x14ac:dyDescent="0.25">
      <c r="C24644">
        <f t="shared" si="770"/>
        <v>0</v>
      </c>
      <c r="D24644">
        <f t="shared" si="771"/>
        <v>0</v>
      </c>
    </row>
    <row r="24645" spans="3:4" x14ac:dyDescent="0.25">
      <c r="C24645">
        <f t="shared" si="770"/>
        <v>0</v>
      </c>
      <c r="D24645">
        <f t="shared" si="771"/>
        <v>0</v>
      </c>
    </row>
    <row r="24646" spans="3:4" x14ac:dyDescent="0.25">
      <c r="C24646">
        <f t="shared" si="770"/>
        <v>0</v>
      </c>
      <c r="D24646">
        <f t="shared" si="771"/>
        <v>0</v>
      </c>
    </row>
    <row r="24647" spans="3:4" x14ac:dyDescent="0.25">
      <c r="C24647">
        <f t="shared" si="770"/>
        <v>0</v>
      </c>
      <c r="D24647">
        <f t="shared" si="771"/>
        <v>0</v>
      </c>
    </row>
    <row r="24648" spans="3:4" x14ac:dyDescent="0.25">
      <c r="C24648">
        <f t="shared" si="770"/>
        <v>0</v>
      </c>
      <c r="D24648">
        <f t="shared" si="771"/>
        <v>0</v>
      </c>
    </row>
    <row r="24649" spans="3:4" x14ac:dyDescent="0.25">
      <c r="C24649">
        <f t="shared" si="770"/>
        <v>0</v>
      </c>
      <c r="D24649">
        <f t="shared" si="771"/>
        <v>0</v>
      </c>
    </row>
    <row r="24650" spans="3:4" x14ac:dyDescent="0.25">
      <c r="C24650">
        <f t="shared" si="770"/>
        <v>0</v>
      </c>
      <c r="D24650">
        <f t="shared" si="771"/>
        <v>0</v>
      </c>
    </row>
    <row r="24651" spans="3:4" x14ac:dyDescent="0.25">
      <c r="C24651">
        <f t="shared" si="770"/>
        <v>0</v>
      </c>
      <c r="D24651">
        <f t="shared" si="771"/>
        <v>0</v>
      </c>
    </row>
    <row r="24652" spans="3:4" x14ac:dyDescent="0.25">
      <c r="C24652">
        <f t="shared" si="770"/>
        <v>0</v>
      </c>
      <c r="D24652">
        <f t="shared" si="771"/>
        <v>0</v>
      </c>
    </row>
    <row r="24653" spans="3:4" x14ac:dyDescent="0.25">
      <c r="C24653">
        <f t="shared" si="770"/>
        <v>0</v>
      </c>
      <c r="D24653">
        <f t="shared" si="771"/>
        <v>0</v>
      </c>
    </row>
    <row r="24654" spans="3:4" x14ac:dyDescent="0.25">
      <c r="C24654">
        <f t="shared" si="770"/>
        <v>0</v>
      </c>
      <c r="D24654">
        <f t="shared" si="771"/>
        <v>0</v>
      </c>
    </row>
    <row r="24655" spans="3:4" x14ac:dyDescent="0.25">
      <c r="C24655">
        <f t="shared" si="770"/>
        <v>0</v>
      </c>
      <c r="D24655">
        <f t="shared" si="771"/>
        <v>0</v>
      </c>
    </row>
    <row r="24656" spans="3:4" x14ac:dyDescent="0.25">
      <c r="C24656">
        <f t="shared" si="770"/>
        <v>0</v>
      </c>
      <c r="D24656">
        <f t="shared" si="771"/>
        <v>0</v>
      </c>
    </row>
    <row r="24657" spans="3:4" x14ac:dyDescent="0.25">
      <c r="C24657">
        <f t="shared" si="770"/>
        <v>0</v>
      </c>
      <c r="D24657">
        <f t="shared" si="771"/>
        <v>0</v>
      </c>
    </row>
    <row r="24658" spans="3:4" x14ac:dyDescent="0.25">
      <c r="C24658">
        <f t="shared" si="770"/>
        <v>0</v>
      </c>
      <c r="D24658">
        <f t="shared" si="771"/>
        <v>0</v>
      </c>
    </row>
    <row r="24659" spans="3:4" x14ac:dyDescent="0.25">
      <c r="C24659">
        <f t="shared" si="770"/>
        <v>0</v>
      </c>
      <c r="D24659">
        <f t="shared" si="771"/>
        <v>0</v>
      </c>
    </row>
    <row r="24660" spans="3:4" x14ac:dyDescent="0.25">
      <c r="C24660">
        <f t="shared" si="770"/>
        <v>0</v>
      </c>
      <c r="D24660">
        <f t="shared" si="771"/>
        <v>0</v>
      </c>
    </row>
    <row r="24661" spans="3:4" x14ac:dyDescent="0.25">
      <c r="C24661">
        <f t="shared" si="770"/>
        <v>0</v>
      </c>
      <c r="D24661">
        <f t="shared" si="771"/>
        <v>0</v>
      </c>
    </row>
    <row r="24662" spans="3:4" x14ac:dyDescent="0.25">
      <c r="C24662">
        <f t="shared" si="770"/>
        <v>0</v>
      </c>
      <c r="D24662">
        <f t="shared" si="771"/>
        <v>0</v>
      </c>
    </row>
    <row r="24663" spans="3:4" x14ac:dyDescent="0.25">
      <c r="C24663">
        <f t="shared" si="770"/>
        <v>0</v>
      </c>
      <c r="D24663">
        <f t="shared" si="771"/>
        <v>0</v>
      </c>
    </row>
    <row r="24664" spans="3:4" x14ac:dyDescent="0.25">
      <c r="C24664">
        <f t="shared" si="770"/>
        <v>0</v>
      </c>
      <c r="D24664">
        <f t="shared" si="771"/>
        <v>0</v>
      </c>
    </row>
    <row r="24665" spans="3:4" x14ac:dyDescent="0.25">
      <c r="C24665">
        <f t="shared" si="770"/>
        <v>0</v>
      </c>
      <c r="D24665">
        <f t="shared" si="771"/>
        <v>0</v>
      </c>
    </row>
    <row r="24666" spans="3:4" x14ac:dyDescent="0.25">
      <c r="C24666">
        <f t="shared" si="770"/>
        <v>0</v>
      </c>
      <c r="D24666">
        <f t="shared" si="771"/>
        <v>0</v>
      </c>
    </row>
    <row r="24667" spans="3:4" x14ac:dyDescent="0.25">
      <c r="C24667">
        <f t="shared" si="770"/>
        <v>0</v>
      </c>
      <c r="D24667">
        <f t="shared" si="771"/>
        <v>0</v>
      </c>
    </row>
    <row r="24668" spans="3:4" x14ac:dyDescent="0.25">
      <c r="C24668">
        <f t="shared" si="770"/>
        <v>0</v>
      </c>
      <c r="D24668">
        <f t="shared" si="771"/>
        <v>0</v>
      </c>
    </row>
    <row r="24669" spans="3:4" x14ac:dyDescent="0.25">
      <c r="C24669">
        <f t="shared" si="770"/>
        <v>0</v>
      </c>
      <c r="D24669">
        <f t="shared" si="771"/>
        <v>0</v>
      </c>
    </row>
    <row r="24670" spans="3:4" x14ac:dyDescent="0.25">
      <c r="C24670">
        <f t="shared" si="770"/>
        <v>0</v>
      </c>
      <c r="D24670">
        <f t="shared" si="771"/>
        <v>0</v>
      </c>
    </row>
    <row r="24671" spans="3:4" x14ac:dyDescent="0.25">
      <c r="C24671">
        <f t="shared" si="770"/>
        <v>0</v>
      </c>
      <c r="D24671">
        <f t="shared" si="771"/>
        <v>0</v>
      </c>
    </row>
    <row r="24672" spans="3:4" x14ac:dyDescent="0.25">
      <c r="C24672">
        <f t="shared" si="770"/>
        <v>0</v>
      </c>
      <c r="D24672">
        <f t="shared" si="771"/>
        <v>0</v>
      </c>
    </row>
    <row r="24673" spans="3:4" x14ac:dyDescent="0.25">
      <c r="C24673">
        <f t="shared" si="770"/>
        <v>0</v>
      </c>
      <c r="D24673">
        <f t="shared" si="771"/>
        <v>0</v>
      </c>
    </row>
    <row r="24674" spans="3:4" x14ac:dyDescent="0.25">
      <c r="C24674">
        <f t="shared" si="770"/>
        <v>0</v>
      </c>
      <c r="D24674">
        <f t="shared" si="771"/>
        <v>0</v>
      </c>
    </row>
    <row r="24675" spans="3:4" x14ac:dyDescent="0.25">
      <c r="C24675">
        <f t="shared" si="770"/>
        <v>0</v>
      </c>
      <c r="D24675">
        <f t="shared" si="771"/>
        <v>0</v>
      </c>
    </row>
    <row r="24676" spans="3:4" x14ac:dyDescent="0.25">
      <c r="C24676">
        <f t="shared" si="770"/>
        <v>0</v>
      </c>
      <c r="D24676">
        <f t="shared" si="771"/>
        <v>0</v>
      </c>
    </row>
    <row r="24677" spans="3:4" x14ac:dyDescent="0.25">
      <c r="C24677">
        <f t="shared" si="770"/>
        <v>0</v>
      </c>
      <c r="D24677">
        <f t="shared" si="771"/>
        <v>0</v>
      </c>
    </row>
    <row r="24678" spans="3:4" x14ac:dyDescent="0.25">
      <c r="C24678">
        <f t="shared" si="770"/>
        <v>0</v>
      </c>
      <c r="D24678">
        <f t="shared" si="771"/>
        <v>0</v>
      </c>
    </row>
    <row r="24679" spans="3:4" x14ac:dyDescent="0.25">
      <c r="C24679">
        <f t="shared" si="770"/>
        <v>0</v>
      </c>
      <c r="D24679">
        <f t="shared" si="771"/>
        <v>0</v>
      </c>
    </row>
    <row r="24680" spans="3:4" x14ac:dyDescent="0.25">
      <c r="C24680">
        <f t="shared" si="770"/>
        <v>0</v>
      </c>
      <c r="D24680">
        <f t="shared" si="771"/>
        <v>0</v>
      </c>
    </row>
    <row r="24681" spans="3:4" x14ac:dyDescent="0.25">
      <c r="C24681">
        <f t="shared" si="770"/>
        <v>0</v>
      </c>
      <c r="D24681">
        <f t="shared" si="771"/>
        <v>0</v>
      </c>
    </row>
    <row r="24682" spans="3:4" x14ac:dyDescent="0.25">
      <c r="C24682">
        <f t="shared" si="770"/>
        <v>0</v>
      </c>
      <c r="D24682">
        <f t="shared" si="771"/>
        <v>0</v>
      </c>
    </row>
    <row r="24683" spans="3:4" x14ac:dyDescent="0.25">
      <c r="C24683">
        <f t="shared" si="770"/>
        <v>0</v>
      </c>
      <c r="D24683">
        <f t="shared" si="771"/>
        <v>0</v>
      </c>
    </row>
    <row r="24684" spans="3:4" x14ac:dyDescent="0.25">
      <c r="C24684">
        <f t="shared" si="770"/>
        <v>0</v>
      </c>
      <c r="D24684">
        <f t="shared" si="771"/>
        <v>0</v>
      </c>
    </row>
    <row r="24685" spans="3:4" x14ac:dyDescent="0.25">
      <c r="C24685">
        <f t="shared" si="770"/>
        <v>0</v>
      </c>
      <c r="D24685">
        <f t="shared" si="771"/>
        <v>0</v>
      </c>
    </row>
    <row r="24686" spans="3:4" x14ac:dyDescent="0.25">
      <c r="C24686">
        <f t="shared" si="770"/>
        <v>0</v>
      </c>
      <c r="D24686">
        <f t="shared" si="771"/>
        <v>0</v>
      </c>
    </row>
    <row r="24687" spans="3:4" x14ac:dyDescent="0.25">
      <c r="C24687">
        <f t="shared" si="770"/>
        <v>0</v>
      </c>
      <c r="D24687">
        <f t="shared" si="771"/>
        <v>0</v>
      </c>
    </row>
    <row r="24688" spans="3:4" x14ac:dyDescent="0.25">
      <c r="C24688">
        <f t="shared" si="770"/>
        <v>0</v>
      </c>
      <c r="D24688">
        <f t="shared" si="771"/>
        <v>0</v>
      </c>
    </row>
    <row r="24689" spans="3:4" x14ac:dyDescent="0.25">
      <c r="C24689">
        <f t="shared" si="770"/>
        <v>0</v>
      </c>
      <c r="D24689">
        <f t="shared" si="771"/>
        <v>0</v>
      </c>
    </row>
    <row r="24690" spans="3:4" x14ac:dyDescent="0.25">
      <c r="C24690">
        <f t="shared" si="770"/>
        <v>0</v>
      </c>
      <c r="D24690">
        <f t="shared" si="771"/>
        <v>0</v>
      </c>
    </row>
    <row r="24691" spans="3:4" x14ac:dyDescent="0.25">
      <c r="C24691">
        <f t="shared" si="770"/>
        <v>0</v>
      </c>
      <c r="D24691">
        <f t="shared" si="771"/>
        <v>0</v>
      </c>
    </row>
    <row r="24692" spans="3:4" x14ac:dyDescent="0.25">
      <c r="C24692">
        <f t="shared" si="770"/>
        <v>0</v>
      </c>
      <c r="D24692">
        <f t="shared" si="771"/>
        <v>0</v>
      </c>
    </row>
    <row r="24693" spans="3:4" x14ac:dyDescent="0.25">
      <c r="C24693">
        <f t="shared" si="770"/>
        <v>0</v>
      </c>
      <c r="D24693">
        <f t="shared" si="771"/>
        <v>0</v>
      </c>
    </row>
    <row r="24694" spans="3:4" x14ac:dyDescent="0.25">
      <c r="C24694">
        <f t="shared" ref="C24694:C24757" si="772">COS(A24694)*B24694</f>
        <v>0</v>
      </c>
      <c r="D24694">
        <f t="shared" ref="D24694:D24757" si="773">SIN(A24694)*B24694</f>
        <v>0</v>
      </c>
    </row>
    <row r="24695" spans="3:4" x14ac:dyDescent="0.25">
      <c r="C24695">
        <f t="shared" si="772"/>
        <v>0</v>
      </c>
      <c r="D24695">
        <f t="shared" si="773"/>
        <v>0</v>
      </c>
    </row>
    <row r="24696" spans="3:4" x14ac:dyDescent="0.25">
      <c r="C24696">
        <f t="shared" si="772"/>
        <v>0</v>
      </c>
      <c r="D24696">
        <f t="shared" si="773"/>
        <v>0</v>
      </c>
    </row>
    <row r="24697" spans="3:4" x14ac:dyDescent="0.25">
      <c r="C24697">
        <f t="shared" si="772"/>
        <v>0</v>
      </c>
      <c r="D24697">
        <f t="shared" si="773"/>
        <v>0</v>
      </c>
    </row>
    <row r="24698" spans="3:4" x14ac:dyDescent="0.25">
      <c r="C24698">
        <f t="shared" si="772"/>
        <v>0</v>
      </c>
      <c r="D24698">
        <f t="shared" si="773"/>
        <v>0</v>
      </c>
    </row>
    <row r="24699" spans="3:4" x14ac:dyDescent="0.25">
      <c r="C24699">
        <f t="shared" si="772"/>
        <v>0</v>
      </c>
      <c r="D24699">
        <f t="shared" si="773"/>
        <v>0</v>
      </c>
    </row>
    <row r="24700" spans="3:4" x14ac:dyDescent="0.25">
      <c r="C24700">
        <f t="shared" si="772"/>
        <v>0</v>
      </c>
      <c r="D24700">
        <f t="shared" si="773"/>
        <v>0</v>
      </c>
    </row>
    <row r="24701" spans="3:4" x14ac:dyDescent="0.25">
      <c r="C24701">
        <f t="shared" si="772"/>
        <v>0</v>
      </c>
      <c r="D24701">
        <f t="shared" si="773"/>
        <v>0</v>
      </c>
    </row>
    <row r="24702" spans="3:4" x14ac:dyDescent="0.25">
      <c r="C24702">
        <f t="shared" si="772"/>
        <v>0</v>
      </c>
      <c r="D24702">
        <f t="shared" si="773"/>
        <v>0</v>
      </c>
    </row>
    <row r="24703" spans="3:4" x14ac:dyDescent="0.25">
      <c r="C24703">
        <f t="shared" si="772"/>
        <v>0</v>
      </c>
      <c r="D24703">
        <f t="shared" si="773"/>
        <v>0</v>
      </c>
    </row>
    <row r="24704" spans="3:4" x14ac:dyDescent="0.25">
      <c r="C24704">
        <f t="shared" si="772"/>
        <v>0</v>
      </c>
      <c r="D24704">
        <f t="shared" si="773"/>
        <v>0</v>
      </c>
    </row>
    <row r="24705" spans="3:4" x14ac:dyDescent="0.25">
      <c r="C24705">
        <f t="shared" si="772"/>
        <v>0</v>
      </c>
      <c r="D24705">
        <f t="shared" si="773"/>
        <v>0</v>
      </c>
    </row>
    <row r="24706" spans="3:4" x14ac:dyDescent="0.25">
      <c r="C24706">
        <f t="shared" si="772"/>
        <v>0</v>
      </c>
      <c r="D24706">
        <f t="shared" si="773"/>
        <v>0</v>
      </c>
    </row>
    <row r="24707" spans="3:4" x14ac:dyDescent="0.25">
      <c r="C24707">
        <f t="shared" si="772"/>
        <v>0</v>
      </c>
      <c r="D24707">
        <f t="shared" si="773"/>
        <v>0</v>
      </c>
    </row>
    <row r="24708" spans="3:4" x14ac:dyDescent="0.25">
      <c r="C24708">
        <f t="shared" si="772"/>
        <v>0</v>
      </c>
      <c r="D24708">
        <f t="shared" si="773"/>
        <v>0</v>
      </c>
    </row>
    <row r="24709" spans="3:4" x14ac:dyDescent="0.25">
      <c r="C24709">
        <f t="shared" si="772"/>
        <v>0</v>
      </c>
      <c r="D24709">
        <f t="shared" si="773"/>
        <v>0</v>
      </c>
    </row>
    <row r="24710" spans="3:4" x14ac:dyDescent="0.25">
      <c r="C24710">
        <f t="shared" si="772"/>
        <v>0</v>
      </c>
      <c r="D24710">
        <f t="shared" si="773"/>
        <v>0</v>
      </c>
    </row>
    <row r="24711" spans="3:4" x14ac:dyDescent="0.25">
      <c r="C24711">
        <f t="shared" si="772"/>
        <v>0</v>
      </c>
      <c r="D24711">
        <f t="shared" si="773"/>
        <v>0</v>
      </c>
    </row>
    <row r="24712" spans="3:4" x14ac:dyDescent="0.25">
      <c r="C24712">
        <f t="shared" si="772"/>
        <v>0</v>
      </c>
      <c r="D24712">
        <f t="shared" si="773"/>
        <v>0</v>
      </c>
    </row>
    <row r="24713" spans="3:4" x14ac:dyDescent="0.25">
      <c r="C24713">
        <f t="shared" si="772"/>
        <v>0</v>
      </c>
      <c r="D24713">
        <f t="shared" si="773"/>
        <v>0</v>
      </c>
    </row>
    <row r="24714" spans="3:4" x14ac:dyDescent="0.25">
      <c r="C24714">
        <f t="shared" si="772"/>
        <v>0</v>
      </c>
      <c r="D24714">
        <f t="shared" si="773"/>
        <v>0</v>
      </c>
    </row>
    <row r="24715" spans="3:4" x14ac:dyDescent="0.25">
      <c r="C24715">
        <f t="shared" si="772"/>
        <v>0</v>
      </c>
      <c r="D24715">
        <f t="shared" si="773"/>
        <v>0</v>
      </c>
    </row>
    <row r="24716" spans="3:4" x14ac:dyDescent="0.25">
      <c r="C24716">
        <f t="shared" si="772"/>
        <v>0</v>
      </c>
      <c r="D24716">
        <f t="shared" si="773"/>
        <v>0</v>
      </c>
    </row>
    <row r="24717" spans="3:4" x14ac:dyDescent="0.25">
      <c r="C24717">
        <f t="shared" si="772"/>
        <v>0</v>
      </c>
      <c r="D24717">
        <f t="shared" si="773"/>
        <v>0</v>
      </c>
    </row>
    <row r="24718" spans="3:4" x14ac:dyDescent="0.25">
      <c r="C24718">
        <f t="shared" si="772"/>
        <v>0</v>
      </c>
      <c r="D24718">
        <f t="shared" si="773"/>
        <v>0</v>
      </c>
    </row>
    <row r="24719" spans="3:4" x14ac:dyDescent="0.25">
      <c r="C24719">
        <f t="shared" si="772"/>
        <v>0</v>
      </c>
      <c r="D24719">
        <f t="shared" si="773"/>
        <v>0</v>
      </c>
    </row>
    <row r="24720" spans="3:4" x14ac:dyDescent="0.25">
      <c r="C24720">
        <f t="shared" si="772"/>
        <v>0</v>
      </c>
      <c r="D24720">
        <f t="shared" si="773"/>
        <v>0</v>
      </c>
    </row>
    <row r="24721" spans="3:4" x14ac:dyDescent="0.25">
      <c r="C24721">
        <f t="shared" si="772"/>
        <v>0</v>
      </c>
      <c r="D24721">
        <f t="shared" si="773"/>
        <v>0</v>
      </c>
    </row>
    <row r="24722" spans="3:4" x14ac:dyDescent="0.25">
      <c r="C24722">
        <f t="shared" si="772"/>
        <v>0</v>
      </c>
      <c r="D24722">
        <f t="shared" si="773"/>
        <v>0</v>
      </c>
    </row>
    <row r="24723" spans="3:4" x14ac:dyDescent="0.25">
      <c r="C24723">
        <f t="shared" si="772"/>
        <v>0</v>
      </c>
      <c r="D24723">
        <f t="shared" si="773"/>
        <v>0</v>
      </c>
    </row>
    <row r="24724" spans="3:4" x14ac:dyDescent="0.25">
      <c r="C24724">
        <f t="shared" si="772"/>
        <v>0</v>
      </c>
      <c r="D24724">
        <f t="shared" si="773"/>
        <v>0</v>
      </c>
    </row>
    <row r="24725" spans="3:4" x14ac:dyDescent="0.25">
      <c r="C24725">
        <f t="shared" si="772"/>
        <v>0</v>
      </c>
      <c r="D24725">
        <f t="shared" si="773"/>
        <v>0</v>
      </c>
    </row>
    <row r="24726" spans="3:4" x14ac:dyDescent="0.25">
      <c r="C24726">
        <f t="shared" si="772"/>
        <v>0</v>
      </c>
      <c r="D24726">
        <f t="shared" si="773"/>
        <v>0</v>
      </c>
    </row>
    <row r="24727" spans="3:4" x14ac:dyDescent="0.25">
      <c r="C24727">
        <f t="shared" si="772"/>
        <v>0</v>
      </c>
      <c r="D24727">
        <f t="shared" si="773"/>
        <v>0</v>
      </c>
    </row>
    <row r="24728" spans="3:4" x14ac:dyDescent="0.25">
      <c r="C24728">
        <f t="shared" si="772"/>
        <v>0</v>
      </c>
      <c r="D24728">
        <f t="shared" si="773"/>
        <v>0</v>
      </c>
    </row>
    <row r="24729" spans="3:4" x14ac:dyDescent="0.25">
      <c r="C24729">
        <f t="shared" si="772"/>
        <v>0</v>
      </c>
      <c r="D24729">
        <f t="shared" si="773"/>
        <v>0</v>
      </c>
    </row>
    <row r="24730" spans="3:4" x14ac:dyDescent="0.25">
      <c r="C24730">
        <f t="shared" si="772"/>
        <v>0</v>
      </c>
      <c r="D24730">
        <f t="shared" si="773"/>
        <v>0</v>
      </c>
    </row>
    <row r="24731" spans="3:4" x14ac:dyDescent="0.25">
      <c r="C24731">
        <f t="shared" si="772"/>
        <v>0</v>
      </c>
      <c r="D24731">
        <f t="shared" si="773"/>
        <v>0</v>
      </c>
    </row>
    <row r="24732" spans="3:4" x14ac:dyDescent="0.25">
      <c r="C24732">
        <f t="shared" si="772"/>
        <v>0</v>
      </c>
      <c r="D24732">
        <f t="shared" si="773"/>
        <v>0</v>
      </c>
    </row>
    <row r="24733" spans="3:4" x14ac:dyDescent="0.25">
      <c r="C24733">
        <f t="shared" si="772"/>
        <v>0</v>
      </c>
      <c r="D24733">
        <f t="shared" si="773"/>
        <v>0</v>
      </c>
    </row>
    <row r="24734" spans="3:4" x14ac:dyDescent="0.25">
      <c r="C24734">
        <f t="shared" si="772"/>
        <v>0</v>
      </c>
      <c r="D24734">
        <f t="shared" si="773"/>
        <v>0</v>
      </c>
    </row>
    <row r="24735" spans="3:4" x14ac:dyDescent="0.25">
      <c r="C24735">
        <f t="shared" si="772"/>
        <v>0</v>
      </c>
      <c r="D24735">
        <f t="shared" si="773"/>
        <v>0</v>
      </c>
    </row>
    <row r="24736" spans="3:4" x14ac:dyDescent="0.25">
      <c r="C24736">
        <f t="shared" si="772"/>
        <v>0</v>
      </c>
      <c r="D24736">
        <f t="shared" si="773"/>
        <v>0</v>
      </c>
    </row>
    <row r="24737" spans="3:4" x14ac:dyDescent="0.25">
      <c r="C24737">
        <f t="shared" si="772"/>
        <v>0</v>
      </c>
      <c r="D24737">
        <f t="shared" si="773"/>
        <v>0</v>
      </c>
    </row>
    <row r="24738" spans="3:4" x14ac:dyDescent="0.25">
      <c r="C24738">
        <f t="shared" si="772"/>
        <v>0</v>
      </c>
      <c r="D24738">
        <f t="shared" si="773"/>
        <v>0</v>
      </c>
    </row>
    <row r="24739" spans="3:4" x14ac:dyDescent="0.25">
      <c r="C24739">
        <f t="shared" si="772"/>
        <v>0</v>
      </c>
      <c r="D24739">
        <f t="shared" si="773"/>
        <v>0</v>
      </c>
    </row>
    <row r="24740" spans="3:4" x14ac:dyDescent="0.25">
      <c r="C24740">
        <f t="shared" si="772"/>
        <v>0</v>
      </c>
      <c r="D24740">
        <f t="shared" si="773"/>
        <v>0</v>
      </c>
    </row>
    <row r="24741" spans="3:4" x14ac:dyDescent="0.25">
      <c r="C24741">
        <f t="shared" si="772"/>
        <v>0</v>
      </c>
      <c r="D24741">
        <f t="shared" si="773"/>
        <v>0</v>
      </c>
    </row>
    <row r="24742" spans="3:4" x14ac:dyDescent="0.25">
      <c r="C24742">
        <f t="shared" si="772"/>
        <v>0</v>
      </c>
      <c r="D24742">
        <f t="shared" si="773"/>
        <v>0</v>
      </c>
    </row>
    <row r="24743" spans="3:4" x14ac:dyDescent="0.25">
      <c r="C24743">
        <f t="shared" si="772"/>
        <v>0</v>
      </c>
      <c r="D24743">
        <f t="shared" si="773"/>
        <v>0</v>
      </c>
    </row>
    <row r="24744" spans="3:4" x14ac:dyDescent="0.25">
      <c r="C24744">
        <f t="shared" si="772"/>
        <v>0</v>
      </c>
      <c r="D24744">
        <f t="shared" si="773"/>
        <v>0</v>
      </c>
    </row>
    <row r="24745" spans="3:4" x14ac:dyDescent="0.25">
      <c r="C24745">
        <f t="shared" si="772"/>
        <v>0</v>
      </c>
      <c r="D24745">
        <f t="shared" si="773"/>
        <v>0</v>
      </c>
    </row>
    <row r="24746" spans="3:4" x14ac:dyDescent="0.25">
      <c r="C24746">
        <f t="shared" si="772"/>
        <v>0</v>
      </c>
      <c r="D24746">
        <f t="shared" si="773"/>
        <v>0</v>
      </c>
    </row>
    <row r="24747" spans="3:4" x14ac:dyDescent="0.25">
      <c r="C24747">
        <f t="shared" si="772"/>
        <v>0</v>
      </c>
      <c r="D24747">
        <f t="shared" si="773"/>
        <v>0</v>
      </c>
    </row>
    <row r="24748" spans="3:4" x14ac:dyDescent="0.25">
      <c r="C24748">
        <f t="shared" si="772"/>
        <v>0</v>
      </c>
      <c r="D24748">
        <f t="shared" si="773"/>
        <v>0</v>
      </c>
    </row>
    <row r="24749" spans="3:4" x14ac:dyDescent="0.25">
      <c r="C24749">
        <f t="shared" si="772"/>
        <v>0</v>
      </c>
      <c r="D24749">
        <f t="shared" si="773"/>
        <v>0</v>
      </c>
    </row>
    <row r="24750" spans="3:4" x14ac:dyDescent="0.25">
      <c r="C24750">
        <f t="shared" si="772"/>
        <v>0</v>
      </c>
      <c r="D24750">
        <f t="shared" si="773"/>
        <v>0</v>
      </c>
    </row>
    <row r="24751" spans="3:4" x14ac:dyDescent="0.25">
      <c r="C24751">
        <f t="shared" si="772"/>
        <v>0</v>
      </c>
      <c r="D24751">
        <f t="shared" si="773"/>
        <v>0</v>
      </c>
    </row>
    <row r="24752" spans="3:4" x14ac:dyDescent="0.25">
      <c r="C24752">
        <f t="shared" si="772"/>
        <v>0</v>
      </c>
      <c r="D24752">
        <f t="shared" si="773"/>
        <v>0</v>
      </c>
    </row>
    <row r="24753" spans="3:4" x14ac:dyDescent="0.25">
      <c r="C24753">
        <f t="shared" si="772"/>
        <v>0</v>
      </c>
      <c r="D24753">
        <f t="shared" si="773"/>
        <v>0</v>
      </c>
    </row>
    <row r="24754" spans="3:4" x14ac:dyDescent="0.25">
      <c r="C24754">
        <f t="shared" si="772"/>
        <v>0</v>
      </c>
      <c r="D24754">
        <f t="shared" si="773"/>
        <v>0</v>
      </c>
    </row>
    <row r="24755" spans="3:4" x14ac:dyDescent="0.25">
      <c r="C24755">
        <f t="shared" si="772"/>
        <v>0</v>
      </c>
      <c r="D24755">
        <f t="shared" si="773"/>
        <v>0</v>
      </c>
    </row>
    <row r="24756" spans="3:4" x14ac:dyDescent="0.25">
      <c r="C24756">
        <f t="shared" si="772"/>
        <v>0</v>
      </c>
      <c r="D24756">
        <f t="shared" si="773"/>
        <v>0</v>
      </c>
    </row>
    <row r="24757" spans="3:4" x14ac:dyDescent="0.25">
      <c r="C24757">
        <f t="shared" si="772"/>
        <v>0</v>
      </c>
      <c r="D24757">
        <f t="shared" si="773"/>
        <v>0</v>
      </c>
    </row>
    <row r="24758" spans="3:4" x14ac:dyDescent="0.25">
      <c r="C24758">
        <f t="shared" ref="C24758:C24821" si="774">COS(A24758)*B24758</f>
        <v>0</v>
      </c>
      <c r="D24758">
        <f t="shared" ref="D24758:D24821" si="775">SIN(A24758)*B24758</f>
        <v>0</v>
      </c>
    </row>
    <row r="24759" spans="3:4" x14ac:dyDescent="0.25">
      <c r="C24759">
        <f t="shared" si="774"/>
        <v>0</v>
      </c>
      <c r="D24759">
        <f t="shared" si="775"/>
        <v>0</v>
      </c>
    </row>
    <row r="24760" spans="3:4" x14ac:dyDescent="0.25">
      <c r="C24760">
        <f t="shared" si="774"/>
        <v>0</v>
      </c>
      <c r="D24760">
        <f t="shared" si="775"/>
        <v>0</v>
      </c>
    </row>
    <row r="24761" spans="3:4" x14ac:dyDescent="0.25">
      <c r="C24761">
        <f t="shared" si="774"/>
        <v>0</v>
      </c>
      <c r="D24761">
        <f t="shared" si="775"/>
        <v>0</v>
      </c>
    </row>
    <row r="24762" spans="3:4" x14ac:dyDescent="0.25">
      <c r="C24762">
        <f t="shared" si="774"/>
        <v>0</v>
      </c>
      <c r="D24762">
        <f t="shared" si="775"/>
        <v>0</v>
      </c>
    </row>
    <row r="24763" spans="3:4" x14ac:dyDescent="0.25">
      <c r="C24763">
        <f t="shared" si="774"/>
        <v>0</v>
      </c>
      <c r="D24763">
        <f t="shared" si="775"/>
        <v>0</v>
      </c>
    </row>
    <row r="24764" spans="3:4" x14ac:dyDescent="0.25">
      <c r="C24764">
        <f t="shared" si="774"/>
        <v>0</v>
      </c>
      <c r="D24764">
        <f t="shared" si="775"/>
        <v>0</v>
      </c>
    </row>
    <row r="24765" spans="3:4" x14ac:dyDescent="0.25">
      <c r="C24765">
        <f t="shared" si="774"/>
        <v>0</v>
      </c>
      <c r="D24765">
        <f t="shared" si="775"/>
        <v>0</v>
      </c>
    </row>
    <row r="24766" spans="3:4" x14ac:dyDescent="0.25">
      <c r="C24766">
        <f t="shared" si="774"/>
        <v>0</v>
      </c>
      <c r="D24766">
        <f t="shared" si="775"/>
        <v>0</v>
      </c>
    </row>
    <row r="24767" spans="3:4" x14ac:dyDescent="0.25">
      <c r="C24767">
        <f t="shared" si="774"/>
        <v>0</v>
      </c>
      <c r="D24767">
        <f t="shared" si="775"/>
        <v>0</v>
      </c>
    </row>
    <row r="24768" spans="3:4" x14ac:dyDescent="0.25">
      <c r="C24768">
        <f t="shared" si="774"/>
        <v>0</v>
      </c>
      <c r="D24768">
        <f t="shared" si="775"/>
        <v>0</v>
      </c>
    </row>
    <row r="24769" spans="3:4" x14ac:dyDescent="0.25">
      <c r="C24769">
        <f t="shared" si="774"/>
        <v>0</v>
      </c>
      <c r="D24769">
        <f t="shared" si="775"/>
        <v>0</v>
      </c>
    </row>
    <row r="24770" spans="3:4" x14ac:dyDescent="0.25">
      <c r="C24770">
        <f t="shared" si="774"/>
        <v>0</v>
      </c>
      <c r="D24770">
        <f t="shared" si="775"/>
        <v>0</v>
      </c>
    </row>
    <row r="24771" spans="3:4" x14ac:dyDescent="0.25">
      <c r="C24771">
        <f t="shared" si="774"/>
        <v>0</v>
      </c>
      <c r="D24771">
        <f t="shared" si="775"/>
        <v>0</v>
      </c>
    </row>
    <row r="24772" spans="3:4" x14ac:dyDescent="0.25">
      <c r="C24772">
        <f t="shared" si="774"/>
        <v>0</v>
      </c>
      <c r="D24772">
        <f t="shared" si="775"/>
        <v>0</v>
      </c>
    </row>
    <row r="24773" spans="3:4" x14ac:dyDescent="0.25">
      <c r="C24773">
        <f t="shared" si="774"/>
        <v>0</v>
      </c>
      <c r="D24773">
        <f t="shared" si="775"/>
        <v>0</v>
      </c>
    </row>
    <row r="24774" spans="3:4" x14ac:dyDescent="0.25">
      <c r="C24774">
        <f t="shared" si="774"/>
        <v>0</v>
      </c>
      <c r="D24774">
        <f t="shared" si="775"/>
        <v>0</v>
      </c>
    </row>
    <row r="24775" spans="3:4" x14ac:dyDescent="0.25">
      <c r="C24775">
        <f t="shared" si="774"/>
        <v>0</v>
      </c>
      <c r="D24775">
        <f t="shared" si="775"/>
        <v>0</v>
      </c>
    </row>
    <row r="24776" spans="3:4" x14ac:dyDescent="0.25">
      <c r="C24776">
        <f t="shared" si="774"/>
        <v>0</v>
      </c>
      <c r="D24776">
        <f t="shared" si="775"/>
        <v>0</v>
      </c>
    </row>
    <row r="24777" spans="3:4" x14ac:dyDescent="0.25">
      <c r="C24777">
        <f t="shared" si="774"/>
        <v>0</v>
      </c>
      <c r="D24777">
        <f t="shared" si="775"/>
        <v>0</v>
      </c>
    </row>
    <row r="24778" spans="3:4" x14ac:dyDescent="0.25">
      <c r="C24778">
        <f t="shared" si="774"/>
        <v>0</v>
      </c>
      <c r="D24778">
        <f t="shared" si="775"/>
        <v>0</v>
      </c>
    </row>
    <row r="24779" spans="3:4" x14ac:dyDescent="0.25">
      <c r="C24779">
        <f t="shared" si="774"/>
        <v>0</v>
      </c>
      <c r="D24779">
        <f t="shared" si="775"/>
        <v>0</v>
      </c>
    </row>
    <row r="24780" spans="3:4" x14ac:dyDescent="0.25">
      <c r="C24780">
        <f t="shared" si="774"/>
        <v>0</v>
      </c>
      <c r="D24780">
        <f t="shared" si="775"/>
        <v>0</v>
      </c>
    </row>
    <row r="24781" spans="3:4" x14ac:dyDescent="0.25">
      <c r="C24781">
        <f t="shared" si="774"/>
        <v>0</v>
      </c>
      <c r="D24781">
        <f t="shared" si="775"/>
        <v>0</v>
      </c>
    </row>
    <row r="24782" spans="3:4" x14ac:dyDescent="0.25">
      <c r="C24782">
        <f t="shared" si="774"/>
        <v>0</v>
      </c>
      <c r="D24782">
        <f t="shared" si="775"/>
        <v>0</v>
      </c>
    </row>
    <row r="24783" spans="3:4" x14ac:dyDescent="0.25">
      <c r="C24783">
        <f t="shared" si="774"/>
        <v>0</v>
      </c>
      <c r="D24783">
        <f t="shared" si="775"/>
        <v>0</v>
      </c>
    </row>
    <row r="24784" spans="3:4" x14ac:dyDescent="0.25">
      <c r="C24784">
        <f t="shared" si="774"/>
        <v>0</v>
      </c>
      <c r="D24784">
        <f t="shared" si="775"/>
        <v>0</v>
      </c>
    </row>
    <row r="24785" spans="3:4" x14ac:dyDescent="0.25">
      <c r="C24785">
        <f t="shared" si="774"/>
        <v>0</v>
      </c>
      <c r="D24785">
        <f t="shared" si="775"/>
        <v>0</v>
      </c>
    </row>
    <row r="24786" spans="3:4" x14ac:dyDescent="0.25">
      <c r="C24786">
        <f t="shared" si="774"/>
        <v>0</v>
      </c>
      <c r="D24786">
        <f t="shared" si="775"/>
        <v>0</v>
      </c>
    </row>
    <row r="24787" spans="3:4" x14ac:dyDescent="0.25">
      <c r="C24787">
        <f t="shared" si="774"/>
        <v>0</v>
      </c>
      <c r="D24787">
        <f t="shared" si="775"/>
        <v>0</v>
      </c>
    </row>
    <row r="24788" spans="3:4" x14ac:dyDescent="0.25">
      <c r="C24788">
        <f t="shared" si="774"/>
        <v>0</v>
      </c>
      <c r="D24788">
        <f t="shared" si="775"/>
        <v>0</v>
      </c>
    </row>
    <row r="24789" spans="3:4" x14ac:dyDescent="0.25">
      <c r="C24789">
        <f t="shared" si="774"/>
        <v>0</v>
      </c>
      <c r="D24789">
        <f t="shared" si="775"/>
        <v>0</v>
      </c>
    </row>
    <row r="24790" spans="3:4" x14ac:dyDescent="0.25">
      <c r="C24790">
        <f t="shared" si="774"/>
        <v>0</v>
      </c>
      <c r="D24790">
        <f t="shared" si="775"/>
        <v>0</v>
      </c>
    </row>
    <row r="24791" spans="3:4" x14ac:dyDescent="0.25">
      <c r="C24791">
        <f t="shared" si="774"/>
        <v>0</v>
      </c>
      <c r="D24791">
        <f t="shared" si="775"/>
        <v>0</v>
      </c>
    </row>
    <row r="24792" spans="3:4" x14ac:dyDescent="0.25">
      <c r="C24792">
        <f t="shared" si="774"/>
        <v>0</v>
      </c>
      <c r="D24792">
        <f t="shared" si="775"/>
        <v>0</v>
      </c>
    </row>
    <row r="24793" spans="3:4" x14ac:dyDescent="0.25">
      <c r="C24793">
        <f t="shared" si="774"/>
        <v>0</v>
      </c>
      <c r="D24793">
        <f t="shared" si="775"/>
        <v>0</v>
      </c>
    </row>
    <row r="24794" spans="3:4" x14ac:dyDescent="0.25">
      <c r="C24794">
        <f t="shared" si="774"/>
        <v>0</v>
      </c>
      <c r="D24794">
        <f t="shared" si="775"/>
        <v>0</v>
      </c>
    </row>
    <row r="24795" spans="3:4" x14ac:dyDescent="0.25">
      <c r="C24795">
        <f t="shared" si="774"/>
        <v>0</v>
      </c>
      <c r="D24795">
        <f t="shared" si="775"/>
        <v>0</v>
      </c>
    </row>
    <row r="24796" spans="3:4" x14ac:dyDescent="0.25">
      <c r="C24796">
        <f t="shared" si="774"/>
        <v>0</v>
      </c>
      <c r="D24796">
        <f t="shared" si="775"/>
        <v>0</v>
      </c>
    </row>
    <row r="24797" spans="3:4" x14ac:dyDescent="0.25">
      <c r="C24797">
        <f t="shared" si="774"/>
        <v>0</v>
      </c>
      <c r="D24797">
        <f t="shared" si="775"/>
        <v>0</v>
      </c>
    </row>
    <row r="24798" spans="3:4" x14ac:dyDescent="0.25">
      <c r="C24798">
        <f t="shared" si="774"/>
        <v>0</v>
      </c>
      <c r="D24798">
        <f t="shared" si="775"/>
        <v>0</v>
      </c>
    </row>
    <row r="24799" spans="3:4" x14ac:dyDescent="0.25">
      <c r="C24799">
        <f t="shared" si="774"/>
        <v>0</v>
      </c>
      <c r="D24799">
        <f t="shared" si="775"/>
        <v>0</v>
      </c>
    </row>
    <row r="24800" spans="3:4" x14ac:dyDescent="0.25">
      <c r="C24800">
        <f t="shared" si="774"/>
        <v>0</v>
      </c>
      <c r="D24800">
        <f t="shared" si="775"/>
        <v>0</v>
      </c>
    </row>
    <row r="24801" spans="3:4" x14ac:dyDescent="0.25">
      <c r="C24801">
        <f t="shared" si="774"/>
        <v>0</v>
      </c>
      <c r="D24801">
        <f t="shared" si="775"/>
        <v>0</v>
      </c>
    </row>
    <row r="24802" spans="3:4" x14ac:dyDescent="0.25">
      <c r="C24802">
        <f t="shared" si="774"/>
        <v>0</v>
      </c>
      <c r="D24802">
        <f t="shared" si="775"/>
        <v>0</v>
      </c>
    </row>
    <row r="24803" spans="3:4" x14ac:dyDescent="0.25">
      <c r="C24803">
        <f t="shared" si="774"/>
        <v>0</v>
      </c>
      <c r="D24803">
        <f t="shared" si="775"/>
        <v>0</v>
      </c>
    </row>
    <row r="24804" spans="3:4" x14ac:dyDescent="0.25">
      <c r="C24804">
        <f t="shared" si="774"/>
        <v>0</v>
      </c>
      <c r="D24804">
        <f t="shared" si="775"/>
        <v>0</v>
      </c>
    </row>
    <row r="24805" spans="3:4" x14ac:dyDescent="0.25">
      <c r="C24805">
        <f t="shared" si="774"/>
        <v>0</v>
      </c>
      <c r="D24805">
        <f t="shared" si="775"/>
        <v>0</v>
      </c>
    </row>
    <row r="24806" spans="3:4" x14ac:dyDescent="0.25">
      <c r="C24806">
        <f t="shared" si="774"/>
        <v>0</v>
      </c>
      <c r="D24806">
        <f t="shared" si="775"/>
        <v>0</v>
      </c>
    </row>
    <row r="24807" spans="3:4" x14ac:dyDescent="0.25">
      <c r="C24807">
        <f t="shared" si="774"/>
        <v>0</v>
      </c>
      <c r="D24807">
        <f t="shared" si="775"/>
        <v>0</v>
      </c>
    </row>
    <row r="24808" spans="3:4" x14ac:dyDescent="0.25">
      <c r="C24808">
        <f t="shared" si="774"/>
        <v>0</v>
      </c>
      <c r="D24808">
        <f t="shared" si="775"/>
        <v>0</v>
      </c>
    </row>
    <row r="24809" spans="3:4" x14ac:dyDescent="0.25">
      <c r="C24809">
        <f t="shared" si="774"/>
        <v>0</v>
      </c>
      <c r="D24809">
        <f t="shared" si="775"/>
        <v>0</v>
      </c>
    </row>
    <row r="24810" spans="3:4" x14ac:dyDescent="0.25">
      <c r="C24810">
        <f t="shared" si="774"/>
        <v>0</v>
      </c>
      <c r="D24810">
        <f t="shared" si="775"/>
        <v>0</v>
      </c>
    </row>
    <row r="24811" spans="3:4" x14ac:dyDescent="0.25">
      <c r="C24811">
        <f t="shared" si="774"/>
        <v>0</v>
      </c>
      <c r="D24811">
        <f t="shared" si="775"/>
        <v>0</v>
      </c>
    </row>
    <row r="24812" spans="3:4" x14ac:dyDescent="0.25">
      <c r="C24812">
        <f t="shared" si="774"/>
        <v>0</v>
      </c>
      <c r="D24812">
        <f t="shared" si="775"/>
        <v>0</v>
      </c>
    </row>
    <row r="24813" spans="3:4" x14ac:dyDescent="0.25">
      <c r="C24813">
        <f t="shared" si="774"/>
        <v>0</v>
      </c>
      <c r="D24813">
        <f t="shared" si="775"/>
        <v>0</v>
      </c>
    </row>
    <row r="24814" spans="3:4" x14ac:dyDescent="0.25">
      <c r="C24814">
        <f t="shared" si="774"/>
        <v>0</v>
      </c>
      <c r="D24814">
        <f t="shared" si="775"/>
        <v>0</v>
      </c>
    </row>
    <row r="24815" spans="3:4" x14ac:dyDescent="0.25">
      <c r="C24815">
        <f t="shared" si="774"/>
        <v>0</v>
      </c>
      <c r="D24815">
        <f t="shared" si="775"/>
        <v>0</v>
      </c>
    </row>
    <row r="24816" spans="3:4" x14ac:dyDescent="0.25">
      <c r="C24816">
        <f t="shared" si="774"/>
        <v>0</v>
      </c>
      <c r="D24816">
        <f t="shared" si="775"/>
        <v>0</v>
      </c>
    </row>
    <row r="24817" spans="3:4" x14ac:dyDescent="0.25">
      <c r="C24817">
        <f t="shared" si="774"/>
        <v>0</v>
      </c>
      <c r="D24817">
        <f t="shared" si="775"/>
        <v>0</v>
      </c>
    </row>
    <row r="24818" spans="3:4" x14ac:dyDescent="0.25">
      <c r="C24818">
        <f t="shared" si="774"/>
        <v>0</v>
      </c>
      <c r="D24818">
        <f t="shared" si="775"/>
        <v>0</v>
      </c>
    </row>
    <row r="24819" spans="3:4" x14ac:dyDescent="0.25">
      <c r="C24819">
        <f t="shared" si="774"/>
        <v>0</v>
      </c>
      <c r="D24819">
        <f t="shared" si="775"/>
        <v>0</v>
      </c>
    </row>
    <row r="24820" spans="3:4" x14ac:dyDescent="0.25">
      <c r="C24820">
        <f t="shared" si="774"/>
        <v>0</v>
      </c>
      <c r="D24820">
        <f t="shared" si="775"/>
        <v>0</v>
      </c>
    </row>
    <row r="24821" spans="3:4" x14ac:dyDescent="0.25">
      <c r="C24821">
        <f t="shared" si="774"/>
        <v>0</v>
      </c>
      <c r="D24821">
        <f t="shared" si="775"/>
        <v>0</v>
      </c>
    </row>
    <row r="24822" spans="3:4" x14ac:dyDescent="0.25">
      <c r="C24822">
        <f t="shared" ref="C24822:C24885" si="776">COS(A24822)*B24822</f>
        <v>0</v>
      </c>
      <c r="D24822">
        <f t="shared" ref="D24822:D24885" si="777">SIN(A24822)*B24822</f>
        <v>0</v>
      </c>
    </row>
    <row r="24823" spans="3:4" x14ac:dyDescent="0.25">
      <c r="C24823">
        <f t="shared" si="776"/>
        <v>0</v>
      </c>
      <c r="D24823">
        <f t="shared" si="777"/>
        <v>0</v>
      </c>
    </row>
    <row r="24824" spans="3:4" x14ac:dyDescent="0.25">
      <c r="C24824">
        <f t="shared" si="776"/>
        <v>0</v>
      </c>
      <c r="D24824">
        <f t="shared" si="777"/>
        <v>0</v>
      </c>
    </row>
    <row r="24825" spans="3:4" x14ac:dyDescent="0.25">
      <c r="C24825">
        <f t="shared" si="776"/>
        <v>0</v>
      </c>
      <c r="D24825">
        <f t="shared" si="777"/>
        <v>0</v>
      </c>
    </row>
    <row r="24826" spans="3:4" x14ac:dyDescent="0.25">
      <c r="C24826">
        <f t="shared" si="776"/>
        <v>0</v>
      </c>
      <c r="D24826">
        <f t="shared" si="777"/>
        <v>0</v>
      </c>
    </row>
    <row r="24827" spans="3:4" x14ac:dyDescent="0.25">
      <c r="C24827">
        <f t="shared" si="776"/>
        <v>0</v>
      </c>
      <c r="D24827">
        <f t="shared" si="777"/>
        <v>0</v>
      </c>
    </row>
    <row r="24828" spans="3:4" x14ac:dyDescent="0.25">
      <c r="C24828">
        <f t="shared" si="776"/>
        <v>0</v>
      </c>
      <c r="D24828">
        <f t="shared" si="777"/>
        <v>0</v>
      </c>
    </row>
    <row r="24829" spans="3:4" x14ac:dyDescent="0.25">
      <c r="C24829">
        <f t="shared" si="776"/>
        <v>0</v>
      </c>
      <c r="D24829">
        <f t="shared" si="777"/>
        <v>0</v>
      </c>
    </row>
    <row r="24830" spans="3:4" x14ac:dyDescent="0.25">
      <c r="C24830">
        <f t="shared" si="776"/>
        <v>0</v>
      </c>
      <c r="D24830">
        <f t="shared" si="777"/>
        <v>0</v>
      </c>
    </row>
    <row r="24831" spans="3:4" x14ac:dyDescent="0.25">
      <c r="C24831">
        <f t="shared" si="776"/>
        <v>0</v>
      </c>
      <c r="D24831">
        <f t="shared" si="777"/>
        <v>0</v>
      </c>
    </row>
    <row r="24832" spans="3:4" x14ac:dyDescent="0.25">
      <c r="C24832">
        <f t="shared" si="776"/>
        <v>0</v>
      </c>
      <c r="D24832">
        <f t="shared" si="777"/>
        <v>0</v>
      </c>
    </row>
    <row r="24833" spans="3:4" x14ac:dyDescent="0.25">
      <c r="C24833">
        <f t="shared" si="776"/>
        <v>0</v>
      </c>
      <c r="D24833">
        <f t="shared" si="777"/>
        <v>0</v>
      </c>
    </row>
    <row r="24834" spans="3:4" x14ac:dyDescent="0.25">
      <c r="C24834">
        <f t="shared" si="776"/>
        <v>0</v>
      </c>
      <c r="D24834">
        <f t="shared" si="777"/>
        <v>0</v>
      </c>
    </row>
    <row r="24835" spans="3:4" x14ac:dyDescent="0.25">
      <c r="C24835">
        <f t="shared" si="776"/>
        <v>0</v>
      </c>
      <c r="D24835">
        <f t="shared" si="777"/>
        <v>0</v>
      </c>
    </row>
    <row r="24836" spans="3:4" x14ac:dyDescent="0.25">
      <c r="C24836">
        <f t="shared" si="776"/>
        <v>0</v>
      </c>
      <c r="D24836">
        <f t="shared" si="777"/>
        <v>0</v>
      </c>
    </row>
    <row r="24837" spans="3:4" x14ac:dyDescent="0.25">
      <c r="C24837">
        <f t="shared" si="776"/>
        <v>0</v>
      </c>
      <c r="D24837">
        <f t="shared" si="777"/>
        <v>0</v>
      </c>
    </row>
    <row r="24838" spans="3:4" x14ac:dyDescent="0.25">
      <c r="C24838">
        <f t="shared" si="776"/>
        <v>0</v>
      </c>
      <c r="D24838">
        <f t="shared" si="777"/>
        <v>0</v>
      </c>
    </row>
    <row r="24839" spans="3:4" x14ac:dyDescent="0.25">
      <c r="C24839">
        <f t="shared" si="776"/>
        <v>0</v>
      </c>
      <c r="D24839">
        <f t="shared" si="777"/>
        <v>0</v>
      </c>
    </row>
    <row r="24840" spans="3:4" x14ac:dyDescent="0.25">
      <c r="C24840">
        <f t="shared" si="776"/>
        <v>0</v>
      </c>
      <c r="D24840">
        <f t="shared" si="777"/>
        <v>0</v>
      </c>
    </row>
    <row r="24841" spans="3:4" x14ac:dyDescent="0.25">
      <c r="C24841">
        <f t="shared" si="776"/>
        <v>0</v>
      </c>
      <c r="D24841">
        <f t="shared" si="777"/>
        <v>0</v>
      </c>
    </row>
    <row r="24842" spans="3:4" x14ac:dyDescent="0.25">
      <c r="C24842">
        <f t="shared" si="776"/>
        <v>0</v>
      </c>
      <c r="D24842">
        <f t="shared" si="777"/>
        <v>0</v>
      </c>
    </row>
    <row r="24843" spans="3:4" x14ac:dyDescent="0.25">
      <c r="C24843">
        <f t="shared" si="776"/>
        <v>0</v>
      </c>
      <c r="D24843">
        <f t="shared" si="777"/>
        <v>0</v>
      </c>
    </row>
    <row r="24844" spans="3:4" x14ac:dyDescent="0.25">
      <c r="C24844">
        <f t="shared" si="776"/>
        <v>0</v>
      </c>
      <c r="D24844">
        <f t="shared" si="777"/>
        <v>0</v>
      </c>
    </row>
    <row r="24845" spans="3:4" x14ac:dyDescent="0.25">
      <c r="C24845">
        <f t="shared" si="776"/>
        <v>0</v>
      </c>
      <c r="D24845">
        <f t="shared" si="777"/>
        <v>0</v>
      </c>
    </row>
    <row r="24846" spans="3:4" x14ac:dyDescent="0.25">
      <c r="C24846">
        <f t="shared" si="776"/>
        <v>0</v>
      </c>
      <c r="D24846">
        <f t="shared" si="777"/>
        <v>0</v>
      </c>
    </row>
    <row r="24847" spans="3:4" x14ac:dyDescent="0.25">
      <c r="C24847">
        <f t="shared" si="776"/>
        <v>0</v>
      </c>
      <c r="D24847">
        <f t="shared" si="777"/>
        <v>0</v>
      </c>
    </row>
    <row r="24848" spans="3:4" x14ac:dyDescent="0.25">
      <c r="C24848">
        <f t="shared" si="776"/>
        <v>0</v>
      </c>
      <c r="D24848">
        <f t="shared" si="777"/>
        <v>0</v>
      </c>
    </row>
    <row r="24849" spans="3:4" x14ac:dyDescent="0.25">
      <c r="C24849">
        <f t="shared" si="776"/>
        <v>0</v>
      </c>
      <c r="D24849">
        <f t="shared" si="777"/>
        <v>0</v>
      </c>
    </row>
    <row r="24850" spans="3:4" x14ac:dyDescent="0.25">
      <c r="C24850">
        <f t="shared" si="776"/>
        <v>0</v>
      </c>
      <c r="D24850">
        <f t="shared" si="777"/>
        <v>0</v>
      </c>
    </row>
    <row r="24851" spans="3:4" x14ac:dyDescent="0.25">
      <c r="C24851">
        <f t="shared" si="776"/>
        <v>0</v>
      </c>
      <c r="D24851">
        <f t="shared" si="777"/>
        <v>0</v>
      </c>
    </row>
    <row r="24852" spans="3:4" x14ac:dyDescent="0.25">
      <c r="C24852">
        <f t="shared" si="776"/>
        <v>0</v>
      </c>
      <c r="D24852">
        <f t="shared" si="777"/>
        <v>0</v>
      </c>
    </row>
    <row r="24853" spans="3:4" x14ac:dyDescent="0.25">
      <c r="C24853">
        <f t="shared" si="776"/>
        <v>0</v>
      </c>
      <c r="D24853">
        <f t="shared" si="777"/>
        <v>0</v>
      </c>
    </row>
    <row r="24854" spans="3:4" x14ac:dyDescent="0.25">
      <c r="C24854">
        <f t="shared" si="776"/>
        <v>0</v>
      </c>
      <c r="D24854">
        <f t="shared" si="777"/>
        <v>0</v>
      </c>
    </row>
    <row r="24855" spans="3:4" x14ac:dyDescent="0.25">
      <c r="C24855">
        <f t="shared" si="776"/>
        <v>0</v>
      </c>
      <c r="D24855">
        <f t="shared" si="777"/>
        <v>0</v>
      </c>
    </row>
    <row r="24856" spans="3:4" x14ac:dyDescent="0.25">
      <c r="C24856">
        <f t="shared" si="776"/>
        <v>0</v>
      </c>
      <c r="D24856">
        <f t="shared" si="777"/>
        <v>0</v>
      </c>
    </row>
    <row r="24857" spans="3:4" x14ac:dyDescent="0.25">
      <c r="C24857">
        <f t="shared" si="776"/>
        <v>0</v>
      </c>
      <c r="D24857">
        <f t="shared" si="777"/>
        <v>0</v>
      </c>
    </row>
    <row r="24858" spans="3:4" x14ac:dyDescent="0.25">
      <c r="C24858">
        <f t="shared" si="776"/>
        <v>0</v>
      </c>
      <c r="D24858">
        <f t="shared" si="777"/>
        <v>0</v>
      </c>
    </row>
    <row r="24859" spans="3:4" x14ac:dyDescent="0.25">
      <c r="C24859">
        <f t="shared" si="776"/>
        <v>0</v>
      </c>
      <c r="D24859">
        <f t="shared" si="777"/>
        <v>0</v>
      </c>
    </row>
    <row r="24860" spans="3:4" x14ac:dyDescent="0.25">
      <c r="C24860">
        <f t="shared" si="776"/>
        <v>0</v>
      </c>
      <c r="D24860">
        <f t="shared" si="777"/>
        <v>0</v>
      </c>
    </row>
    <row r="24861" spans="3:4" x14ac:dyDescent="0.25">
      <c r="C24861">
        <f t="shared" si="776"/>
        <v>0</v>
      </c>
      <c r="D24861">
        <f t="shared" si="777"/>
        <v>0</v>
      </c>
    </row>
    <row r="24862" spans="3:4" x14ac:dyDescent="0.25">
      <c r="C24862">
        <f t="shared" si="776"/>
        <v>0</v>
      </c>
      <c r="D24862">
        <f t="shared" si="777"/>
        <v>0</v>
      </c>
    </row>
    <row r="24863" spans="3:4" x14ac:dyDescent="0.25">
      <c r="C24863">
        <f t="shared" si="776"/>
        <v>0</v>
      </c>
      <c r="D24863">
        <f t="shared" si="777"/>
        <v>0</v>
      </c>
    </row>
    <row r="24864" spans="3:4" x14ac:dyDescent="0.25">
      <c r="C24864">
        <f t="shared" si="776"/>
        <v>0</v>
      </c>
      <c r="D24864">
        <f t="shared" si="777"/>
        <v>0</v>
      </c>
    </row>
    <row r="24865" spans="3:4" x14ac:dyDescent="0.25">
      <c r="C24865">
        <f t="shared" si="776"/>
        <v>0</v>
      </c>
      <c r="D24865">
        <f t="shared" si="777"/>
        <v>0</v>
      </c>
    </row>
    <row r="24866" spans="3:4" x14ac:dyDescent="0.25">
      <c r="C24866">
        <f t="shared" si="776"/>
        <v>0</v>
      </c>
      <c r="D24866">
        <f t="shared" si="777"/>
        <v>0</v>
      </c>
    </row>
    <row r="24867" spans="3:4" x14ac:dyDescent="0.25">
      <c r="C24867">
        <f t="shared" si="776"/>
        <v>0</v>
      </c>
      <c r="D24867">
        <f t="shared" si="777"/>
        <v>0</v>
      </c>
    </row>
    <row r="24868" spans="3:4" x14ac:dyDescent="0.25">
      <c r="C24868">
        <f t="shared" si="776"/>
        <v>0</v>
      </c>
      <c r="D24868">
        <f t="shared" si="777"/>
        <v>0</v>
      </c>
    </row>
    <row r="24869" spans="3:4" x14ac:dyDescent="0.25">
      <c r="C24869">
        <f t="shared" si="776"/>
        <v>0</v>
      </c>
      <c r="D24869">
        <f t="shared" si="777"/>
        <v>0</v>
      </c>
    </row>
    <row r="24870" spans="3:4" x14ac:dyDescent="0.25">
      <c r="C24870">
        <f t="shared" si="776"/>
        <v>0</v>
      </c>
      <c r="D24870">
        <f t="shared" si="777"/>
        <v>0</v>
      </c>
    </row>
    <row r="24871" spans="3:4" x14ac:dyDescent="0.25">
      <c r="C24871">
        <f t="shared" si="776"/>
        <v>0</v>
      </c>
      <c r="D24871">
        <f t="shared" si="777"/>
        <v>0</v>
      </c>
    </row>
    <row r="24872" spans="3:4" x14ac:dyDescent="0.25">
      <c r="C24872">
        <f t="shared" si="776"/>
        <v>0</v>
      </c>
      <c r="D24872">
        <f t="shared" si="777"/>
        <v>0</v>
      </c>
    </row>
    <row r="24873" spans="3:4" x14ac:dyDescent="0.25">
      <c r="C24873">
        <f t="shared" si="776"/>
        <v>0</v>
      </c>
      <c r="D24873">
        <f t="shared" si="777"/>
        <v>0</v>
      </c>
    </row>
    <row r="24874" spans="3:4" x14ac:dyDescent="0.25">
      <c r="C24874">
        <f t="shared" si="776"/>
        <v>0</v>
      </c>
      <c r="D24874">
        <f t="shared" si="777"/>
        <v>0</v>
      </c>
    </row>
    <row r="24875" spans="3:4" x14ac:dyDescent="0.25">
      <c r="C24875">
        <f t="shared" si="776"/>
        <v>0</v>
      </c>
      <c r="D24875">
        <f t="shared" si="777"/>
        <v>0</v>
      </c>
    </row>
    <row r="24876" spans="3:4" x14ac:dyDescent="0.25">
      <c r="C24876">
        <f t="shared" si="776"/>
        <v>0</v>
      </c>
      <c r="D24876">
        <f t="shared" si="777"/>
        <v>0</v>
      </c>
    </row>
    <row r="24877" spans="3:4" x14ac:dyDescent="0.25">
      <c r="C24877">
        <f t="shared" si="776"/>
        <v>0</v>
      </c>
      <c r="D24877">
        <f t="shared" si="777"/>
        <v>0</v>
      </c>
    </row>
    <row r="24878" spans="3:4" x14ac:dyDescent="0.25">
      <c r="C24878">
        <f t="shared" si="776"/>
        <v>0</v>
      </c>
      <c r="D24878">
        <f t="shared" si="777"/>
        <v>0</v>
      </c>
    </row>
    <row r="24879" spans="3:4" x14ac:dyDescent="0.25">
      <c r="C24879">
        <f t="shared" si="776"/>
        <v>0</v>
      </c>
      <c r="D24879">
        <f t="shared" si="777"/>
        <v>0</v>
      </c>
    </row>
    <row r="24880" spans="3:4" x14ac:dyDescent="0.25">
      <c r="C24880">
        <f t="shared" si="776"/>
        <v>0</v>
      </c>
      <c r="D24880">
        <f t="shared" si="777"/>
        <v>0</v>
      </c>
    </row>
    <row r="24881" spans="3:4" x14ac:dyDescent="0.25">
      <c r="C24881">
        <f t="shared" si="776"/>
        <v>0</v>
      </c>
      <c r="D24881">
        <f t="shared" si="777"/>
        <v>0</v>
      </c>
    </row>
    <row r="24882" spans="3:4" x14ac:dyDescent="0.25">
      <c r="C24882">
        <f t="shared" si="776"/>
        <v>0</v>
      </c>
      <c r="D24882">
        <f t="shared" si="777"/>
        <v>0</v>
      </c>
    </row>
    <row r="24883" spans="3:4" x14ac:dyDescent="0.25">
      <c r="C24883">
        <f t="shared" si="776"/>
        <v>0</v>
      </c>
      <c r="D24883">
        <f t="shared" si="777"/>
        <v>0</v>
      </c>
    </row>
    <row r="24884" spans="3:4" x14ac:dyDescent="0.25">
      <c r="C24884">
        <f t="shared" si="776"/>
        <v>0</v>
      </c>
      <c r="D24884">
        <f t="shared" si="777"/>
        <v>0</v>
      </c>
    </row>
    <row r="24885" spans="3:4" x14ac:dyDescent="0.25">
      <c r="C24885">
        <f t="shared" si="776"/>
        <v>0</v>
      </c>
      <c r="D24885">
        <f t="shared" si="777"/>
        <v>0</v>
      </c>
    </row>
    <row r="24886" spans="3:4" x14ac:dyDescent="0.25">
      <c r="C24886">
        <f t="shared" ref="C24886:C24949" si="778">COS(A24886)*B24886</f>
        <v>0</v>
      </c>
      <c r="D24886">
        <f t="shared" ref="D24886:D24949" si="779">SIN(A24886)*B24886</f>
        <v>0</v>
      </c>
    </row>
    <row r="24887" spans="3:4" x14ac:dyDescent="0.25">
      <c r="C24887">
        <f t="shared" si="778"/>
        <v>0</v>
      </c>
      <c r="D24887">
        <f t="shared" si="779"/>
        <v>0</v>
      </c>
    </row>
    <row r="24888" spans="3:4" x14ac:dyDescent="0.25">
      <c r="C24888">
        <f t="shared" si="778"/>
        <v>0</v>
      </c>
      <c r="D24888">
        <f t="shared" si="779"/>
        <v>0</v>
      </c>
    </row>
    <row r="24889" spans="3:4" x14ac:dyDescent="0.25">
      <c r="C24889">
        <f t="shared" si="778"/>
        <v>0</v>
      </c>
      <c r="D24889">
        <f t="shared" si="779"/>
        <v>0</v>
      </c>
    </row>
    <row r="24890" spans="3:4" x14ac:dyDescent="0.25">
      <c r="C24890">
        <f t="shared" si="778"/>
        <v>0</v>
      </c>
      <c r="D24890">
        <f t="shared" si="779"/>
        <v>0</v>
      </c>
    </row>
    <row r="24891" spans="3:4" x14ac:dyDescent="0.25">
      <c r="C24891">
        <f t="shared" si="778"/>
        <v>0</v>
      </c>
      <c r="D24891">
        <f t="shared" si="779"/>
        <v>0</v>
      </c>
    </row>
    <row r="24892" spans="3:4" x14ac:dyDescent="0.25">
      <c r="C24892">
        <f t="shared" si="778"/>
        <v>0</v>
      </c>
      <c r="D24892">
        <f t="shared" si="779"/>
        <v>0</v>
      </c>
    </row>
    <row r="24893" spans="3:4" x14ac:dyDescent="0.25">
      <c r="C24893">
        <f t="shared" si="778"/>
        <v>0</v>
      </c>
      <c r="D24893">
        <f t="shared" si="779"/>
        <v>0</v>
      </c>
    </row>
    <row r="24894" spans="3:4" x14ac:dyDescent="0.25">
      <c r="C24894">
        <f t="shared" si="778"/>
        <v>0</v>
      </c>
      <c r="D24894">
        <f t="shared" si="779"/>
        <v>0</v>
      </c>
    </row>
    <row r="24895" spans="3:4" x14ac:dyDescent="0.25">
      <c r="C24895">
        <f t="shared" si="778"/>
        <v>0</v>
      </c>
      <c r="D24895">
        <f t="shared" si="779"/>
        <v>0</v>
      </c>
    </row>
    <row r="24896" spans="3:4" x14ac:dyDescent="0.25">
      <c r="C24896">
        <f t="shared" si="778"/>
        <v>0</v>
      </c>
      <c r="D24896">
        <f t="shared" si="779"/>
        <v>0</v>
      </c>
    </row>
    <row r="24897" spans="3:4" x14ac:dyDescent="0.25">
      <c r="C24897">
        <f t="shared" si="778"/>
        <v>0</v>
      </c>
      <c r="D24897">
        <f t="shared" si="779"/>
        <v>0</v>
      </c>
    </row>
    <row r="24898" spans="3:4" x14ac:dyDescent="0.25">
      <c r="C24898">
        <f t="shared" si="778"/>
        <v>0</v>
      </c>
      <c r="D24898">
        <f t="shared" si="779"/>
        <v>0</v>
      </c>
    </row>
    <row r="24899" spans="3:4" x14ac:dyDescent="0.25">
      <c r="C24899">
        <f t="shared" si="778"/>
        <v>0</v>
      </c>
      <c r="D24899">
        <f t="shared" si="779"/>
        <v>0</v>
      </c>
    </row>
    <row r="24900" spans="3:4" x14ac:dyDescent="0.25">
      <c r="C24900">
        <f t="shared" si="778"/>
        <v>0</v>
      </c>
      <c r="D24900">
        <f t="shared" si="779"/>
        <v>0</v>
      </c>
    </row>
    <row r="24901" spans="3:4" x14ac:dyDescent="0.25">
      <c r="C24901">
        <f t="shared" si="778"/>
        <v>0</v>
      </c>
      <c r="D24901">
        <f t="shared" si="779"/>
        <v>0</v>
      </c>
    </row>
    <row r="24902" spans="3:4" x14ac:dyDescent="0.25">
      <c r="C24902">
        <f t="shared" si="778"/>
        <v>0</v>
      </c>
      <c r="D24902">
        <f t="shared" si="779"/>
        <v>0</v>
      </c>
    </row>
    <row r="24903" spans="3:4" x14ac:dyDescent="0.25">
      <c r="C24903">
        <f t="shared" si="778"/>
        <v>0</v>
      </c>
      <c r="D24903">
        <f t="shared" si="779"/>
        <v>0</v>
      </c>
    </row>
    <row r="24904" spans="3:4" x14ac:dyDescent="0.25">
      <c r="C24904">
        <f t="shared" si="778"/>
        <v>0</v>
      </c>
      <c r="D24904">
        <f t="shared" si="779"/>
        <v>0</v>
      </c>
    </row>
    <row r="24905" spans="3:4" x14ac:dyDescent="0.25">
      <c r="C24905">
        <f t="shared" si="778"/>
        <v>0</v>
      </c>
      <c r="D24905">
        <f t="shared" si="779"/>
        <v>0</v>
      </c>
    </row>
    <row r="24906" spans="3:4" x14ac:dyDescent="0.25">
      <c r="C24906">
        <f t="shared" si="778"/>
        <v>0</v>
      </c>
      <c r="D24906">
        <f t="shared" si="779"/>
        <v>0</v>
      </c>
    </row>
    <row r="24907" spans="3:4" x14ac:dyDescent="0.25">
      <c r="C24907">
        <f t="shared" si="778"/>
        <v>0</v>
      </c>
      <c r="D24907">
        <f t="shared" si="779"/>
        <v>0</v>
      </c>
    </row>
    <row r="24908" spans="3:4" x14ac:dyDescent="0.25">
      <c r="C24908">
        <f t="shared" si="778"/>
        <v>0</v>
      </c>
      <c r="D24908">
        <f t="shared" si="779"/>
        <v>0</v>
      </c>
    </row>
    <row r="24909" spans="3:4" x14ac:dyDescent="0.25">
      <c r="C24909">
        <f t="shared" si="778"/>
        <v>0</v>
      </c>
      <c r="D24909">
        <f t="shared" si="779"/>
        <v>0</v>
      </c>
    </row>
    <row r="24910" spans="3:4" x14ac:dyDescent="0.25">
      <c r="C24910">
        <f t="shared" si="778"/>
        <v>0</v>
      </c>
      <c r="D24910">
        <f t="shared" si="779"/>
        <v>0</v>
      </c>
    </row>
    <row r="24911" spans="3:4" x14ac:dyDescent="0.25">
      <c r="C24911">
        <f t="shared" si="778"/>
        <v>0</v>
      </c>
      <c r="D24911">
        <f t="shared" si="779"/>
        <v>0</v>
      </c>
    </row>
    <row r="24912" spans="3:4" x14ac:dyDescent="0.25">
      <c r="C24912">
        <f t="shared" si="778"/>
        <v>0</v>
      </c>
      <c r="D24912">
        <f t="shared" si="779"/>
        <v>0</v>
      </c>
    </row>
    <row r="24913" spans="3:4" x14ac:dyDescent="0.25">
      <c r="C24913">
        <f t="shared" si="778"/>
        <v>0</v>
      </c>
      <c r="D24913">
        <f t="shared" si="779"/>
        <v>0</v>
      </c>
    </row>
    <row r="24914" spans="3:4" x14ac:dyDescent="0.25">
      <c r="C24914">
        <f t="shared" si="778"/>
        <v>0</v>
      </c>
      <c r="D24914">
        <f t="shared" si="779"/>
        <v>0</v>
      </c>
    </row>
    <row r="24915" spans="3:4" x14ac:dyDescent="0.25">
      <c r="C24915">
        <f t="shared" si="778"/>
        <v>0</v>
      </c>
      <c r="D24915">
        <f t="shared" si="779"/>
        <v>0</v>
      </c>
    </row>
    <row r="24916" spans="3:4" x14ac:dyDescent="0.25">
      <c r="C24916">
        <f t="shared" si="778"/>
        <v>0</v>
      </c>
      <c r="D24916">
        <f t="shared" si="779"/>
        <v>0</v>
      </c>
    </row>
    <row r="24917" spans="3:4" x14ac:dyDescent="0.25">
      <c r="C24917">
        <f t="shared" si="778"/>
        <v>0</v>
      </c>
      <c r="D24917">
        <f t="shared" si="779"/>
        <v>0</v>
      </c>
    </row>
    <row r="24918" spans="3:4" x14ac:dyDescent="0.25">
      <c r="C24918">
        <f t="shared" si="778"/>
        <v>0</v>
      </c>
      <c r="D24918">
        <f t="shared" si="779"/>
        <v>0</v>
      </c>
    </row>
    <row r="24919" spans="3:4" x14ac:dyDescent="0.25">
      <c r="C24919">
        <f t="shared" si="778"/>
        <v>0</v>
      </c>
      <c r="D24919">
        <f t="shared" si="779"/>
        <v>0</v>
      </c>
    </row>
    <row r="24920" spans="3:4" x14ac:dyDescent="0.25">
      <c r="C24920">
        <f t="shared" si="778"/>
        <v>0</v>
      </c>
      <c r="D24920">
        <f t="shared" si="779"/>
        <v>0</v>
      </c>
    </row>
    <row r="24921" spans="3:4" x14ac:dyDescent="0.25">
      <c r="C24921">
        <f t="shared" si="778"/>
        <v>0</v>
      </c>
      <c r="D24921">
        <f t="shared" si="779"/>
        <v>0</v>
      </c>
    </row>
    <row r="24922" spans="3:4" x14ac:dyDescent="0.25">
      <c r="C24922">
        <f t="shared" si="778"/>
        <v>0</v>
      </c>
      <c r="D24922">
        <f t="shared" si="779"/>
        <v>0</v>
      </c>
    </row>
    <row r="24923" spans="3:4" x14ac:dyDescent="0.25">
      <c r="C24923">
        <f t="shared" si="778"/>
        <v>0</v>
      </c>
      <c r="D24923">
        <f t="shared" si="779"/>
        <v>0</v>
      </c>
    </row>
    <row r="24924" spans="3:4" x14ac:dyDescent="0.25">
      <c r="C24924">
        <f t="shared" si="778"/>
        <v>0</v>
      </c>
      <c r="D24924">
        <f t="shared" si="779"/>
        <v>0</v>
      </c>
    </row>
    <row r="24925" spans="3:4" x14ac:dyDescent="0.25">
      <c r="C24925">
        <f t="shared" si="778"/>
        <v>0</v>
      </c>
      <c r="D24925">
        <f t="shared" si="779"/>
        <v>0</v>
      </c>
    </row>
    <row r="24926" spans="3:4" x14ac:dyDescent="0.25">
      <c r="C24926">
        <f t="shared" si="778"/>
        <v>0</v>
      </c>
      <c r="D24926">
        <f t="shared" si="779"/>
        <v>0</v>
      </c>
    </row>
    <row r="24927" spans="3:4" x14ac:dyDescent="0.25">
      <c r="C24927">
        <f t="shared" si="778"/>
        <v>0</v>
      </c>
      <c r="D24927">
        <f t="shared" si="779"/>
        <v>0</v>
      </c>
    </row>
    <row r="24928" spans="3:4" x14ac:dyDescent="0.25">
      <c r="C24928">
        <f t="shared" si="778"/>
        <v>0</v>
      </c>
      <c r="D24928">
        <f t="shared" si="779"/>
        <v>0</v>
      </c>
    </row>
    <row r="24929" spans="3:4" x14ac:dyDescent="0.25">
      <c r="C24929">
        <f t="shared" si="778"/>
        <v>0</v>
      </c>
      <c r="D24929">
        <f t="shared" si="779"/>
        <v>0</v>
      </c>
    </row>
    <row r="24930" spans="3:4" x14ac:dyDescent="0.25">
      <c r="C24930">
        <f t="shared" si="778"/>
        <v>0</v>
      </c>
      <c r="D24930">
        <f t="shared" si="779"/>
        <v>0</v>
      </c>
    </row>
    <row r="24931" spans="3:4" x14ac:dyDescent="0.25">
      <c r="C24931">
        <f t="shared" si="778"/>
        <v>0</v>
      </c>
      <c r="D24931">
        <f t="shared" si="779"/>
        <v>0</v>
      </c>
    </row>
    <row r="24932" spans="3:4" x14ac:dyDescent="0.25">
      <c r="C24932">
        <f t="shared" si="778"/>
        <v>0</v>
      </c>
      <c r="D24932">
        <f t="shared" si="779"/>
        <v>0</v>
      </c>
    </row>
    <row r="24933" spans="3:4" x14ac:dyDescent="0.25">
      <c r="C24933">
        <f t="shared" si="778"/>
        <v>0</v>
      </c>
      <c r="D24933">
        <f t="shared" si="779"/>
        <v>0</v>
      </c>
    </row>
    <row r="24934" spans="3:4" x14ac:dyDescent="0.25">
      <c r="C24934">
        <f t="shared" si="778"/>
        <v>0</v>
      </c>
      <c r="D24934">
        <f t="shared" si="779"/>
        <v>0</v>
      </c>
    </row>
    <row r="24935" spans="3:4" x14ac:dyDescent="0.25">
      <c r="C24935">
        <f t="shared" si="778"/>
        <v>0</v>
      </c>
      <c r="D24935">
        <f t="shared" si="779"/>
        <v>0</v>
      </c>
    </row>
    <row r="24936" spans="3:4" x14ac:dyDescent="0.25">
      <c r="C24936">
        <f t="shared" si="778"/>
        <v>0</v>
      </c>
      <c r="D24936">
        <f t="shared" si="779"/>
        <v>0</v>
      </c>
    </row>
    <row r="24937" spans="3:4" x14ac:dyDescent="0.25">
      <c r="C24937">
        <f t="shared" si="778"/>
        <v>0</v>
      </c>
      <c r="D24937">
        <f t="shared" si="779"/>
        <v>0</v>
      </c>
    </row>
    <row r="24938" spans="3:4" x14ac:dyDescent="0.25">
      <c r="C24938">
        <f t="shared" si="778"/>
        <v>0</v>
      </c>
      <c r="D24938">
        <f t="shared" si="779"/>
        <v>0</v>
      </c>
    </row>
    <row r="24939" spans="3:4" x14ac:dyDescent="0.25">
      <c r="C24939">
        <f t="shared" si="778"/>
        <v>0</v>
      </c>
      <c r="D24939">
        <f t="shared" si="779"/>
        <v>0</v>
      </c>
    </row>
    <row r="24940" spans="3:4" x14ac:dyDescent="0.25">
      <c r="C24940">
        <f t="shared" si="778"/>
        <v>0</v>
      </c>
      <c r="D24940">
        <f t="shared" si="779"/>
        <v>0</v>
      </c>
    </row>
    <row r="24941" spans="3:4" x14ac:dyDescent="0.25">
      <c r="C24941">
        <f t="shared" si="778"/>
        <v>0</v>
      </c>
      <c r="D24941">
        <f t="shared" si="779"/>
        <v>0</v>
      </c>
    </row>
    <row r="24942" spans="3:4" x14ac:dyDescent="0.25">
      <c r="C24942">
        <f t="shared" si="778"/>
        <v>0</v>
      </c>
      <c r="D24942">
        <f t="shared" si="779"/>
        <v>0</v>
      </c>
    </row>
    <row r="24943" spans="3:4" x14ac:dyDescent="0.25">
      <c r="C24943">
        <f t="shared" si="778"/>
        <v>0</v>
      </c>
      <c r="D24943">
        <f t="shared" si="779"/>
        <v>0</v>
      </c>
    </row>
    <row r="24944" spans="3:4" x14ac:dyDescent="0.25">
      <c r="C24944">
        <f t="shared" si="778"/>
        <v>0</v>
      </c>
      <c r="D24944">
        <f t="shared" si="779"/>
        <v>0</v>
      </c>
    </row>
    <row r="24945" spans="3:4" x14ac:dyDescent="0.25">
      <c r="C24945">
        <f t="shared" si="778"/>
        <v>0</v>
      </c>
      <c r="D24945">
        <f t="shared" si="779"/>
        <v>0</v>
      </c>
    </row>
    <row r="24946" spans="3:4" x14ac:dyDescent="0.25">
      <c r="C24946">
        <f t="shared" si="778"/>
        <v>0</v>
      </c>
      <c r="D24946">
        <f t="shared" si="779"/>
        <v>0</v>
      </c>
    </row>
    <row r="24947" spans="3:4" x14ac:dyDescent="0.25">
      <c r="C24947">
        <f t="shared" si="778"/>
        <v>0</v>
      </c>
      <c r="D24947">
        <f t="shared" si="779"/>
        <v>0</v>
      </c>
    </row>
    <row r="24948" spans="3:4" x14ac:dyDescent="0.25">
      <c r="C24948">
        <f t="shared" si="778"/>
        <v>0</v>
      </c>
      <c r="D24948">
        <f t="shared" si="779"/>
        <v>0</v>
      </c>
    </row>
    <row r="24949" spans="3:4" x14ac:dyDescent="0.25">
      <c r="C24949">
        <f t="shared" si="778"/>
        <v>0</v>
      </c>
      <c r="D24949">
        <f t="shared" si="779"/>
        <v>0</v>
      </c>
    </row>
    <row r="24950" spans="3:4" x14ac:dyDescent="0.25">
      <c r="C24950">
        <f t="shared" ref="C24950:C25013" si="780">COS(A24950)*B24950</f>
        <v>0</v>
      </c>
      <c r="D24950">
        <f t="shared" ref="D24950:D25013" si="781">SIN(A24950)*B24950</f>
        <v>0</v>
      </c>
    </row>
    <row r="24951" spans="3:4" x14ac:dyDescent="0.25">
      <c r="C24951">
        <f t="shared" si="780"/>
        <v>0</v>
      </c>
      <c r="D24951">
        <f t="shared" si="781"/>
        <v>0</v>
      </c>
    </row>
    <row r="24952" spans="3:4" x14ac:dyDescent="0.25">
      <c r="C24952">
        <f t="shared" si="780"/>
        <v>0</v>
      </c>
      <c r="D24952">
        <f t="shared" si="781"/>
        <v>0</v>
      </c>
    </row>
    <row r="24953" spans="3:4" x14ac:dyDescent="0.25">
      <c r="C24953">
        <f t="shared" si="780"/>
        <v>0</v>
      </c>
      <c r="D24953">
        <f t="shared" si="781"/>
        <v>0</v>
      </c>
    </row>
    <row r="24954" spans="3:4" x14ac:dyDescent="0.25">
      <c r="C24954">
        <f t="shared" si="780"/>
        <v>0</v>
      </c>
      <c r="D24954">
        <f t="shared" si="781"/>
        <v>0</v>
      </c>
    </row>
    <row r="24955" spans="3:4" x14ac:dyDescent="0.25">
      <c r="C24955">
        <f t="shared" si="780"/>
        <v>0</v>
      </c>
      <c r="D24955">
        <f t="shared" si="781"/>
        <v>0</v>
      </c>
    </row>
    <row r="24956" spans="3:4" x14ac:dyDescent="0.25">
      <c r="C24956">
        <f t="shared" si="780"/>
        <v>0</v>
      </c>
      <c r="D24956">
        <f t="shared" si="781"/>
        <v>0</v>
      </c>
    </row>
    <row r="24957" spans="3:4" x14ac:dyDescent="0.25">
      <c r="C24957">
        <f t="shared" si="780"/>
        <v>0</v>
      </c>
      <c r="D24957">
        <f t="shared" si="781"/>
        <v>0</v>
      </c>
    </row>
    <row r="24958" spans="3:4" x14ac:dyDescent="0.25">
      <c r="C24958">
        <f t="shared" si="780"/>
        <v>0</v>
      </c>
      <c r="D24958">
        <f t="shared" si="781"/>
        <v>0</v>
      </c>
    </row>
    <row r="24959" spans="3:4" x14ac:dyDescent="0.25">
      <c r="C24959">
        <f t="shared" si="780"/>
        <v>0</v>
      </c>
      <c r="D24959">
        <f t="shared" si="781"/>
        <v>0</v>
      </c>
    </row>
    <row r="24960" spans="3:4" x14ac:dyDescent="0.25">
      <c r="C24960">
        <f t="shared" si="780"/>
        <v>0</v>
      </c>
      <c r="D24960">
        <f t="shared" si="781"/>
        <v>0</v>
      </c>
    </row>
    <row r="24961" spans="3:4" x14ac:dyDescent="0.25">
      <c r="C24961">
        <f t="shared" si="780"/>
        <v>0</v>
      </c>
      <c r="D24961">
        <f t="shared" si="781"/>
        <v>0</v>
      </c>
    </row>
    <row r="24962" spans="3:4" x14ac:dyDescent="0.25">
      <c r="C24962">
        <f t="shared" si="780"/>
        <v>0</v>
      </c>
      <c r="D24962">
        <f t="shared" si="781"/>
        <v>0</v>
      </c>
    </row>
    <row r="24963" spans="3:4" x14ac:dyDescent="0.25">
      <c r="C24963">
        <f t="shared" si="780"/>
        <v>0</v>
      </c>
      <c r="D24963">
        <f t="shared" si="781"/>
        <v>0</v>
      </c>
    </row>
    <row r="24964" spans="3:4" x14ac:dyDescent="0.25">
      <c r="C24964">
        <f t="shared" si="780"/>
        <v>0</v>
      </c>
      <c r="D24964">
        <f t="shared" si="781"/>
        <v>0</v>
      </c>
    </row>
    <row r="24965" spans="3:4" x14ac:dyDescent="0.25">
      <c r="C24965">
        <f t="shared" si="780"/>
        <v>0</v>
      </c>
      <c r="D24965">
        <f t="shared" si="781"/>
        <v>0</v>
      </c>
    </row>
    <row r="24966" spans="3:4" x14ac:dyDescent="0.25">
      <c r="C24966">
        <f t="shared" si="780"/>
        <v>0</v>
      </c>
      <c r="D24966">
        <f t="shared" si="781"/>
        <v>0</v>
      </c>
    </row>
    <row r="24967" spans="3:4" x14ac:dyDescent="0.25">
      <c r="C24967">
        <f t="shared" si="780"/>
        <v>0</v>
      </c>
      <c r="D24967">
        <f t="shared" si="781"/>
        <v>0</v>
      </c>
    </row>
    <row r="24968" spans="3:4" x14ac:dyDescent="0.25">
      <c r="C24968">
        <f t="shared" si="780"/>
        <v>0</v>
      </c>
      <c r="D24968">
        <f t="shared" si="781"/>
        <v>0</v>
      </c>
    </row>
    <row r="24969" spans="3:4" x14ac:dyDescent="0.25">
      <c r="C24969">
        <f t="shared" si="780"/>
        <v>0</v>
      </c>
      <c r="D24969">
        <f t="shared" si="781"/>
        <v>0</v>
      </c>
    </row>
    <row r="24970" spans="3:4" x14ac:dyDescent="0.25">
      <c r="C24970">
        <f t="shared" si="780"/>
        <v>0</v>
      </c>
      <c r="D24970">
        <f t="shared" si="781"/>
        <v>0</v>
      </c>
    </row>
    <row r="24971" spans="3:4" x14ac:dyDescent="0.25">
      <c r="C24971">
        <f t="shared" si="780"/>
        <v>0</v>
      </c>
      <c r="D24971">
        <f t="shared" si="781"/>
        <v>0</v>
      </c>
    </row>
    <row r="24972" spans="3:4" x14ac:dyDescent="0.25">
      <c r="C24972">
        <f t="shared" si="780"/>
        <v>0</v>
      </c>
      <c r="D24972">
        <f t="shared" si="781"/>
        <v>0</v>
      </c>
    </row>
    <row r="24973" spans="3:4" x14ac:dyDescent="0.25">
      <c r="C24973">
        <f t="shared" si="780"/>
        <v>0</v>
      </c>
      <c r="D24973">
        <f t="shared" si="781"/>
        <v>0</v>
      </c>
    </row>
    <row r="24974" spans="3:4" x14ac:dyDescent="0.25">
      <c r="C24974">
        <f t="shared" si="780"/>
        <v>0</v>
      </c>
      <c r="D24974">
        <f t="shared" si="781"/>
        <v>0</v>
      </c>
    </row>
    <row r="24975" spans="3:4" x14ac:dyDescent="0.25">
      <c r="C24975">
        <f t="shared" si="780"/>
        <v>0</v>
      </c>
      <c r="D24975">
        <f t="shared" si="781"/>
        <v>0</v>
      </c>
    </row>
    <row r="24976" spans="3:4" x14ac:dyDescent="0.25">
      <c r="C24976">
        <f t="shared" si="780"/>
        <v>0</v>
      </c>
      <c r="D24976">
        <f t="shared" si="781"/>
        <v>0</v>
      </c>
    </row>
    <row r="24977" spans="3:4" x14ac:dyDescent="0.25">
      <c r="C24977">
        <f t="shared" si="780"/>
        <v>0</v>
      </c>
      <c r="D24977">
        <f t="shared" si="781"/>
        <v>0</v>
      </c>
    </row>
    <row r="24978" spans="3:4" x14ac:dyDescent="0.25">
      <c r="C24978">
        <f t="shared" si="780"/>
        <v>0</v>
      </c>
      <c r="D24978">
        <f t="shared" si="781"/>
        <v>0</v>
      </c>
    </row>
    <row r="24979" spans="3:4" x14ac:dyDescent="0.25">
      <c r="C24979">
        <f t="shared" si="780"/>
        <v>0</v>
      </c>
      <c r="D24979">
        <f t="shared" si="781"/>
        <v>0</v>
      </c>
    </row>
    <row r="24980" spans="3:4" x14ac:dyDescent="0.25">
      <c r="C24980">
        <f t="shared" si="780"/>
        <v>0</v>
      </c>
      <c r="D24980">
        <f t="shared" si="781"/>
        <v>0</v>
      </c>
    </row>
    <row r="24981" spans="3:4" x14ac:dyDescent="0.25">
      <c r="C24981">
        <f t="shared" si="780"/>
        <v>0</v>
      </c>
      <c r="D24981">
        <f t="shared" si="781"/>
        <v>0</v>
      </c>
    </row>
    <row r="24982" spans="3:4" x14ac:dyDescent="0.25">
      <c r="C24982">
        <f t="shared" si="780"/>
        <v>0</v>
      </c>
      <c r="D24982">
        <f t="shared" si="781"/>
        <v>0</v>
      </c>
    </row>
    <row r="24983" spans="3:4" x14ac:dyDescent="0.25">
      <c r="C24983">
        <f t="shared" si="780"/>
        <v>0</v>
      </c>
      <c r="D24983">
        <f t="shared" si="781"/>
        <v>0</v>
      </c>
    </row>
    <row r="24984" spans="3:4" x14ac:dyDescent="0.25">
      <c r="C24984">
        <f t="shared" si="780"/>
        <v>0</v>
      </c>
      <c r="D24984">
        <f t="shared" si="781"/>
        <v>0</v>
      </c>
    </row>
    <row r="24985" spans="3:4" x14ac:dyDescent="0.25">
      <c r="C24985">
        <f t="shared" si="780"/>
        <v>0</v>
      </c>
      <c r="D24985">
        <f t="shared" si="781"/>
        <v>0</v>
      </c>
    </row>
    <row r="24986" spans="3:4" x14ac:dyDescent="0.25">
      <c r="C24986">
        <f t="shared" si="780"/>
        <v>0</v>
      </c>
      <c r="D24986">
        <f t="shared" si="781"/>
        <v>0</v>
      </c>
    </row>
    <row r="24987" spans="3:4" x14ac:dyDescent="0.25">
      <c r="C24987">
        <f t="shared" si="780"/>
        <v>0</v>
      </c>
      <c r="D24987">
        <f t="shared" si="781"/>
        <v>0</v>
      </c>
    </row>
    <row r="24988" spans="3:4" x14ac:dyDescent="0.25">
      <c r="C24988">
        <f t="shared" si="780"/>
        <v>0</v>
      </c>
      <c r="D24988">
        <f t="shared" si="781"/>
        <v>0</v>
      </c>
    </row>
    <row r="24989" spans="3:4" x14ac:dyDescent="0.25">
      <c r="C24989">
        <f t="shared" si="780"/>
        <v>0</v>
      </c>
      <c r="D24989">
        <f t="shared" si="781"/>
        <v>0</v>
      </c>
    </row>
    <row r="24990" spans="3:4" x14ac:dyDescent="0.25">
      <c r="C24990">
        <f t="shared" si="780"/>
        <v>0</v>
      </c>
      <c r="D24990">
        <f t="shared" si="781"/>
        <v>0</v>
      </c>
    </row>
    <row r="24991" spans="3:4" x14ac:dyDescent="0.25">
      <c r="C24991">
        <f t="shared" si="780"/>
        <v>0</v>
      </c>
      <c r="D24991">
        <f t="shared" si="781"/>
        <v>0</v>
      </c>
    </row>
    <row r="24992" spans="3:4" x14ac:dyDescent="0.25">
      <c r="C24992">
        <f t="shared" si="780"/>
        <v>0</v>
      </c>
      <c r="D24992">
        <f t="shared" si="781"/>
        <v>0</v>
      </c>
    </row>
    <row r="24993" spans="3:4" x14ac:dyDescent="0.25">
      <c r="C24993">
        <f t="shared" si="780"/>
        <v>0</v>
      </c>
      <c r="D24993">
        <f t="shared" si="781"/>
        <v>0</v>
      </c>
    </row>
    <row r="24994" spans="3:4" x14ac:dyDescent="0.25">
      <c r="C24994">
        <f t="shared" si="780"/>
        <v>0</v>
      </c>
      <c r="D24994">
        <f t="shared" si="781"/>
        <v>0</v>
      </c>
    </row>
    <row r="24995" spans="3:4" x14ac:dyDescent="0.25">
      <c r="C24995">
        <f t="shared" si="780"/>
        <v>0</v>
      </c>
      <c r="D24995">
        <f t="shared" si="781"/>
        <v>0</v>
      </c>
    </row>
    <row r="24996" spans="3:4" x14ac:dyDescent="0.25">
      <c r="C24996">
        <f t="shared" si="780"/>
        <v>0</v>
      </c>
      <c r="D24996">
        <f t="shared" si="781"/>
        <v>0</v>
      </c>
    </row>
    <row r="24997" spans="3:4" x14ac:dyDescent="0.25">
      <c r="C24997">
        <f t="shared" si="780"/>
        <v>0</v>
      </c>
      <c r="D24997">
        <f t="shared" si="781"/>
        <v>0</v>
      </c>
    </row>
    <row r="24998" spans="3:4" x14ac:dyDescent="0.25">
      <c r="C24998">
        <f t="shared" si="780"/>
        <v>0</v>
      </c>
      <c r="D24998">
        <f t="shared" si="781"/>
        <v>0</v>
      </c>
    </row>
    <row r="24999" spans="3:4" x14ac:dyDescent="0.25">
      <c r="C24999">
        <f t="shared" si="780"/>
        <v>0</v>
      </c>
      <c r="D24999">
        <f t="shared" si="781"/>
        <v>0</v>
      </c>
    </row>
    <row r="25000" spans="3:4" x14ac:dyDescent="0.25">
      <c r="C25000">
        <f t="shared" si="780"/>
        <v>0</v>
      </c>
      <c r="D25000">
        <f t="shared" si="781"/>
        <v>0</v>
      </c>
    </row>
    <row r="25001" spans="3:4" x14ac:dyDescent="0.25">
      <c r="C25001">
        <f t="shared" si="780"/>
        <v>0</v>
      </c>
      <c r="D25001">
        <f t="shared" si="781"/>
        <v>0</v>
      </c>
    </row>
    <row r="25002" spans="3:4" x14ac:dyDescent="0.25">
      <c r="C25002">
        <f t="shared" si="780"/>
        <v>0</v>
      </c>
      <c r="D25002">
        <f t="shared" si="781"/>
        <v>0</v>
      </c>
    </row>
    <row r="25003" spans="3:4" x14ac:dyDescent="0.25">
      <c r="C25003">
        <f t="shared" si="780"/>
        <v>0</v>
      </c>
      <c r="D25003">
        <f t="shared" si="781"/>
        <v>0</v>
      </c>
    </row>
    <row r="25004" spans="3:4" x14ac:dyDescent="0.25">
      <c r="C25004">
        <f t="shared" si="780"/>
        <v>0</v>
      </c>
      <c r="D25004">
        <f t="shared" si="781"/>
        <v>0</v>
      </c>
    </row>
    <row r="25005" spans="3:4" x14ac:dyDescent="0.25">
      <c r="C25005">
        <f t="shared" si="780"/>
        <v>0</v>
      </c>
      <c r="D25005">
        <f t="shared" si="781"/>
        <v>0</v>
      </c>
    </row>
    <row r="25006" spans="3:4" x14ac:dyDescent="0.25">
      <c r="C25006">
        <f t="shared" si="780"/>
        <v>0</v>
      </c>
      <c r="D25006">
        <f t="shared" si="781"/>
        <v>0</v>
      </c>
    </row>
    <row r="25007" spans="3:4" x14ac:dyDescent="0.25">
      <c r="C25007">
        <f t="shared" si="780"/>
        <v>0</v>
      </c>
      <c r="D25007">
        <f t="shared" si="781"/>
        <v>0</v>
      </c>
    </row>
    <row r="25008" spans="3:4" x14ac:dyDescent="0.25">
      <c r="C25008">
        <f t="shared" si="780"/>
        <v>0</v>
      </c>
      <c r="D25008">
        <f t="shared" si="781"/>
        <v>0</v>
      </c>
    </row>
    <row r="25009" spans="3:4" x14ac:dyDescent="0.25">
      <c r="C25009">
        <f t="shared" si="780"/>
        <v>0</v>
      </c>
      <c r="D25009">
        <f t="shared" si="781"/>
        <v>0</v>
      </c>
    </row>
    <row r="25010" spans="3:4" x14ac:dyDescent="0.25">
      <c r="C25010">
        <f t="shared" si="780"/>
        <v>0</v>
      </c>
      <c r="D25010">
        <f t="shared" si="781"/>
        <v>0</v>
      </c>
    </row>
    <row r="25011" spans="3:4" x14ac:dyDescent="0.25">
      <c r="C25011">
        <f t="shared" si="780"/>
        <v>0</v>
      </c>
      <c r="D25011">
        <f t="shared" si="781"/>
        <v>0</v>
      </c>
    </row>
    <row r="25012" spans="3:4" x14ac:dyDescent="0.25">
      <c r="C25012">
        <f t="shared" si="780"/>
        <v>0</v>
      </c>
      <c r="D25012">
        <f t="shared" si="781"/>
        <v>0</v>
      </c>
    </row>
    <row r="25013" spans="3:4" x14ac:dyDescent="0.25">
      <c r="C25013">
        <f t="shared" si="780"/>
        <v>0</v>
      </c>
      <c r="D25013">
        <f t="shared" si="781"/>
        <v>0</v>
      </c>
    </row>
    <row r="25014" spans="3:4" x14ac:dyDescent="0.25">
      <c r="C25014">
        <f t="shared" ref="C25014:C25077" si="782">COS(A25014)*B25014</f>
        <v>0</v>
      </c>
      <c r="D25014">
        <f t="shared" ref="D25014:D25077" si="783">SIN(A25014)*B25014</f>
        <v>0</v>
      </c>
    </row>
    <row r="25015" spans="3:4" x14ac:dyDescent="0.25">
      <c r="C25015">
        <f t="shared" si="782"/>
        <v>0</v>
      </c>
      <c r="D25015">
        <f t="shared" si="783"/>
        <v>0</v>
      </c>
    </row>
    <row r="25016" spans="3:4" x14ac:dyDescent="0.25">
      <c r="C25016">
        <f t="shared" si="782"/>
        <v>0</v>
      </c>
      <c r="D25016">
        <f t="shared" si="783"/>
        <v>0</v>
      </c>
    </row>
    <row r="25017" spans="3:4" x14ac:dyDescent="0.25">
      <c r="C25017">
        <f t="shared" si="782"/>
        <v>0</v>
      </c>
      <c r="D25017">
        <f t="shared" si="783"/>
        <v>0</v>
      </c>
    </row>
    <row r="25018" spans="3:4" x14ac:dyDescent="0.25">
      <c r="C25018">
        <f t="shared" si="782"/>
        <v>0</v>
      </c>
      <c r="D25018">
        <f t="shared" si="783"/>
        <v>0</v>
      </c>
    </row>
    <row r="25019" spans="3:4" x14ac:dyDescent="0.25">
      <c r="C25019">
        <f t="shared" si="782"/>
        <v>0</v>
      </c>
      <c r="D25019">
        <f t="shared" si="783"/>
        <v>0</v>
      </c>
    </row>
    <row r="25020" spans="3:4" x14ac:dyDescent="0.25">
      <c r="C25020">
        <f t="shared" si="782"/>
        <v>0</v>
      </c>
      <c r="D25020">
        <f t="shared" si="783"/>
        <v>0</v>
      </c>
    </row>
    <row r="25021" spans="3:4" x14ac:dyDescent="0.25">
      <c r="C25021">
        <f t="shared" si="782"/>
        <v>0</v>
      </c>
      <c r="D25021">
        <f t="shared" si="783"/>
        <v>0</v>
      </c>
    </row>
    <row r="25022" spans="3:4" x14ac:dyDescent="0.25">
      <c r="C25022">
        <f t="shared" si="782"/>
        <v>0</v>
      </c>
      <c r="D25022">
        <f t="shared" si="783"/>
        <v>0</v>
      </c>
    </row>
    <row r="25023" spans="3:4" x14ac:dyDescent="0.25">
      <c r="C25023">
        <f t="shared" si="782"/>
        <v>0</v>
      </c>
      <c r="D25023">
        <f t="shared" si="783"/>
        <v>0</v>
      </c>
    </row>
    <row r="25024" spans="3:4" x14ac:dyDescent="0.25">
      <c r="C25024">
        <f t="shared" si="782"/>
        <v>0</v>
      </c>
      <c r="D25024">
        <f t="shared" si="783"/>
        <v>0</v>
      </c>
    </row>
    <row r="25025" spans="3:4" x14ac:dyDescent="0.25">
      <c r="C25025">
        <f t="shared" si="782"/>
        <v>0</v>
      </c>
      <c r="D25025">
        <f t="shared" si="783"/>
        <v>0</v>
      </c>
    </row>
    <row r="25026" spans="3:4" x14ac:dyDescent="0.25">
      <c r="C25026">
        <f t="shared" si="782"/>
        <v>0</v>
      </c>
      <c r="D25026">
        <f t="shared" si="783"/>
        <v>0</v>
      </c>
    </row>
    <row r="25027" spans="3:4" x14ac:dyDescent="0.25">
      <c r="C25027">
        <f t="shared" si="782"/>
        <v>0</v>
      </c>
      <c r="D25027">
        <f t="shared" si="783"/>
        <v>0</v>
      </c>
    </row>
    <row r="25028" spans="3:4" x14ac:dyDescent="0.25">
      <c r="C25028">
        <f t="shared" si="782"/>
        <v>0</v>
      </c>
      <c r="D25028">
        <f t="shared" si="783"/>
        <v>0</v>
      </c>
    </row>
    <row r="25029" spans="3:4" x14ac:dyDescent="0.25">
      <c r="C25029">
        <f t="shared" si="782"/>
        <v>0</v>
      </c>
      <c r="D25029">
        <f t="shared" si="783"/>
        <v>0</v>
      </c>
    </row>
    <row r="25030" spans="3:4" x14ac:dyDescent="0.25">
      <c r="C25030">
        <f t="shared" si="782"/>
        <v>0</v>
      </c>
      <c r="D25030">
        <f t="shared" si="783"/>
        <v>0</v>
      </c>
    </row>
    <row r="25031" spans="3:4" x14ac:dyDescent="0.25">
      <c r="C25031">
        <f t="shared" si="782"/>
        <v>0</v>
      </c>
      <c r="D25031">
        <f t="shared" si="783"/>
        <v>0</v>
      </c>
    </row>
    <row r="25032" spans="3:4" x14ac:dyDescent="0.25">
      <c r="C25032">
        <f t="shared" si="782"/>
        <v>0</v>
      </c>
      <c r="D25032">
        <f t="shared" si="783"/>
        <v>0</v>
      </c>
    </row>
    <row r="25033" spans="3:4" x14ac:dyDescent="0.25">
      <c r="C25033">
        <f t="shared" si="782"/>
        <v>0</v>
      </c>
      <c r="D25033">
        <f t="shared" si="783"/>
        <v>0</v>
      </c>
    </row>
    <row r="25034" spans="3:4" x14ac:dyDescent="0.25">
      <c r="C25034">
        <f t="shared" si="782"/>
        <v>0</v>
      </c>
      <c r="D25034">
        <f t="shared" si="783"/>
        <v>0</v>
      </c>
    </row>
    <row r="25035" spans="3:4" x14ac:dyDescent="0.25">
      <c r="C25035">
        <f t="shared" si="782"/>
        <v>0</v>
      </c>
      <c r="D25035">
        <f t="shared" si="783"/>
        <v>0</v>
      </c>
    </row>
    <row r="25036" spans="3:4" x14ac:dyDescent="0.25">
      <c r="C25036">
        <f t="shared" si="782"/>
        <v>0</v>
      </c>
      <c r="D25036">
        <f t="shared" si="783"/>
        <v>0</v>
      </c>
    </row>
    <row r="25037" spans="3:4" x14ac:dyDescent="0.25">
      <c r="C25037">
        <f t="shared" si="782"/>
        <v>0</v>
      </c>
      <c r="D25037">
        <f t="shared" si="783"/>
        <v>0</v>
      </c>
    </row>
    <row r="25038" spans="3:4" x14ac:dyDescent="0.25">
      <c r="C25038">
        <f t="shared" si="782"/>
        <v>0</v>
      </c>
      <c r="D25038">
        <f t="shared" si="783"/>
        <v>0</v>
      </c>
    </row>
    <row r="25039" spans="3:4" x14ac:dyDescent="0.25">
      <c r="C25039">
        <f t="shared" si="782"/>
        <v>0</v>
      </c>
      <c r="D25039">
        <f t="shared" si="783"/>
        <v>0</v>
      </c>
    </row>
    <row r="25040" spans="3:4" x14ac:dyDescent="0.25">
      <c r="C25040">
        <f t="shared" si="782"/>
        <v>0</v>
      </c>
      <c r="D25040">
        <f t="shared" si="783"/>
        <v>0</v>
      </c>
    </row>
    <row r="25041" spans="3:4" x14ac:dyDescent="0.25">
      <c r="C25041">
        <f t="shared" si="782"/>
        <v>0</v>
      </c>
      <c r="D25041">
        <f t="shared" si="783"/>
        <v>0</v>
      </c>
    </row>
    <row r="25042" spans="3:4" x14ac:dyDescent="0.25">
      <c r="C25042">
        <f t="shared" si="782"/>
        <v>0</v>
      </c>
      <c r="D25042">
        <f t="shared" si="783"/>
        <v>0</v>
      </c>
    </row>
    <row r="25043" spans="3:4" x14ac:dyDescent="0.25">
      <c r="C25043">
        <f t="shared" si="782"/>
        <v>0</v>
      </c>
      <c r="D25043">
        <f t="shared" si="783"/>
        <v>0</v>
      </c>
    </row>
    <row r="25044" spans="3:4" x14ac:dyDescent="0.25">
      <c r="C25044">
        <f t="shared" si="782"/>
        <v>0</v>
      </c>
      <c r="D25044">
        <f t="shared" si="783"/>
        <v>0</v>
      </c>
    </row>
    <row r="25045" spans="3:4" x14ac:dyDescent="0.25">
      <c r="C25045">
        <f t="shared" si="782"/>
        <v>0</v>
      </c>
      <c r="D25045">
        <f t="shared" si="783"/>
        <v>0</v>
      </c>
    </row>
    <row r="25046" spans="3:4" x14ac:dyDescent="0.25">
      <c r="C25046">
        <f t="shared" si="782"/>
        <v>0</v>
      </c>
      <c r="D25046">
        <f t="shared" si="783"/>
        <v>0</v>
      </c>
    </row>
    <row r="25047" spans="3:4" x14ac:dyDescent="0.25">
      <c r="C25047">
        <f t="shared" si="782"/>
        <v>0</v>
      </c>
      <c r="D25047">
        <f t="shared" si="783"/>
        <v>0</v>
      </c>
    </row>
    <row r="25048" spans="3:4" x14ac:dyDescent="0.25">
      <c r="C25048">
        <f t="shared" si="782"/>
        <v>0</v>
      </c>
      <c r="D25048">
        <f t="shared" si="783"/>
        <v>0</v>
      </c>
    </row>
    <row r="25049" spans="3:4" x14ac:dyDescent="0.25">
      <c r="C25049">
        <f t="shared" si="782"/>
        <v>0</v>
      </c>
      <c r="D25049">
        <f t="shared" si="783"/>
        <v>0</v>
      </c>
    </row>
    <row r="25050" spans="3:4" x14ac:dyDescent="0.25">
      <c r="C25050">
        <f t="shared" si="782"/>
        <v>0</v>
      </c>
      <c r="D25050">
        <f t="shared" si="783"/>
        <v>0</v>
      </c>
    </row>
    <row r="25051" spans="3:4" x14ac:dyDescent="0.25">
      <c r="C25051">
        <f t="shared" si="782"/>
        <v>0</v>
      </c>
      <c r="D25051">
        <f t="shared" si="783"/>
        <v>0</v>
      </c>
    </row>
    <row r="25052" spans="3:4" x14ac:dyDescent="0.25">
      <c r="C25052">
        <f t="shared" si="782"/>
        <v>0</v>
      </c>
      <c r="D25052">
        <f t="shared" si="783"/>
        <v>0</v>
      </c>
    </row>
    <row r="25053" spans="3:4" x14ac:dyDescent="0.25">
      <c r="C25053">
        <f t="shared" si="782"/>
        <v>0</v>
      </c>
      <c r="D25053">
        <f t="shared" si="783"/>
        <v>0</v>
      </c>
    </row>
    <row r="25054" spans="3:4" x14ac:dyDescent="0.25">
      <c r="C25054">
        <f t="shared" si="782"/>
        <v>0</v>
      </c>
      <c r="D25054">
        <f t="shared" si="783"/>
        <v>0</v>
      </c>
    </row>
    <row r="25055" spans="3:4" x14ac:dyDescent="0.25">
      <c r="C25055">
        <f t="shared" si="782"/>
        <v>0</v>
      </c>
      <c r="D25055">
        <f t="shared" si="783"/>
        <v>0</v>
      </c>
    </row>
    <row r="25056" spans="3:4" x14ac:dyDescent="0.25">
      <c r="C25056">
        <f t="shared" si="782"/>
        <v>0</v>
      </c>
      <c r="D25056">
        <f t="shared" si="783"/>
        <v>0</v>
      </c>
    </row>
    <row r="25057" spans="3:4" x14ac:dyDescent="0.25">
      <c r="C25057">
        <f t="shared" si="782"/>
        <v>0</v>
      </c>
      <c r="D25057">
        <f t="shared" si="783"/>
        <v>0</v>
      </c>
    </row>
    <row r="25058" spans="3:4" x14ac:dyDescent="0.25">
      <c r="C25058">
        <f t="shared" si="782"/>
        <v>0</v>
      </c>
      <c r="D25058">
        <f t="shared" si="783"/>
        <v>0</v>
      </c>
    </row>
    <row r="25059" spans="3:4" x14ac:dyDescent="0.25">
      <c r="C25059">
        <f t="shared" si="782"/>
        <v>0</v>
      </c>
      <c r="D25059">
        <f t="shared" si="783"/>
        <v>0</v>
      </c>
    </row>
    <row r="25060" spans="3:4" x14ac:dyDescent="0.25">
      <c r="C25060">
        <f t="shared" si="782"/>
        <v>0</v>
      </c>
      <c r="D25060">
        <f t="shared" si="783"/>
        <v>0</v>
      </c>
    </row>
    <row r="25061" spans="3:4" x14ac:dyDescent="0.25">
      <c r="C25061">
        <f t="shared" si="782"/>
        <v>0</v>
      </c>
      <c r="D25061">
        <f t="shared" si="783"/>
        <v>0</v>
      </c>
    </row>
    <row r="25062" spans="3:4" x14ac:dyDescent="0.25">
      <c r="C25062">
        <f t="shared" si="782"/>
        <v>0</v>
      </c>
      <c r="D25062">
        <f t="shared" si="783"/>
        <v>0</v>
      </c>
    </row>
    <row r="25063" spans="3:4" x14ac:dyDescent="0.25">
      <c r="C25063">
        <f t="shared" si="782"/>
        <v>0</v>
      </c>
      <c r="D25063">
        <f t="shared" si="783"/>
        <v>0</v>
      </c>
    </row>
    <row r="25064" spans="3:4" x14ac:dyDescent="0.25">
      <c r="C25064">
        <f t="shared" si="782"/>
        <v>0</v>
      </c>
      <c r="D25064">
        <f t="shared" si="783"/>
        <v>0</v>
      </c>
    </row>
    <row r="25065" spans="3:4" x14ac:dyDescent="0.25">
      <c r="C25065">
        <f t="shared" si="782"/>
        <v>0</v>
      </c>
      <c r="D25065">
        <f t="shared" si="783"/>
        <v>0</v>
      </c>
    </row>
    <row r="25066" spans="3:4" x14ac:dyDescent="0.25">
      <c r="C25066">
        <f t="shared" si="782"/>
        <v>0</v>
      </c>
      <c r="D25066">
        <f t="shared" si="783"/>
        <v>0</v>
      </c>
    </row>
    <row r="25067" spans="3:4" x14ac:dyDescent="0.25">
      <c r="C25067">
        <f t="shared" si="782"/>
        <v>0</v>
      </c>
      <c r="D25067">
        <f t="shared" si="783"/>
        <v>0</v>
      </c>
    </row>
    <row r="25068" spans="3:4" x14ac:dyDescent="0.25">
      <c r="C25068">
        <f t="shared" si="782"/>
        <v>0</v>
      </c>
      <c r="D25068">
        <f t="shared" si="783"/>
        <v>0</v>
      </c>
    </row>
    <row r="25069" spans="3:4" x14ac:dyDescent="0.25">
      <c r="C25069">
        <f t="shared" si="782"/>
        <v>0</v>
      </c>
      <c r="D25069">
        <f t="shared" si="783"/>
        <v>0</v>
      </c>
    </row>
    <row r="25070" spans="3:4" x14ac:dyDescent="0.25">
      <c r="C25070">
        <f t="shared" si="782"/>
        <v>0</v>
      </c>
      <c r="D25070">
        <f t="shared" si="783"/>
        <v>0</v>
      </c>
    </row>
    <row r="25071" spans="3:4" x14ac:dyDescent="0.25">
      <c r="C25071">
        <f t="shared" si="782"/>
        <v>0</v>
      </c>
      <c r="D25071">
        <f t="shared" si="783"/>
        <v>0</v>
      </c>
    </row>
    <row r="25072" spans="3:4" x14ac:dyDescent="0.25">
      <c r="C25072">
        <f t="shared" si="782"/>
        <v>0</v>
      </c>
      <c r="D25072">
        <f t="shared" si="783"/>
        <v>0</v>
      </c>
    </row>
    <row r="25073" spans="3:4" x14ac:dyDescent="0.25">
      <c r="C25073">
        <f t="shared" si="782"/>
        <v>0</v>
      </c>
      <c r="D25073">
        <f t="shared" si="783"/>
        <v>0</v>
      </c>
    </row>
    <row r="25074" spans="3:4" x14ac:dyDescent="0.25">
      <c r="C25074">
        <f t="shared" si="782"/>
        <v>0</v>
      </c>
      <c r="D25074">
        <f t="shared" si="783"/>
        <v>0</v>
      </c>
    </row>
    <row r="25075" spans="3:4" x14ac:dyDescent="0.25">
      <c r="C25075">
        <f t="shared" si="782"/>
        <v>0</v>
      </c>
      <c r="D25075">
        <f t="shared" si="783"/>
        <v>0</v>
      </c>
    </row>
    <row r="25076" spans="3:4" x14ac:dyDescent="0.25">
      <c r="C25076">
        <f t="shared" si="782"/>
        <v>0</v>
      </c>
      <c r="D25076">
        <f t="shared" si="783"/>
        <v>0</v>
      </c>
    </row>
    <row r="25077" spans="3:4" x14ac:dyDescent="0.25">
      <c r="C25077">
        <f t="shared" si="782"/>
        <v>0</v>
      </c>
      <c r="D25077">
        <f t="shared" si="783"/>
        <v>0</v>
      </c>
    </row>
    <row r="25078" spans="3:4" x14ac:dyDescent="0.25">
      <c r="C25078">
        <f t="shared" ref="C25078:C25141" si="784">COS(A25078)*B25078</f>
        <v>0</v>
      </c>
      <c r="D25078">
        <f t="shared" ref="D25078:D25141" si="785">SIN(A25078)*B25078</f>
        <v>0</v>
      </c>
    </row>
    <row r="25079" spans="3:4" x14ac:dyDescent="0.25">
      <c r="C25079">
        <f t="shared" si="784"/>
        <v>0</v>
      </c>
      <c r="D25079">
        <f t="shared" si="785"/>
        <v>0</v>
      </c>
    </row>
    <row r="25080" spans="3:4" x14ac:dyDescent="0.25">
      <c r="C25080">
        <f t="shared" si="784"/>
        <v>0</v>
      </c>
      <c r="D25080">
        <f t="shared" si="785"/>
        <v>0</v>
      </c>
    </row>
    <row r="25081" spans="3:4" x14ac:dyDescent="0.25">
      <c r="C25081">
        <f t="shared" si="784"/>
        <v>0</v>
      </c>
      <c r="D25081">
        <f t="shared" si="785"/>
        <v>0</v>
      </c>
    </row>
    <row r="25082" spans="3:4" x14ac:dyDescent="0.25">
      <c r="C25082">
        <f t="shared" si="784"/>
        <v>0</v>
      </c>
      <c r="D25082">
        <f t="shared" si="785"/>
        <v>0</v>
      </c>
    </row>
    <row r="25083" spans="3:4" x14ac:dyDescent="0.25">
      <c r="C25083">
        <f t="shared" si="784"/>
        <v>0</v>
      </c>
      <c r="D25083">
        <f t="shared" si="785"/>
        <v>0</v>
      </c>
    </row>
    <row r="25084" spans="3:4" x14ac:dyDescent="0.25">
      <c r="C25084">
        <f t="shared" si="784"/>
        <v>0</v>
      </c>
      <c r="D25084">
        <f t="shared" si="785"/>
        <v>0</v>
      </c>
    </row>
    <row r="25085" spans="3:4" x14ac:dyDescent="0.25">
      <c r="C25085">
        <f t="shared" si="784"/>
        <v>0</v>
      </c>
      <c r="D25085">
        <f t="shared" si="785"/>
        <v>0</v>
      </c>
    </row>
    <row r="25086" spans="3:4" x14ac:dyDescent="0.25">
      <c r="C25086">
        <f t="shared" si="784"/>
        <v>0</v>
      </c>
      <c r="D25086">
        <f t="shared" si="785"/>
        <v>0</v>
      </c>
    </row>
    <row r="25087" spans="3:4" x14ac:dyDescent="0.25">
      <c r="C25087">
        <f t="shared" si="784"/>
        <v>0</v>
      </c>
      <c r="D25087">
        <f t="shared" si="785"/>
        <v>0</v>
      </c>
    </row>
    <row r="25088" spans="3:4" x14ac:dyDescent="0.25">
      <c r="C25088">
        <f t="shared" si="784"/>
        <v>0</v>
      </c>
      <c r="D25088">
        <f t="shared" si="785"/>
        <v>0</v>
      </c>
    </row>
    <row r="25089" spans="3:4" x14ac:dyDescent="0.25">
      <c r="C25089">
        <f t="shared" si="784"/>
        <v>0</v>
      </c>
      <c r="D25089">
        <f t="shared" si="785"/>
        <v>0</v>
      </c>
    </row>
    <row r="25090" spans="3:4" x14ac:dyDescent="0.25">
      <c r="C25090">
        <f t="shared" si="784"/>
        <v>0</v>
      </c>
      <c r="D25090">
        <f t="shared" si="785"/>
        <v>0</v>
      </c>
    </row>
    <row r="25091" spans="3:4" x14ac:dyDescent="0.25">
      <c r="C25091">
        <f t="shared" si="784"/>
        <v>0</v>
      </c>
      <c r="D25091">
        <f t="shared" si="785"/>
        <v>0</v>
      </c>
    </row>
    <row r="25092" spans="3:4" x14ac:dyDescent="0.25">
      <c r="C25092">
        <f t="shared" si="784"/>
        <v>0</v>
      </c>
      <c r="D25092">
        <f t="shared" si="785"/>
        <v>0</v>
      </c>
    </row>
    <row r="25093" spans="3:4" x14ac:dyDescent="0.25">
      <c r="C25093">
        <f t="shared" si="784"/>
        <v>0</v>
      </c>
      <c r="D25093">
        <f t="shared" si="785"/>
        <v>0</v>
      </c>
    </row>
    <row r="25094" spans="3:4" x14ac:dyDescent="0.25">
      <c r="C25094">
        <f t="shared" si="784"/>
        <v>0</v>
      </c>
      <c r="D25094">
        <f t="shared" si="785"/>
        <v>0</v>
      </c>
    </row>
    <row r="25095" spans="3:4" x14ac:dyDescent="0.25">
      <c r="C25095">
        <f t="shared" si="784"/>
        <v>0</v>
      </c>
      <c r="D25095">
        <f t="shared" si="785"/>
        <v>0</v>
      </c>
    </row>
    <row r="25096" spans="3:4" x14ac:dyDescent="0.25">
      <c r="C25096">
        <f t="shared" si="784"/>
        <v>0</v>
      </c>
      <c r="D25096">
        <f t="shared" si="785"/>
        <v>0</v>
      </c>
    </row>
    <row r="25097" spans="3:4" x14ac:dyDescent="0.25">
      <c r="C25097">
        <f t="shared" si="784"/>
        <v>0</v>
      </c>
      <c r="D25097">
        <f t="shared" si="785"/>
        <v>0</v>
      </c>
    </row>
    <row r="25098" spans="3:4" x14ac:dyDescent="0.25">
      <c r="C25098">
        <f t="shared" si="784"/>
        <v>0</v>
      </c>
      <c r="D25098">
        <f t="shared" si="785"/>
        <v>0</v>
      </c>
    </row>
    <row r="25099" spans="3:4" x14ac:dyDescent="0.25">
      <c r="C25099">
        <f t="shared" si="784"/>
        <v>0</v>
      </c>
      <c r="D25099">
        <f t="shared" si="785"/>
        <v>0</v>
      </c>
    </row>
    <row r="25100" spans="3:4" x14ac:dyDescent="0.25">
      <c r="C25100">
        <f t="shared" si="784"/>
        <v>0</v>
      </c>
      <c r="D25100">
        <f t="shared" si="785"/>
        <v>0</v>
      </c>
    </row>
    <row r="25101" spans="3:4" x14ac:dyDescent="0.25">
      <c r="C25101">
        <f t="shared" si="784"/>
        <v>0</v>
      </c>
      <c r="D25101">
        <f t="shared" si="785"/>
        <v>0</v>
      </c>
    </row>
    <row r="25102" spans="3:4" x14ac:dyDescent="0.25">
      <c r="C25102">
        <f t="shared" si="784"/>
        <v>0</v>
      </c>
      <c r="D25102">
        <f t="shared" si="785"/>
        <v>0</v>
      </c>
    </row>
    <row r="25103" spans="3:4" x14ac:dyDescent="0.25">
      <c r="C25103">
        <f t="shared" si="784"/>
        <v>0</v>
      </c>
      <c r="D25103">
        <f t="shared" si="785"/>
        <v>0</v>
      </c>
    </row>
    <row r="25104" spans="3:4" x14ac:dyDescent="0.25">
      <c r="C25104">
        <f t="shared" si="784"/>
        <v>0</v>
      </c>
      <c r="D25104">
        <f t="shared" si="785"/>
        <v>0</v>
      </c>
    </row>
    <row r="25105" spans="3:4" x14ac:dyDescent="0.25">
      <c r="C25105">
        <f t="shared" si="784"/>
        <v>0</v>
      </c>
      <c r="D25105">
        <f t="shared" si="785"/>
        <v>0</v>
      </c>
    </row>
    <row r="25106" spans="3:4" x14ac:dyDescent="0.25">
      <c r="C25106">
        <f t="shared" si="784"/>
        <v>0</v>
      </c>
      <c r="D25106">
        <f t="shared" si="785"/>
        <v>0</v>
      </c>
    </row>
    <row r="25107" spans="3:4" x14ac:dyDescent="0.25">
      <c r="C25107">
        <f t="shared" si="784"/>
        <v>0</v>
      </c>
      <c r="D25107">
        <f t="shared" si="785"/>
        <v>0</v>
      </c>
    </row>
    <row r="25108" spans="3:4" x14ac:dyDescent="0.25">
      <c r="C25108">
        <f t="shared" si="784"/>
        <v>0</v>
      </c>
      <c r="D25108">
        <f t="shared" si="785"/>
        <v>0</v>
      </c>
    </row>
    <row r="25109" spans="3:4" x14ac:dyDescent="0.25">
      <c r="C25109">
        <f t="shared" si="784"/>
        <v>0</v>
      </c>
      <c r="D25109">
        <f t="shared" si="785"/>
        <v>0</v>
      </c>
    </row>
    <row r="25110" spans="3:4" x14ac:dyDescent="0.25">
      <c r="C25110">
        <f t="shared" si="784"/>
        <v>0</v>
      </c>
      <c r="D25110">
        <f t="shared" si="785"/>
        <v>0</v>
      </c>
    </row>
    <row r="25111" spans="3:4" x14ac:dyDescent="0.25">
      <c r="C25111">
        <f t="shared" si="784"/>
        <v>0</v>
      </c>
      <c r="D25111">
        <f t="shared" si="785"/>
        <v>0</v>
      </c>
    </row>
    <row r="25112" spans="3:4" x14ac:dyDescent="0.25">
      <c r="C25112">
        <f t="shared" si="784"/>
        <v>0</v>
      </c>
      <c r="D25112">
        <f t="shared" si="785"/>
        <v>0</v>
      </c>
    </row>
    <row r="25113" spans="3:4" x14ac:dyDescent="0.25">
      <c r="C25113">
        <f t="shared" si="784"/>
        <v>0</v>
      </c>
      <c r="D25113">
        <f t="shared" si="785"/>
        <v>0</v>
      </c>
    </row>
    <row r="25114" spans="3:4" x14ac:dyDescent="0.25">
      <c r="C25114">
        <f t="shared" si="784"/>
        <v>0</v>
      </c>
      <c r="D25114">
        <f t="shared" si="785"/>
        <v>0</v>
      </c>
    </row>
    <row r="25115" spans="3:4" x14ac:dyDescent="0.25">
      <c r="C25115">
        <f t="shared" si="784"/>
        <v>0</v>
      </c>
      <c r="D25115">
        <f t="shared" si="785"/>
        <v>0</v>
      </c>
    </row>
    <row r="25116" spans="3:4" x14ac:dyDescent="0.25">
      <c r="C25116">
        <f t="shared" si="784"/>
        <v>0</v>
      </c>
      <c r="D25116">
        <f t="shared" si="785"/>
        <v>0</v>
      </c>
    </row>
    <row r="25117" spans="3:4" x14ac:dyDescent="0.25">
      <c r="C25117">
        <f t="shared" si="784"/>
        <v>0</v>
      </c>
      <c r="D25117">
        <f t="shared" si="785"/>
        <v>0</v>
      </c>
    </row>
    <row r="25118" spans="3:4" x14ac:dyDescent="0.25">
      <c r="C25118">
        <f t="shared" si="784"/>
        <v>0</v>
      </c>
      <c r="D25118">
        <f t="shared" si="785"/>
        <v>0</v>
      </c>
    </row>
    <row r="25119" spans="3:4" x14ac:dyDescent="0.25">
      <c r="C25119">
        <f t="shared" si="784"/>
        <v>0</v>
      </c>
      <c r="D25119">
        <f t="shared" si="785"/>
        <v>0</v>
      </c>
    </row>
    <row r="25120" spans="3:4" x14ac:dyDescent="0.25">
      <c r="C25120">
        <f t="shared" si="784"/>
        <v>0</v>
      </c>
      <c r="D25120">
        <f t="shared" si="785"/>
        <v>0</v>
      </c>
    </row>
    <row r="25121" spans="3:4" x14ac:dyDescent="0.25">
      <c r="C25121">
        <f t="shared" si="784"/>
        <v>0</v>
      </c>
      <c r="D25121">
        <f t="shared" si="785"/>
        <v>0</v>
      </c>
    </row>
    <row r="25122" spans="3:4" x14ac:dyDescent="0.25">
      <c r="C25122">
        <f t="shared" si="784"/>
        <v>0</v>
      </c>
      <c r="D25122">
        <f t="shared" si="785"/>
        <v>0</v>
      </c>
    </row>
    <row r="25123" spans="3:4" x14ac:dyDescent="0.25">
      <c r="C25123">
        <f t="shared" si="784"/>
        <v>0</v>
      </c>
      <c r="D25123">
        <f t="shared" si="785"/>
        <v>0</v>
      </c>
    </row>
    <row r="25124" spans="3:4" x14ac:dyDescent="0.25">
      <c r="C25124">
        <f t="shared" si="784"/>
        <v>0</v>
      </c>
      <c r="D25124">
        <f t="shared" si="785"/>
        <v>0</v>
      </c>
    </row>
    <row r="25125" spans="3:4" x14ac:dyDescent="0.25">
      <c r="C25125">
        <f t="shared" si="784"/>
        <v>0</v>
      </c>
      <c r="D25125">
        <f t="shared" si="785"/>
        <v>0</v>
      </c>
    </row>
    <row r="25126" spans="3:4" x14ac:dyDescent="0.25">
      <c r="C25126">
        <f t="shared" si="784"/>
        <v>0</v>
      </c>
      <c r="D25126">
        <f t="shared" si="785"/>
        <v>0</v>
      </c>
    </row>
    <row r="25127" spans="3:4" x14ac:dyDescent="0.25">
      <c r="C25127">
        <f t="shared" si="784"/>
        <v>0</v>
      </c>
      <c r="D25127">
        <f t="shared" si="785"/>
        <v>0</v>
      </c>
    </row>
    <row r="25128" spans="3:4" x14ac:dyDescent="0.25">
      <c r="C25128">
        <f t="shared" si="784"/>
        <v>0</v>
      </c>
      <c r="D25128">
        <f t="shared" si="785"/>
        <v>0</v>
      </c>
    </row>
    <row r="25129" spans="3:4" x14ac:dyDescent="0.25">
      <c r="C25129">
        <f t="shared" si="784"/>
        <v>0</v>
      </c>
      <c r="D25129">
        <f t="shared" si="785"/>
        <v>0</v>
      </c>
    </row>
    <row r="25130" spans="3:4" x14ac:dyDescent="0.25">
      <c r="C25130">
        <f t="shared" si="784"/>
        <v>0</v>
      </c>
      <c r="D25130">
        <f t="shared" si="785"/>
        <v>0</v>
      </c>
    </row>
    <row r="25131" spans="3:4" x14ac:dyDescent="0.25">
      <c r="C25131">
        <f t="shared" si="784"/>
        <v>0</v>
      </c>
      <c r="D25131">
        <f t="shared" si="785"/>
        <v>0</v>
      </c>
    </row>
    <row r="25132" spans="3:4" x14ac:dyDescent="0.25">
      <c r="C25132">
        <f t="shared" si="784"/>
        <v>0</v>
      </c>
      <c r="D25132">
        <f t="shared" si="785"/>
        <v>0</v>
      </c>
    </row>
    <row r="25133" spans="3:4" x14ac:dyDescent="0.25">
      <c r="C25133">
        <f t="shared" si="784"/>
        <v>0</v>
      </c>
      <c r="D25133">
        <f t="shared" si="785"/>
        <v>0</v>
      </c>
    </row>
    <row r="25134" spans="3:4" x14ac:dyDescent="0.25">
      <c r="C25134">
        <f t="shared" si="784"/>
        <v>0</v>
      </c>
      <c r="D25134">
        <f t="shared" si="785"/>
        <v>0</v>
      </c>
    </row>
    <row r="25135" spans="3:4" x14ac:dyDescent="0.25">
      <c r="C25135">
        <f t="shared" si="784"/>
        <v>0</v>
      </c>
      <c r="D25135">
        <f t="shared" si="785"/>
        <v>0</v>
      </c>
    </row>
    <row r="25136" spans="3:4" x14ac:dyDescent="0.25">
      <c r="C25136">
        <f t="shared" si="784"/>
        <v>0</v>
      </c>
      <c r="D25136">
        <f t="shared" si="785"/>
        <v>0</v>
      </c>
    </row>
    <row r="25137" spans="3:4" x14ac:dyDescent="0.25">
      <c r="C25137">
        <f t="shared" si="784"/>
        <v>0</v>
      </c>
      <c r="D25137">
        <f t="shared" si="785"/>
        <v>0</v>
      </c>
    </row>
    <row r="25138" spans="3:4" x14ac:dyDescent="0.25">
      <c r="C25138">
        <f t="shared" si="784"/>
        <v>0</v>
      </c>
      <c r="D25138">
        <f t="shared" si="785"/>
        <v>0</v>
      </c>
    </row>
    <row r="25139" spans="3:4" x14ac:dyDescent="0.25">
      <c r="C25139">
        <f t="shared" si="784"/>
        <v>0</v>
      </c>
      <c r="D25139">
        <f t="shared" si="785"/>
        <v>0</v>
      </c>
    </row>
    <row r="25140" spans="3:4" x14ac:dyDescent="0.25">
      <c r="C25140">
        <f t="shared" si="784"/>
        <v>0</v>
      </c>
      <c r="D25140">
        <f t="shared" si="785"/>
        <v>0</v>
      </c>
    </row>
    <row r="25141" spans="3:4" x14ac:dyDescent="0.25">
      <c r="C25141">
        <f t="shared" si="784"/>
        <v>0</v>
      </c>
      <c r="D25141">
        <f t="shared" si="785"/>
        <v>0</v>
      </c>
    </row>
    <row r="25142" spans="3:4" x14ac:dyDescent="0.25">
      <c r="C25142">
        <f t="shared" ref="C25142:C25205" si="786">COS(A25142)*B25142</f>
        <v>0</v>
      </c>
      <c r="D25142">
        <f t="shared" ref="D25142:D25205" si="787">SIN(A25142)*B25142</f>
        <v>0</v>
      </c>
    </row>
    <row r="25143" spans="3:4" x14ac:dyDescent="0.25">
      <c r="C25143">
        <f t="shared" si="786"/>
        <v>0</v>
      </c>
      <c r="D25143">
        <f t="shared" si="787"/>
        <v>0</v>
      </c>
    </row>
    <row r="25144" spans="3:4" x14ac:dyDescent="0.25">
      <c r="C25144">
        <f t="shared" si="786"/>
        <v>0</v>
      </c>
      <c r="D25144">
        <f t="shared" si="787"/>
        <v>0</v>
      </c>
    </row>
    <row r="25145" spans="3:4" x14ac:dyDescent="0.25">
      <c r="C25145">
        <f t="shared" si="786"/>
        <v>0</v>
      </c>
      <c r="D25145">
        <f t="shared" si="787"/>
        <v>0</v>
      </c>
    </row>
    <row r="25146" spans="3:4" x14ac:dyDescent="0.25">
      <c r="C25146">
        <f t="shared" si="786"/>
        <v>0</v>
      </c>
      <c r="D25146">
        <f t="shared" si="787"/>
        <v>0</v>
      </c>
    </row>
    <row r="25147" spans="3:4" x14ac:dyDescent="0.25">
      <c r="C25147">
        <f t="shared" si="786"/>
        <v>0</v>
      </c>
      <c r="D25147">
        <f t="shared" si="787"/>
        <v>0</v>
      </c>
    </row>
    <row r="25148" spans="3:4" x14ac:dyDescent="0.25">
      <c r="C25148">
        <f t="shared" si="786"/>
        <v>0</v>
      </c>
      <c r="D25148">
        <f t="shared" si="787"/>
        <v>0</v>
      </c>
    </row>
    <row r="25149" spans="3:4" x14ac:dyDescent="0.25">
      <c r="C25149">
        <f t="shared" si="786"/>
        <v>0</v>
      </c>
      <c r="D25149">
        <f t="shared" si="787"/>
        <v>0</v>
      </c>
    </row>
    <row r="25150" spans="3:4" x14ac:dyDescent="0.25">
      <c r="C25150">
        <f t="shared" si="786"/>
        <v>0</v>
      </c>
      <c r="D25150">
        <f t="shared" si="787"/>
        <v>0</v>
      </c>
    </row>
    <row r="25151" spans="3:4" x14ac:dyDescent="0.25">
      <c r="C25151">
        <f t="shared" si="786"/>
        <v>0</v>
      </c>
      <c r="D25151">
        <f t="shared" si="787"/>
        <v>0</v>
      </c>
    </row>
    <row r="25152" spans="3:4" x14ac:dyDescent="0.25">
      <c r="C25152">
        <f t="shared" si="786"/>
        <v>0</v>
      </c>
      <c r="D25152">
        <f t="shared" si="787"/>
        <v>0</v>
      </c>
    </row>
    <row r="25153" spans="3:4" x14ac:dyDescent="0.25">
      <c r="C25153">
        <f t="shared" si="786"/>
        <v>0</v>
      </c>
      <c r="D25153">
        <f t="shared" si="787"/>
        <v>0</v>
      </c>
    </row>
    <row r="25154" spans="3:4" x14ac:dyDescent="0.25">
      <c r="C25154">
        <f t="shared" si="786"/>
        <v>0</v>
      </c>
      <c r="D25154">
        <f t="shared" si="787"/>
        <v>0</v>
      </c>
    </row>
    <row r="25155" spans="3:4" x14ac:dyDescent="0.25">
      <c r="C25155">
        <f t="shared" si="786"/>
        <v>0</v>
      </c>
      <c r="D25155">
        <f t="shared" si="787"/>
        <v>0</v>
      </c>
    </row>
    <row r="25156" spans="3:4" x14ac:dyDescent="0.25">
      <c r="C25156">
        <f t="shared" si="786"/>
        <v>0</v>
      </c>
      <c r="D25156">
        <f t="shared" si="787"/>
        <v>0</v>
      </c>
    </row>
    <row r="25157" spans="3:4" x14ac:dyDescent="0.25">
      <c r="C25157">
        <f t="shared" si="786"/>
        <v>0</v>
      </c>
      <c r="D25157">
        <f t="shared" si="787"/>
        <v>0</v>
      </c>
    </row>
    <row r="25158" spans="3:4" x14ac:dyDescent="0.25">
      <c r="C25158">
        <f t="shared" si="786"/>
        <v>0</v>
      </c>
      <c r="D25158">
        <f t="shared" si="787"/>
        <v>0</v>
      </c>
    </row>
    <row r="25159" spans="3:4" x14ac:dyDescent="0.25">
      <c r="C25159">
        <f t="shared" si="786"/>
        <v>0</v>
      </c>
      <c r="D25159">
        <f t="shared" si="787"/>
        <v>0</v>
      </c>
    </row>
    <row r="25160" spans="3:4" x14ac:dyDescent="0.25">
      <c r="C25160">
        <f t="shared" si="786"/>
        <v>0</v>
      </c>
      <c r="D25160">
        <f t="shared" si="787"/>
        <v>0</v>
      </c>
    </row>
    <row r="25161" spans="3:4" x14ac:dyDescent="0.25">
      <c r="C25161">
        <f t="shared" si="786"/>
        <v>0</v>
      </c>
      <c r="D25161">
        <f t="shared" si="787"/>
        <v>0</v>
      </c>
    </row>
    <row r="25162" spans="3:4" x14ac:dyDescent="0.25">
      <c r="C25162">
        <f t="shared" si="786"/>
        <v>0</v>
      </c>
      <c r="D25162">
        <f t="shared" si="787"/>
        <v>0</v>
      </c>
    </row>
    <row r="25163" spans="3:4" x14ac:dyDescent="0.25">
      <c r="C25163">
        <f t="shared" si="786"/>
        <v>0</v>
      </c>
      <c r="D25163">
        <f t="shared" si="787"/>
        <v>0</v>
      </c>
    </row>
    <row r="25164" spans="3:4" x14ac:dyDescent="0.25">
      <c r="C25164">
        <f t="shared" si="786"/>
        <v>0</v>
      </c>
      <c r="D25164">
        <f t="shared" si="787"/>
        <v>0</v>
      </c>
    </row>
    <row r="25165" spans="3:4" x14ac:dyDescent="0.25">
      <c r="C25165">
        <f t="shared" si="786"/>
        <v>0</v>
      </c>
      <c r="D25165">
        <f t="shared" si="787"/>
        <v>0</v>
      </c>
    </row>
    <row r="25166" spans="3:4" x14ac:dyDescent="0.25">
      <c r="C25166">
        <f t="shared" si="786"/>
        <v>0</v>
      </c>
      <c r="D25166">
        <f t="shared" si="787"/>
        <v>0</v>
      </c>
    </row>
    <row r="25167" spans="3:4" x14ac:dyDescent="0.25">
      <c r="C25167">
        <f t="shared" si="786"/>
        <v>0</v>
      </c>
      <c r="D25167">
        <f t="shared" si="787"/>
        <v>0</v>
      </c>
    </row>
    <row r="25168" spans="3:4" x14ac:dyDescent="0.25">
      <c r="C25168">
        <f t="shared" si="786"/>
        <v>0</v>
      </c>
      <c r="D25168">
        <f t="shared" si="787"/>
        <v>0</v>
      </c>
    </row>
    <row r="25169" spans="3:4" x14ac:dyDescent="0.25">
      <c r="C25169">
        <f t="shared" si="786"/>
        <v>0</v>
      </c>
      <c r="D25169">
        <f t="shared" si="787"/>
        <v>0</v>
      </c>
    </row>
    <row r="25170" spans="3:4" x14ac:dyDescent="0.25">
      <c r="C25170">
        <f t="shared" si="786"/>
        <v>0</v>
      </c>
      <c r="D25170">
        <f t="shared" si="787"/>
        <v>0</v>
      </c>
    </row>
    <row r="25171" spans="3:4" x14ac:dyDescent="0.25">
      <c r="C25171">
        <f t="shared" si="786"/>
        <v>0</v>
      </c>
      <c r="D25171">
        <f t="shared" si="787"/>
        <v>0</v>
      </c>
    </row>
    <row r="25172" spans="3:4" x14ac:dyDescent="0.25">
      <c r="C25172">
        <f t="shared" si="786"/>
        <v>0</v>
      </c>
      <c r="D25172">
        <f t="shared" si="787"/>
        <v>0</v>
      </c>
    </row>
    <row r="25173" spans="3:4" x14ac:dyDescent="0.25">
      <c r="C25173">
        <f t="shared" si="786"/>
        <v>0</v>
      </c>
      <c r="D25173">
        <f t="shared" si="787"/>
        <v>0</v>
      </c>
    </row>
    <row r="25174" spans="3:4" x14ac:dyDescent="0.25">
      <c r="C25174">
        <f t="shared" si="786"/>
        <v>0</v>
      </c>
      <c r="D25174">
        <f t="shared" si="787"/>
        <v>0</v>
      </c>
    </row>
    <row r="25175" spans="3:4" x14ac:dyDescent="0.25">
      <c r="C25175">
        <f t="shared" si="786"/>
        <v>0</v>
      </c>
      <c r="D25175">
        <f t="shared" si="787"/>
        <v>0</v>
      </c>
    </row>
    <row r="25176" spans="3:4" x14ac:dyDescent="0.25">
      <c r="C25176">
        <f t="shared" si="786"/>
        <v>0</v>
      </c>
      <c r="D25176">
        <f t="shared" si="787"/>
        <v>0</v>
      </c>
    </row>
    <row r="25177" spans="3:4" x14ac:dyDescent="0.25">
      <c r="C25177">
        <f t="shared" si="786"/>
        <v>0</v>
      </c>
      <c r="D25177">
        <f t="shared" si="787"/>
        <v>0</v>
      </c>
    </row>
    <row r="25178" spans="3:4" x14ac:dyDescent="0.25">
      <c r="C25178">
        <f t="shared" si="786"/>
        <v>0</v>
      </c>
      <c r="D25178">
        <f t="shared" si="787"/>
        <v>0</v>
      </c>
    </row>
    <row r="25179" spans="3:4" x14ac:dyDescent="0.25">
      <c r="C25179">
        <f t="shared" si="786"/>
        <v>0</v>
      </c>
      <c r="D25179">
        <f t="shared" si="787"/>
        <v>0</v>
      </c>
    </row>
    <row r="25180" spans="3:4" x14ac:dyDescent="0.25">
      <c r="C25180">
        <f t="shared" si="786"/>
        <v>0</v>
      </c>
      <c r="D25180">
        <f t="shared" si="787"/>
        <v>0</v>
      </c>
    </row>
    <row r="25181" spans="3:4" x14ac:dyDescent="0.25">
      <c r="C25181">
        <f t="shared" si="786"/>
        <v>0</v>
      </c>
      <c r="D25181">
        <f t="shared" si="787"/>
        <v>0</v>
      </c>
    </row>
    <row r="25182" spans="3:4" x14ac:dyDescent="0.25">
      <c r="C25182">
        <f t="shared" si="786"/>
        <v>0</v>
      </c>
      <c r="D25182">
        <f t="shared" si="787"/>
        <v>0</v>
      </c>
    </row>
    <row r="25183" spans="3:4" x14ac:dyDescent="0.25">
      <c r="C25183">
        <f t="shared" si="786"/>
        <v>0</v>
      </c>
      <c r="D25183">
        <f t="shared" si="787"/>
        <v>0</v>
      </c>
    </row>
    <row r="25184" spans="3:4" x14ac:dyDescent="0.25">
      <c r="C25184">
        <f t="shared" si="786"/>
        <v>0</v>
      </c>
      <c r="D25184">
        <f t="shared" si="787"/>
        <v>0</v>
      </c>
    </row>
    <row r="25185" spans="3:4" x14ac:dyDescent="0.25">
      <c r="C25185">
        <f t="shared" si="786"/>
        <v>0</v>
      </c>
      <c r="D25185">
        <f t="shared" si="787"/>
        <v>0</v>
      </c>
    </row>
    <row r="25186" spans="3:4" x14ac:dyDescent="0.25">
      <c r="C25186">
        <f t="shared" si="786"/>
        <v>0</v>
      </c>
      <c r="D25186">
        <f t="shared" si="787"/>
        <v>0</v>
      </c>
    </row>
    <row r="25187" spans="3:4" x14ac:dyDescent="0.25">
      <c r="C25187">
        <f t="shared" si="786"/>
        <v>0</v>
      </c>
      <c r="D25187">
        <f t="shared" si="787"/>
        <v>0</v>
      </c>
    </row>
    <row r="25188" spans="3:4" x14ac:dyDescent="0.25">
      <c r="C25188">
        <f t="shared" si="786"/>
        <v>0</v>
      </c>
      <c r="D25188">
        <f t="shared" si="787"/>
        <v>0</v>
      </c>
    </row>
    <row r="25189" spans="3:4" x14ac:dyDescent="0.25">
      <c r="C25189">
        <f t="shared" si="786"/>
        <v>0</v>
      </c>
      <c r="D25189">
        <f t="shared" si="787"/>
        <v>0</v>
      </c>
    </row>
    <row r="25190" spans="3:4" x14ac:dyDescent="0.25">
      <c r="C25190">
        <f t="shared" si="786"/>
        <v>0</v>
      </c>
      <c r="D25190">
        <f t="shared" si="787"/>
        <v>0</v>
      </c>
    </row>
    <row r="25191" spans="3:4" x14ac:dyDescent="0.25">
      <c r="C25191">
        <f t="shared" si="786"/>
        <v>0</v>
      </c>
      <c r="D25191">
        <f t="shared" si="787"/>
        <v>0</v>
      </c>
    </row>
    <row r="25192" spans="3:4" x14ac:dyDescent="0.25">
      <c r="C25192">
        <f t="shared" si="786"/>
        <v>0</v>
      </c>
      <c r="D25192">
        <f t="shared" si="787"/>
        <v>0</v>
      </c>
    </row>
    <row r="25193" spans="3:4" x14ac:dyDescent="0.25">
      <c r="C25193">
        <f t="shared" si="786"/>
        <v>0</v>
      </c>
      <c r="D25193">
        <f t="shared" si="787"/>
        <v>0</v>
      </c>
    </row>
    <row r="25194" spans="3:4" x14ac:dyDescent="0.25">
      <c r="C25194">
        <f t="shared" si="786"/>
        <v>0</v>
      </c>
      <c r="D25194">
        <f t="shared" si="787"/>
        <v>0</v>
      </c>
    </row>
    <row r="25195" spans="3:4" x14ac:dyDescent="0.25">
      <c r="C25195">
        <f t="shared" si="786"/>
        <v>0</v>
      </c>
      <c r="D25195">
        <f t="shared" si="787"/>
        <v>0</v>
      </c>
    </row>
    <row r="25196" spans="3:4" x14ac:dyDescent="0.25">
      <c r="C25196">
        <f t="shared" si="786"/>
        <v>0</v>
      </c>
      <c r="D25196">
        <f t="shared" si="787"/>
        <v>0</v>
      </c>
    </row>
    <row r="25197" spans="3:4" x14ac:dyDescent="0.25">
      <c r="C25197">
        <f t="shared" si="786"/>
        <v>0</v>
      </c>
      <c r="D25197">
        <f t="shared" si="787"/>
        <v>0</v>
      </c>
    </row>
    <row r="25198" spans="3:4" x14ac:dyDescent="0.25">
      <c r="C25198">
        <f t="shared" si="786"/>
        <v>0</v>
      </c>
      <c r="D25198">
        <f t="shared" si="787"/>
        <v>0</v>
      </c>
    </row>
    <row r="25199" spans="3:4" x14ac:dyDescent="0.25">
      <c r="C25199">
        <f t="shared" si="786"/>
        <v>0</v>
      </c>
      <c r="D25199">
        <f t="shared" si="787"/>
        <v>0</v>
      </c>
    </row>
    <row r="25200" spans="3:4" x14ac:dyDescent="0.25">
      <c r="C25200">
        <f t="shared" si="786"/>
        <v>0</v>
      </c>
      <c r="D25200">
        <f t="shared" si="787"/>
        <v>0</v>
      </c>
    </row>
    <row r="25201" spans="3:4" x14ac:dyDescent="0.25">
      <c r="C25201">
        <f t="shared" si="786"/>
        <v>0</v>
      </c>
      <c r="D25201">
        <f t="shared" si="787"/>
        <v>0</v>
      </c>
    </row>
    <row r="25202" spans="3:4" x14ac:dyDescent="0.25">
      <c r="C25202">
        <f t="shared" si="786"/>
        <v>0</v>
      </c>
      <c r="D25202">
        <f t="shared" si="787"/>
        <v>0</v>
      </c>
    </row>
    <row r="25203" spans="3:4" x14ac:dyDescent="0.25">
      <c r="C25203">
        <f t="shared" si="786"/>
        <v>0</v>
      </c>
      <c r="D25203">
        <f t="shared" si="787"/>
        <v>0</v>
      </c>
    </row>
    <row r="25204" spans="3:4" x14ac:dyDescent="0.25">
      <c r="C25204">
        <f t="shared" si="786"/>
        <v>0</v>
      </c>
      <c r="D25204">
        <f t="shared" si="787"/>
        <v>0</v>
      </c>
    </row>
    <row r="25205" spans="3:4" x14ac:dyDescent="0.25">
      <c r="C25205">
        <f t="shared" si="786"/>
        <v>0</v>
      </c>
      <c r="D25205">
        <f t="shared" si="787"/>
        <v>0</v>
      </c>
    </row>
    <row r="25206" spans="3:4" x14ac:dyDescent="0.25">
      <c r="C25206">
        <f t="shared" ref="C25206:C25269" si="788">COS(A25206)*B25206</f>
        <v>0</v>
      </c>
      <c r="D25206">
        <f t="shared" ref="D25206:D25269" si="789">SIN(A25206)*B25206</f>
        <v>0</v>
      </c>
    </row>
    <row r="25207" spans="3:4" x14ac:dyDescent="0.25">
      <c r="C25207">
        <f t="shared" si="788"/>
        <v>0</v>
      </c>
      <c r="D25207">
        <f t="shared" si="789"/>
        <v>0</v>
      </c>
    </row>
    <row r="25208" spans="3:4" x14ac:dyDescent="0.25">
      <c r="C25208">
        <f t="shared" si="788"/>
        <v>0</v>
      </c>
      <c r="D25208">
        <f t="shared" si="789"/>
        <v>0</v>
      </c>
    </row>
    <row r="25209" spans="3:4" x14ac:dyDescent="0.25">
      <c r="C25209">
        <f t="shared" si="788"/>
        <v>0</v>
      </c>
      <c r="D25209">
        <f t="shared" si="789"/>
        <v>0</v>
      </c>
    </row>
    <row r="25210" spans="3:4" x14ac:dyDescent="0.25">
      <c r="C25210">
        <f t="shared" si="788"/>
        <v>0</v>
      </c>
      <c r="D25210">
        <f t="shared" si="789"/>
        <v>0</v>
      </c>
    </row>
    <row r="25211" spans="3:4" x14ac:dyDescent="0.25">
      <c r="C25211">
        <f t="shared" si="788"/>
        <v>0</v>
      </c>
      <c r="D25211">
        <f t="shared" si="789"/>
        <v>0</v>
      </c>
    </row>
    <row r="25212" spans="3:4" x14ac:dyDescent="0.25">
      <c r="C25212">
        <f t="shared" si="788"/>
        <v>0</v>
      </c>
      <c r="D25212">
        <f t="shared" si="789"/>
        <v>0</v>
      </c>
    </row>
    <row r="25213" spans="3:4" x14ac:dyDescent="0.25">
      <c r="C25213">
        <f t="shared" si="788"/>
        <v>0</v>
      </c>
      <c r="D25213">
        <f t="shared" si="789"/>
        <v>0</v>
      </c>
    </row>
    <row r="25214" spans="3:4" x14ac:dyDescent="0.25">
      <c r="C25214">
        <f t="shared" si="788"/>
        <v>0</v>
      </c>
      <c r="D25214">
        <f t="shared" si="789"/>
        <v>0</v>
      </c>
    </row>
    <row r="25215" spans="3:4" x14ac:dyDescent="0.25">
      <c r="C25215">
        <f t="shared" si="788"/>
        <v>0</v>
      </c>
      <c r="D25215">
        <f t="shared" si="789"/>
        <v>0</v>
      </c>
    </row>
    <row r="25216" spans="3:4" x14ac:dyDescent="0.25">
      <c r="C25216">
        <f t="shared" si="788"/>
        <v>0</v>
      </c>
      <c r="D25216">
        <f t="shared" si="789"/>
        <v>0</v>
      </c>
    </row>
    <row r="25217" spans="3:4" x14ac:dyDescent="0.25">
      <c r="C25217">
        <f t="shared" si="788"/>
        <v>0</v>
      </c>
      <c r="D25217">
        <f t="shared" si="789"/>
        <v>0</v>
      </c>
    </row>
    <row r="25218" spans="3:4" x14ac:dyDescent="0.25">
      <c r="C25218">
        <f t="shared" si="788"/>
        <v>0</v>
      </c>
      <c r="D25218">
        <f t="shared" si="789"/>
        <v>0</v>
      </c>
    </row>
    <row r="25219" spans="3:4" x14ac:dyDescent="0.25">
      <c r="C25219">
        <f t="shared" si="788"/>
        <v>0</v>
      </c>
      <c r="D25219">
        <f t="shared" si="789"/>
        <v>0</v>
      </c>
    </row>
    <row r="25220" spans="3:4" x14ac:dyDescent="0.25">
      <c r="C25220">
        <f t="shared" si="788"/>
        <v>0</v>
      </c>
      <c r="D25220">
        <f t="shared" si="789"/>
        <v>0</v>
      </c>
    </row>
    <row r="25221" spans="3:4" x14ac:dyDescent="0.25">
      <c r="C25221">
        <f t="shared" si="788"/>
        <v>0</v>
      </c>
      <c r="D25221">
        <f t="shared" si="789"/>
        <v>0</v>
      </c>
    </row>
    <row r="25222" spans="3:4" x14ac:dyDescent="0.25">
      <c r="C25222">
        <f t="shared" si="788"/>
        <v>0</v>
      </c>
      <c r="D25222">
        <f t="shared" si="789"/>
        <v>0</v>
      </c>
    </row>
    <row r="25223" spans="3:4" x14ac:dyDescent="0.25">
      <c r="C25223">
        <f t="shared" si="788"/>
        <v>0</v>
      </c>
      <c r="D25223">
        <f t="shared" si="789"/>
        <v>0</v>
      </c>
    </row>
    <row r="25224" spans="3:4" x14ac:dyDescent="0.25">
      <c r="C25224">
        <f t="shared" si="788"/>
        <v>0</v>
      </c>
      <c r="D25224">
        <f t="shared" si="789"/>
        <v>0</v>
      </c>
    </row>
    <row r="25225" spans="3:4" x14ac:dyDescent="0.25">
      <c r="C25225">
        <f t="shared" si="788"/>
        <v>0</v>
      </c>
      <c r="D25225">
        <f t="shared" si="789"/>
        <v>0</v>
      </c>
    </row>
    <row r="25226" spans="3:4" x14ac:dyDescent="0.25">
      <c r="C25226">
        <f t="shared" si="788"/>
        <v>0</v>
      </c>
      <c r="D25226">
        <f t="shared" si="789"/>
        <v>0</v>
      </c>
    </row>
    <row r="25227" spans="3:4" x14ac:dyDescent="0.25">
      <c r="C25227">
        <f t="shared" si="788"/>
        <v>0</v>
      </c>
      <c r="D25227">
        <f t="shared" si="789"/>
        <v>0</v>
      </c>
    </row>
    <row r="25228" spans="3:4" x14ac:dyDescent="0.25">
      <c r="C25228">
        <f t="shared" si="788"/>
        <v>0</v>
      </c>
      <c r="D25228">
        <f t="shared" si="789"/>
        <v>0</v>
      </c>
    </row>
    <row r="25229" spans="3:4" x14ac:dyDescent="0.25">
      <c r="C25229">
        <f t="shared" si="788"/>
        <v>0</v>
      </c>
      <c r="D25229">
        <f t="shared" si="789"/>
        <v>0</v>
      </c>
    </row>
    <row r="25230" spans="3:4" x14ac:dyDescent="0.25">
      <c r="C25230">
        <f t="shared" si="788"/>
        <v>0</v>
      </c>
      <c r="D25230">
        <f t="shared" si="789"/>
        <v>0</v>
      </c>
    </row>
    <row r="25231" spans="3:4" x14ac:dyDescent="0.25">
      <c r="C25231">
        <f t="shared" si="788"/>
        <v>0</v>
      </c>
      <c r="D25231">
        <f t="shared" si="789"/>
        <v>0</v>
      </c>
    </row>
    <row r="25232" spans="3:4" x14ac:dyDescent="0.25">
      <c r="C25232">
        <f t="shared" si="788"/>
        <v>0</v>
      </c>
      <c r="D25232">
        <f t="shared" si="789"/>
        <v>0</v>
      </c>
    </row>
    <row r="25233" spans="3:4" x14ac:dyDescent="0.25">
      <c r="C25233">
        <f t="shared" si="788"/>
        <v>0</v>
      </c>
      <c r="D25233">
        <f t="shared" si="789"/>
        <v>0</v>
      </c>
    </row>
    <row r="25234" spans="3:4" x14ac:dyDescent="0.25">
      <c r="C25234">
        <f t="shared" si="788"/>
        <v>0</v>
      </c>
      <c r="D25234">
        <f t="shared" si="789"/>
        <v>0</v>
      </c>
    </row>
    <row r="25235" spans="3:4" x14ac:dyDescent="0.25">
      <c r="C25235">
        <f t="shared" si="788"/>
        <v>0</v>
      </c>
      <c r="D25235">
        <f t="shared" si="789"/>
        <v>0</v>
      </c>
    </row>
    <row r="25236" spans="3:4" x14ac:dyDescent="0.25">
      <c r="C25236">
        <f t="shared" si="788"/>
        <v>0</v>
      </c>
      <c r="D25236">
        <f t="shared" si="789"/>
        <v>0</v>
      </c>
    </row>
    <row r="25237" spans="3:4" x14ac:dyDescent="0.25">
      <c r="C25237">
        <f t="shared" si="788"/>
        <v>0</v>
      </c>
      <c r="D25237">
        <f t="shared" si="789"/>
        <v>0</v>
      </c>
    </row>
    <row r="25238" spans="3:4" x14ac:dyDescent="0.25">
      <c r="C25238">
        <f t="shared" si="788"/>
        <v>0</v>
      </c>
      <c r="D25238">
        <f t="shared" si="789"/>
        <v>0</v>
      </c>
    </row>
    <row r="25239" spans="3:4" x14ac:dyDescent="0.25">
      <c r="C25239">
        <f t="shared" si="788"/>
        <v>0</v>
      </c>
      <c r="D25239">
        <f t="shared" si="789"/>
        <v>0</v>
      </c>
    </row>
    <row r="25240" spans="3:4" x14ac:dyDescent="0.25">
      <c r="C25240">
        <f t="shared" si="788"/>
        <v>0</v>
      </c>
      <c r="D25240">
        <f t="shared" si="789"/>
        <v>0</v>
      </c>
    </row>
    <row r="25241" spans="3:4" x14ac:dyDescent="0.25">
      <c r="C25241">
        <f t="shared" si="788"/>
        <v>0</v>
      </c>
      <c r="D25241">
        <f t="shared" si="789"/>
        <v>0</v>
      </c>
    </row>
    <row r="25242" spans="3:4" x14ac:dyDescent="0.25">
      <c r="C25242">
        <f t="shared" si="788"/>
        <v>0</v>
      </c>
      <c r="D25242">
        <f t="shared" si="789"/>
        <v>0</v>
      </c>
    </row>
    <row r="25243" spans="3:4" x14ac:dyDescent="0.25">
      <c r="C25243">
        <f t="shared" si="788"/>
        <v>0</v>
      </c>
      <c r="D25243">
        <f t="shared" si="789"/>
        <v>0</v>
      </c>
    </row>
    <row r="25244" spans="3:4" x14ac:dyDescent="0.25">
      <c r="C25244">
        <f t="shared" si="788"/>
        <v>0</v>
      </c>
      <c r="D25244">
        <f t="shared" si="789"/>
        <v>0</v>
      </c>
    </row>
    <row r="25245" spans="3:4" x14ac:dyDescent="0.25">
      <c r="C25245">
        <f t="shared" si="788"/>
        <v>0</v>
      </c>
      <c r="D25245">
        <f t="shared" si="789"/>
        <v>0</v>
      </c>
    </row>
    <row r="25246" spans="3:4" x14ac:dyDescent="0.25">
      <c r="C25246">
        <f t="shared" si="788"/>
        <v>0</v>
      </c>
      <c r="D25246">
        <f t="shared" si="789"/>
        <v>0</v>
      </c>
    </row>
    <row r="25247" spans="3:4" x14ac:dyDescent="0.25">
      <c r="C25247">
        <f t="shared" si="788"/>
        <v>0</v>
      </c>
      <c r="D25247">
        <f t="shared" si="789"/>
        <v>0</v>
      </c>
    </row>
    <row r="25248" spans="3:4" x14ac:dyDescent="0.25">
      <c r="C25248">
        <f t="shared" si="788"/>
        <v>0</v>
      </c>
      <c r="D25248">
        <f t="shared" si="789"/>
        <v>0</v>
      </c>
    </row>
    <row r="25249" spans="3:4" x14ac:dyDescent="0.25">
      <c r="C25249">
        <f t="shared" si="788"/>
        <v>0</v>
      </c>
      <c r="D25249">
        <f t="shared" si="789"/>
        <v>0</v>
      </c>
    </row>
    <row r="25250" spans="3:4" x14ac:dyDescent="0.25">
      <c r="C25250">
        <f t="shared" si="788"/>
        <v>0</v>
      </c>
      <c r="D25250">
        <f t="shared" si="789"/>
        <v>0</v>
      </c>
    </row>
    <row r="25251" spans="3:4" x14ac:dyDescent="0.25">
      <c r="C25251">
        <f t="shared" si="788"/>
        <v>0</v>
      </c>
      <c r="D25251">
        <f t="shared" si="789"/>
        <v>0</v>
      </c>
    </row>
    <row r="25252" spans="3:4" x14ac:dyDescent="0.25">
      <c r="C25252">
        <f t="shared" si="788"/>
        <v>0</v>
      </c>
      <c r="D25252">
        <f t="shared" si="789"/>
        <v>0</v>
      </c>
    </row>
    <row r="25253" spans="3:4" x14ac:dyDescent="0.25">
      <c r="C25253">
        <f t="shared" si="788"/>
        <v>0</v>
      </c>
      <c r="D25253">
        <f t="shared" si="789"/>
        <v>0</v>
      </c>
    </row>
    <row r="25254" spans="3:4" x14ac:dyDescent="0.25">
      <c r="C25254">
        <f t="shared" si="788"/>
        <v>0</v>
      </c>
      <c r="D25254">
        <f t="shared" si="789"/>
        <v>0</v>
      </c>
    </row>
    <row r="25255" spans="3:4" x14ac:dyDescent="0.25">
      <c r="C25255">
        <f t="shared" si="788"/>
        <v>0</v>
      </c>
      <c r="D25255">
        <f t="shared" si="789"/>
        <v>0</v>
      </c>
    </row>
    <row r="25256" spans="3:4" x14ac:dyDescent="0.25">
      <c r="C25256">
        <f t="shared" si="788"/>
        <v>0</v>
      </c>
      <c r="D25256">
        <f t="shared" si="789"/>
        <v>0</v>
      </c>
    </row>
    <row r="25257" spans="3:4" x14ac:dyDescent="0.25">
      <c r="C25257">
        <f t="shared" si="788"/>
        <v>0</v>
      </c>
      <c r="D25257">
        <f t="shared" si="789"/>
        <v>0</v>
      </c>
    </row>
    <row r="25258" spans="3:4" x14ac:dyDescent="0.25">
      <c r="C25258">
        <f t="shared" si="788"/>
        <v>0</v>
      </c>
      <c r="D25258">
        <f t="shared" si="789"/>
        <v>0</v>
      </c>
    </row>
    <row r="25259" spans="3:4" x14ac:dyDescent="0.25">
      <c r="C25259">
        <f t="shared" si="788"/>
        <v>0</v>
      </c>
      <c r="D25259">
        <f t="shared" si="789"/>
        <v>0</v>
      </c>
    </row>
    <row r="25260" spans="3:4" x14ac:dyDescent="0.25">
      <c r="C25260">
        <f t="shared" si="788"/>
        <v>0</v>
      </c>
      <c r="D25260">
        <f t="shared" si="789"/>
        <v>0</v>
      </c>
    </row>
    <row r="25261" spans="3:4" x14ac:dyDescent="0.25">
      <c r="C25261">
        <f t="shared" si="788"/>
        <v>0</v>
      </c>
      <c r="D25261">
        <f t="shared" si="789"/>
        <v>0</v>
      </c>
    </row>
    <row r="25262" spans="3:4" x14ac:dyDescent="0.25">
      <c r="C25262">
        <f t="shared" si="788"/>
        <v>0</v>
      </c>
      <c r="D25262">
        <f t="shared" si="789"/>
        <v>0</v>
      </c>
    </row>
    <row r="25263" spans="3:4" x14ac:dyDescent="0.25">
      <c r="C25263">
        <f t="shared" si="788"/>
        <v>0</v>
      </c>
      <c r="D25263">
        <f t="shared" si="789"/>
        <v>0</v>
      </c>
    </row>
    <row r="25264" spans="3:4" x14ac:dyDescent="0.25">
      <c r="C25264">
        <f t="shared" si="788"/>
        <v>0</v>
      </c>
      <c r="D25264">
        <f t="shared" si="789"/>
        <v>0</v>
      </c>
    </row>
    <row r="25265" spans="3:4" x14ac:dyDescent="0.25">
      <c r="C25265">
        <f t="shared" si="788"/>
        <v>0</v>
      </c>
      <c r="D25265">
        <f t="shared" si="789"/>
        <v>0</v>
      </c>
    </row>
    <row r="25266" spans="3:4" x14ac:dyDescent="0.25">
      <c r="C25266">
        <f t="shared" si="788"/>
        <v>0</v>
      </c>
      <c r="D25266">
        <f t="shared" si="789"/>
        <v>0</v>
      </c>
    </row>
    <row r="25267" spans="3:4" x14ac:dyDescent="0.25">
      <c r="C25267">
        <f t="shared" si="788"/>
        <v>0</v>
      </c>
      <c r="D25267">
        <f t="shared" si="789"/>
        <v>0</v>
      </c>
    </row>
    <row r="25268" spans="3:4" x14ac:dyDescent="0.25">
      <c r="C25268">
        <f t="shared" si="788"/>
        <v>0</v>
      </c>
      <c r="D25268">
        <f t="shared" si="789"/>
        <v>0</v>
      </c>
    </row>
    <row r="25269" spans="3:4" x14ac:dyDescent="0.25">
      <c r="C25269">
        <f t="shared" si="788"/>
        <v>0</v>
      </c>
      <c r="D25269">
        <f t="shared" si="789"/>
        <v>0</v>
      </c>
    </row>
    <row r="25270" spans="3:4" x14ac:dyDescent="0.25">
      <c r="C25270">
        <f t="shared" ref="C25270:C25333" si="790">COS(A25270)*B25270</f>
        <v>0</v>
      </c>
      <c r="D25270">
        <f t="shared" ref="D25270:D25333" si="791">SIN(A25270)*B25270</f>
        <v>0</v>
      </c>
    </row>
    <row r="25271" spans="3:4" x14ac:dyDescent="0.25">
      <c r="C25271">
        <f t="shared" si="790"/>
        <v>0</v>
      </c>
      <c r="D25271">
        <f t="shared" si="791"/>
        <v>0</v>
      </c>
    </row>
    <row r="25272" spans="3:4" x14ac:dyDescent="0.25">
      <c r="C25272">
        <f t="shared" si="790"/>
        <v>0</v>
      </c>
      <c r="D25272">
        <f t="shared" si="791"/>
        <v>0</v>
      </c>
    </row>
    <row r="25273" spans="3:4" x14ac:dyDescent="0.25">
      <c r="C25273">
        <f t="shared" si="790"/>
        <v>0</v>
      </c>
      <c r="D25273">
        <f t="shared" si="791"/>
        <v>0</v>
      </c>
    </row>
    <row r="25274" spans="3:4" x14ac:dyDescent="0.25">
      <c r="C25274">
        <f t="shared" si="790"/>
        <v>0</v>
      </c>
      <c r="D25274">
        <f t="shared" si="791"/>
        <v>0</v>
      </c>
    </row>
    <row r="25275" spans="3:4" x14ac:dyDescent="0.25">
      <c r="C25275">
        <f t="shared" si="790"/>
        <v>0</v>
      </c>
      <c r="D25275">
        <f t="shared" si="791"/>
        <v>0</v>
      </c>
    </row>
    <row r="25276" spans="3:4" x14ac:dyDescent="0.25">
      <c r="C25276">
        <f t="shared" si="790"/>
        <v>0</v>
      </c>
      <c r="D25276">
        <f t="shared" si="791"/>
        <v>0</v>
      </c>
    </row>
    <row r="25277" spans="3:4" x14ac:dyDescent="0.25">
      <c r="C25277">
        <f t="shared" si="790"/>
        <v>0</v>
      </c>
      <c r="D25277">
        <f t="shared" si="791"/>
        <v>0</v>
      </c>
    </row>
    <row r="25278" spans="3:4" x14ac:dyDescent="0.25">
      <c r="C25278">
        <f t="shared" si="790"/>
        <v>0</v>
      </c>
      <c r="D25278">
        <f t="shared" si="791"/>
        <v>0</v>
      </c>
    </row>
    <row r="25279" spans="3:4" x14ac:dyDescent="0.25">
      <c r="C25279">
        <f t="shared" si="790"/>
        <v>0</v>
      </c>
      <c r="D25279">
        <f t="shared" si="791"/>
        <v>0</v>
      </c>
    </row>
    <row r="25280" spans="3:4" x14ac:dyDescent="0.25">
      <c r="C25280">
        <f t="shared" si="790"/>
        <v>0</v>
      </c>
      <c r="D25280">
        <f t="shared" si="791"/>
        <v>0</v>
      </c>
    </row>
    <row r="25281" spans="3:4" x14ac:dyDescent="0.25">
      <c r="C25281">
        <f t="shared" si="790"/>
        <v>0</v>
      </c>
      <c r="D25281">
        <f t="shared" si="791"/>
        <v>0</v>
      </c>
    </row>
    <row r="25282" spans="3:4" x14ac:dyDescent="0.25">
      <c r="C25282">
        <f t="shared" si="790"/>
        <v>0</v>
      </c>
      <c r="D25282">
        <f t="shared" si="791"/>
        <v>0</v>
      </c>
    </row>
    <row r="25283" spans="3:4" x14ac:dyDescent="0.25">
      <c r="C25283">
        <f t="shared" si="790"/>
        <v>0</v>
      </c>
      <c r="D25283">
        <f t="shared" si="791"/>
        <v>0</v>
      </c>
    </row>
    <row r="25284" spans="3:4" x14ac:dyDescent="0.25">
      <c r="C25284">
        <f t="shared" si="790"/>
        <v>0</v>
      </c>
      <c r="D25284">
        <f t="shared" si="791"/>
        <v>0</v>
      </c>
    </row>
    <row r="25285" spans="3:4" x14ac:dyDescent="0.25">
      <c r="C25285">
        <f t="shared" si="790"/>
        <v>0</v>
      </c>
      <c r="D25285">
        <f t="shared" si="791"/>
        <v>0</v>
      </c>
    </row>
    <row r="25286" spans="3:4" x14ac:dyDescent="0.25">
      <c r="C25286">
        <f t="shared" si="790"/>
        <v>0</v>
      </c>
      <c r="D25286">
        <f t="shared" si="791"/>
        <v>0</v>
      </c>
    </row>
    <row r="25287" spans="3:4" x14ac:dyDescent="0.25">
      <c r="C25287">
        <f t="shared" si="790"/>
        <v>0</v>
      </c>
      <c r="D25287">
        <f t="shared" si="791"/>
        <v>0</v>
      </c>
    </row>
    <row r="25288" spans="3:4" x14ac:dyDescent="0.25">
      <c r="C25288">
        <f t="shared" si="790"/>
        <v>0</v>
      </c>
      <c r="D25288">
        <f t="shared" si="791"/>
        <v>0</v>
      </c>
    </row>
    <row r="25289" spans="3:4" x14ac:dyDescent="0.25">
      <c r="C25289">
        <f t="shared" si="790"/>
        <v>0</v>
      </c>
      <c r="D25289">
        <f t="shared" si="791"/>
        <v>0</v>
      </c>
    </row>
    <row r="25290" spans="3:4" x14ac:dyDescent="0.25">
      <c r="C25290">
        <f t="shared" si="790"/>
        <v>0</v>
      </c>
      <c r="D25290">
        <f t="shared" si="791"/>
        <v>0</v>
      </c>
    </row>
    <row r="25291" spans="3:4" x14ac:dyDescent="0.25">
      <c r="C25291">
        <f t="shared" si="790"/>
        <v>0</v>
      </c>
      <c r="D25291">
        <f t="shared" si="791"/>
        <v>0</v>
      </c>
    </row>
    <row r="25292" spans="3:4" x14ac:dyDescent="0.25">
      <c r="C25292">
        <f t="shared" si="790"/>
        <v>0</v>
      </c>
      <c r="D25292">
        <f t="shared" si="791"/>
        <v>0</v>
      </c>
    </row>
    <row r="25293" spans="3:4" x14ac:dyDescent="0.25">
      <c r="C25293">
        <f t="shared" si="790"/>
        <v>0</v>
      </c>
      <c r="D25293">
        <f t="shared" si="791"/>
        <v>0</v>
      </c>
    </row>
    <row r="25294" spans="3:4" x14ac:dyDescent="0.25">
      <c r="C25294">
        <f t="shared" si="790"/>
        <v>0</v>
      </c>
      <c r="D25294">
        <f t="shared" si="791"/>
        <v>0</v>
      </c>
    </row>
    <row r="25295" spans="3:4" x14ac:dyDescent="0.25">
      <c r="C25295">
        <f t="shared" si="790"/>
        <v>0</v>
      </c>
      <c r="D25295">
        <f t="shared" si="791"/>
        <v>0</v>
      </c>
    </row>
    <row r="25296" spans="3:4" x14ac:dyDescent="0.25">
      <c r="C25296">
        <f t="shared" si="790"/>
        <v>0</v>
      </c>
      <c r="D25296">
        <f t="shared" si="791"/>
        <v>0</v>
      </c>
    </row>
    <row r="25297" spans="3:4" x14ac:dyDescent="0.25">
      <c r="C25297">
        <f t="shared" si="790"/>
        <v>0</v>
      </c>
      <c r="D25297">
        <f t="shared" si="791"/>
        <v>0</v>
      </c>
    </row>
    <row r="25298" spans="3:4" x14ac:dyDescent="0.25">
      <c r="C25298">
        <f t="shared" si="790"/>
        <v>0</v>
      </c>
      <c r="D25298">
        <f t="shared" si="791"/>
        <v>0</v>
      </c>
    </row>
    <row r="25299" spans="3:4" x14ac:dyDescent="0.25">
      <c r="C25299">
        <f t="shared" si="790"/>
        <v>0</v>
      </c>
      <c r="D25299">
        <f t="shared" si="791"/>
        <v>0</v>
      </c>
    </row>
    <row r="25300" spans="3:4" x14ac:dyDescent="0.25">
      <c r="C25300">
        <f t="shared" si="790"/>
        <v>0</v>
      </c>
      <c r="D25300">
        <f t="shared" si="791"/>
        <v>0</v>
      </c>
    </row>
    <row r="25301" spans="3:4" x14ac:dyDescent="0.25">
      <c r="C25301">
        <f t="shared" si="790"/>
        <v>0</v>
      </c>
      <c r="D25301">
        <f t="shared" si="791"/>
        <v>0</v>
      </c>
    </row>
    <row r="25302" spans="3:4" x14ac:dyDescent="0.25">
      <c r="C25302">
        <f t="shared" si="790"/>
        <v>0</v>
      </c>
      <c r="D25302">
        <f t="shared" si="791"/>
        <v>0</v>
      </c>
    </row>
    <row r="25303" spans="3:4" x14ac:dyDescent="0.25">
      <c r="C25303">
        <f t="shared" si="790"/>
        <v>0</v>
      </c>
      <c r="D25303">
        <f t="shared" si="791"/>
        <v>0</v>
      </c>
    </row>
    <row r="25304" spans="3:4" x14ac:dyDescent="0.25">
      <c r="C25304">
        <f t="shared" si="790"/>
        <v>0</v>
      </c>
      <c r="D25304">
        <f t="shared" si="791"/>
        <v>0</v>
      </c>
    </row>
    <row r="25305" spans="3:4" x14ac:dyDescent="0.25">
      <c r="C25305">
        <f t="shared" si="790"/>
        <v>0</v>
      </c>
      <c r="D25305">
        <f t="shared" si="791"/>
        <v>0</v>
      </c>
    </row>
    <row r="25306" spans="3:4" x14ac:dyDescent="0.25">
      <c r="C25306">
        <f t="shared" si="790"/>
        <v>0</v>
      </c>
      <c r="D25306">
        <f t="shared" si="791"/>
        <v>0</v>
      </c>
    </row>
    <row r="25307" spans="3:4" x14ac:dyDescent="0.25">
      <c r="C25307">
        <f t="shared" si="790"/>
        <v>0</v>
      </c>
      <c r="D25307">
        <f t="shared" si="791"/>
        <v>0</v>
      </c>
    </row>
    <row r="25308" spans="3:4" x14ac:dyDescent="0.25">
      <c r="C25308">
        <f t="shared" si="790"/>
        <v>0</v>
      </c>
      <c r="D25308">
        <f t="shared" si="791"/>
        <v>0</v>
      </c>
    </row>
    <row r="25309" spans="3:4" x14ac:dyDescent="0.25">
      <c r="C25309">
        <f t="shared" si="790"/>
        <v>0</v>
      </c>
      <c r="D25309">
        <f t="shared" si="791"/>
        <v>0</v>
      </c>
    </row>
    <row r="25310" spans="3:4" x14ac:dyDescent="0.25">
      <c r="C25310">
        <f t="shared" si="790"/>
        <v>0</v>
      </c>
      <c r="D25310">
        <f t="shared" si="791"/>
        <v>0</v>
      </c>
    </row>
    <row r="25311" spans="3:4" x14ac:dyDescent="0.25">
      <c r="C25311">
        <f t="shared" si="790"/>
        <v>0</v>
      </c>
      <c r="D25311">
        <f t="shared" si="791"/>
        <v>0</v>
      </c>
    </row>
    <row r="25312" spans="3:4" x14ac:dyDescent="0.25">
      <c r="C25312">
        <f t="shared" si="790"/>
        <v>0</v>
      </c>
      <c r="D25312">
        <f t="shared" si="791"/>
        <v>0</v>
      </c>
    </row>
    <row r="25313" spans="3:4" x14ac:dyDescent="0.25">
      <c r="C25313">
        <f t="shared" si="790"/>
        <v>0</v>
      </c>
      <c r="D25313">
        <f t="shared" si="791"/>
        <v>0</v>
      </c>
    </row>
    <row r="25314" spans="3:4" x14ac:dyDescent="0.25">
      <c r="C25314">
        <f t="shared" si="790"/>
        <v>0</v>
      </c>
      <c r="D25314">
        <f t="shared" si="791"/>
        <v>0</v>
      </c>
    </row>
    <row r="25315" spans="3:4" x14ac:dyDescent="0.25">
      <c r="C25315">
        <f t="shared" si="790"/>
        <v>0</v>
      </c>
      <c r="D25315">
        <f t="shared" si="791"/>
        <v>0</v>
      </c>
    </row>
    <row r="25316" spans="3:4" x14ac:dyDescent="0.25">
      <c r="C25316">
        <f t="shared" si="790"/>
        <v>0</v>
      </c>
      <c r="D25316">
        <f t="shared" si="791"/>
        <v>0</v>
      </c>
    </row>
    <row r="25317" spans="3:4" x14ac:dyDescent="0.25">
      <c r="C25317">
        <f t="shared" si="790"/>
        <v>0</v>
      </c>
      <c r="D25317">
        <f t="shared" si="791"/>
        <v>0</v>
      </c>
    </row>
    <row r="25318" spans="3:4" x14ac:dyDescent="0.25">
      <c r="C25318">
        <f t="shared" si="790"/>
        <v>0</v>
      </c>
      <c r="D25318">
        <f t="shared" si="791"/>
        <v>0</v>
      </c>
    </row>
    <row r="25319" spans="3:4" x14ac:dyDescent="0.25">
      <c r="C25319">
        <f t="shared" si="790"/>
        <v>0</v>
      </c>
      <c r="D25319">
        <f t="shared" si="791"/>
        <v>0</v>
      </c>
    </row>
    <row r="25320" spans="3:4" x14ac:dyDescent="0.25">
      <c r="C25320">
        <f t="shared" si="790"/>
        <v>0</v>
      </c>
      <c r="D25320">
        <f t="shared" si="791"/>
        <v>0</v>
      </c>
    </row>
    <row r="25321" spans="3:4" x14ac:dyDescent="0.25">
      <c r="C25321">
        <f t="shared" si="790"/>
        <v>0</v>
      </c>
      <c r="D25321">
        <f t="shared" si="791"/>
        <v>0</v>
      </c>
    </row>
    <row r="25322" spans="3:4" x14ac:dyDescent="0.25">
      <c r="C25322">
        <f t="shared" si="790"/>
        <v>0</v>
      </c>
      <c r="D25322">
        <f t="shared" si="791"/>
        <v>0</v>
      </c>
    </row>
    <row r="25323" spans="3:4" x14ac:dyDescent="0.25">
      <c r="C25323">
        <f t="shared" si="790"/>
        <v>0</v>
      </c>
      <c r="D25323">
        <f t="shared" si="791"/>
        <v>0</v>
      </c>
    </row>
    <row r="25324" spans="3:4" x14ac:dyDescent="0.25">
      <c r="C25324">
        <f t="shared" si="790"/>
        <v>0</v>
      </c>
      <c r="D25324">
        <f t="shared" si="791"/>
        <v>0</v>
      </c>
    </row>
    <row r="25325" spans="3:4" x14ac:dyDescent="0.25">
      <c r="C25325">
        <f t="shared" si="790"/>
        <v>0</v>
      </c>
      <c r="D25325">
        <f t="shared" si="791"/>
        <v>0</v>
      </c>
    </row>
    <row r="25326" spans="3:4" x14ac:dyDescent="0.25">
      <c r="C25326">
        <f t="shared" si="790"/>
        <v>0</v>
      </c>
      <c r="D25326">
        <f t="shared" si="791"/>
        <v>0</v>
      </c>
    </row>
    <row r="25327" spans="3:4" x14ac:dyDescent="0.25">
      <c r="C25327">
        <f t="shared" si="790"/>
        <v>0</v>
      </c>
      <c r="D25327">
        <f t="shared" si="791"/>
        <v>0</v>
      </c>
    </row>
    <row r="25328" spans="3:4" x14ac:dyDescent="0.25">
      <c r="C25328">
        <f t="shared" si="790"/>
        <v>0</v>
      </c>
      <c r="D25328">
        <f t="shared" si="791"/>
        <v>0</v>
      </c>
    </row>
    <row r="25329" spans="3:4" x14ac:dyDescent="0.25">
      <c r="C25329">
        <f t="shared" si="790"/>
        <v>0</v>
      </c>
      <c r="D25329">
        <f t="shared" si="791"/>
        <v>0</v>
      </c>
    </row>
    <row r="25330" spans="3:4" x14ac:dyDescent="0.25">
      <c r="C25330">
        <f t="shared" si="790"/>
        <v>0</v>
      </c>
      <c r="D25330">
        <f t="shared" si="791"/>
        <v>0</v>
      </c>
    </row>
    <row r="25331" spans="3:4" x14ac:dyDescent="0.25">
      <c r="C25331">
        <f t="shared" si="790"/>
        <v>0</v>
      </c>
      <c r="D25331">
        <f t="shared" si="791"/>
        <v>0</v>
      </c>
    </row>
    <row r="25332" spans="3:4" x14ac:dyDescent="0.25">
      <c r="C25332">
        <f t="shared" si="790"/>
        <v>0</v>
      </c>
      <c r="D25332">
        <f t="shared" si="791"/>
        <v>0</v>
      </c>
    </row>
    <row r="25333" spans="3:4" x14ac:dyDescent="0.25">
      <c r="C25333">
        <f t="shared" si="790"/>
        <v>0</v>
      </c>
      <c r="D25333">
        <f t="shared" si="791"/>
        <v>0</v>
      </c>
    </row>
    <row r="25334" spans="3:4" x14ac:dyDescent="0.25">
      <c r="C25334">
        <f t="shared" ref="C25334:C25397" si="792">COS(A25334)*B25334</f>
        <v>0</v>
      </c>
      <c r="D25334">
        <f t="shared" ref="D25334:D25397" si="793">SIN(A25334)*B25334</f>
        <v>0</v>
      </c>
    </row>
    <row r="25335" spans="3:4" x14ac:dyDescent="0.25">
      <c r="C25335">
        <f t="shared" si="792"/>
        <v>0</v>
      </c>
      <c r="D25335">
        <f t="shared" si="793"/>
        <v>0</v>
      </c>
    </row>
    <row r="25336" spans="3:4" x14ac:dyDescent="0.25">
      <c r="C25336">
        <f t="shared" si="792"/>
        <v>0</v>
      </c>
      <c r="D25336">
        <f t="shared" si="793"/>
        <v>0</v>
      </c>
    </row>
    <row r="25337" spans="3:4" x14ac:dyDescent="0.25">
      <c r="C25337">
        <f t="shared" si="792"/>
        <v>0</v>
      </c>
      <c r="D25337">
        <f t="shared" si="793"/>
        <v>0</v>
      </c>
    </row>
    <row r="25338" spans="3:4" x14ac:dyDescent="0.25">
      <c r="C25338">
        <f t="shared" si="792"/>
        <v>0</v>
      </c>
      <c r="D25338">
        <f t="shared" si="793"/>
        <v>0</v>
      </c>
    </row>
    <row r="25339" spans="3:4" x14ac:dyDescent="0.25">
      <c r="C25339">
        <f t="shared" si="792"/>
        <v>0</v>
      </c>
      <c r="D25339">
        <f t="shared" si="793"/>
        <v>0</v>
      </c>
    </row>
    <row r="25340" spans="3:4" x14ac:dyDescent="0.25">
      <c r="C25340">
        <f t="shared" si="792"/>
        <v>0</v>
      </c>
      <c r="D25340">
        <f t="shared" si="793"/>
        <v>0</v>
      </c>
    </row>
    <row r="25341" spans="3:4" x14ac:dyDescent="0.25">
      <c r="C25341">
        <f t="shared" si="792"/>
        <v>0</v>
      </c>
      <c r="D25341">
        <f t="shared" si="793"/>
        <v>0</v>
      </c>
    </row>
    <row r="25342" spans="3:4" x14ac:dyDescent="0.25">
      <c r="C25342">
        <f t="shared" si="792"/>
        <v>0</v>
      </c>
      <c r="D25342">
        <f t="shared" si="793"/>
        <v>0</v>
      </c>
    </row>
    <row r="25343" spans="3:4" x14ac:dyDescent="0.25">
      <c r="C25343">
        <f t="shared" si="792"/>
        <v>0</v>
      </c>
      <c r="D25343">
        <f t="shared" si="793"/>
        <v>0</v>
      </c>
    </row>
    <row r="25344" spans="3:4" x14ac:dyDescent="0.25">
      <c r="C25344">
        <f t="shared" si="792"/>
        <v>0</v>
      </c>
      <c r="D25344">
        <f t="shared" si="793"/>
        <v>0</v>
      </c>
    </row>
    <row r="25345" spans="3:4" x14ac:dyDescent="0.25">
      <c r="C25345">
        <f t="shared" si="792"/>
        <v>0</v>
      </c>
      <c r="D25345">
        <f t="shared" si="793"/>
        <v>0</v>
      </c>
    </row>
    <row r="25346" spans="3:4" x14ac:dyDescent="0.25">
      <c r="C25346">
        <f t="shared" si="792"/>
        <v>0</v>
      </c>
      <c r="D25346">
        <f t="shared" si="793"/>
        <v>0</v>
      </c>
    </row>
    <row r="25347" spans="3:4" x14ac:dyDescent="0.25">
      <c r="C25347">
        <f t="shared" si="792"/>
        <v>0</v>
      </c>
      <c r="D25347">
        <f t="shared" si="793"/>
        <v>0</v>
      </c>
    </row>
    <row r="25348" spans="3:4" x14ac:dyDescent="0.25">
      <c r="C25348">
        <f t="shared" si="792"/>
        <v>0</v>
      </c>
      <c r="D25348">
        <f t="shared" si="793"/>
        <v>0</v>
      </c>
    </row>
    <row r="25349" spans="3:4" x14ac:dyDescent="0.25">
      <c r="C25349">
        <f t="shared" si="792"/>
        <v>0</v>
      </c>
      <c r="D25349">
        <f t="shared" si="793"/>
        <v>0</v>
      </c>
    </row>
    <row r="25350" spans="3:4" x14ac:dyDescent="0.25">
      <c r="C25350">
        <f t="shared" si="792"/>
        <v>0</v>
      </c>
      <c r="D25350">
        <f t="shared" si="793"/>
        <v>0</v>
      </c>
    </row>
    <row r="25351" spans="3:4" x14ac:dyDescent="0.25">
      <c r="C25351">
        <f t="shared" si="792"/>
        <v>0</v>
      </c>
      <c r="D25351">
        <f t="shared" si="793"/>
        <v>0</v>
      </c>
    </row>
    <row r="25352" spans="3:4" x14ac:dyDescent="0.25">
      <c r="C25352">
        <f t="shared" si="792"/>
        <v>0</v>
      </c>
      <c r="D25352">
        <f t="shared" si="793"/>
        <v>0</v>
      </c>
    </row>
    <row r="25353" spans="3:4" x14ac:dyDescent="0.25">
      <c r="C25353">
        <f t="shared" si="792"/>
        <v>0</v>
      </c>
      <c r="D25353">
        <f t="shared" si="793"/>
        <v>0</v>
      </c>
    </row>
    <row r="25354" spans="3:4" x14ac:dyDescent="0.25">
      <c r="C25354">
        <f t="shared" si="792"/>
        <v>0</v>
      </c>
      <c r="D25354">
        <f t="shared" si="793"/>
        <v>0</v>
      </c>
    </row>
    <row r="25355" spans="3:4" x14ac:dyDescent="0.25">
      <c r="C25355">
        <f t="shared" si="792"/>
        <v>0</v>
      </c>
      <c r="D25355">
        <f t="shared" si="793"/>
        <v>0</v>
      </c>
    </row>
    <row r="25356" spans="3:4" x14ac:dyDescent="0.25">
      <c r="C25356">
        <f t="shared" si="792"/>
        <v>0</v>
      </c>
      <c r="D25356">
        <f t="shared" si="793"/>
        <v>0</v>
      </c>
    </row>
    <row r="25357" spans="3:4" x14ac:dyDescent="0.25">
      <c r="C25357">
        <f t="shared" si="792"/>
        <v>0</v>
      </c>
      <c r="D25357">
        <f t="shared" si="793"/>
        <v>0</v>
      </c>
    </row>
    <row r="25358" spans="3:4" x14ac:dyDescent="0.25">
      <c r="C25358">
        <f t="shared" si="792"/>
        <v>0</v>
      </c>
      <c r="D25358">
        <f t="shared" si="793"/>
        <v>0</v>
      </c>
    </row>
    <row r="25359" spans="3:4" x14ac:dyDescent="0.25">
      <c r="C25359">
        <f t="shared" si="792"/>
        <v>0</v>
      </c>
      <c r="D25359">
        <f t="shared" si="793"/>
        <v>0</v>
      </c>
    </row>
    <row r="25360" spans="3:4" x14ac:dyDescent="0.25">
      <c r="C25360">
        <f t="shared" si="792"/>
        <v>0</v>
      </c>
      <c r="D25360">
        <f t="shared" si="793"/>
        <v>0</v>
      </c>
    </row>
    <row r="25361" spans="3:4" x14ac:dyDescent="0.25">
      <c r="C25361">
        <f t="shared" si="792"/>
        <v>0</v>
      </c>
      <c r="D25361">
        <f t="shared" si="793"/>
        <v>0</v>
      </c>
    </row>
    <row r="25362" spans="3:4" x14ac:dyDescent="0.25">
      <c r="C25362">
        <f t="shared" si="792"/>
        <v>0</v>
      </c>
      <c r="D25362">
        <f t="shared" si="793"/>
        <v>0</v>
      </c>
    </row>
    <row r="25363" spans="3:4" x14ac:dyDescent="0.25">
      <c r="C25363">
        <f t="shared" si="792"/>
        <v>0</v>
      </c>
      <c r="D25363">
        <f t="shared" si="793"/>
        <v>0</v>
      </c>
    </row>
    <row r="25364" spans="3:4" x14ac:dyDescent="0.25">
      <c r="C25364">
        <f t="shared" si="792"/>
        <v>0</v>
      </c>
      <c r="D25364">
        <f t="shared" si="793"/>
        <v>0</v>
      </c>
    </row>
    <row r="25365" spans="3:4" x14ac:dyDescent="0.25">
      <c r="C25365">
        <f t="shared" si="792"/>
        <v>0</v>
      </c>
      <c r="D25365">
        <f t="shared" si="793"/>
        <v>0</v>
      </c>
    </row>
    <row r="25366" spans="3:4" x14ac:dyDescent="0.25">
      <c r="C25366">
        <f t="shared" si="792"/>
        <v>0</v>
      </c>
      <c r="D25366">
        <f t="shared" si="793"/>
        <v>0</v>
      </c>
    </row>
    <row r="25367" spans="3:4" x14ac:dyDescent="0.25">
      <c r="C25367">
        <f t="shared" si="792"/>
        <v>0</v>
      </c>
      <c r="D25367">
        <f t="shared" si="793"/>
        <v>0</v>
      </c>
    </row>
    <row r="25368" spans="3:4" x14ac:dyDescent="0.25">
      <c r="C25368">
        <f t="shared" si="792"/>
        <v>0</v>
      </c>
      <c r="D25368">
        <f t="shared" si="793"/>
        <v>0</v>
      </c>
    </row>
    <row r="25369" spans="3:4" x14ac:dyDescent="0.25">
      <c r="C25369">
        <f t="shared" si="792"/>
        <v>0</v>
      </c>
      <c r="D25369">
        <f t="shared" si="793"/>
        <v>0</v>
      </c>
    </row>
    <row r="25370" spans="3:4" x14ac:dyDescent="0.25">
      <c r="C25370">
        <f t="shared" si="792"/>
        <v>0</v>
      </c>
      <c r="D25370">
        <f t="shared" si="793"/>
        <v>0</v>
      </c>
    </row>
    <row r="25371" spans="3:4" x14ac:dyDescent="0.25">
      <c r="C25371">
        <f t="shared" si="792"/>
        <v>0</v>
      </c>
      <c r="D25371">
        <f t="shared" si="793"/>
        <v>0</v>
      </c>
    </row>
    <row r="25372" spans="3:4" x14ac:dyDescent="0.25">
      <c r="C25372">
        <f t="shared" si="792"/>
        <v>0</v>
      </c>
      <c r="D25372">
        <f t="shared" si="793"/>
        <v>0</v>
      </c>
    </row>
    <row r="25373" spans="3:4" x14ac:dyDescent="0.25">
      <c r="C25373">
        <f t="shared" si="792"/>
        <v>0</v>
      </c>
      <c r="D25373">
        <f t="shared" si="793"/>
        <v>0</v>
      </c>
    </row>
    <row r="25374" spans="3:4" x14ac:dyDescent="0.25">
      <c r="C25374">
        <f t="shared" si="792"/>
        <v>0</v>
      </c>
      <c r="D25374">
        <f t="shared" si="793"/>
        <v>0</v>
      </c>
    </row>
    <row r="25375" spans="3:4" x14ac:dyDescent="0.25">
      <c r="C25375">
        <f t="shared" si="792"/>
        <v>0</v>
      </c>
      <c r="D25375">
        <f t="shared" si="793"/>
        <v>0</v>
      </c>
    </row>
    <row r="25376" spans="3:4" x14ac:dyDescent="0.25">
      <c r="C25376">
        <f t="shared" si="792"/>
        <v>0</v>
      </c>
      <c r="D25376">
        <f t="shared" si="793"/>
        <v>0</v>
      </c>
    </row>
    <row r="25377" spans="3:4" x14ac:dyDescent="0.25">
      <c r="C25377">
        <f t="shared" si="792"/>
        <v>0</v>
      </c>
      <c r="D25377">
        <f t="shared" si="793"/>
        <v>0</v>
      </c>
    </row>
    <row r="25378" spans="3:4" x14ac:dyDescent="0.25">
      <c r="C25378">
        <f t="shared" si="792"/>
        <v>0</v>
      </c>
      <c r="D25378">
        <f t="shared" si="793"/>
        <v>0</v>
      </c>
    </row>
    <row r="25379" spans="3:4" x14ac:dyDescent="0.25">
      <c r="C25379">
        <f t="shared" si="792"/>
        <v>0</v>
      </c>
      <c r="D25379">
        <f t="shared" si="793"/>
        <v>0</v>
      </c>
    </row>
    <row r="25380" spans="3:4" x14ac:dyDescent="0.25">
      <c r="C25380">
        <f t="shared" si="792"/>
        <v>0</v>
      </c>
      <c r="D25380">
        <f t="shared" si="793"/>
        <v>0</v>
      </c>
    </row>
    <row r="25381" spans="3:4" x14ac:dyDescent="0.25">
      <c r="C25381">
        <f t="shared" si="792"/>
        <v>0</v>
      </c>
      <c r="D25381">
        <f t="shared" si="793"/>
        <v>0</v>
      </c>
    </row>
    <row r="25382" spans="3:4" x14ac:dyDescent="0.25">
      <c r="C25382">
        <f t="shared" si="792"/>
        <v>0</v>
      </c>
      <c r="D25382">
        <f t="shared" si="793"/>
        <v>0</v>
      </c>
    </row>
    <row r="25383" spans="3:4" x14ac:dyDescent="0.25">
      <c r="C25383">
        <f t="shared" si="792"/>
        <v>0</v>
      </c>
      <c r="D25383">
        <f t="shared" si="793"/>
        <v>0</v>
      </c>
    </row>
    <row r="25384" spans="3:4" x14ac:dyDescent="0.25">
      <c r="C25384">
        <f t="shared" si="792"/>
        <v>0</v>
      </c>
      <c r="D25384">
        <f t="shared" si="793"/>
        <v>0</v>
      </c>
    </row>
    <row r="25385" spans="3:4" x14ac:dyDescent="0.25">
      <c r="C25385">
        <f t="shared" si="792"/>
        <v>0</v>
      </c>
      <c r="D25385">
        <f t="shared" si="793"/>
        <v>0</v>
      </c>
    </row>
    <row r="25386" spans="3:4" x14ac:dyDescent="0.25">
      <c r="C25386">
        <f t="shared" si="792"/>
        <v>0</v>
      </c>
      <c r="D25386">
        <f t="shared" si="793"/>
        <v>0</v>
      </c>
    </row>
    <row r="25387" spans="3:4" x14ac:dyDescent="0.25">
      <c r="C25387">
        <f t="shared" si="792"/>
        <v>0</v>
      </c>
      <c r="D25387">
        <f t="shared" si="793"/>
        <v>0</v>
      </c>
    </row>
    <row r="25388" spans="3:4" x14ac:dyDescent="0.25">
      <c r="C25388">
        <f t="shared" si="792"/>
        <v>0</v>
      </c>
      <c r="D25388">
        <f t="shared" si="793"/>
        <v>0</v>
      </c>
    </row>
    <row r="25389" spans="3:4" x14ac:dyDescent="0.25">
      <c r="C25389">
        <f t="shared" si="792"/>
        <v>0</v>
      </c>
      <c r="D25389">
        <f t="shared" si="793"/>
        <v>0</v>
      </c>
    </row>
    <row r="25390" spans="3:4" x14ac:dyDescent="0.25">
      <c r="C25390">
        <f t="shared" si="792"/>
        <v>0</v>
      </c>
      <c r="D25390">
        <f t="shared" si="793"/>
        <v>0</v>
      </c>
    </row>
    <row r="25391" spans="3:4" x14ac:dyDescent="0.25">
      <c r="C25391">
        <f t="shared" si="792"/>
        <v>0</v>
      </c>
      <c r="D25391">
        <f t="shared" si="793"/>
        <v>0</v>
      </c>
    </row>
    <row r="25392" spans="3:4" x14ac:dyDescent="0.25">
      <c r="C25392">
        <f t="shared" si="792"/>
        <v>0</v>
      </c>
      <c r="D25392">
        <f t="shared" si="793"/>
        <v>0</v>
      </c>
    </row>
    <row r="25393" spans="3:4" x14ac:dyDescent="0.25">
      <c r="C25393">
        <f t="shared" si="792"/>
        <v>0</v>
      </c>
      <c r="D25393">
        <f t="shared" si="793"/>
        <v>0</v>
      </c>
    </row>
    <row r="25394" spans="3:4" x14ac:dyDescent="0.25">
      <c r="C25394">
        <f t="shared" si="792"/>
        <v>0</v>
      </c>
      <c r="D25394">
        <f t="shared" si="793"/>
        <v>0</v>
      </c>
    </row>
    <row r="25395" spans="3:4" x14ac:dyDescent="0.25">
      <c r="C25395">
        <f t="shared" si="792"/>
        <v>0</v>
      </c>
      <c r="D25395">
        <f t="shared" si="793"/>
        <v>0</v>
      </c>
    </row>
    <row r="25396" spans="3:4" x14ac:dyDescent="0.25">
      <c r="C25396">
        <f t="shared" si="792"/>
        <v>0</v>
      </c>
      <c r="D25396">
        <f t="shared" si="793"/>
        <v>0</v>
      </c>
    </row>
    <row r="25397" spans="3:4" x14ac:dyDescent="0.25">
      <c r="C25397">
        <f t="shared" si="792"/>
        <v>0</v>
      </c>
      <c r="D25397">
        <f t="shared" si="793"/>
        <v>0</v>
      </c>
    </row>
    <row r="25398" spans="3:4" x14ac:dyDescent="0.25">
      <c r="C25398">
        <f t="shared" ref="C25398:C25461" si="794">COS(A25398)*B25398</f>
        <v>0</v>
      </c>
      <c r="D25398">
        <f t="shared" ref="D25398:D25461" si="795">SIN(A25398)*B25398</f>
        <v>0</v>
      </c>
    </row>
    <row r="25399" spans="3:4" x14ac:dyDescent="0.25">
      <c r="C25399">
        <f t="shared" si="794"/>
        <v>0</v>
      </c>
      <c r="D25399">
        <f t="shared" si="795"/>
        <v>0</v>
      </c>
    </row>
    <row r="25400" spans="3:4" x14ac:dyDescent="0.25">
      <c r="C25400">
        <f t="shared" si="794"/>
        <v>0</v>
      </c>
      <c r="D25400">
        <f t="shared" si="795"/>
        <v>0</v>
      </c>
    </row>
    <row r="25401" spans="3:4" x14ac:dyDescent="0.25">
      <c r="C25401">
        <f t="shared" si="794"/>
        <v>0</v>
      </c>
      <c r="D25401">
        <f t="shared" si="795"/>
        <v>0</v>
      </c>
    </row>
    <row r="25402" spans="3:4" x14ac:dyDescent="0.25">
      <c r="C25402">
        <f t="shared" si="794"/>
        <v>0</v>
      </c>
      <c r="D25402">
        <f t="shared" si="795"/>
        <v>0</v>
      </c>
    </row>
    <row r="25403" spans="3:4" x14ac:dyDescent="0.25">
      <c r="C25403">
        <f t="shared" si="794"/>
        <v>0</v>
      </c>
      <c r="D25403">
        <f t="shared" si="795"/>
        <v>0</v>
      </c>
    </row>
    <row r="25404" spans="3:4" x14ac:dyDescent="0.25">
      <c r="C25404">
        <f t="shared" si="794"/>
        <v>0</v>
      </c>
      <c r="D25404">
        <f t="shared" si="795"/>
        <v>0</v>
      </c>
    </row>
    <row r="25405" spans="3:4" x14ac:dyDescent="0.25">
      <c r="C25405">
        <f t="shared" si="794"/>
        <v>0</v>
      </c>
      <c r="D25405">
        <f t="shared" si="795"/>
        <v>0</v>
      </c>
    </row>
    <row r="25406" spans="3:4" x14ac:dyDescent="0.25">
      <c r="C25406">
        <f t="shared" si="794"/>
        <v>0</v>
      </c>
      <c r="D25406">
        <f t="shared" si="795"/>
        <v>0</v>
      </c>
    </row>
    <row r="25407" spans="3:4" x14ac:dyDescent="0.25">
      <c r="C25407">
        <f t="shared" si="794"/>
        <v>0</v>
      </c>
      <c r="D25407">
        <f t="shared" si="795"/>
        <v>0</v>
      </c>
    </row>
    <row r="25408" spans="3:4" x14ac:dyDescent="0.25">
      <c r="C25408">
        <f t="shared" si="794"/>
        <v>0</v>
      </c>
      <c r="D25408">
        <f t="shared" si="795"/>
        <v>0</v>
      </c>
    </row>
    <row r="25409" spans="3:4" x14ac:dyDescent="0.25">
      <c r="C25409">
        <f t="shared" si="794"/>
        <v>0</v>
      </c>
      <c r="D25409">
        <f t="shared" si="795"/>
        <v>0</v>
      </c>
    </row>
    <row r="25410" spans="3:4" x14ac:dyDescent="0.25">
      <c r="C25410">
        <f t="shared" si="794"/>
        <v>0</v>
      </c>
      <c r="D25410">
        <f t="shared" si="795"/>
        <v>0</v>
      </c>
    </row>
    <row r="25411" spans="3:4" x14ac:dyDescent="0.25">
      <c r="C25411">
        <f t="shared" si="794"/>
        <v>0</v>
      </c>
      <c r="D25411">
        <f t="shared" si="795"/>
        <v>0</v>
      </c>
    </row>
    <row r="25412" spans="3:4" x14ac:dyDescent="0.25">
      <c r="C25412">
        <f t="shared" si="794"/>
        <v>0</v>
      </c>
      <c r="D25412">
        <f t="shared" si="795"/>
        <v>0</v>
      </c>
    </row>
    <row r="25413" spans="3:4" x14ac:dyDescent="0.25">
      <c r="C25413">
        <f t="shared" si="794"/>
        <v>0</v>
      </c>
      <c r="D25413">
        <f t="shared" si="795"/>
        <v>0</v>
      </c>
    </row>
    <row r="25414" spans="3:4" x14ac:dyDescent="0.25">
      <c r="C25414">
        <f t="shared" si="794"/>
        <v>0</v>
      </c>
      <c r="D25414">
        <f t="shared" si="795"/>
        <v>0</v>
      </c>
    </row>
    <row r="25415" spans="3:4" x14ac:dyDescent="0.25">
      <c r="C25415">
        <f t="shared" si="794"/>
        <v>0</v>
      </c>
      <c r="D25415">
        <f t="shared" si="795"/>
        <v>0</v>
      </c>
    </row>
    <row r="25416" spans="3:4" x14ac:dyDescent="0.25">
      <c r="C25416">
        <f t="shared" si="794"/>
        <v>0</v>
      </c>
      <c r="D25416">
        <f t="shared" si="795"/>
        <v>0</v>
      </c>
    </row>
    <row r="25417" spans="3:4" x14ac:dyDescent="0.25">
      <c r="C25417">
        <f t="shared" si="794"/>
        <v>0</v>
      </c>
      <c r="D25417">
        <f t="shared" si="795"/>
        <v>0</v>
      </c>
    </row>
    <row r="25418" spans="3:4" x14ac:dyDescent="0.25">
      <c r="C25418">
        <f t="shared" si="794"/>
        <v>0</v>
      </c>
      <c r="D25418">
        <f t="shared" si="795"/>
        <v>0</v>
      </c>
    </row>
    <row r="25419" spans="3:4" x14ac:dyDescent="0.25">
      <c r="C25419">
        <f t="shared" si="794"/>
        <v>0</v>
      </c>
      <c r="D25419">
        <f t="shared" si="795"/>
        <v>0</v>
      </c>
    </row>
    <row r="25420" spans="3:4" x14ac:dyDescent="0.25">
      <c r="C25420">
        <f t="shared" si="794"/>
        <v>0</v>
      </c>
      <c r="D25420">
        <f t="shared" si="795"/>
        <v>0</v>
      </c>
    </row>
    <row r="25421" spans="3:4" x14ac:dyDescent="0.25">
      <c r="C25421">
        <f t="shared" si="794"/>
        <v>0</v>
      </c>
      <c r="D25421">
        <f t="shared" si="795"/>
        <v>0</v>
      </c>
    </row>
    <row r="25422" spans="3:4" x14ac:dyDescent="0.25">
      <c r="C25422">
        <f t="shared" si="794"/>
        <v>0</v>
      </c>
      <c r="D25422">
        <f t="shared" si="795"/>
        <v>0</v>
      </c>
    </row>
    <row r="25423" spans="3:4" x14ac:dyDescent="0.25">
      <c r="C25423">
        <f t="shared" si="794"/>
        <v>0</v>
      </c>
      <c r="D25423">
        <f t="shared" si="795"/>
        <v>0</v>
      </c>
    </row>
    <row r="25424" spans="3:4" x14ac:dyDescent="0.25">
      <c r="C25424">
        <f t="shared" si="794"/>
        <v>0</v>
      </c>
      <c r="D25424">
        <f t="shared" si="795"/>
        <v>0</v>
      </c>
    </row>
    <row r="25425" spans="3:4" x14ac:dyDescent="0.25">
      <c r="C25425">
        <f t="shared" si="794"/>
        <v>0</v>
      </c>
      <c r="D25425">
        <f t="shared" si="795"/>
        <v>0</v>
      </c>
    </row>
    <row r="25426" spans="3:4" x14ac:dyDescent="0.25">
      <c r="C25426">
        <f t="shared" si="794"/>
        <v>0</v>
      </c>
      <c r="D25426">
        <f t="shared" si="795"/>
        <v>0</v>
      </c>
    </row>
    <row r="25427" spans="3:4" x14ac:dyDescent="0.25">
      <c r="C25427">
        <f t="shared" si="794"/>
        <v>0</v>
      </c>
      <c r="D25427">
        <f t="shared" si="795"/>
        <v>0</v>
      </c>
    </row>
    <row r="25428" spans="3:4" x14ac:dyDescent="0.25">
      <c r="C25428">
        <f t="shared" si="794"/>
        <v>0</v>
      </c>
      <c r="D25428">
        <f t="shared" si="795"/>
        <v>0</v>
      </c>
    </row>
    <row r="25429" spans="3:4" x14ac:dyDescent="0.25">
      <c r="C25429">
        <f t="shared" si="794"/>
        <v>0</v>
      </c>
      <c r="D25429">
        <f t="shared" si="795"/>
        <v>0</v>
      </c>
    </row>
    <row r="25430" spans="3:4" x14ac:dyDescent="0.25">
      <c r="C25430">
        <f t="shared" si="794"/>
        <v>0</v>
      </c>
      <c r="D25430">
        <f t="shared" si="795"/>
        <v>0</v>
      </c>
    </row>
    <row r="25431" spans="3:4" x14ac:dyDescent="0.25">
      <c r="C25431">
        <f t="shared" si="794"/>
        <v>0</v>
      </c>
      <c r="D25431">
        <f t="shared" si="795"/>
        <v>0</v>
      </c>
    </row>
    <row r="25432" spans="3:4" x14ac:dyDescent="0.25">
      <c r="C25432">
        <f t="shared" si="794"/>
        <v>0</v>
      </c>
      <c r="D25432">
        <f t="shared" si="795"/>
        <v>0</v>
      </c>
    </row>
    <row r="25433" spans="3:4" x14ac:dyDescent="0.25">
      <c r="C25433">
        <f t="shared" si="794"/>
        <v>0</v>
      </c>
      <c r="D25433">
        <f t="shared" si="795"/>
        <v>0</v>
      </c>
    </row>
    <row r="25434" spans="3:4" x14ac:dyDescent="0.25">
      <c r="C25434">
        <f t="shared" si="794"/>
        <v>0</v>
      </c>
      <c r="D25434">
        <f t="shared" si="795"/>
        <v>0</v>
      </c>
    </row>
    <row r="25435" spans="3:4" x14ac:dyDescent="0.25">
      <c r="C25435">
        <f t="shared" si="794"/>
        <v>0</v>
      </c>
      <c r="D25435">
        <f t="shared" si="795"/>
        <v>0</v>
      </c>
    </row>
    <row r="25436" spans="3:4" x14ac:dyDescent="0.25">
      <c r="C25436">
        <f t="shared" si="794"/>
        <v>0</v>
      </c>
      <c r="D25436">
        <f t="shared" si="795"/>
        <v>0</v>
      </c>
    </row>
    <row r="25437" spans="3:4" x14ac:dyDescent="0.25">
      <c r="C25437">
        <f t="shared" si="794"/>
        <v>0</v>
      </c>
      <c r="D25437">
        <f t="shared" si="795"/>
        <v>0</v>
      </c>
    </row>
    <row r="25438" spans="3:4" x14ac:dyDescent="0.25">
      <c r="C25438">
        <f t="shared" si="794"/>
        <v>0</v>
      </c>
      <c r="D25438">
        <f t="shared" si="795"/>
        <v>0</v>
      </c>
    </row>
    <row r="25439" spans="3:4" x14ac:dyDescent="0.25">
      <c r="C25439">
        <f t="shared" si="794"/>
        <v>0</v>
      </c>
      <c r="D25439">
        <f t="shared" si="795"/>
        <v>0</v>
      </c>
    </row>
    <row r="25440" spans="3:4" x14ac:dyDescent="0.25">
      <c r="C25440">
        <f t="shared" si="794"/>
        <v>0</v>
      </c>
      <c r="D25440">
        <f t="shared" si="795"/>
        <v>0</v>
      </c>
    </row>
    <row r="25441" spans="3:4" x14ac:dyDescent="0.25">
      <c r="C25441">
        <f t="shared" si="794"/>
        <v>0</v>
      </c>
      <c r="D25441">
        <f t="shared" si="795"/>
        <v>0</v>
      </c>
    </row>
    <row r="25442" spans="3:4" x14ac:dyDescent="0.25">
      <c r="C25442">
        <f t="shared" si="794"/>
        <v>0</v>
      </c>
      <c r="D25442">
        <f t="shared" si="795"/>
        <v>0</v>
      </c>
    </row>
    <row r="25443" spans="3:4" x14ac:dyDescent="0.25">
      <c r="C25443">
        <f t="shared" si="794"/>
        <v>0</v>
      </c>
      <c r="D25443">
        <f t="shared" si="795"/>
        <v>0</v>
      </c>
    </row>
    <row r="25444" spans="3:4" x14ac:dyDescent="0.25">
      <c r="C25444">
        <f t="shared" si="794"/>
        <v>0</v>
      </c>
      <c r="D25444">
        <f t="shared" si="795"/>
        <v>0</v>
      </c>
    </row>
    <row r="25445" spans="3:4" x14ac:dyDescent="0.25">
      <c r="C25445">
        <f t="shared" si="794"/>
        <v>0</v>
      </c>
      <c r="D25445">
        <f t="shared" si="795"/>
        <v>0</v>
      </c>
    </row>
    <row r="25446" spans="3:4" x14ac:dyDescent="0.25">
      <c r="C25446">
        <f t="shared" si="794"/>
        <v>0</v>
      </c>
      <c r="D25446">
        <f t="shared" si="795"/>
        <v>0</v>
      </c>
    </row>
    <row r="25447" spans="3:4" x14ac:dyDescent="0.25">
      <c r="C25447">
        <f t="shared" si="794"/>
        <v>0</v>
      </c>
      <c r="D25447">
        <f t="shared" si="795"/>
        <v>0</v>
      </c>
    </row>
    <row r="25448" spans="3:4" x14ac:dyDescent="0.25">
      <c r="C25448">
        <f t="shared" si="794"/>
        <v>0</v>
      </c>
      <c r="D25448">
        <f t="shared" si="795"/>
        <v>0</v>
      </c>
    </row>
    <row r="25449" spans="3:4" x14ac:dyDescent="0.25">
      <c r="C25449">
        <f t="shared" si="794"/>
        <v>0</v>
      </c>
      <c r="D25449">
        <f t="shared" si="795"/>
        <v>0</v>
      </c>
    </row>
    <row r="25450" spans="3:4" x14ac:dyDescent="0.25">
      <c r="C25450">
        <f t="shared" si="794"/>
        <v>0</v>
      </c>
      <c r="D25450">
        <f t="shared" si="795"/>
        <v>0</v>
      </c>
    </row>
    <row r="25451" spans="3:4" x14ac:dyDescent="0.25">
      <c r="C25451">
        <f t="shared" si="794"/>
        <v>0</v>
      </c>
      <c r="D25451">
        <f t="shared" si="795"/>
        <v>0</v>
      </c>
    </row>
    <row r="25452" spans="3:4" x14ac:dyDescent="0.25">
      <c r="C25452">
        <f t="shared" si="794"/>
        <v>0</v>
      </c>
      <c r="D25452">
        <f t="shared" si="795"/>
        <v>0</v>
      </c>
    </row>
    <row r="25453" spans="3:4" x14ac:dyDescent="0.25">
      <c r="C25453">
        <f t="shared" si="794"/>
        <v>0</v>
      </c>
      <c r="D25453">
        <f t="shared" si="795"/>
        <v>0</v>
      </c>
    </row>
    <row r="25454" spans="3:4" x14ac:dyDescent="0.25">
      <c r="C25454">
        <f t="shared" si="794"/>
        <v>0</v>
      </c>
      <c r="D25454">
        <f t="shared" si="795"/>
        <v>0</v>
      </c>
    </row>
    <row r="25455" spans="3:4" x14ac:dyDescent="0.25">
      <c r="C25455">
        <f t="shared" si="794"/>
        <v>0</v>
      </c>
      <c r="D25455">
        <f t="shared" si="795"/>
        <v>0</v>
      </c>
    </row>
    <row r="25456" spans="3:4" x14ac:dyDescent="0.25">
      <c r="C25456">
        <f t="shared" si="794"/>
        <v>0</v>
      </c>
      <c r="D25456">
        <f t="shared" si="795"/>
        <v>0</v>
      </c>
    </row>
    <row r="25457" spans="3:4" x14ac:dyDescent="0.25">
      <c r="C25457">
        <f t="shared" si="794"/>
        <v>0</v>
      </c>
      <c r="D25457">
        <f t="shared" si="795"/>
        <v>0</v>
      </c>
    </row>
    <row r="25458" spans="3:4" x14ac:dyDescent="0.25">
      <c r="C25458">
        <f t="shared" si="794"/>
        <v>0</v>
      </c>
      <c r="D25458">
        <f t="shared" si="795"/>
        <v>0</v>
      </c>
    </row>
    <row r="25459" spans="3:4" x14ac:dyDescent="0.25">
      <c r="C25459">
        <f t="shared" si="794"/>
        <v>0</v>
      </c>
      <c r="D25459">
        <f t="shared" si="795"/>
        <v>0</v>
      </c>
    </row>
    <row r="25460" spans="3:4" x14ac:dyDescent="0.25">
      <c r="C25460">
        <f t="shared" si="794"/>
        <v>0</v>
      </c>
      <c r="D25460">
        <f t="shared" si="795"/>
        <v>0</v>
      </c>
    </row>
    <row r="25461" spans="3:4" x14ac:dyDescent="0.25">
      <c r="C25461">
        <f t="shared" si="794"/>
        <v>0</v>
      </c>
      <c r="D25461">
        <f t="shared" si="795"/>
        <v>0</v>
      </c>
    </row>
    <row r="25462" spans="3:4" x14ac:dyDescent="0.25">
      <c r="C25462">
        <f t="shared" ref="C25462:C25525" si="796">COS(A25462)*B25462</f>
        <v>0</v>
      </c>
      <c r="D25462">
        <f t="shared" ref="D25462:D25525" si="797">SIN(A25462)*B25462</f>
        <v>0</v>
      </c>
    </row>
    <row r="25463" spans="3:4" x14ac:dyDescent="0.25">
      <c r="C25463">
        <f t="shared" si="796"/>
        <v>0</v>
      </c>
      <c r="D25463">
        <f t="shared" si="797"/>
        <v>0</v>
      </c>
    </row>
    <row r="25464" spans="3:4" x14ac:dyDescent="0.25">
      <c r="C25464">
        <f t="shared" si="796"/>
        <v>0</v>
      </c>
      <c r="D25464">
        <f t="shared" si="797"/>
        <v>0</v>
      </c>
    </row>
    <row r="25465" spans="3:4" x14ac:dyDescent="0.25">
      <c r="C25465">
        <f t="shared" si="796"/>
        <v>0</v>
      </c>
      <c r="D25465">
        <f t="shared" si="797"/>
        <v>0</v>
      </c>
    </row>
    <row r="25466" spans="3:4" x14ac:dyDescent="0.25">
      <c r="C25466">
        <f t="shared" si="796"/>
        <v>0</v>
      </c>
      <c r="D25466">
        <f t="shared" si="797"/>
        <v>0</v>
      </c>
    </row>
    <row r="25467" spans="3:4" x14ac:dyDescent="0.25">
      <c r="C25467">
        <f t="shared" si="796"/>
        <v>0</v>
      </c>
      <c r="D25467">
        <f t="shared" si="797"/>
        <v>0</v>
      </c>
    </row>
    <row r="25468" spans="3:4" x14ac:dyDescent="0.25">
      <c r="C25468">
        <f t="shared" si="796"/>
        <v>0</v>
      </c>
      <c r="D25468">
        <f t="shared" si="797"/>
        <v>0</v>
      </c>
    </row>
    <row r="25469" spans="3:4" x14ac:dyDescent="0.25">
      <c r="C25469">
        <f t="shared" si="796"/>
        <v>0</v>
      </c>
      <c r="D25469">
        <f t="shared" si="797"/>
        <v>0</v>
      </c>
    </row>
    <row r="25470" spans="3:4" x14ac:dyDescent="0.25">
      <c r="C25470">
        <f t="shared" si="796"/>
        <v>0</v>
      </c>
      <c r="D25470">
        <f t="shared" si="797"/>
        <v>0</v>
      </c>
    </row>
    <row r="25471" spans="3:4" x14ac:dyDescent="0.25">
      <c r="C25471">
        <f t="shared" si="796"/>
        <v>0</v>
      </c>
      <c r="D25471">
        <f t="shared" si="797"/>
        <v>0</v>
      </c>
    </row>
    <row r="25472" spans="3:4" x14ac:dyDescent="0.25">
      <c r="C25472">
        <f t="shared" si="796"/>
        <v>0</v>
      </c>
      <c r="D25472">
        <f t="shared" si="797"/>
        <v>0</v>
      </c>
    </row>
    <row r="25473" spans="3:4" x14ac:dyDescent="0.25">
      <c r="C25473">
        <f t="shared" si="796"/>
        <v>0</v>
      </c>
      <c r="D25473">
        <f t="shared" si="797"/>
        <v>0</v>
      </c>
    </row>
    <row r="25474" spans="3:4" x14ac:dyDescent="0.25">
      <c r="C25474">
        <f t="shared" si="796"/>
        <v>0</v>
      </c>
      <c r="D25474">
        <f t="shared" si="797"/>
        <v>0</v>
      </c>
    </row>
    <row r="25475" spans="3:4" x14ac:dyDescent="0.25">
      <c r="C25475">
        <f t="shared" si="796"/>
        <v>0</v>
      </c>
      <c r="D25475">
        <f t="shared" si="797"/>
        <v>0</v>
      </c>
    </row>
    <row r="25476" spans="3:4" x14ac:dyDescent="0.25">
      <c r="C25476">
        <f t="shared" si="796"/>
        <v>0</v>
      </c>
      <c r="D25476">
        <f t="shared" si="797"/>
        <v>0</v>
      </c>
    </row>
    <row r="25477" spans="3:4" x14ac:dyDescent="0.25">
      <c r="C25477">
        <f t="shared" si="796"/>
        <v>0</v>
      </c>
      <c r="D25477">
        <f t="shared" si="797"/>
        <v>0</v>
      </c>
    </row>
    <row r="25478" spans="3:4" x14ac:dyDescent="0.25">
      <c r="C25478">
        <f t="shared" si="796"/>
        <v>0</v>
      </c>
      <c r="D25478">
        <f t="shared" si="797"/>
        <v>0</v>
      </c>
    </row>
    <row r="25479" spans="3:4" x14ac:dyDescent="0.25">
      <c r="C25479">
        <f t="shared" si="796"/>
        <v>0</v>
      </c>
      <c r="D25479">
        <f t="shared" si="797"/>
        <v>0</v>
      </c>
    </row>
    <row r="25480" spans="3:4" x14ac:dyDescent="0.25">
      <c r="C25480">
        <f t="shared" si="796"/>
        <v>0</v>
      </c>
      <c r="D25480">
        <f t="shared" si="797"/>
        <v>0</v>
      </c>
    </row>
    <row r="25481" spans="3:4" x14ac:dyDescent="0.25">
      <c r="C25481">
        <f t="shared" si="796"/>
        <v>0</v>
      </c>
      <c r="D25481">
        <f t="shared" si="797"/>
        <v>0</v>
      </c>
    </row>
    <row r="25482" spans="3:4" x14ac:dyDescent="0.25">
      <c r="C25482">
        <f t="shared" si="796"/>
        <v>0</v>
      </c>
      <c r="D25482">
        <f t="shared" si="797"/>
        <v>0</v>
      </c>
    </row>
    <row r="25483" spans="3:4" x14ac:dyDescent="0.25">
      <c r="C25483">
        <f t="shared" si="796"/>
        <v>0</v>
      </c>
      <c r="D25483">
        <f t="shared" si="797"/>
        <v>0</v>
      </c>
    </row>
    <row r="25484" spans="3:4" x14ac:dyDescent="0.25">
      <c r="C25484">
        <f t="shared" si="796"/>
        <v>0</v>
      </c>
      <c r="D25484">
        <f t="shared" si="797"/>
        <v>0</v>
      </c>
    </row>
    <row r="25485" spans="3:4" x14ac:dyDescent="0.25">
      <c r="C25485">
        <f t="shared" si="796"/>
        <v>0</v>
      </c>
      <c r="D25485">
        <f t="shared" si="797"/>
        <v>0</v>
      </c>
    </row>
    <row r="25486" spans="3:4" x14ac:dyDescent="0.25">
      <c r="C25486">
        <f t="shared" si="796"/>
        <v>0</v>
      </c>
      <c r="D25486">
        <f t="shared" si="797"/>
        <v>0</v>
      </c>
    </row>
    <row r="25487" spans="3:4" x14ac:dyDescent="0.25">
      <c r="C25487">
        <f t="shared" si="796"/>
        <v>0</v>
      </c>
      <c r="D25487">
        <f t="shared" si="797"/>
        <v>0</v>
      </c>
    </row>
    <row r="25488" spans="3:4" x14ac:dyDescent="0.25">
      <c r="C25488">
        <f t="shared" si="796"/>
        <v>0</v>
      </c>
      <c r="D25488">
        <f t="shared" si="797"/>
        <v>0</v>
      </c>
    </row>
    <row r="25489" spans="3:4" x14ac:dyDescent="0.25">
      <c r="C25489">
        <f t="shared" si="796"/>
        <v>0</v>
      </c>
      <c r="D25489">
        <f t="shared" si="797"/>
        <v>0</v>
      </c>
    </row>
    <row r="25490" spans="3:4" x14ac:dyDescent="0.25">
      <c r="C25490">
        <f t="shared" si="796"/>
        <v>0</v>
      </c>
      <c r="D25490">
        <f t="shared" si="797"/>
        <v>0</v>
      </c>
    </row>
    <row r="25491" spans="3:4" x14ac:dyDescent="0.25">
      <c r="C25491">
        <f t="shared" si="796"/>
        <v>0</v>
      </c>
      <c r="D25491">
        <f t="shared" si="797"/>
        <v>0</v>
      </c>
    </row>
    <row r="25492" spans="3:4" x14ac:dyDescent="0.25">
      <c r="C25492">
        <f t="shared" si="796"/>
        <v>0</v>
      </c>
      <c r="D25492">
        <f t="shared" si="797"/>
        <v>0</v>
      </c>
    </row>
    <row r="25493" spans="3:4" x14ac:dyDescent="0.25">
      <c r="C25493">
        <f t="shared" si="796"/>
        <v>0</v>
      </c>
      <c r="D25493">
        <f t="shared" si="797"/>
        <v>0</v>
      </c>
    </row>
    <row r="25494" spans="3:4" x14ac:dyDescent="0.25">
      <c r="C25494">
        <f t="shared" si="796"/>
        <v>0</v>
      </c>
      <c r="D25494">
        <f t="shared" si="797"/>
        <v>0</v>
      </c>
    </row>
    <row r="25495" spans="3:4" x14ac:dyDescent="0.25">
      <c r="C25495">
        <f t="shared" si="796"/>
        <v>0</v>
      </c>
      <c r="D25495">
        <f t="shared" si="797"/>
        <v>0</v>
      </c>
    </row>
    <row r="25496" spans="3:4" x14ac:dyDescent="0.25">
      <c r="C25496">
        <f t="shared" si="796"/>
        <v>0</v>
      </c>
      <c r="D25496">
        <f t="shared" si="797"/>
        <v>0</v>
      </c>
    </row>
    <row r="25497" spans="3:4" x14ac:dyDescent="0.25">
      <c r="C25497">
        <f t="shared" si="796"/>
        <v>0</v>
      </c>
      <c r="D25497">
        <f t="shared" si="797"/>
        <v>0</v>
      </c>
    </row>
    <row r="25498" spans="3:4" x14ac:dyDescent="0.25">
      <c r="C25498">
        <f t="shared" si="796"/>
        <v>0</v>
      </c>
      <c r="D25498">
        <f t="shared" si="797"/>
        <v>0</v>
      </c>
    </row>
    <row r="25499" spans="3:4" x14ac:dyDescent="0.25">
      <c r="C25499">
        <f t="shared" si="796"/>
        <v>0</v>
      </c>
      <c r="D25499">
        <f t="shared" si="797"/>
        <v>0</v>
      </c>
    </row>
    <row r="25500" spans="3:4" x14ac:dyDescent="0.25">
      <c r="C25500">
        <f t="shared" si="796"/>
        <v>0</v>
      </c>
      <c r="D25500">
        <f t="shared" si="797"/>
        <v>0</v>
      </c>
    </row>
    <row r="25501" spans="3:4" x14ac:dyDescent="0.25">
      <c r="C25501">
        <f t="shared" si="796"/>
        <v>0</v>
      </c>
      <c r="D25501">
        <f t="shared" si="797"/>
        <v>0</v>
      </c>
    </row>
    <row r="25502" spans="3:4" x14ac:dyDescent="0.25">
      <c r="C25502">
        <f t="shared" si="796"/>
        <v>0</v>
      </c>
      <c r="D25502">
        <f t="shared" si="797"/>
        <v>0</v>
      </c>
    </row>
    <row r="25503" spans="3:4" x14ac:dyDescent="0.25">
      <c r="C25503">
        <f t="shared" si="796"/>
        <v>0</v>
      </c>
      <c r="D25503">
        <f t="shared" si="797"/>
        <v>0</v>
      </c>
    </row>
    <row r="25504" spans="3:4" x14ac:dyDescent="0.25">
      <c r="C25504">
        <f t="shared" si="796"/>
        <v>0</v>
      </c>
      <c r="D25504">
        <f t="shared" si="797"/>
        <v>0</v>
      </c>
    </row>
    <row r="25505" spans="3:4" x14ac:dyDescent="0.25">
      <c r="C25505">
        <f t="shared" si="796"/>
        <v>0</v>
      </c>
      <c r="D25505">
        <f t="shared" si="797"/>
        <v>0</v>
      </c>
    </row>
    <row r="25506" spans="3:4" x14ac:dyDescent="0.25">
      <c r="C25506">
        <f t="shared" si="796"/>
        <v>0</v>
      </c>
      <c r="D25506">
        <f t="shared" si="797"/>
        <v>0</v>
      </c>
    </row>
    <row r="25507" spans="3:4" x14ac:dyDescent="0.25">
      <c r="C25507">
        <f t="shared" si="796"/>
        <v>0</v>
      </c>
      <c r="D25507">
        <f t="shared" si="797"/>
        <v>0</v>
      </c>
    </row>
    <row r="25508" spans="3:4" x14ac:dyDescent="0.25">
      <c r="C25508">
        <f t="shared" si="796"/>
        <v>0</v>
      </c>
      <c r="D25508">
        <f t="shared" si="797"/>
        <v>0</v>
      </c>
    </row>
    <row r="25509" spans="3:4" x14ac:dyDescent="0.25">
      <c r="C25509">
        <f t="shared" si="796"/>
        <v>0</v>
      </c>
      <c r="D25509">
        <f t="shared" si="797"/>
        <v>0</v>
      </c>
    </row>
    <row r="25510" spans="3:4" x14ac:dyDescent="0.25">
      <c r="C25510">
        <f t="shared" si="796"/>
        <v>0</v>
      </c>
      <c r="D25510">
        <f t="shared" si="797"/>
        <v>0</v>
      </c>
    </row>
    <row r="25511" spans="3:4" x14ac:dyDescent="0.25">
      <c r="C25511">
        <f t="shared" si="796"/>
        <v>0</v>
      </c>
      <c r="D25511">
        <f t="shared" si="797"/>
        <v>0</v>
      </c>
    </row>
    <row r="25512" spans="3:4" x14ac:dyDescent="0.25">
      <c r="C25512">
        <f t="shared" si="796"/>
        <v>0</v>
      </c>
      <c r="D25512">
        <f t="shared" si="797"/>
        <v>0</v>
      </c>
    </row>
    <row r="25513" spans="3:4" x14ac:dyDescent="0.25">
      <c r="C25513">
        <f t="shared" si="796"/>
        <v>0</v>
      </c>
      <c r="D25513">
        <f t="shared" si="797"/>
        <v>0</v>
      </c>
    </row>
    <row r="25514" spans="3:4" x14ac:dyDescent="0.25">
      <c r="C25514">
        <f t="shared" si="796"/>
        <v>0</v>
      </c>
      <c r="D25514">
        <f t="shared" si="797"/>
        <v>0</v>
      </c>
    </row>
    <row r="25515" spans="3:4" x14ac:dyDescent="0.25">
      <c r="C25515">
        <f t="shared" si="796"/>
        <v>0</v>
      </c>
      <c r="D25515">
        <f t="shared" si="797"/>
        <v>0</v>
      </c>
    </row>
    <row r="25516" spans="3:4" x14ac:dyDescent="0.25">
      <c r="C25516">
        <f t="shared" si="796"/>
        <v>0</v>
      </c>
      <c r="D25516">
        <f t="shared" si="797"/>
        <v>0</v>
      </c>
    </row>
    <row r="25517" spans="3:4" x14ac:dyDescent="0.25">
      <c r="C25517">
        <f t="shared" si="796"/>
        <v>0</v>
      </c>
      <c r="D25517">
        <f t="shared" si="797"/>
        <v>0</v>
      </c>
    </row>
    <row r="25518" spans="3:4" x14ac:dyDescent="0.25">
      <c r="C25518">
        <f t="shared" si="796"/>
        <v>0</v>
      </c>
      <c r="D25518">
        <f t="shared" si="797"/>
        <v>0</v>
      </c>
    </row>
    <row r="25519" spans="3:4" x14ac:dyDescent="0.25">
      <c r="C25519">
        <f t="shared" si="796"/>
        <v>0</v>
      </c>
      <c r="D25519">
        <f t="shared" si="797"/>
        <v>0</v>
      </c>
    </row>
    <row r="25520" spans="3:4" x14ac:dyDescent="0.25">
      <c r="C25520">
        <f t="shared" si="796"/>
        <v>0</v>
      </c>
      <c r="D25520">
        <f t="shared" si="797"/>
        <v>0</v>
      </c>
    </row>
    <row r="25521" spans="3:4" x14ac:dyDescent="0.25">
      <c r="C25521">
        <f t="shared" si="796"/>
        <v>0</v>
      </c>
      <c r="D25521">
        <f t="shared" si="797"/>
        <v>0</v>
      </c>
    </row>
    <row r="25522" spans="3:4" x14ac:dyDescent="0.25">
      <c r="C25522">
        <f t="shared" si="796"/>
        <v>0</v>
      </c>
      <c r="D25522">
        <f t="shared" si="797"/>
        <v>0</v>
      </c>
    </row>
    <row r="25523" spans="3:4" x14ac:dyDescent="0.25">
      <c r="C25523">
        <f t="shared" si="796"/>
        <v>0</v>
      </c>
      <c r="D25523">
        <f t="shared" si="797"/>
        <v>0</v>
      </c>
    </row>
    <row r="25524" spans="3:4" x14ac:dyDescent="0.25">
      <c r="C25524">
        <f t="shared" si="796"/>
        <v>0</v>
      </c>
      <c r="D25524">
        <f t="shared" si="797"/>
        <v>0</v>
      </c>
    </row>
    <row r="25525" spans="3:4" x14ac:dyDescent="0.25">
      <c r="C25525">
        <f t="shared" si="796"/>
        <v>0</v>
      </c>
      <c r="D25525">
        <f t="shared" si="797"/>
        <v>0</v>
      </c>
    </row>
    <row r="25526" spans="3:4" x14ac:dyDescent="0.25">
      <c r="C25526">
        <f t="shared" ref="C25526:C25589" si="798">COS(A25526)*B25526</f>
        <v>0</v>
      </c>
      <c r="D25526">
        <f t="shared" ref="D25526:D25589" si="799">SIN(A25526)*B25526</f>
        <v>0</v>
      </c>
    </row>
    <row r="25527" spans="3:4" x14ac:dyDescent="0.25">
      <c r="C25527">
        <f t="shared" si="798"/>
        <v>0</v>
      </c>
      <c r="D25527">
        <f t="shared" si="799"/>
        <v>0</v>
      </c>
    </row>
    <row r="25528" spans="3:4" x14ac:dyDescent="0.25">
      <c r="C25528">
        <f t="shared" si="798"/>
        <v>0</v>
      </c>
      <c r="D25528">
        <f t="shared" si="799"/>
        <v>0</v>
      </c>
    </row>
    <row r="25529" spans="3:4" x14ac:dyDescent="0.25">
      <c r="C25529">
        <f t="shared" si="798"/>
        <v>0</v>
      </c>
      <c r="D25529">
        <f t="shared" si="799"/>
        <v>0</v>
      </c>
    </row>
    <row r="25530" spans="3:4" x14ac:dyDescent="0.25">
      <c r="C25530">
        <f t="shared" si="798"/>
        <v>0</v>
      </c>
      <c r="D25530">
        <f t="shared" si="799"/>
        <v>0</v>
      </c>
    </row>
    <row r="25531" spans="3:4" x14ac:dyDescent="0.25">
      <c r="C25531">
        <f t="shared" si="798"/>
        <v>0</v>
      </c>
      <c r="D25531">
        <f t="shared" si="799"/>
        <v>0</v>
      </c>
    </row>
    <row r="25532" spans="3:4" x14ac:dyDescent="0.25">
      <c r="C25532">
        <f t="shared" si="798"/>
        <v>0</v>
      </c>
      <c r="D25532">
        <f t="shared" si="799"/>
        <v>0</v>
      </c>
    </row>
    <row r="25533" spans="3:4" x14ac:dyDescent="0.25">
      <c r="C25533">
        <f t="shared" si="798"/>
        <v>0</v>
      </c>
      <c r="D25533">
        <f t="shared" si="799"/>
        <v>0</v>
      </c>
    </row>
    <row r="25534" spans="3:4" x14ac:dyDescent="0.25">
      <c r="C25534">
        <f t="shared" si="798"/>
        <v>0</v>
      </c>
      <c r="D25534">
        <f t="shared" si="799"/>
        <v>0</v>
      </c>
    </row>
    <row r="25535" spans="3:4" x14ac:dyDescent="0.25">
      <c r="C25535">
        <f t="shared" si="798"/>
        <v>0</v>
      </c>
      <c r="D25535">
        <f t="shared" si="799"/>
        <v>0</v>
      </c>
    </row>
    <row r="25536" spans="3:4" x14ac:dyDescent="0.25">
      <c r="C25536">
        <f t="shared" si="798"/>
        <v>0</v>
      </c>
      <c r="D25536">
        <f t="shared" si="799"/>
        <v>0</v>
      </c>
    </row>
    <row r="25537" spans="3:4" x14ac:dyDescent="0.25">
      <c r="C25537">
        <f t="shared" si="798"/>
        <v>0</v>
      </c>
      <c r="D25537">
        <f t="shared" si="799"/>
        <v>0</v>
      </c>
    </row>
    <row r="25538" spans="3:4" x14ac:dyDescent="0.25">
      <c r="C25538">
        <f t="shared" si="798"/>
        <v>0</v>
      </c>
      <c r="D25538">
        <f t="shared" si="799"/>
        <v>0</v>
      </c>
    </row>
    <row r="25539" spans="3:4" x14ac:dyDescent="0.25">
      <c r="C25539">
        <f t="shared" si="798"/>
        <v>0</v>
      </c>
      <c r="D25539">
        <f t="shared" si="799"/>
        <v>0</v>
      </c>
    </row>
    <row r="25540" spans="3:4" x14ac:dyDescent="0.25">
      <c r="C25540">
        <f t="shared" si="798"/>
        <v>0</v>
      </c>
      <c r="D25540">
        <f t="shared" si="799"/>
        <v>0</v>
      </c>
    </row>
    <row r="25541" spans="3:4" x14ac:dyDescent="0.25">
      <c r="C25541">
        <f t="shared" si="798"/>
        <v>0</v>
      </c>
      <c r="D25541">
        <f t="shared" si="799"/>
        <v>0</v>
      </c>
    </row>
    <row r="25542" spans="3:4" x14ac:dyDescent="0.25">
      <c r="C25542">
        <f t="shared" si="798"/>
        <v>0</v>
      </c>
      <c r="D25542">
        <f t="shared" si="799"/>
        <v>0</v>
      </c>
    </row>
    <row r="25543" spans="3:4" x14ac:dyDescent="0.25">
      <c r="C25543">
        <f t="shared" si="798"/>
        <v>0</v>
      </c>
      <c r="D25543">
        <f t="shared" si="799"/>
        <v>0</v>
      </c>
    </row>
    <row r="25544" spans="3:4" x14ac:dyDescent="0.25">
      <c r="C25544">
        <f t="shared" si="798"/>
        <v>0</v>
      </c>
      <c r="D25544">
        <f t="shared" si="799"/>
        <v>0</v>
      </c>
    </row>
    <row r="25545" spans="3:4" x14ac:dyDescent="0.25">
      <c r="C25545">
        <f t="shared" si="798"/>
        <v>0</v>
      </c>
      <c r="D25545">
        <f t="shared" si="799"/>
        <v>0</v>
      </c>
    </row>
    <row r="25546" spans="3:4" x14ac:dyDescent="0.25">
      <c r="C25546">
        <f t="shared" si="798"/>
        <v>0</v>
      </c>
      <c r="D25546">
        <f t="shared" si="799"/>
        <v>0</v>
      </c>
    </row>
    <row r="25547" spans="3:4" x14ac:dyDescent="0.25">
      <c r="C25547">
        <f t="shared" si="798"/>
        <v>0</v>
      </c>
      <c r="D25547">
        <f t="shared" si="799"/>
        <v>0</v>
      </c>
    </row>
    <row r="25548" spans="3:4" x14ac:dyDescent="0.25">
      <c r="C25548">
        <f t="shared" si="798"/>
        <v>0</v>
      </c>
      <c r="D25548">
        <f t="shared" si="799"/>
        <v>0</v>
      </c>
    </row>
    <row r="25549" spans="3:4" x14ac:dyDescent="0.25">
      <c r="C25549">
        <f t="shared" si="798"/>
        <v>0</v>
      </c>
      <c r="D25549">
        <f t="shared" si="799"/>
        <v>0</v>
      </c>
    </row>
    <row r="25550" spans="3:4" x14ac:dyDescent="0.25">
      <c r="C25550">
        <f t="shared" si="798"/>
        <v>0</v>
      </c>
      <c r="D25550">
        <f t="shared" si="799"/>
        <v>0</v>
      </c>
    </row>
    <row r="25551" spans="3:4" x14ac:dyDescent="0.25">
      <c r="C25551">
        <f t="shared" si="798"/>
        <v>0</v>
      </c>
      <c r="D25551">
        <f t="shared" si="799"/>
        <v>0</v>
      </c>
    </row>
    <row r="25552" spans="3:4" x14ac:dyDescent="0.25">
      <c r="C25552">
        <f t="shared" si="798"/>
        <v>0</v>
      </c>
      <c r="D25552">
        <f t="shared" si="799"/>
        <v>0</v>
      </c>
    </row>
    <row r="25553" spans="3:4" x14ac:dyDescent="0.25">
      <c r="C25553">
        <f t="shared" si="798"/>
        <v>0</v>
      </c>
      <c r="D25553">
        <f t="shared" si="799"/>
        <v>0</v>
      </c>
    </row>
    <row r="25554" spans="3:4" x14ac:dyDescent="0.25">
      <c r="C25554">
        <f t="shared" si="798"/>
        <v>0</v>
      </c>
      <c r="D25554">
        <f t="shared" si="799"/>
        <v>0</v>
      </c>
    </row>
    <row r="25555" spans="3:4" x14ac:dyDescent="0.25">
      <c r="C25555">
        <f t="shared" si="798"/>
        <v>0</v>
      </c>
      <c r="D25555">
        <f t="shared" si="799"/>
        <v>0</v>
      </c>
    </row>
    <row r="25556" spans="3:4" x14ac:dyDescent="0.25">
      <c r="C25556">
        <f t="shared" si="798"/>
        <v>0</v>
      </c>
      <c r="D25556">
        <f t="shared" si="799"/>
        <v>0</v>
      </c>
    </row>
    <row r="25557" spans="3:4" x14ac:dyDescent="0.25">
      <c r="C25557">
        <f t="shared" si="798"/>
        <v>0</v>
      </c>
      <c r="D25557">
        <f t="shared" si="799"/>
        <v>0</v>
      </c>
    </row>
    <row r="25558" spans="3:4" x14ac:dyDescent="0.25">
      <c r="C25558">
        <f t="shared" si="798"/>
        <v>0</v>
      </c>
      <c r="D25558">
        <f t="shared" si="799"/>
        <v>0</v>
      </c>
    </row>
    <row r="25559" spans="3:4" x14ac:dyDescent="0.25">
      <c r="C25559">
        <f t="shared" si="798"/>
        <v>0</v>
      </c>
      <c r="D25559">
        <f t="shared" si="799"/>
        <v>0</v>
      </c>
    </row>
    <row r="25560" spans="3:4" x14ac:dyDescent="0.25">
      <c r="C25560">
        <f t="shared" si="798"/>
        <v>0</v>
      </c>
      <c r="D25560">
        <f t="shared" si="799"/>
        <v>0</v>
      </c>
    </row>
    <row r="25561" spans="3:4" x14ac:dyDescent="0.25">
      <c r="C25561">
        <f t="shared" si="798"/>
        <v>0</v>
      </c>
      <c r="D25561">
        <f t="shared" si="799"/>
        <v>0</v>
      </c>
    </row>
    <row r="25562" spans="3:4" x14ac:dyDescent="0.25">
      <c r="C25562">
        <f t="shared" si="798"/>
        <v>0</v>
      </c>
      <c r="D25562">
        <f t="shared" si="799"/>
        <v>0</v>
      </c>
    </row>
    <row r="25563" spans="3:4" x14ac:dyDescent="0.25">
      <c r="C25563">
        <f t="shared" si="798"/>
        <v>0</v>
      </c>
      <c r="D25563">
        <f t="shared" si="799"/>
        <v>0</v>
      </c>
    </row>
    <row r="25564" spans="3:4" x14ac:dyDescent="0.25">
      <c r="C25564">
        <f t="shared" si="798"/>
        <v>0</v>
      </c>
      <c r="D25564">
        <f t="shared" si="799"/>
        <v>0</v>
      </c>
    </row>
    <row r="25565" spans="3:4" x14ac:dyDescent="0.25">
      <c r="C25565">
        <f t="shared" si="798"/>
        <v>0</v>
      </c>
      <c r="D25565">
        <f t="shared" si="799"/>
        <v>0</v>
      </c>
    </row>
    <row r="25566" spans="3:4" x14ac:dyDescent="0.25">
      <c r="C25566">
        <f t="shared" si="798"/>
        <v>0</v>
      </c>
      <c r="D25566">
        <f t="shared" si="799"/>
        <v>0</v>
      </c>
    </row>
    <row r="25567" spans="3:4" x14ac:dyDescent="0.25">
      <c r="C25567">
        <f t="shared" si="798"/>
        <v>0</v>
      </c>
      <c r="D25567">
        <f t="shared" si="799"/>
        <v>0</v>
      </c>
    </row>
    <row r="25568" spans="3:4" x14ac:dyDescent="0.25">
      <c r="C25568">
        <f t="shared" si="798"/>
        <v>0</v>
      </c>
      <c r="D25568">
        <f t="shared" si="799"/>
        <v>0</v>
      </c>
    </row>
    <row r="25569" spans="3:4" x14ac:dyDescent="0.25">
      <c r="C25569">
        <f t="shared" si="798"/>
        <v>0</v>
      </c>
      <c r="D25569">
        <f t="shared" si="799"/>
        <v>0</v>
      </c>
    </row>
    <row r="25570" spans="3:4" x14ac:dyDescent="0.25">
      <c r="C25570">
        <f t="shared" si="798"/>
        <v>0</v>
      </c>
      <c r="D25570">
        <f t="shared" si="799"/>
        <v>0</v>
      </c>
    </row>
    <row r="25571" spans="3:4" x14ac:dyDescent="0.25">
      <c r="C25571">
        <f t="shared" si="798"/>
        <v>0</v>
      </c>
      <c r="D25571">
        <f t="shared" si="799"/>
        <v>0</v>
      </c>
    </row>
    <row r="25572" spans="3:4" x14ac:dyDescent="0.25">
      <c r="C25572">
        <f t="shared" si="798"/>
        <v>0</v>
      </c>
      <c r="D25572">
        <f t="shared" si="799"/>
        <v>0</v>
      </c>
    </row>
    <row r="25573" spans="3:4" x14ac:dyDescent="0.25">
      <c r="C25573">
        <f t="shared" si="798"/>
        <v>0</v>
      </c>
      <c r="D25573">
        <f t="shared" si="799"/>
        <v>0</v>
      </c>
    </row>
    <row r="25574" spans="3:4" x14ac:dyDescent="0.25">
      <c r="C25574">
        <f t="shared" si="798"/>
        <v>0</v>
      </c>
      <c r="D25574">
        <f t="shared" si="799"/>
        <v>0</v>
      </c>
    </row>
    <row r="25575" spans="3:4" x14ac:dyDescent="0.25">
      <c r="C25575">
        <f t="shared" si="798"/>
        <v>0</v>
      </c>
      <c r="D25575">
        <f t="shared" si="799"/>
        <v>0</v>
      </c>
    </row>
    <row r="25576" spans="3:4" x14ac:dyDescent="0.25">
      <c r="C25576">
        <f t="shared" si="798"/>
        <v>0</v>
      </c>
      <c r="D25576">
        <f t="shared" si="799"/>
        <v>0</v>
      </c>
    </row>
    <row r="25577" spans="3:4" x14ac:dyDescent="0.25">
      <c r="C25577">
        <f t="shared" si="798"/>
        <v>0</v>
      </c>
      <c r="D25577">
        <f t="shared" si="799"/>
        <v>0</v>
      </c>
    </row>
    <row r="25578" spans="3:4" x14ac:dyDescent="0.25">
      <c r="C25578">
        <f t="shared" si="798"/>
        <v>0</v>
      </c>
      <c r="D25578">
        <f t="shared" si="799"/>
        <v>0</v>
      </c>
    </row>
    <row r="25579" spans="3:4" x14ac:dyDescent="0.25">
      <c r="C25579">
        <f t="shared" si="798"/>
        <v>0</v>
      </c>
      <c r="D25579">
        <f t="shared" si="799"/>
        <v>0</v>
      </c>
    </row>
    <row r="25580" spans="3:4" x14ac:dyDescent="0.25">
      <c r="C25580">
        <f t="shared" si="798"/>
        <v>0</v>
      </c>
      <c r="D25580">
        <f t="shared" si="799"/>
        <v>0</v>
      </c>
    </row>
    <row r="25581" spans="3:4" x14ac:dyDescent="0.25">
      <c r="C25581">
        <f t="shared" si="798"/>
        <v>0</v>
      </c>
      <c r="D25581">
        <f t="shared" si="799"/>
        <v>0</v>
      </c>
    </row>
    <row r="25582" spans="3:4" x14ac:dyDescent="0.25">
      <c r="C25582">
        <f t="shared" si="798"/>
        <v>0</v>
      </c>
      <c r="D25582">
        <f t="shared" si="799"/>
        <v>0</v>
      </c>
    </row>
    <row r="25583" spans="3:4" x14ac:dyDescent="0.25">
      <c r="C25583">
        <f t="shared" si="798"/>
        <v>0</v>
      </c>
      <c r="D25583">
        <f t="shared" si="799"/>
        <v>0</v>
      </c>
    </row>
    <row r="25584" spans="3:4" x14ac:dyDescent="0.25">
      <c r="C25584">
        <f t="shared" si="798"/>
        <v>0</v>
      </c>
      <c r="D25584">
        <f t="shared" si="799"/>
        <v>0</v>
      </c>
    </row>
    <row r="25585" spans="3:4" x14ac:dyDescent="0.25">
      <c r="C25585">
        <f t="shared" si="798"/>
        <v>0</v>
      </c>
      <c r="D25585">
        <f t="shared" si="799"/>
        <v>0</v>
      </c>
    </row>
    <row r="25586" spans="3:4" x14ac:dyDescent="0.25">
      <c r="C25586">
        <f t="shared" si="798"/>
        <v>0</v>
      </c>
      <c r="D25586">
        <f t="shared" si="799"/>
        <v>0</v>
      </c>
    </row>
    <row r="25587" spans="3:4" x14ac:dyDescent="0.25">
      <c r="C25587">
        <f t="shared" si="798"/>
        <v>0</v>
      </c>
      <c r="D25587">
        <f t="shared" si="799"/>
        <v>0</v>
      </c>
    </row>
    <row r="25588" spans="3:4" x14ac:dyDescent="0.25">
      <c r="C25588">
        <f t="shared" si="798"/>
        <v>0</v>
      </c>
      <c r="D25588">
        <f t="shared" si="799"/>
        <v>0</v>
      </c>
    </row>
    <row r="25589" spans="3:4" x14ac:dyDescent="0.25">
      <c r="C25589">
        <f t="shared" si="798"/>
        <v>0</v>
      </c>
      <c r="D25589">
        <f t="shared" si="799"/>
        <v>0</v>
      </c>
    </row>
    <row r="25590" spans="3:4" x14ac:dyDescent="0.25">
      <c r="C25590">
        <f t="shared" ref="C25590:C25653" si="800">COS(A25590)*B25590</f>
        <v>0</v>
      </c>
      <c r="D25590">
        <f t="shared" ref="D25590:D25653" si="801">SIN(A25590)*B25590</f>
        <v>0</v>
      </c>
    </row>
    <row r="25591" spans="3:4" x14ac:dyDescent="0.25">
      <c r="C25591">
        <f t="shared" si="800"/>
        <v>0</v>
      </c>
      <c r="D25591">
        <f t="shared" si="801"/>
        <v>0</v>
      </c>
    </row>
    <row r="25592" spans="3:4" x14ac:dyDescent="0.25">
      <c r="C25592">
        <f t="shared" si="800"/>
        <v>0</v>
      </c>
      <c r="D25592">
        <f t="shared" si="801"/>
        <v>0</v>
      </c>
    </row>
    <row r="25593" spans="3:4" x14ac:dyDescent="0.25">
      <c r="C25593">
        <f t="shared" si="800"/>
        <v>0</v>
      </c>
      <c r="D25593">
        <f t="shared" si="801"/>
        <v>0</v>
      </c>
    </row>
    <row r="25594" spans="3:4" x14ac:dyDescent="0.25">
      <c r="C25594">
        <f t="shared" si="800"/>
        <v>0</v>
      </c>
      <c r="D25594">
        <f t="shared" si="801"/>
        <v>0</v>
      </c>
    </row>
    <row r="25595" spans="3:4" x14ac:dyDescent="0.25">
      <c r="C25595">
        <f t="shared" si="800"/>
        <v>0</v>
      </c>
      <c r="D25595">
        <f t="shared" si="801"/>
        <v>0</v>
      </c>
    </row>
    <row r="25596" spans="3:4" x14ac:dyDescent="0.25">
      <c r="C25596">
        <f t="shared" si="800"/>
        <v>0</v>
      </c>
      <c r="D25596">
        <f t="shared" si="801"/>
        <v>0</v>
      </c>
    </row>
    <row r="25597" spans="3:4" x14ac:dyDescent="0.25">
      <c r="C25597">
        <f t="shared" si="800"/>
        <v>0</v>
      </c>
      <c r="D25597">
        <f t="shared" si="801"/>
        <v>0</v>
      </c>
    </row>
    <row r="25598" spans="3:4" x14ac:dyDescent="0.25">
      <c r="C25598">
        <f t="shared" si="800"/>
        <v>0</v>
      </c>
      <c r="D25598">
        <f t="shared" si="801"/>
        <v>0</v>
      </c>
    </row>
    <row r="25599" spans="3:4" x14ac:dyDescent="0.25">
      <c r="C25599">
        <f t="shared" si="800"/>
        <v>0</v>
      </c>
      <c r="D25599">
        <f t="shared" si="801"/>
        <v>0</v>
      </c>
    </row>
    <row r="25600" spans="3:4" x14ac:dyDescent="0.25">
      <c r="C25600">
        <f t="shared" si="800"/>
        <v>0</v>
      </c>
      <c r="D25600">
        <f t="shared" si="801"/>
        <v>0</v>
      </c>
    </row>
    <row r="25601" spans="3:4" x14ac:dyDescent="0.25">
      <c r="C25601">
        <f t="shared" si="800"/>
        <v>0</v>
      </c>
      <c r="D25601">
        <f t="shared" si="801"/>
        <v>0</v>
      </c>
    </row>
    <row r="25602" spans="3:4" x14ac:dyDescent="0.25">
      <c r="C25602">
        <f t="shared" si="800"/>
        <v>0</v>
      </c>
      <c r="D25602">
        <f t="shared" si="801"/>
        <v>0</v>
      </c>
    </row>
    <row r="25603" spans="3:4" x14ac:dyDescent="0.25">
      <c r="C25603">
        <f t="shared" si="800"/>
        <v>0</v>
      </c>
      <c r="D25603">
        <f t="shared" si="801"/>
        <v>0</v>
      </c>
    </row>
    <row r="25604" spans="3:4" x14ac:dyDescent="0.25">
      <c r="C25604">
        <f t="shared" si="800"/>
        <v>0</v>
      </c>
      <c r="D25604">
        <f t="shared" si="801"/>
        <v>0</v>
      </c>
    </row>
    <row r="25605" spans="3:4" x14ac:dyDescent="0.25">
      <c r="C25605">
        <f t="shared" si="800"/>
        <v>0</v>
      </c>
      <c r="D25605">
        <f t="shared" si="801"/>
        <v>0</v>
      </c>
    </row>
    <row r="25606" spans="3:4" x14ac:dyDescent="0.25">
      <c r="C25606">
        <f t="shared" si="800"/>
        <v>0</v>
      </c>
      <c r="D25606">
        <f t="shared" si="801"/>
        <v>0</v>
      </c>
    </row>
    <row r="25607" spans="3:4" x14ac:dyDescent="0.25">
      <c r="C25607">
        <f t="shared" si="800"/>
        <v>0</v>
      </c>
      <c r="D25607">
        <f t="shared" si="801"/>
        <v>0</v>
      </c>
    </row>
    <row r="25608" spans="3:4" x14ac:dyDescent="0.25">
      <c r="C25608">
        <f t="shared" si="800"/>
        <v>0</v>
      </c>
      <c r="D25608">
        <f t="shared" si="801"/>
        <v>0</v>
      </c>
    </row>
    <row r="25609" spans="3:4" x14ac:dyDescent="0.25">
      <c r="C25609">
        <f t="shared" si="800"/>
        <v>0</v>
      </c>
      <c r="D25609">
        <f t="shared" si="801"/>
        <v>0</v>
      </c>
    </row>
    <row r="25610" spans="3:4" x14ac:dyDescent="0.25">
      <c r="C25610">
        <f t="shared" si="800"/>
        <v>0</v>
      </c>
      <c r="D25610">
        <f t="shared" si="801"/>
        <v>0</v>
      </c>
    </row>
    <row r="25611" spans="3:4" x14ac:dyDescent="0.25">
      <c r="C25611">
        <f t="shared" si="800"/>
        <v>0</v>
      </c>
      <c r="D25611">
        <f t="shared" si="801"/>
        <v>0</v>
      </c>
    </row>
    <row r="25612" spans="3:4" x14ac:dyDescent="0.25">
      <c r="C25612">
        <f t="shared" si="800"/>
        <v>0</v>
      </c>
      <c r="D25612">
        <f t="shared" si="801"/>
        <v>0</v>
      </c>
    </row>
    <row r="25613" spans="3:4" x14ac:dyDescent="0.25">
      <c r="C25613">
        <f t="shared" si="800"/>
        <v>0</v>
      </c>
      <c r="D25613">
        <f t="shared" si="801"/>
        <v>0</v>
      </c>
    </row>
    <row r="25614" spans="3:4" x14ac:dyDescent="0.25">
      <c r="C25614">
        <f t="shared" si="800"/>
        <v>0</v>
      </c>
      <c r="D25614">
        <f t="shared" si="801"/>
        <v>0</v>
      </c>
    </row>
    <row r="25615" spans="3:4" x14ac:dyDescent="0.25">
      <c r="C25615">
        <f t="shared" si="800"/>
        <v>0</v>
      </c>
      <c r="D25615">
        <f t="shared" si="801"/>
        <v>0</v>
      </c>
    </row>
    <row r="25616" spans="3:4" x14ac:dyDescent="0.25">
      <c r="C25616">
        <f t="shared" si="800"/>
        <v>0</v>
      </c>
      <c r="D25616">
        <f t="shared" si="801"/>
        <v>0</v>
      </c>
    </row>
    <row r="25617" spans="3:4" x14ac:dyDescent="0.25">
      <c r="C25617">
        <f t="shared" si="800"/>
        <v>0</v>
      </c>
      <c r="D25617">
        <f t="shared" si="801"/>
        <v>0</v>
      </c>
    </row>
    <row r="25618" spans="3:4" x14ac:dyDescent="0.25">
      <c r="C25618">
        <f t="shared" si="800"/>
        <v>0</v>
      </c>
      <c r="D25618">
        <f t="shared" si="801"/>
        <v>0</v>
      </c>
    </row>
    <row r="25619" spans="3:4" x14ac:dyDescent="0.25">
      <c r="C25619">
        <f t="shared" si="800"/>
        <v>0</v>
      </c>
      <c r="D25619">
        <f t="shared" si="801"/>
        <v>0</v>
      </c>
    </row>
    <row r="25620" spans="3:4" x14ac:dyDescent="0.25">
      <c r="C25620">
        <f t="shared" si="800"/>
        <v>0</v>
      </c>
      <c r="D25620">
        <f t="shared" si="801"/>
        <v>0</v>
      </c>
    </row>
    <row r="25621" spans="3:4" x14ac:dyDescent="0.25">
      <c r="C25621">
        <f t="shared" si="800"/>
        <v>0</v>
      </c>
      <c r="D25621">
        <f t="shared" si="801"/>
        <v>0</v>
      </c>
    </row>
    <row r="25622" spans="3:4" x14ac:dyDescent="0.25">
      <c r="C25622">
        <f t="shared" si="800"/>
        <v>0</v>
      </c>
      <c r="D25622">
        <f t="shared" si="801"/>
        <v>0</v>
      </c>
    </row>
    <row r="25623" spans="3:4" x14ac:dyDescent="0.25">
      <c r="C25623">
        <f t="shared" si="800"/>
        <v>0</v>
      </c>
      <c r="D25623">
        <f t="shared" si="801"/>
        <v>0</v>
      </c>
    </row>
    <row r="25624" spans="3:4" x14ac:dyDescent="0.25">
      <c r="C25624">
        <f t="shared" si="800"/>
        <v>0</v>
      </c>
      <c r="D25624">
        <f t="shared" si="801"/>
        <v>0</v>
      </c>
    </row>
    <row r="25625" spans="3:4" x14ac:dyDescent="0.25">
      <c r="C25625">
        <f t="shared" si="800"/>
        <v>0</v>
      </c>
      <c r="D25625">
        <f t="shared" si="801"/>
        <v>0</v>
      </c>
    </row>
    <row r="25626" spans="3:4" x14ac:dyDescent="0.25">
      <c r="C25626">
        <f t="shared" si="800"/>
        <v>0</v>
      </c>
      <c r="D25626">
        <f t="shared" si="801"/>
        <v>0</v>
      </c>
    </row>
    <row r="25627" spans="3:4" x14ac:dyDescent="0.25">
      <c r="C25627">
        <f t="shared" si="800"/>
        <v>0</v>
      </c>
      <c r="D25627">
        <f t="shared" si="801"/>
        <v>0</v>
      </c>
    </row>
    <row r="25628" spans="3:4" x14ac:dyDescent="0.25">
      <c r="C25628">
        <f t="shared" si="800"/>
        <v>0</v>
      </c>
      <c r="D25628">
        <f t="shared" si="801"/>
        <v>0</v>
      </c>
    </row>
    <row r="25629" spans="3:4" x14ac:dyDescent="0.25">
      <c r="C25629">
        <f t="shared" si="800"/>
        <v>0</v>
      </c>
      <c r="D25629">
        <f t="shared" si="801"/>
        <v>0</v>
      </c>
    </row>
    <row r="25630" spans="3:4" x14ac:dyDescent="0.25">
      <c r="C25630">
        <f t="shared" si="800"/>
        <v>0</v>
      </c>
      <c r="D25630">
        <f t="shared" si="801"/>
        <v>0</v>
      </c>
    </row>
    <row r="25631" spans="3:4" x14ac:dyDescent="0.25">
      <c r="C25631">
        <f t="shared" si="800"/>
        <v>0</v>
      </c>
      <c r="D25631">
        <f t="shared" si="801"/>
        <v>0</v>
      </c>
    </row>
    <row r="25632" spans="3:4" x14ac:dyDescent="0.25">
      <c r="C25632">
        <f t="shared" si="800"/>
        <v>0</v>
      </c>
      <c r="D25632">
        <f t="shared" si="801"/>
        <v>0</v>
      </c>
    </row>
    <row r="25633" spans="3:4" x14ac:dyDescent="0.25">
      <c r="C25633">
        <f t="shared" si="800"/>
        <v>0</v>
      </c>
      <c r="D25633">
        <f t="shared" si="801"/>
        <v>0</v>
      </c>
    </row>
    <row r="25634" spans="3:4" x14ac:dyDescent="0.25">
      <c r="C25634">
        <f t="shared" si="800"/>
        <v>0</v>
      </c>
      <c r="D25634">
        <f t="shared" si="801"/>
        <v>0</v>
      </c>
    </row>
    <row r="25635" spans="3:4" x14ac:dyDescent="0.25">
      <c r="C25635">
        <f t="shared" si="800"/>
        <v>0</v>
      </c>
      <c r="D25635">
        <f t="shared" si="801"/>
        <v>0</v>
      </c>
    </row>
    <row r="25636" spans="3:4" x14ac:dyDescent="0.25">
      <c r="C25636">
        <f t="shared" si="800"/>
        <v>0</v>
      </c>
      <c r="D25636">
        <f t="shared" si="801"/>
        <v>0</v>
      </c>
    </row>
    <row r="25637" spans="3:4" x14ac:dyDescent="0.25">
      <c r="C25637">
        <f t="shared" si="800"/>
        <v>0</v>
      </c>
      <c r="D25637">
        <f t="shared" si="801"/>
        <v>0</v>
      </c>
    </row>
    <row r="25638" spans="3:4" x14ac:dyDescent="0.25">
      <c r="C25638">
        <f t="shared" si="800"/>
        <v>0</v>
      </c>
      <c r="D25638">
        <f t="shared" si="801"/>
        <v>0</v>
      </c>
    </row>
    <row r="25639" spans="3:4" x14ac:dyDescent="0.25">
      <c r="C25639">
        <f t="shared" si="800"/>
        <v>0</v>
      </c>
      <c r="D25639">
        <f t="shared" si="801"/>
        <v>0</v>
      </c>
    </row>
    <row r="25640" spans="3:4" x14ac:dyDescent="0.25">
      <c r="C25640">
        <f t="shared" si="800"/>
        <v>0</v>
      </c>
      <c r="D25640">
        <f t="shared" si="801"/>
        <v>0</v>
      </c>
    </row>
    <row r="25641" spans="3:4" x14ac:dyDescent="0.25">
      <c r="C25641">
        <f t="shared" si="800"/>
        <v>0</v>
      </c>
      <c r="D25641">
        <f t="shared" si="801"/>
        <v>0</v>
      </c>
    </row>
    <row r="25642" spans="3:4" x14ac:dyDescent="0.25">
      <c r="C25642">
        <f t="shared" si="800"/>
        <v>0</v>
      </c>
      <c r="D25642">
        <f t="shared" si="801"/>
        <v>0</v>
      </c>
    </row>
    <row r="25643" spans="3:4" x14ac:dyDescent="0.25">
      <c r="C25643">
        <f t="shared" si="800"/>
        <v>0</v>
      </c>
      <c r="D25643">
        <f t="shared" si="801"/>
        <v>0</v>
      </c>
    </row>
    <row r="25644" spans="3:4" x14ac:dyDescent="0.25">
      <c r="C25644">
        <f t="shared" si="800"/>
        <v>0</v>
      </c>
      <c r="D25644">
        <f t="shared" si="801"/>
        <v>0</v>
      </c>
    </row>
    <row r="25645" spans="3:4" x14ac:dyDescent="0.25">
      <c r="C25645">
        <f t="shared" si="800"/>
        <v>0</v>
      </c>
      <c r="D25645">
        <f t="shared" si="801"/>
        <v>0</v>
      </c>
    </row>
    <row r="25646" spans="3:4" x14ac:dyDescent="0.25">
      <c r="C25646">
        <f t="shared" si="800"/>
        <v>0</v>
      </c>
      <c r="D25646">
        <f t="shared" si="801"/>
        <v>0</v>
      </c>
    </row>
    <row r="25647" spans="3:4" x14ac:dyDescent="0.25">
      <c r="C25647">
        <f t="shared" si="800"/>
        <v>0</v>
      </c>
      <c r="D25647">
        <f t="shared" si="801"/>
        <v>0</v>
      </c>
    </row>
    <row r="25648" spans="3:4" x14ac:dyDescent="0.25">
      <c r="C25648">
        <f t="shared" si="800"/>
        <v>0</v>
      </c>
      <c r="D25648">
        <f t="shared" si="801"/>
        <v>0</v>
      </c>
    </row>
    <row r="25649" spans="3:4" x14ac:dyDescent="0.25">
      <c r="C25649">
        <f t="shared" si="800"/>
        <v>0</v>
      </c>
      <c r="D25649">
        <f t="shared" si="801"/>
        <v>0</v>
      </c>
    </row>
    <row r="25650" spans="3:4" x14ac:dyDescent="0.25">
      <c r="C25650">
        <f t="shared" si="800"/>
        <v>0</v>
      </c>
      <c r="D25650">
        <f t="shared" si="801"/>
        <v>0</v>
      </c>
    </row>
    <row r="25651" spans="3:4" x14ac:dyDescent="0.25">
      <c r="C25651">
        <f t="shared" si="800"/>
        <v>0</v>
      </c>
      <c r="D25651">
        <f t="shared" si="801"/>
        <v>0</v>
      </c>
    </row>
    <row r="25652" spans="3:4" x14ac:dyDescent="0.25">
      <c r="C25652">
        <f t="shared" si="800"/>
        <v>0</v>
      </c>
      <c r="D25652">
        <f t="shared" si="801"/>
        <v>0</v>
      </c>
    </row>
    <row r="25653" spans="3:4" x14ac:dyDescent="0.25">
      <c r="C25653">
        <f t="shared" si="800"/>
        <v>0</v>
      </c>
      <c r="D25653">
        <f t="shared" si="801"/>
        <v>0</v>
      </c>
    </row>
    <row r="25654" spans="3:4" x14ac:dyDescent="0.25">
      <c r="C25654">
        <f t="shared" ref="C25654:C25717" si="802">COS(A25654)*B25654</f>
        <v>0</v>
      </c>
      <c r="D25654">
        <f t="shared" ref="D25654:D25717" si="803">SIN(A25654)*B25654</f>
        <v>0</v>
      </c>
    </row>
    <row r="25655" spans="3:4" x14ac:dyDescent="0.25">
      <c r="C25655">
        <f t="shared" si="802"/>
        <v>0</v>
      </c>
      <c r="D25655">
        <f t="shared" si="803"/>
        <v>0</v>
      </c>
    </row>
    <row r="25656" spans="3:4" x14ac:dyDescent="0.25">
      <c r="C25656">
        <f t="shared" si="802"/>
        <v>0</v>
      </c>
      <c r="D25656">
        <f t="shared" si="803"/>
        <v>0</v>
      </c>
    </row>
    <row r="25657" spans="3:4" x14ac:dyDescent="0.25">
      <c r="C25657">
        <f t="shared" si="802"/>
        <v>0</v>
      </c>
      <c r="D25657">
        <f t="shared" si="803"/>
        <v>0</v>
      </c>
    </row>
    <row r="25658" spans="3:4" x14ac:dyDescent="0.25">
      <c r="C25658">
        <f t="shared" si="802"/>
        <v>0</v>
      </c>
      <c r="D25658">
        <f t="shared" si="803"/>
        <v>0</v>
      </c>
    </row>
    <row r="25659" spans="3:4" x14ac:dyDescent="0.25">
      <c r="C25659">
        <f t="shared" si="802"/>
        <v>0</v>
      </c>
      <c r="D25659">
        <f t="shared" si="803"/>
        <v>0</v>
      </c>
    </row>
    <row r="25660" spans="3:4" x14ac:dyDescent="0.25">
      <c r="C25660">
        <f t="shared" si="802"/>
        <v>0</v>
      </c>
      <c r="D25660">
        <f t="shared" si="803"/>
        <v>0</v>
      </c>
    </row>
    <row r="25661" spans="3:4" x14ac:dyDescent="0.25">
      <c r="C25661">
        <f t="shared" si="802"/>
        <v>0</v>
      </c>
      <c r="D25661">
        <f t="shared" si="803"/>
        <v>0</v>
      </c>
    </row>
    <row r="25662" spans="3:4" x14ac:dyDescent="0.25">
      <c r="C25662">
        <f t="shared" si="802"/>
        <v>0</v>
      </c>
      <c r="D25662">
        <f t="shared" si="803"/>
        <v>0</v>
      </c>
    </row>
    <row r="25663" spans="3:4" x14ac:dyDescent="0.25">
      <c r="C25663">
        <f t="shared" si="802"/>
        <v>0</v>
      </c>
      <c r="D25663">
        <f t="shared" si="803"/>
        <v>0</v>
      </c>
    </row>
    <row r="25664" spans="3:4" x14ac:dyDescent="0.25">
      <c r="C25664">
        <f t="shared" si="802"/>
        <v>0</v>
      </c>
      <c r="D25664">
        <f t="shared" si="803"/>
        <v>0</v>
      </c>
    </row>
    <row r="25665" spans="3:4" x14ac:dyDescent="0.25">
      <c r="C25665">
        <f t="shared" si="802"/>
        <v>0</v>
      </c>
      <c r="D25665">
        <f t="shared" si="803"/>
        <v>0</v>
      </c>
    </row>
    <row r="25666" spans="3:4" x14ac:dyDescent="0.25">
      <c r="C25666">
        <f t="shared" si="802"/>
        <v>0</v>
      </c>
      <c r="D25666">
        <f t="shared" si="803"/>
        <v>0</v>
      </c>
    </row>
    <row r="25667" spans="3:4" x14ac:dyDescent="0.25">
      <c r="C25667">
        <f t="shared" si="802"/>
        <v>0</v>
      </c>
      <c r="D25667">
        <f t="shared" si="803"/>
        <v>0</v>
      </c>
    </row>
    <row r="25668" spans="3:4" x14ac:dyDescent="0.25">
      <c r="C25668">
        <f t="shared" si="802"/>
        <v>0</v>
      </c>
      <c r="D25668">
        <f t="shared" si="803"/>
        <v>0</v>
      </c>
    </row>
    <row r="25669" spans="3:4" x14ac:dyDescent="0.25">
      <c r="C25669">
        <f t="shared" si="802"/>
        <v>0</v>
      </c>
      <c r="D25669">
        <f t="shared" si="803"/>
        <v>0</v>
      </c>
    </row>
    <row r="25670" spans="3:4" x14ac:dyDescent="0.25">
      <c r="C25670">
        <f t="shared" si="802"/>
        <v>0</v>
      </c>
      <c r="D25670">
        <f t="shared" si="803"/>
        <v>0</v>
      </c>
    </row>
    <row r="25671" spans="3:4" x14ac:dyDescent="0.25">
      <c r="C25671">
        <f t="shared" si="802"/>
        <v>0</v>
      </c>
      <c r="D25671">
        <f t="shared" si="803"/>
        <v>0</v>
      </c>
    </row>
    <row r="25672" spans="3:4" x14ac:dyDescent="0.25">
      <c r="C25672">
        <f t="shared" si="802"/>
        <v>0</v>
      </c>
      <c r="D25672">
        <f t="shared" si="803"/>
        <v>0</v>
      </c>
    </row>
    <row r="25673" spans="3:4" x14ac:dyDescent="0.25">
      <c r="C25673">
        <f t="shared" si="802"/>
        <v>0</v>
      </c>
      <c r="D25673">
        <f t="shared" si="803"/>
        <v>0</v>
      </c>
    </row>
    <row r="25674" spans="3:4" x14ac:dyDescent="0.25">
      <c r="C25674">
        <f t="shared" si="802"/>
        <v>0</v>
      </c>
      <c r="D25674">
        <f t="shared" si="803"/>
        <v>0</v>
      </c>
    </row>
    <row r="25675" spans="3:4" x14ac:dyDescent="0.25">
      <c r="C25675">
        <f t="shared" si="802"/>
        <v>0</v>
      </c>
      <c r="D25675">
        <f t="shared" si="803"/>
        <v>0</v>
      </c>
    </row>
    <row r="25676" spans="3:4" x14ac:dyDescent="0.25">
      <c r="C25676">
        <f t="shared" si="802"/>
        <v>0</v>
      </c>
      <c r="D25676">
        <f t="shared" si="803"/>
        <v>0</v>
      </c>
    </row>
    <row r="25677" spans="3:4" x14ac:dyDescent="0.25">
      <c r="C25677">
        <f t="shared" si="802"/>
        <v>0</v>
      </c>
      <c r="D25677">
        <f t="shared" si="803"/>
        <v>0</v>
      </c>
    </row>
    <row r="25678" spans="3:4" x14ac:dyDescent="0.25">
      <c r="C25678">
        <f t="shared" si="802"/>
        <v>0</v>
      </c>
      <c r="D25678">
        <f t="shared" si="803"/>
        <v>0</v>
      </c>
    </row>
    <row r="25679" spans="3:4" x14ac:dyDescent="0.25">
      <c r="C25679">
        <f t="shared" si="802"/>
        <v>0</v>
      </c>
      <c r="D25679">
        <f t="shared" si="803"/>
        <v>0</v>
      </c>
    </row>
    <row r="25680" spans="3:4" x14ac:dyDescent="0.25">
      <c r="C25680">
        <f t="shared" si="802"/>
        <v>0</v>
      </c>
      <c r="D25680">
        <f t="shared" si="803"/>
        <v>0</v>
      </c>
    </row>
    <row r="25681" spans="3:4" x14ac:dyDescent="0.25">
      <c r="C25681">
        <f t="shared" si="802"/>
        <v>0</v>
      </c>
      <c r="D25681">
        <f t="shared" si="803"/>
        <v>0</v>
      </c>
    </row>
    <row r="25682" spans="3:4" x14ac:dyDescent="0.25">
      <c r="C25682">
        <f t="shared" si="802"/>
        <v>0</v>
      </c>
      <c r="D25682">
        <f t="shared" si="803"/>
        <v>0</v>
      </c>
    </row>
    <row r="25683" spans="3:4" x14ac:dyDescent="0.25">
      <c r="C25683">
        <f t="shared" si="802"/>
        <v>0</v>
      </c>
      <c r="D25683">
        <f t="shared" si="803"/>
        <v>0</v>
      </c>
    </row>
    <row r="25684" spans="3:4" x14ac:dyDescent="0.25">
      <c r="C25684">
        <f t="shared" si="802"/>
        <v>0</v>
      </c>
      <c r="D25684">
        <f t="shared" si="803"/>
        <v>0</v>
      </c>
    </row>
    <row r="25685" spans="3:4" x14ac:dyDescent="0.25">
      <c r="C25685">
        <f t="shared" si="802"/>
        <v>0</v>
      </c>
      <c r="D25685">
        <f t="shared" si="803"/>
        <v>0</v>
      </c>
    </row>
    <row r="25686" spans="3:4" x14ac:dyDescent="0.25">
      <c r="C25686">
        <f t="shared" si="802"/>
        <v>0</v>
      </c>
      <c r="D25686">
        <f t="shared" si="803"/>
        <v>0</v>
      </c>
    </row>
    <row r="25687" spans="3:4" x14ac:dyDescent="0.25">
      <c r="C25687">
        <f t="shared" si="802"/>
        <v>0</v>
      </c>
      <c r="D25687">
        <f t="shared" si="803"/>
        <v>0</v>
      </c>
    </row>
    <row r="25688" spans="3:4" x14ac:dyDescent="0.25">
      <c r="C25688">
        <f t="shared" si="802"/>
        <v>0</v>
      </c>
      <c r="D25688">
        <f t="shared" si="803"/>
        <v>0</v>
      </c>
    </row>
    <row r="25689" spans="3:4" x14ac:dyDescent="0.25">
      <c r="C25689">
        <f t="shared" si="802"/>
        <v>0</v>
      </c>
      <c r="D25689">
        <f t="shared" si="803"/>
        <v>0</v>
      </c>
    </row>
    <row r="25690" spans="3:4" x14ac:dyDescent="0.25">
      <c r="C25690">
        <f t="shared" si="802"/>
        <v>0</v>
      </c>
      <c r="D25690">
        <f t="shared" si="803"/>
        <v>0</v>
      </c>
    </row>
    <row r="25691" spans="3:4" x14ac:dyDescent="0.25">
      <c r="C25691">
        <f t="shared" si="802"/>
        <v>0</v>
      </c>
      <c r="D25691">
        <f t="shared" si="803"/>
        <v>0</v>
      </c>
    </row>
    <row r="25692" spans="3:4" x14ac:dyDescent="0.25">
      <c r="C25692">
        <f t="shared" si="802"/>
        <v>0</v>
      </c>
      <c r="D25692">
        <f t="shared" si="803"/>
        <v>0</v>
      </c>
    </row>
    <row r="25693" spans="3:4" x14ac:dyDescent="0.25">
      <c r="C25693">
        <f t="shared" si="802"/>
        <v>0</v>
      </c>
      <c r="D25693">
        <f t="shared" si="803"/>
        <v>0</v>
      </c>
    </row>
    <row r="25694" spans="3:4" x14ac:dyDescent="0.25">
      <c r="C25694">
        <f t="shared" si="802"/>
        <v>0</v>
      </c>
      <c r="D25694">
        <f t="shared" si="803"/>
        <v>0</v>
      </c>
    </row>
    <row r="25695" spans="3:4" x14ac:dyDescent="0.25">
      <c r="C25695">
        <f t="shared" si="802"/>
        <v>0</v>
      </c>
      <c r="D25695">
        <f t="shared" si="803"/>
        <v>0</v>
      </c>
    </row>
    <row r="25696" spans="3:4" x14ac:dyDescent="0.25">
      <c r="C25696">
        <f t="shared" si="802"/>
        <v>0</v>
      </c>
      <c r="D25696">
        <f t="shared" si="803"/>
        <v>0</v>
      </c>
    </row>
    <row r="25697" spans="3:4" x14ac:dyDescent="0.25">
      <c r="C25697">
        <f t="shared" si="802"/>
        <v>0</v>
      </c>
      <c r="D25697">
        <f t="shared" si="803"/>
        <v>0</v>
      </c>
    </row>
    <row r="25698" spans="3:4" x14ac:dyDescent="0.25">
      <c r="C25698">
        <f t="shared" si="802"/>
        <v>0</v>
      </c>
      <c r="D25698">
        <f t="shared" si="803"/>
        <v>0</v>
      </c>
    </row>
    <row r="25699" spans="3:4" x14ac:dyDescent="0.25">
      <c r="C25699">
        <f t="shared" si="802"/>
        <v>0</v>
      </c>
      <c r="D25699">
        <f t="shared" si="803"/>
        <v>0</v>
      </c>
    </row>
    <row r="25700" spans="3:4" x14ac:dyDescent="0.25">
      <c r="C25700">
        <f t="shared" si="802"/>
        <v>0</v>
      </c>
      <c r="D25700">
        <f t="shared" si="803"/>
        <v>0</v>
      </c>
    </row>
    <row r="25701" spans="3:4" x14ac:dyDescent="0.25">
      <c r="C25701">
        <f t="shared" si="802"/>
        <v>0</v>
      </c>
      <c r="D25701">
        <f t="shared" si="803"/>
        <v>0</v>
      </c>
    </row>
    <row r="25702" spans="3:4" x14ac:dyDescent="0.25">
      <c r="C25702">
        <f t="shared" si="802"/>
        <v>0</v>
      </c>
      <c r="D25702">
        <f t="shared" si="803"/>
        <v>0</v>
      </c>
    </row>
    <row r="25703" spans="3:4" x14ac:dyDescent="0.25">
      <c r="C25703">
        <f t="shared" si="802"/>
        <v>0</v>
      </c>
      <c r="D25703">
        <f t="shared" si="803"/>
        <v>0</v>
      </c>
    </row>
    <row r="25704" spans="3:4" x14ac:dyDescent="0.25">
      <c r="C25704">
        <f t="shared" si="802"/>
        <v>0</v>
      </c>
      <c r="D25704">
        <f t="shared" si="803"/>
        <v>0</v>
      </c>
    </row>
    <row r="25705" spans="3:4" x14ac:dyDescent="0.25">
      <c r="C25705">
        <f t="shared" si="802"/>
        <v>0</v>
      </c>
      <c r="D25705">
        <f t="shared" si="803"/>
        <v>0</v>
      </c>
    </row>
    <row r="25706" spans="3:4" x14ac:dyDescent="0.25">
      <c r="C25706">
        <f t="shared" si="802"/>
        <v>0</v>
      </c>
      <c r="D25706">
        <f t="shared" si="803"/>
        <v>0</v>
      </c>
    </row>
    <row r="25707" spans="3:4" x14ac:dyDescent="0.25">
      <c r="C25707">
        <f t="shared" si="802"/>
        <v>0</v>
      </c>
      <c r="D25707">
        <f t="shared" si="803"/>
        <v>0</v>
      </c>
    </row>
    <row r="25708" spans="3:4" x14ac:dyDescent="0.25">
      <c r="C25708">
        <f t="shared" si="802"/>
        <v>0</v>
      </c>
      <c r="D25708">
        <f t="shared" si="803"/>
        <v>0</v>
      </c>
    </row>
    <row r="25709" spans="3:4" x14ac:dyDescent="0.25">
      <c r="C25709">
        <f t="shared" si="802"/>
        <v>0</v>
      </c>
      <c r="D25709">
        <f t="shared" si="803"/>
        <v>0</v>
      </c>
    </row>
    <row r="25710" spans="3:4" x14ac:dyDescent="0.25">
      <c r="C25710">
        <f t="shared" si="802"/>
        <v>0</v>
      </c>
      <c r="D25710">
        <f t="shared" si="803"/>
        <v>0</v>
      </c>
    </row>
    <row r="25711" spans="3:4" x14ac:dyDescent="0.25">
      <c r="C25711">
        <f t="shared" si="802"/>
        <v>0</v>
      </c>
      <c r="D25711">
        <f t="shared" si="803"/>
        <v>0</v>
      </c>
    </row>
    <row r="25712" spans="3:4" x14ac:dyDescent="0.25">
      <c r="C25712">
        <f t="shared" si="802"/>
        <v>0</v>
      </c>
      <c r="D25712">
        <f t="shared" si="803"/>
        <v>0</v>
      </c>
    </row>
    <row r="25713" spans="3:4" x14ac:dyDescent="0.25">
      <c r="C25713">
        <f t="shared" si="802"/>
        <v>0</v>
      </c>
      <c r="D25713">
        <f t="shared" si="803"/>
        <v>0</v>
      </c>
    </row>
    <row r="25714" spans="3:4" x14ac:dyDescent="0.25">
      <c r="C25714">
        <f t="shared" si="802"/>
        <v>0</v>
      </c>
      <c r="D25714">
        <f t="shared" si="803"/>
        <v>0</v>
      </c>
    </row>
    <row r="25715" spans="3:4" x14ac:dyDescent="0.25">
      <c r="C25715">
        <f t="shared" si="802"/>
        <v>0</v>
      </c>
      <c r="D25715">
        <f t="shared" si="803"/>
        <v>0</v>
      </c>
    </row>
    <row r="25716" spans="3:4" x14ac:dyDescent="0.25">
      <c r="C25716">
        <f t="shared" si="802"/>
        <v>0</v>
      </c>
      <c r="D25716">
        <f t="shared" si="803"/>
        <v>0</v>
      </c>
    </row>
    <row r="25717" spans="3:4" x14ac:dyDescent="0.25">
      <c r="C25717">
        <f t="shared" si="802"/>
        <v>0</v>
      </c>
      <c r="D25717">
        <f t="shared" si="803"/>
        <v>0</v>
      </c>
    </row>
    <row r="25718" spans="3:4" x14ac:dyDescent="0.25">
      <c r="C25718">
        <f t="shared" ref="C25718:C25781" si="804">COS(A25718)*B25718</f>
        <v>0</v>
      </c>
      <c r="D25718">
        <f t="shared" ref="D25718:D25781" si="805">SIN(A25718)*B25718</f>
        <v>0</v>
      </c>
    </row>
    <row r="25719" spans="3:4" x14ac:dyDescent="0.25">
      <c r="C25719">
        <f t="shared" si="804"/>
        <v>0</v>
      </c>
      <c r="D25719">
        <f t="shared" si="805"/>
        <v>0</v>
      </c>
    </row>
    <row r="25720" spans="3:4" x14ac:dyDescent="0.25">
      <c r="C25720">
        <f t="shared" si="804"/>
        <v>0</v>
      </c>
      <c r="D25720">
        <f t="shared" si="805"/>
        <v>0</v>
      </c>
    </row>
    <row r="25721" spans="3:4" x14ac:dyDescent="0.25">
      <c r="C25721">
        <f t="shared" si="804"/>
        <v>0</v>
      </c>
      <c r="D25721">
        <f t="shared" si="805"/>
        <v>0</v>
      </c>
    </row>
    <row r="25722" spans="3:4" x14ac:dyDescent="0.25">
      <c r="C25722">
        <f t="shared" si="804"/>
        <v>0</v>
      </c>
      <c r="D25722">
        <f t="shared" si="805"/>
        <v>0</v>
      </c>
    </row>
    <row r="25723" spans="3:4" x14ac:dyDescent="0.25">
      <c r="C25723">
        <f t="shared" si="804"/>
        <v>0</v>
      </c>
      <c r="D25723">
        <f t="shared" si="805"/>
        <v>0</v>
      </c>
    </row>
    <row r="25724" spans="3:4" x14ac:dyDescent="0.25">
      <c r="C25724">
        <f t="shared" si="804"/>
        <v>0</v>
      </c>
      <c r="D25724">
        <f t="shared" si="805"/>
        <v>0</v>
      </c>
    </row>
    <row r="25725" spans="3:4" x14ac:dyDescent="0.25">
      <c r="C25725">
        <f t="shared" si="804"/>
        <v>0</v>
      </c>
      <c r="D25725">
        <f t="shared" si="805"/>
        <v>0</v>
      </c>
    </row>
    <row r="25726" spans="3:4" x14ac:dyDescent="0.25">
      <c r="C25726">
        <f t="shared" si="804"/>
        <v>0</v>
      </c>
      <c r="D25726">
        <f t="shared" si="805"/>
        <v>0</v>
      </c>
    </row>
    <row r="25727" spans="3:4" x14ac:dyDescent="0.25">
      <c r="C25727">
        <f t="shared" si="804"/>
        <v>0</v>
      </c>
      <c r="D25727">
        <f t="shared" si="805"/>
        <v>0</v>
      </c>
    </row>
    <row r="25728" spans="3:4" x14ac:dyDescent="0.25">
      <c r="C25728">
        <f t="shared" si="804"/>
        <v>0</v>
      </c>
      <c r="D25728">
        <f t="shared" si="805"/>
        <v>0</v>
      </c>
    </row>
    <row r="25729" spans="3:4" x14ac:dyDescent="0.25">
      <c r="C25729">
        <f t="shared" si="804"/>
        <v>0</v>
      </c>
      <c r="D25729">
        <f t="shared" si="805"/>
        <v>0</v>
      </c>
    </row>
    <row r="25730" spans="3:4" x14ac:dyDescent="0.25">
      <c r="C25730">
        <f t="shared" si="804"/>
        <v>0</v>
      </c>
      <c r="D25730">
        <f t="shared" si="805"/>
        <v>0</v>
      </c>
    </row>
    <row r="25731" spans="3:4" x14ac:dyDescent="0.25">
      <c r="C25731">
        <f t="shared" si="804"/>
        <v>0</v>
      </c>
      <c r="D25731">
        <f t="shared" si="805"/>
        <v>0</v>
      </c>
    </row>
    <row r="25732" spans="3:4" x14ac:dyDescent="0.25">
      <c r="C25732">
        <f t="shared" si="804"/>
        <v>0</v>
      </c>
      <c r="D25732">
        <f t="shared" si="805"/>
        <v>0</v>
      </c>
    </row>
    <row r="25733" spans="3:4" x14ac:dyDescent="0.25">
      <c r="C25733">
        <f t="shared" si="804"/>
        <v>0</v>
      </c>
      <c r="D25733">
        <f t="shared" si="805"/>
        <v>0</v>
      </c>
    </row>
    <row r="25734" spans="3:4" x14ac:dyDescent="0.25">
      <c r="C25734">
        <f t="shared" si="804"/>
        <v>0</v>
      </c>
      <c r="D25734">
        <f t="shared" si="805"/>
        <v>0</v>
      </c>
    </row>
    <row r="25735" spans="3:4" x14ac:dyDescent="0.25">
      <c r="C25735">
        <f t="shared" si="804"/>
        <v>0</v>
      </c>
      <c r="D25735">
        <f t="shared" si="805"/>
        <v>0</v>
      </c>
    </row>
    <row r="25736" spans="3:4" x14ac:dyDescent="0.25">
      <c r="C25736">
        <f t="shared" si="804"/>
        <v>0</v>
      </c>
      <c r="D25736">
        <f t="shared" si="805"/>
        <v>0</v>
      </c>
    </row>
    <row r="25737" spans="3:4" x14ac:dyDescent="0.25">
      <c r="C25737">
        <f t="shared" si="804"/>
        <v>0</v>
      </c>
      <c r="D25737">
        <f t="shared" si="805"/>
        <v>0</v>
      </c>
    </row>
    <row r="25738" spans="3:4" x14ac:dyDescent="0.25">
      <c r="C25738">
        <f t="shared" si="804"/>
        <v>0</v>
      </c>
      <c r="D25738">
        <f t="shared" si="805"/>
        <v>0</v>
      </c>
    </row>
    <row r="25739" spans="3:4" x14ac:dyDescent="0.25">
      <c r="C25739">
        <f t="shared" si="804"/>
        <v>0</v>
      </c>
      <c r="D25739">
        <f t="shared" si="805"/>
        <v>0</v>
      </c>
    </row>
    <row r="25740" spans="3:4" x14ac:dyDescent="0.25">
      <c r="C25740">
        <f t="shared" si="804"/>
        <v>0</v>
      </c>
      <c r="D25740">
        <f t="shared" si="805"/>
        <v>0</v>
      </c>
    </row>
    <row r="25741" spans="3:4" x14ac:dyDescent="0.25">
      <c r="C25741">
        <f t="shared" si="804"/>
        <v>0</v>
      </c>
      <c r="D25741">
        <f t="shared" si="805"/>
        <v>0</v>
      </c>
    </row>
    <row r="25742" spans="3:4" x14ac:dyDescent="0.25">
      <c r="C25742">
        <f t="shared" si="804"/>
        <v>0</v>
      </c>
      <c r="D25742">
        <f t="shared" si="805"/>
        <v>0</v>
      </c>
    </row>
    <row r="25743" spans="3:4" x14ac:dyDescent="0.25">
      <c r="C25743">
        <f t="shared" si="804"/>
        <v>0</v>
      </c>
      <c r="D25743">
        <f t="shared" si="805"/>
        <v>0</v>
      </c>
    </row>
    <row r="25744" spans="3:4" x14ac:dyDescent="0.25">
      <c r="C25744">
        <f t="shared" si="804"/>
        <v>0</v>
      </c>
      <c r="D25744">
        <f t="shared" si="805"/>
        <v>0</v>
      </c>
    </row>
    <row r="25745" spans="3:4" x14ac:dyDescent="0.25">
      <c r="C25745">
        <f t="shared" si="804"/>
        <v>0</v>
      </c>
      <c r="D25745">
        <f t="shared" si="805"/>
        <v>0</v>
      </c>
    </row>
    <row r="25746" spans="3:4" x14ac:dyDescent="0.25">
      <c r="C25746">
        <f t="shared" si="804"/>
        <v>0</v>
      </c>
      <c r="D25746">
        <f t="shared" si="805"/>
        <v>0</v>
      </c>
    </row>
    <row r="25747" spans="3:4" x14ac:dyDescent="0.25">
      <c r="C25747">
        <f t="shared" si="804"/>
        <v>0</v>
      </c>
      <c r="D25747">
        <f t="shared" si="805"/>
        <v>0</v>
      </c>
    </row>
    <row r="25748" spans="3:4" x14ac:dyDescent="0.25">
      <c r="C25748">
        <f t="shared" si="804"/>
        <v>0</v>
      </c>
      <c r="D25748">
        <f t="shared" si="805"/>
        <v>0</v>
      </c>
    </row>
    <row r="25749" spans="3:4" x14ac:dyDescent="0.25">
      <c r="C25749">
        <f t="shared" si="804"/>
        <v>0</v>
      </c>
      <c r="D25749">
        <f t="shared" si="805"/>
        <v>0</v>
      </c>
    </row>
    <row r="25750" spans="3:4" x14ac:dyDescent="0.25">
      <c r="C25750">
        <f t="shared" si="804"/>
        <v>0</v>
      </c>
      <c r="D25750">
        <f t="shared" si="805"/>
        <v>0</v>
      </c>
    </row>
    <row r="25751" spans="3:4" x14ac:dyDescent="0.25">
      <c r="C25751">
        <f t="shared" si="804"/>
        <v>0</v>
      </c>
      <c r="D25751">
        <f t="shared" si="805"/>
        <v>0</v>
      </c>
    </row>
    <row r="25752" spans="3:4" x14ac:dyDescent="0.25">
      <c r="C25752">
        <f t="shared" si="804"/>
        <v>0</v>
      </c>
      <c r="D25752">
        <f t="shared" si="805"/>
        <v>0</v>
      </c>
    </row>
    <row r="25753" spans="3:4" x14ac:dyDescent="0.25">
      <c r="C25753">
        <f t="shared" si="804"/>
        <v>0</v>
      </c>
      <c r="D25753">
        <f t="shared" si="805"/>
        <v>0</v>
      </c>
    </row>
    <row r="25754" spans="3:4" x14ac:dyDescent="0.25">
      <c r="C25754">
        <f t="shared" si="804"/>
        <v>0</v>
      </c>
      <c r="D25754">
        <f t="shared" si="805"/>
        <v>0</v>
      </c>
    </row>
    <row r="25755" spans="3:4" x14ac:dyDescent="0.25">
      <c r="C25755">
        <f t="shared" si="804"/>
        <v>0</v>
      </c>
      <c r="D25755">
        <f t="shared" si="805"/>
        <v>0</v>
      </c>
    </row>
    <row r="25756" spans="3:4" x14ac:dyDescent="0.25">
      <c r="C25756">
        <f t="shared" si="804"/>
        <v>0</v>
      </c>
      <c r="D25756">
        <f t="shared" si="805"/>
        <v>0</v>
      </c>
    </row>
    <row r="25757" spans="3:4" x14ac:dyDescent="0.25">
      <c r="C25757">
        <f t="shared" si="804"/>
        <v>0</v>
      </c>
      <c r="D25757">
        <f t="shared" si="805"/>
        <v>0</v>
      </c>
    </row>
    <row r="25758" spans="3:4" x14ac:dyDescent="0.25">
      <c r="C25758">
        <f t="shared" si="804"/>
        <v>0</v>
      </c>
      <c r="D25758">
        <f t="shared" si="805"/>
        <v>0</v>
      </c>
    </row>
    <row r="25759" spans="3:4" x14ac:dyDescent="0.25">
      <c r="C25759">
        <f t="shared" si="804"/>
        <v>0</v>
      </c>
      <c r="D25759">
        <f t="shared" si="805"/>
        <v>0</v>
      </c>
    </row>
    <row r="25760" spans="3:4" x14ac:dyDescent="0.25">
      <c r="C25760">
        <f t="shared" si="804"/>
        <v>0</v>
      </c>
      <c r="D25760">
        <f t="shared" si="805"/>
        <v>0</v>
      </c>
    </row>
    <row r="25761" spans="3:4" x14ac:dyDescent="0.25">
      <c r="C25761">
        <f t="shared" si="804"/>
        <v>0</v>
      </c>
      <c r="D25761">
        <f t="shared" si="805"/>
        <v>0</v>
      </c>
    </row>
    <row r="25762" spans="3:4" x14ac:dyDescent="0.25">
      <c r="C25762">
        <f t="shared" si="804"/>
        <v>0</v>
      </c>
      <c r="D25762">
        <f t="shared" si="805"/>
        <v>0</v>
      </c>
    </row>
    <row r="25763" spans="3:4" x14ac:dyDescent="0.25">
      <c r="C25763">
        <f t="shared" si="804"/>
        <v>0</v>
      </c>
      <c r="D25763">
        <f t="shared" si="805"/>
        <v>0</v>
      </c>
    </row>
    <row r="25764" spans="3:4" x14ac:dyDescent="0.25">
      <c r="C25764">
        <f t="shared" si="804"/>
        <v>0</v>
      </c>
      <c r="D25764">
        <f t="shared" si="805"/>
        <v>0</v>
      </c>
    </row>
    <row r="25765" spans="3:4" x14ac:dyDescent="0.25">
      <c r="C25765">
        <f t="shared" si="804"/>
        <v>0</v>
      </c>
      <c r="D25765">
        <f t="shared" si="805"/>
        <v>0</v>
      </c>
    </row>
    <row r="25766" spans="3:4" x14ac:dyDescent="0.25">
      <c r="C25766">
        <f t="shared" si="804"/>
        <v>0</v>
      </c>
      <c r="D25766">
        <f t="shared" si="805"/>
        <v>0</v>
      </c>
    </row>
    <row r="25767" spans="3:4" x14ac:dyDescent="0.25">
      <c r="C25767">
        <f t="shared" si="804"/>
        <v>0</v>
      </c>
      <c r="D25767">
        <f t="shared" si="805"/>
        <v>0</v>
      </c>
    </row>
    <row r="25768" spans="3:4" x14ac:dyDescent="0.25">
      <c r="C25768">
        <f t="shared" si="804"/>
        <v>0</v>
      </c>
      <c r="D25768">
        <f t="shared" si="805"/>
        <v>0</v>
      </c>
    </row>
    <row r="25769" spans="3:4" x14ac:dyDescent="0.25">
      <c r="C25769">
        <f t="shared" si="804"/>
        <v>0</v>
      </c>
      <c r="D25769">
        <f t="shared" si="805"/>
        <v>0</v>
      </c>
    </row>
    <row r="25770" spans="3:4" x14ac:dyDescent="0.25">
      <c r="C25770">
        <f t="shared" si="804"/>
        <v>0</v>
      </c>
      <c r="D25770">
        <f t="shared" si="805"/>
        <v>0</v>
      </c>
    </row>
    <row r="25771" spans="3:4" x14ac:dyDescent="0.25">
      <c r="C25771">
        <f t="shared" si="804"/>
        <v>0</v>
      </c>
      <c r="D25771">
        <f t="shared" si="805"/>
        <v>0</v>
      </c>
    </row>
    <row r="25772" spans="3:4" x14ac:dyDescent="0.25">
      <c r="C25772">
        <f t="shared" si="804"/>
        <v>0</v>
      </c>
      <c r="D25772">
        <f t="shared" si="805"/>
        <v>0</v>
      </c>
    </row>
    <row r="25773" spans="3:4" x14ac:dyDescent="0.25">
      <c r="C25773">
        <f t="shared" si="804"/>
        <v>0</v>
      </c>
      <c r="D25773">
        <f t="shared" si="805"/>
        <v>0</v>
      </c>
    </row>
    <row r="25774" spans="3:4" x14ac:dyDescent="0.25">
      <c r="C25774">
        <f t="shared" si="804"/>
        <v>0</v>
      </c>
      <c r="D25774">
        <f t="shared" si="805"/>
        <v>0</v>
      </c>
    </row>
    <row r="25775" spans="3:4" x14ac:dyDescent="0.25">
      <c r="C25775">
        <f t="shared" si="804"/>
        <v>0</v>
      </c>
      <c r="D25775">
        <f t="shared" si="805"/>
        <v>0</v>
      </c>
    </row>
    <row r="25776" spans="3:4" x14ac:dyDescent="0.25">
      <c r="C25776">
        <f t="shared" si="804"/>
        <v>0</v>
      </c>
      <c r="D25776">
        <f t="shared" si="805"/>
        <v>0</v>
      </c>
    </row>
    <row r="25777" spans="3:4" x14ac:dyDescent="0.25">
      <c r="C25777">
        <f t="shared" si="804"/>
        <v>0</v>
      </c>
      <c r="D25777">
        <f t="shared" si="805"/>
        <v>0</v>
      </c>
    </row>
    <row r="25778" spans="3:4" x14ac:dyDescent="0.25">
      <c r="C25778">
        <f t="shared" si="804"/>
        <v>0</v>
      </c>
      <c r="D25778">
        <f t="shared" si="805"/>
        <v>0</v>
      </c>
    </row>
    <row r="25779" spans="3:4" x14ac:dyDescent="0.25">
      <c r="C25779">
        <f t="shared" si="804"/>
        <v>0</v>
      </c>
      <c r="D25779">
        <f t="shared" si="805"/>
        <v>0</v>
      </c>
    </row>
    <row r="25780" spans="3:4" x14ac:dyDescent="0.25">
      <c r="C25780">
        <f t="shared" si="804"/>
        <v>0</v>
      </c>
      <c r="D25780">
        <f t="shared" si="805"/>
        <v>0</v>
      </c>
    </row>
    <row r="25781" spans="3:4" x14ac:dyDescent="0.25">
      <c r="C25781">
        <f t="shared" si="804"/>
        <v>0</v>
      </c>
      <c r="D25781">
        <f t="shared" si="805"/>
        <v>0</v>
      </c>
    </row>
    <row r="25782" spans="3:4" x14ac:dyDescent="0.25">
      <c r="C25782">
        <f t="shared" ref="C25782:C25845" si="806">COS(A25782)*B25782</f>
        <v>0</v>
      </c>
      <c r="D25782">
        <f t="shared" ref="D25782:D25845" si="807">SIN(A25782)*B25782</f>
        <v>0</v>
      </c>
    </row>
    <row r="25783" spans="3:4" x14ac:dyDescent="0.25">
      <c r="C25783">
        <f t="shared" si="806"/>
        <v>0</v>
      </c>
      <c r="D25783">
        <f t="shared" si="807"/>
        <v>0</v>
      </c>
    </row>
    <row r="25784" spans="3:4" x14ac:dyDescent="0.25">
      <c r="C25784">
        <f t="shared" si="806"/>
        <v>0</v>
      </c>
      <c r="D25784">
        <f t="shared" si="807"/>
        <v>0</v>
      </c>
    </row>
    <row r="25785" spans="3:4" x14ac:dyDescent="0.25">
      <c r="C25785">
        <f t="shared" si="806"/>
        <v>0</v>
      </c>
      <c r="D25785">
        <f t="shared" si="807"/>
        <v>0</v>
      </c>
    </row>
    <row r="25786" spans="3:4" x14ac:dyDescent="0.25">
      <c r="C25786">
        <f t="shared" si="806"/>
        <v>0</v>
      </c>
      <c r="D25786">
        <f t="shared" si="807"/>
        <v>0</v>
      </c>
    </row>
    <row r="25787" spans="3:4" x14ac:dyDescent="0.25">
      <c r="C25787">
        <f t="shared" si="806"/>
        <v>0</v>
      </c>
      <c r="D25787">
        <f t="shared" si="807"/>
        <v>0</v>
      </c>
    </row>
    <row r="25788" spans="3:4" x14ac:dyDescent="0.25">
      <c r="C25788">
        <f t="shared" si="806"/>
        <v>0</v>
      </c>
      <c r="D25788">
        <f t="shared" si="807"/>
        <v>0</v>
      </c>
    </row>
    <row r="25789" spans="3:4" x14ac:dyDescent="0.25">
      <c r="C25789">
        <f t="shared" si="806"/>
        <v>0</v>
      </c>
      <c r="D25789">
        <f t="shared" si="807"/>
        <v>0</v>
      </c>
    </row>
    <row r="25790" spans="3:4" x14ac:dyDescent="0.25">
      <c r="C25790">
        <f t="shared" si="806"/>
        <v>0</v>
      </c>
      <c r="D25790">
        <f t="shared" si="807"/>
        <v>0</v>
      </c>
    </row>
    <row r="25791" spans="3:4" x14ac:dyDescent="0.25">
      <c r="C25791">
        <f t="shared" si="806"/>
        <v>0</v>
      </c>
      <c r="D25791">
        <f t="shared" si="807"/>
        <v>0</v>
      </c>
    </row>
    <row r="25792" spans="3:4" x14ac:dyDescent="0.25">
      <c r="C25792">
        <f t="shared" si="806"/>
        <v>0</v>
      </c>
      <c r="D25792">
        <f t="shared" si="807"/>
        <v>0</v>
      </c>
    </row>
    <row r="25793" spans="3:4" x14ac:dyDescent="0.25">
      <c r="C25793">
        <f t="shared" si="806"/>
        <v>0</v>
      </c>
      <c r="D25793">
        <f t="shared" si="807"/>
        <v>0</v>
      </c>
    </row>
    <row r="25794" spans="3:4" x14ac:dyDescent="0.25">
      <c r="C25794">
        <f t="shared" si="806"/>
        <v>0</v>
      </c>
      <c r="D25794">
        <f t="shared" si="807"/>
        <v>0</v>
      </c>
    </row>
    <row r="25795" spans="3:4" x14ac:dyDescent="0.25">
      <c r="C25795">
        <f t="shared" si="806"/>
        <v>0</v>
      </c>
      <c r="D25795">
        <f t="shared" si="807"/>
        <v>0</v>
      </c>
    </row>
    <row r="25796" spans="3:4" x14ac:dyDescent="0.25">
      <c r="C25796">
        <f t="shared" si="806"/>
        <v>0</v>
      </c>
      <c r="D25796">
        <f t="shared" si="807"/>
        <v>0</v>
      </c>
    </row>
    <row r="25797" spans="3:4" x14ac:dyDescent="0.25">
      <c r="C25797">
        <f t="shared" si="806"/>
        <v>0</v>
      </c>
      <c r="D25797">
        <f t="shared" si="807"/>
        <v>0</v>
      </c>
    </row>
    <row r="25798" spans="3:4" x14ac:dyDescent="0.25">
      <c r="C25798">
        <f t="shared" si="806"/>
        <v>0</v>
      </c>
      <c r="D25798">
        <f t="shared" si="807"/>
        <v>0</v>
      </c>
    </row>
    <row r="25799" spans="3:4" x14ac:dyDescent="0.25">
      <c r="C25799">
        <f t="shared" si="806"/>
        <v>0</v>
      </c>
      <c r="D25799">
        <f t="shared" si="807"/>
        <v>0</v>
      </c>
    </row>
    <row r="25800" spans="3:4" x14ac:dyDescent="0.25">
      <c r="C25800">
        <f t="shared" si="806"/>
        <v>0</v>
      </c>
      <c r="D25800">
        <f t="shared" si="807"/>
        <v>0</v>
      </c>
    </row>
    <row r="25801" spans="3:4" x14ac:dyDescent="0.25">
      <c r="C25801">
        <f t="shared" si="806"/>
        <v>0</v>
      </c>
      <c r="D25801">
        <f t="shared" si="807"/>
        <v>0</v>
      </c>
    </row>
    <row r="25802" spans="3:4" x14ac:dyDescent="0.25">
      <c r="C25802">
        <f t="shared" si="806"/>
        <v>0</v>
      </c>
      <c r="D25802">
        <f t="shared" si="807"/>
        <v>0</v>
      </c>
    </row>
    <row r="25803" spans="3:4" x14ac:dyDescent="0.25">
      <c r="C25803">
        <f t="shared" si="806"/>
        <v>0</v>
      </c>
      <c r="D25803">
        <f t="shared" si="807"/>
        <v>0</v>
      </c>
    </row>
    <row r="25804" spans="3:4" x14ac:dyDescent="0.25">
      <c r="C25804">
        <f t="shared" si="806"/>
        <v>0</v>
      </c>
      <c r="D25804">
        <f t="shared" si="807"/>
        <v>0</v>
      </c>
    </row>
    <row r="25805" spans="3:4" x14ac:dyDescent="0.25">
      <c r="C25805">
        <f t="shared" si="806"/>
        <v>0</v>
      </c>
      <c r="D25805">
        <f t="shared" si="807"/>
        <v>0</v>
      </c>
    </row>
    <row r="25806" spans="3:4" x14ac:dyDescent="0.25">
      <c r="C25806">
        <f t="shared" si="806"/>
        <v>0</v>
      </c>
      <c r="D25806">
        <f t="shared" si="807"/>
        <v>0</v>
      </c>
    </row>
    <row r="25807" spans="3:4" x14ac:dyDescent="0.25">
      <c r="C25807">
        <f t="shared" si="806"/>
        <v>0</v>
      </c>
      <c r="D25807">
        <f t="shared" si="807"/>
        <v>0</v>
      </c>
    </row>
    <row r="25808" spans="3:4" x14ac:dyDescent="0.25">
      <c r="C25808">
        <f t="shared" si="806"/>
        <v>0</v>
      </c>
      <c r="D25808">
        <f t="shared" si="807"/>
        <v>0</v>
      </c>
    </row>
    <row r="25809" spans="3:4" x14ac:dyDescent="0.25">
      <c r="C25809">
        <f t="shared" si="806"/>
        <v>0</v>
      </c>
      <c r="D25809">
        <f t="shared" si="807"/>
        <v>0</v>
      </c>
    </row>
    <row r="25810" spans="3:4" x14ac:dyDescent="0.25">
      <c r="C25810">
        <f t="shared" si="806"/>
        <v>0</v>
      </c>
      <c r="D25810">
        <f t="shared" si="807"/>
        <v>0</v>
      </c>
    </row>
    <row r="25811" spans="3:4" x14ac:dyDescent="0.25">
      <c r="C25811">
        <f t="shared" si="806"/>
        <v>0</v>
      </c>
      <c r="D25811">
        <f t="shared" si="807"/>
        <v>0</v>
      </c>
    </row>
    <row r="25812" spans="3:4" x14ac:dyDescent="0.25">
      <c r="C25812">
        <f t="shared" si="806"/>
        <v>0</v>
      </c>
      <c r="D25812">
        <f t="shared" si="807"/>
        <v>0</v>
      </c>
    </row>
    <row r="25813" spans="3:4" x14ac:dyDescent="0.25">
      <c r="C25813">
        <f t="shared" si="806"/>
        <v>0</v>
      </c>
      <c r="D25813">
        <f t="shared" si="807"/>
        <v>0</v>
      </c>
    </row>
    <row r="25814" spans="3:4" x14ac:dyDescent="0.25">
      <c r="C25814">
        <f t="shared" si="806"/>
        <v>0</v>
      </c>
      <c r="D25814">
        <f t="shared" si="807"/>
        <v>0</v>
      </c>
    </row>
    <row r="25815" spans="3:4" x14ac:dyDescent="0.25">
      <c r="C25815">
        <f t="shared" si="806"/>
        <v>0</v>
      </c>
      <c r="D25815">
        <f t="shared" si="807"/>
        <v>0</v>
      </c>
    </row>
    <row r="25816" spans="3:4" x14ac:dyDescent="0.25">
      <c r="C25816">
        <f t="shared" si="806"/>
        <v>0</v>
      </c>
      <c r="D25816">
        <f t="shared" si="807"/>
        <v>0</v>
      </c>
    </row>
    <row r="25817" spans="3:4" x14ac:dyDescent="0.25">
      <c r="C25817">
        <f t="shared" si="806"/>
        <v>0</v>
      </c>
      <c r="D25817">
        <f t="shared" si="807"/>
        <v>0</v>
      </c>
    </row>
    <row r="25818" spans="3:4" x14ac:dyDescent="0.25">
      <c r="C25818">
        <f t="shared" si="806"/>
        <v>0</v>
      </c>
      <c r="D25818">
        <f t="shared" si="807"/>
        <v>0</v>
      </c>
    </row>
    <row r="25819" spans="3:4" x14ac:dyDescent="0.25">
      <c r="C25819">
        <f t="shared" si="806"/>
        <v>0</v>
      </c>
      <c r="D25819">
        <f t="shared" si="807"/>
        <v>0</v>
      </c>
    </row>
    <row r="25820" spans="3:4" x14ac:dyDescent="0.25">
      <c r="C25820">
        <f t="shared" si="806"/>
        <v>0</v>
      </c>
      <c r="D25820">
        <f t="shared" si="807"/>
        <v>0</v>
      </c>
    </row>
    <row r="25821" spans="3:4" x14ac:dyDescent="0.25">
      <c r="C25821">
        <f t="shared" si="806"/>
        <v>0</v>
      </c>
      <c r="D25821">
        <f t="shared" si="807"/>
        <v>0</v>
      </c>
    </row>
    <row r="25822" spans="3:4" x14ac:dyDescent="0.25">
      <c r="C25822">
        <f t="shared" si="806"/>
        <v>0</v>
      </c>
      <c r="D25822">
        <f t="shared" si="807"/>
        <v>0</v>
      </c>
    </row>
    <row r="25823" spans="3:4" x14ac:dyDescent="0.25">
      <c r="C25823">
        <f t="shared" si="806"/>
        <v>0</v>
      </c>
      <c r="D25823">
        <f t="shared" si="807"/>
        <v>0</v>
      </c>
    </row>
    <row r="25824" spans="3:4" x14ac:dyDescent="0.25">
      <c r="C25824">
        <f t="shared" si="806"/>
        <v>0</v>
      </c>
      <c r="D25824">
        <f t="shared" si="807"/>
        <v>0</v>
      </c>
    </row>
    <row r="25825" spans="3:4" x14ac:dyDescent="0.25">
      <c r="C25825">
        <f t="shared" si="806"/>
        <v>0</v>
      </c>
      <c r="D25825">
        <f t="shared" si="807"/>
        <v>0</v>
      </c>
    </row>
    <row r="25826" spans="3:4" x14ac:dyDescent="0.25">
      <c r="C25826">
        <f t="shared" si="806"/>
        <v>0</v>
      </c>
      <c r="D25826">
        <f t="shared" si="807"/>
        <v>0</v>
      </c>
    </row>
    <row r="25827" spans="3:4" x14ac:dyDescent="0.25">
      <c r="C25827">
        <f t="shared" si="806"/>
        <v>0</v>
      </c>
      <c r="D25827">
        <f t="shared" si="807"/>
        <v>0</v>
      </c>
    </row>
    <row r="25828" spans="3:4" x14ac:dyDescent="0.25">
      <c r="C25828">
        <f t="shared" si="806"/>
        <v>0</v>
      </c>
      <c r="D25828">
        <f t="shared" si="807"/>
        <v>0</v>
      </c>
    </row>
    <row r="25829" spans="3:4" x14ac:dyDescent="0.25">
      <c r="C25829">
        <f t="shared" si="806"/>
        <v>0</v>
      </c>
      <c r="D25829">
        <f t="shared" si="807"/>
        <v>0</v>
      </c>
    </row>
    <row r="25830" spans="3:4" x14ac:dyDescent="0.25">
      <c r="C25830">
        <f t="shared" si="806"/>
        <v>0</v>
      </c>
      <c r="D25830">
        <f t="shared" si="807"/>
        <v>0</v>
      </c>
    </row>
    <row r="25831" spans="3:4" x14ac:dyDescent="0.25">
      <c r="C25831">
        <f t="shared" si="806"/>
        <v>0</v>
      </c>
      <c r="D25831">
        <f t="shared" si="807"/>
        <v>0</v>
      </c>
    </row>
    <row r="25832" spans="3:4" x14ac:dyDescent="0.25">
      <c r="C25832">
        <f t="shared" si="806"/>
        <v>0</v>
      </c>
      <c r="D25832">
        <f t="shared" si="807"/>
        <v>0</v>
      </c>
    </row>
    <row r="25833" spans="3:4" x14ac:dyDescent="0.25">
      <c r="C25833">
        <f t="shared" si="806"/>
        <v>0</v>
      </c>
      <c r="D25833">
        <f t="shared" si="807"/>
        <v>0</v>
      </c>
    </row>
    <row r="25834" spans="3:4" x14ac:dyDescent="0.25">
      <c r="C25834">
        <f t="shared" si="806"/>
        <v>0</v>
      </c>
      <c r="D25834">
        <f t="shared" si="807"/>
        <v>0</v>
      </c>
    </row>
    <row r="25835" spans="3:4" x14ac:dyDescent="0.25">
      <c r="C25835">
        <f t="shared" si="806"/>
        <v>0</v>
      </c>
      <c r="D25835">
        <f t="shared" si="807"/>
        <v>0</v>
      </c>
    </row>
    <row r="25836" spans="3:4" x14ac:dyDescent="0.25">
      <c r="C25836">
        <f t="shared" si="806"/>
        <v>0</v>
      </c>
      <c r="D25836">
        <f t="shared" si="807"/>
        <v>0</v>
      </c>
    </row>
    <row r="25837" spans="3:4" x14ac:dyDescent="0.25">
      <c r="C25837">
        <f t="shared" si="806"/>
        <v>0</v>
      </c>
      <c r="D25837">
        <f t="shared" si="807"/>
        <v>0</v>
      </c>
    </row>
    <row r="25838" spans="3:4" x14ac:dyDescent="0.25">
      <c r="C25838">
        <f t="shared" si="806"/>
        <v>0</v>
      </c>
      <c r="D25838">
        <f t="shared" si="807"/>
        <v>0</v>
      </c>
    </row>
    <row r="25839" spans="3:4" x14ac:dyDescent="0.25">
      <c r="C25839">
        <f t="shared" si="806"/>
        <v>0</v>
      </c>
      <c r="D25839">
        <f t="shared" si="807"/>
        <v>0</v>
      </c>
    </row>
    <row r="25840" spans="3:4" x14ac:dyDescent="0.25">
      <c r="C25840">
        <f t="shared" si="806"/>
        <v>0</v>
      </c>
      <c r="D25840">
        <f t="shared" si="807"/>
        <v>0</v>
      </c>
    </row>
    <row r="25841" spans="3:4" x14ac:dyDescent="0.25">
      <c r="C25841">
        <f t="shared" si="806"/>
        <v>0</v>
      </c>
      <c r="D25841">
        <f t="shared" si="807"/>
        <v>0</v>
      </c>
    </row>
    <row r="25842" spans="3:4" x14ac:dyDescent="0.25">
      <c r="C25842">
        <f t="shared" si="806"/>
        <v>0</v>
      </c>
      <c r="D25842">
        <f t="shared" si="807"/>
        <v>0</v>
      </c>
    </row>
    <row r="25843" spans="3:4" x14ac:dyDescent="0.25">
      <c r="C25843">
        <f t="shared" si="806"/>
        <v>0</v>
      </c>
      <c r="D25843">
        <f t="shared" si="807"/>
        <v>0</v>
      </c>
    </row>
    <row r="25844" spans="3:4" x14ac:dyDescent="0.25">
      <c r="C25844">
        <f t="shared" si="806"/>
        <v>0</v>
      </c>
      <c r="D25844">
        <f t="shared" si="807"/>
        <v>0</v>
      </c>
    </row>
    <row r="25845" spans="3:4" x14ac:dyDescent="0.25">
      <c r="C25845">
        <f t="shared" si="806"/>
        <v>0</v>
      </c>
      <c r="D25845">
        <f t="shared" si="807"/>
        <v>0</v>
      </c>
    </row>
    <row r="25846" spans="3:4" x14ac:dyDescent="0.25">
      <c r="C25846">
        <f t="shared" ref="C25846:C25909" si="808">COS(A25846)*B25846</f>
        <v>0</v>
      </c>
      <c r="D25846">
        <f t="shared" ref="D25846:D25909" si="809">SIN(A25846)*B25846</f>
        <v>0</v>
      </c>
    </row>
    <row r="25847" spans="3:4" x14ac:dyDescent="0.25">
      <c r="C25847">
        <f t="shared" si="808"/>
        <v>0</v>
      </c>
      <c r="D25847">
        <f t="shared" si="809"/>
        <v>0</v>
      </c>
    </row>
    <row r="25848" spans="3:4" x14ac:dyDescent="0.25">
      <c r="C25848">
        <f t="shared" si="808"/>
        <v>0</v>
      </c>
      <c r="D25848">
        <f t="shared" si="809"/>
        <v>0</v>
      </c>
    </row>
    <row r="25849" spans="3:4" x14ac:dyDescent="0.25">
      <c r="C25849">
        <f t="shared" si="808"/>
        <v>0</v>
      </c>
      <c r="D25849">
        <f t="shared" si="809"/>
        <v>0</v>
      </c>
    </row>
    <row r="25850" spans="3:4" x14ac:dyDescent="0.25">
      <c r="C25850">
        <f t="shared" si="808"/>
        <v>0</v>
      </c>
      <c r="D25850">
        <f t="shared" si="809"/>
        <v>0</v>
      </c>
    </row>
    <row r="25851" spans="3:4" x14ac:dyDescent="0.25">
      <c r="C25851">
        <f t="shared" si="808"/>
        <v>0</v>
      </c>
      <c r="D25851">
        <f t="shared" si="809"/>
        <v>0</v>
      </c>
    </row>
    <row r="25852" spans="3:4" x14ac:dyDescent="0.25">
      <c r="C25852">
        <f t="shared" si="808"/>
        <v>0</v>
      </c>
      <c r="D25852">
        <f t="shared" si="809"/>
        <v>0</v>
      </c>
    </row>
    <row r="25853" spans="3:4" x14ac:dyDescent="0.25">
      <c r="C25853">
        <f t="shared" si="808"/>
        <v>0</v>
      </c>
      <c r="D25853">
        <f t="shared" si="809"/>
        <v>0</v>
      </c>
    </row>
    <row r="25854" spans="3:4" x14ac:dyDescent="0.25">
      <c r="C25854">
        <f t="shared" si="808"/>
        <v>0</v>
      </c>
      <c r="D25854">
        <f t="shared" si="809"/>
        <v>0</v>
      </c>
    </row>
    <row r="25855" spans="3:4" x14ac:dyDescent="0.25">
      <c r="C25855">
        <f t="shared" si="808"/>
        <v>0</v>
      </c>
      <c r="D25855">
        <f t="shared" si="809"/>
        <v>0</v>
      </c>
    </row>
    <row r="25856" spans="3:4" x14ac:dyDescent="0.25">
      <c r="C25856">
        <f t="shared" si="808"/>
        <v>0</v>
      </c>
      <c r="D25856">
        <f t="shared" si="809"/>
        <v>0</v>
      </c>
    </row>
    <row r="25857" spans="3:4" x14ac:dyDescent="0.25">
      <c r="C25857">
        <f t="shared" si="808"/>
        <v>0</v>
      </c>
      <c r="D25857">
        <f t="shared" si="809"/>
        <v>0</v>
      </c>
    </row>
    <row r="25858" spans="3:4" x14ac:dyDescent="0.25">
      <c r="C25858">
        <f t="shared" si="808"/>
        <v>0</v>
      </c>
      <c r="D25858">
        <f t="shared" si="809"/>
        <v>0</v>
      </c>
    </row>
    <row r="25859" spans="3:4" x14ac:dyDescent="0.25">
      <c r="C25859">
        <f t="shared" si="808"/>
        <v>0</v>
      </c>
      <c r="D25859">
        <f t="shared" si="809"/>
        <v>0</v>
      </c>
    </row>
    <row r="25860" spans="3:4" x14ac:dyDescent="0.25">
      <c r="C25860">
        <f t="shared" si="808"/>
        <v>0</v>
      </c>
      <c r="D25860">
        <f t="shared" si="809"/>
        <v>0</v>
      </c>
    </row>
    <row r="25861" spans="3:4" x14ac:dyDescent="0.25">
      <c r="C25861">
        <f t="shared" si="808"/>
        <v>0</v>
      </c>
      <c r="D25861">
        <f t="shared" si="809"/>
        <v>0</v>
      </c>
    </row>
    <row r="25862" spans="3:4" x14ac:dyDescent="0.25">
      <c r="C25862">
        <f t="shared" si="808"/>
        <v>0</v>
      </c>
      <c r="D25862">
        <f t="shared" si="809"/>
        <v>0</v>
      </c>
    </row>
    <row r="25863" spans="3:4" x14ac:dyDescent="0.25">
      <c r="C25863">
        <f t="shared" si="808"/>
        <v>0</v>
      </c>
      <c r="D25863">
        <f t="shared" si="809"/>
        <v>0</v>
      </c>
    </row>
    <row r="25864" spans="3:4" x14ac:dyDescent="0.25">
      <c r="C25864">
        <f t="shared" si="808"/>
        <v>0</v>
      </c>
      <c r="D25864">
        <f t="shared" si="809"/>
        <v>0</v>
      </c>
    </row>
    <row r="25865" spans="3:4" x14ac:dyDescent="0.25">
      <c r="C25865">
        <f t="shared" si="808"/>
        <v>0</v>
      </c>
      <c r="D25865">
        <f t="shared" si="809"/>
        <v>0</v>
      </c>
    </row>
    <row r="25866" spans="3:4" x14ac:dyDescent="0.25">
      <c r="C25866">
        <f t="shared" si="808"/>
        <v>0</v>
      </c>
      <c r="D25866">
        <f t="shared" si="809"/>
        <v>0</v>
      </c>
    </row>
    <row r="25867" spans="3:4" x14ac:dyDescent="0.25">
      <c r="C25867">
        <f t="shared" si="808"/>
        <v>0</v>
      </c>
      <c r="D25867">
        <f t="shared" si="809"/>
        <v>0</v>
      </c>
    </row>
    <row r="25868" spans="3:4" x14ac:dyDescent="0.25">
      <c r="C25868">
        <f t="shared" si="808"/>
        <v>0</v>
      </c>
      <c r="D25868">
        <f t="shared" si="809"/>
        <v>0</v>
      </c>
    </row>
    <row r="25869" spans="3:4" x14ac:dyDescent="0.25">
      <c r="C25869">
        <f t="shared" si="808"/>
        <v>0</v>
      </c>
      <c r="D25869">
        <f t="shared" si="809"/>
        <v>0</v>
      </c>
    </row>
    <row r="25870" spans="3:4" x14ac:dyDescent="0.25">
      <c r="C25870">
        <f t="shared" si="808"/>
        <v>0</v>
      </c>
      <c r="D25870">
        <f t="shared" si="809"/>
        <v>0</v>
      </c>
    </row>
    <row r="25871" spans="3:4" x14ac:dyDescent="0.25">
      <c r="C25871">
        <f t="shared" si="808"/>
        <v>0</v>
      </c>
      <c r="D25871">
        <f t="shared" si="809"/>
        <v>0</v>
      </c>
    </row>
    <row r="25872" spans="3:4" x14ac:dyDescent="0.25">
      <c r="C25872">
        <f t="shared" si="808"/>
        <v>0</v>
      </c>
      <c r="D25872">
        <f t="shared" si="809"/>
        <v>0</v>
      </c>
    </row>
    <row r="25873" spans="3:4" x14ac:dyDescent="0.25">
      <c r="C25873">
        <f t="shared" si="808"/>
        <v>0</v>
      </c>
      <c r="D25873">
        <f t="shared" si="809"/>
        <v>0</v>
      </c>
    </row>
    <row r="25874" spans="3:4" x14ac:dyDescent="0.25">
      <c r="C25874">
        <f t="shared" si="808"/>
        <v>0</v>
      </c>
      <c r="D25874">
        <f t="shared" si="809"/>
        <v>0</v>
      </c>
    </row>
    <row r="25875" spans="3:4" x14ac:dyDescent="0.25">
      <c r="C25875">
        <f t="shared" si="808"/>
        <v>0</v>
      </c>
      <c r="D25875">
        <f t="shared" si="809"/>
        <v>0</v>
      </c>
    </row>
    <row r="25876" spans="3:4" x14ac:dyDescent="0.25">
      <c r="C25876">
        <f t="shared" si="808"/>
        <v>0</v>
      </c>
      <c r="D25876">
        <f t="shared" si="809"/>
        <v>0</v>
      </c>
    </row>
    <row r="25877" spans="3:4" x14ac:dyDescent="0.25">
      <c r="C25877">
        <f t="shared" si="808"/>
        <v>0</v>
      </c>
      <c r="D25877">
        <f t="shared" si="809"/>
        <v>0</v>
      </c>
    </row>
    <row r="25878" spans="3:4" x14ac:dyDescent="0.25">
      <c r="C25878">
        <f t="shared" si="808"/>
        <v>0</v>
      </c>
      <c r="D25878">
        <f t="shared" si="809"/>
        <v>0</v>
      </c>
    </row>
    <row r="25879" spans="3:4" x14ac:dyDescent="0.25">
      <c r="C25879">
        <f t="shared" si="808"/>
        <v>0</v>
      </c>
      <c r="D25879">
        <f t="shared" si="809"/>
        <v>0</v>
      </c>
    </row>
    <row r="25880" spans="3:4" x14ac:dyDescent="0.25">
      <c r="C25880">
        <f t="shared" si="808"/>
        <v>0</v>
      </c>
      <c r="D25880">
        <f t="shared" si="809"/>
        <v>0</v>
      </c>
    </row>
    <row r="25881" spans="3:4" x14ac:dyDescent="0.25">
      <c r="C25881">
        <f t="shared" si="808"/>
        <v>0</v>
      </c>
      <c r="D25881">
        <f t="shared" si="809"/>
        <v>0</v>
      </c>
    </row>
    <row r="25882" spans="3:4" x14ac:dyDescent="0.25">
      <c r="C25882">
        <f t="shared" si="808"/>
        <v>0</v>
      </c>
      <c r="D25882">
        <f t="shared" si="809"/>
        <v>0</v>
      </c>
    </row>
    <row r="25883" spans="3:4" x14ac:dyDescent="0.25">
      <c r="C25883">
        <f t="shared" si="808"/>
        <v>0</v>
      </c>
      <c r="D25883">
        <f t="shared" si="809"/>
        <v>0</v>
      </c>
    </row>
    <row r="25884" spans="3:4" x14ac:dyDescent="0.25">
      <c r="C25884">
        <f t="shared" si="808"/>
        <v>0</v>
      </c>
      <c r="D25884">
        <f t="shared" si="809"/>
        <v>0</v>
      </c>
    </row>
    <row r="25885" spans="3:4" x14ac:dyDescent="0.25">
      <c r="C25885">
        <f t="shared" si="808"/>
        <v>0</v>
      </c>
      <c r="D25885">
        <f t="shared" si="809"/>
        <v>0</v>
      </c>
    </row>
    <row r="25886" spans="3:4" x14ac:dyDescent="0.25">
      <c r="C25886">
        <f t="shared" si="808"/>
        <v>0</v>
      </c>
      <c r="D25886">
        <f t="shared" si="809"/>
        <v>0</v>
      </c>
    </row>
    <row r="25887" spans="3:4" x14ac:dyDescent="0.25">
      <c r="C25887">
        <f t="shared" si="808"/>
        <v>0</v>
      </c>
      <c r="D25887">
        <f t="shared" si="809"/>
        <v>0</v>
      </c>
    </row>
    <row r="25888" spans="3:4" x14ac:dyDescent="0.25">
      <c r="C25888">
        <f t="shared" si="808"/>
        <v>0</v>
      </c>
      <c r="D25888">
        <f t="shared" si="809"/>
        <v>0</v>
      </c>
    </row>
    <row r="25889" spans="3:4" x14ac:dyDescent="0.25">
      <c r="C25889">
        <f t="shared" si="808"/>
        <v>0</v>
      </c>
      <c r="D25889">
        <f t="shared" si="809"/>
        <v>0</v>
      </c>
    </row>
    <row r="25890" spans="3:4" x14ac:dyDescent="0.25">
      <c r="C25890">
        <f t="shared" si="808"/>
        <v>0</v>
      </c>
      <c r="D25890">
        <f t="shared" si="809"/>
        <v>0</v>
      </c>
    </row>
    <row r="25891" spans="3:4" x14ac:dyDescent="0.25">
      <c r="C25891">
        <f t="shared" si="808"/>
        <v>0</v>
      </c>
      <c r="D25891">
        <f t="shared" si="809"/>
        <v>0</v>
      </c>
    </row>
    <row r="25892" spans="3:4" x14ac:dyDescent="0.25">
      <c r="C25892">
        <f t="shared" si="808"/>
        <v>0</v>
      </c>
      <c r="D25892">
        <f t="shared" si="809"/>
        <v>0</v>
      </c>
    </row>
    <row r="25893" spans="3:4" x14ac:dyDescent="0.25">
      <c r="C25893">
        <f t="shared" si="808"/>
        <v>0</v>
      </c>
      <c r="D25893">
        <f t="shared" si="809"/>
        <v>0</v>
      </c>
    </row>
    <row r="25894" spans="3:4" x14ac:dyDescent="0.25">
      <c r="C25894">
        <f t="shared" si="808"/>
        <v>0</v>
      </c>
      <c r="D25894">
        <f t="shared" si="809"/>
        <v>0</v>
      </c>
    </row>
    <row r="25895" spans="3:4" x14ac:dyDescent="0.25">
      <c r="C25895">
        <f t="shared" si="808"/>
        <v>0</v>
      </c>
      <c r="D25895">
        <f t="shared" si="809"/>
        <v>0</v>
      </c>
    </row>
    <row r="25896" spans="3:4" x14ac:dyDescent="0.25">
      <c r="C25896">
        <f t="shared" si="808"/>
        <v>0</v>
      </c>
      <c r="D25896">
        <f t="shared" si="809"/>
        <v>0</v>
      </c>
    </row>
    <row r="25897" spans="3:4" x14ac:dyDescent="0.25">
      <c r="C25897">
        <f t="shared" si="808"/>
        <v>0</v>
      </c>
      <c r="D25897">
        <f t="shared" si="809"/>
        <v>0</v>
      </c>
    </row>
    <row r="25898" spans="3:4" x14ac:dyDescent="0.25">
      <c r="C25898">
        <f t="shared" si="808"/>
        <v>0</v>
      </c>
      <c r="D25898">
        <f t="shared" si="809"/>
        <v>0</v>
      </c>
    </row>
    <row r="25899" spans="3:4" x14ac:dyDescent="0.25">
      <c r="C25899">
        <f t="shared" si="808"/>
        <v>0</v>
      </c>
      <c r="D25899">
        <f t="shared" si="809"/>
        <v>0</v>
      </c>
    </row>
    <row r="25900" spans="3:4" x14ac:dyDescent="0.25">
      <c r="C25900">
        <f t="shared" si="808"/>
        <v>0</v>
      </c>
      <c r="D25900">
        <f t="shared" si="809"/>
        <v>0</v>
      </c>
    </row>
    <row r="25901" spans="3:4" x14ac:dyDescent="0.25">
      <c r="C25901">
        <f t="shared" si="808"/>
        <v>0</v>
      </c>
      <c r="D25901">
        <f t="shared" si="809"/>
        <v>0</v>
      </c>
    </row>
    <row r="25902" spans="3:4" x14ac:dyDescent="0.25">
      <c r="C25902">
        <f t="shared" si="808"/>
        <v>0</v>
      </c>
      <c r="D25902">
        <f t="shared" si="809"/>
        <v>0</v>
      </c>
    </row>
    <row r="25903" spans="3:4" x14ac:dyDescent="0.25">
      <c r="C25903">
        <f t="shared" si="808"/>
        <v>0</v>
      </c>
      <c r="D25903">
        <f t="shared" si="809"/>
        <v>0</v>
      </c>
    </row>
    <row r="25904" spans="3:4" x14ac:dyDescent="0.25">
      <c r="C25904">
        <f t="shared" si="808"/>
        <v>0</v>
      </c>
      <c r="D25904">
        <f t="shared" si="809"/>
        <v>0</v>
      </c>
    </row>
    <row r="25905" spans="3:4" x14ac:dyDescent="0.25">
      <c r="C25905">
        <f t="shared" si="808"/>
        <v>0</v>
      </c>
      <c r="D25905">
        <f t="shared" si="809"/>
        <v>0</v>
      </c>
    </row>
    <row r="25906" spans="3:4" x14ac:dyDescent="0.25">
      <c r="C25906">
        <f t="shared" si="808"/>
        <v>0</v>
      </c>
      <c r="D25906">
        <f t="shared" si="809"/>
        <v>0</v>
      </c>
    </row>
    <row r="25907" spans="3:4" x14ac:dyDescent="0.25">
      <c r="C25907">
        <f t="shared" si="808"/>
        <v>0</v>
      </c>
      <c r="D25907">
        <f t="shared" si="809"/>
        <v>0</v>
      </c>
    </row>
    <row r="25908" spans="3:4" x14ac:dyDescent="0.25">
      <c r="C25908">
        <f t="shared" si="808"/>
        <v>0</v>
      </c>
      <c r="D25908">
        <f t="shared" si="809"/>
        <v>0</v>
      </c>
    </row>
    <row r="25909" spans="3:4" x14ac:dyDescent="0.25">
      <c r="C25909">
        <f t="shared" si="808"/>
        <v>0</v>
      </c>
      <c r="D25909">
        <f t="shared" si="809"/>
        <v>0</v>
      </c>
    </row>
    <row r="25910" spans="3:4" x14ac:dyDescent="0.25">
      <c r="C25910">
        <f t="shared" ref="C25910:C25973" si="810">COS(A25910)*B25910</f>
        <v>0</v>
      </c>
      <c r="D25910">
        <f t="shared" ref="D25910:D25973" si="811">SIN(A25910)*B25910</f>
        <v>0</v>
      </c>
    </row>
    <row r="25911" spans="3:4" x14ac:dyDescent="0.25">
      <c r="C25911">
        <f t="shared" si="810"/>
        <v>0</v>
      </c>
      <c r="D25911">
        <f t="shared" si="811"/>
        <v>0</v>
      </c>
    </row>
    <row r="25912" spans="3:4" x14ac:dyDescent="0.25">
      <c r="C25912">
        <f t="shared" si="810"/>
        <v>0</v>
      </c>
      <c r="D25912">
        <f t="shared" si="811"/>
        <v>0</v>
      </c>
    </row>
    <row r="25913" spans="3:4" x14ac:dyDescent="0.25">
      <c r="C25913">
        <f t="shared" si="810"/>
        <v>0</v>
      </c>
      <c r="D25913">
        <f t="shared" si="811"/>
        <v>0</v>
      </c>
    </row>
    <row r="25914" spans="3:4" x14ac:dyDescent="0.25">
      <c r="C25914">
        <f t="shared" si="810"/>
        <v>0</v>
      </c>
      <c r="D25914">
        <f t="shared" si="811"/>
        <v>0</v>
      </c>
    </row>
    <row r="25915" spans="3:4" x14ac:dyDescent="0.25">
      <c r="C25915">
        <f t="shared" si="810"/>
        <v>0</v>
      </c>
      <c r="D25915">
        <f t="shared" si="811"/>
        <v>0</v>
      </c>
    </row>
    <row r="25916" spans="3:4" x14ac:dyDescent="0.25">
      <c r="C25916">
        <f t="shared" si="810"/>
        <v>0</v>
      </c>
      <c r="D25916">
        <f t="shared" si="811"/>
        <v>0</v>
      </c>
    </row>
    <row r="25917" spans="3:4" x14ac:dyDescent="0.25">
      <c r="C25917">
        <f t="shared" si="810"/>
        <v>0</v>
      </c>
      <c r="D25917">
        <f t="shared" si="811"/>
        <v>0</v>
      </c>
    </row>
    <row r="25918" spans="3:4" x14ac:dyDescent="0.25">
      <c r="C25918">
        <f t="shared" si="810"/>
        <v>0</v>
      </c>
      <c r="D25918">
        <f t="shared" si="811"/>
        <v>0</v>
      </c>
    </row>
    <row r="25919" spans="3:4" x14ac:dyDescent="0.25">
      <c r="C25919">
        <f t="shared" si="810"/>
        <v>0</v>
      </c>
      <c r="D25919">
        <f t="shared" si="811"/>
        <v>0</v>
      </c>
    </row>
    <row r="25920" spans="3:4" x14ac:dyDescent="0.25">
      <c r="C25920">
        <f t="shared" si="810"/>
        <v>0</v>
      </c>
      <c r="D25920">
        <f t="shared" si="811"/>
        <v>0</v>
      </c>
    </row>
    <row r="25921" spans="3:4" x14ac:dyDescent="0.25">
      <c r="C25921">
        <f t="shared" si="810"/>
        <v>0</v>
      </c>
      <c r="D25921">
        <f t="shared" si="811"/>
        <v>0</v>
      </c>
    </row>
    <row r="25922" spans="3:4" x14ac:dyDescent="0.25">
      <c r="C25922">
        <f t="shared" si="810"/>
        <v>0</v>
      </c>
      <c r="D25922">
        <f t="shared" si="811"/>
        <v>0</v>
      </c>
    </row>
    <row r="25923" spans="3:4" x14ac:dyDescent="0.25">
      <c r="C25923">
        <f t="shared" si="810"/>
        <v>0</v>
      </c>
      <c r="D25923">
        <f t="shared" si="811"/>
        <v>0</v>
      </c>
    </row>
    <row r="25924" spans="3:4" x14ac:dyDescent="0.25">
      <c r="C25924">
        <f t="shared" si="810"/>
        <v>0</v>
      </c>
      <c r="D25924">
        <f t="shared" si="811"/>
        <v>0</v>
      </c>
    </row>
    <row r="25925" spans="3:4" x14ac:dyDescent="0.25">
      <c r="C25925">
        <f t="shared" si="810"/>
        <v>0</v>
      </c>
      <c r="D25925">
        <f t="shared" si="811"/>
        <v>0</v>
      </c>
    </row>
    <row r="25926" spans="3:4" x14ac:dyDescent="0.25">
      <c r="C25926">
        <f t="shared" si="810"/>
        <v>0</v>
      </c>
      <c r="D25926">
        <f t="shared" si="811"/>
        <v>0</v>
      </c>
    </row>
    <row r="25927" spans="3:4" x14ac:dyDescent="0.25">
      <c r="C25927">
        <f t="shared" si="810"/>
        <v>0</v>
      </c>
      <c r="D25927">
        <f t="shared" si="811"/>
        <v>0</v>
      </c>
    </row>
    <row r="25928" spans="3:4" x14ac:dyDescent="0.25">
      <c r="C25928">
        <f t="shared" si="810"/>
        <v>0</v>
      </c>
      <c r="D25928">
        <f t="shared" si="811"/>
        <v>0</v>
      </c>
    </row>
    <row r="25929" spans="3:4" x14ac:dyDescent="0.25">
      <c r="C25929">
        <f t="shared" si="810"/>
        <v>0</v>
      </c>
      <c r="D25929">
        <f t="shared" si="811"/>
        <v>0</v>
      </c>
    </row>
    <row r="25930" spans="3:4" x14ac:dyDescent="0.25">
      <c r="C25930">
        <f t="shared" si="810"/>
        <v>0</v>
      </c>
      <c r="D25930">
        <f t="shared" si="811"/>
        <v>0</v>
      </c>
    </row>
    <row r="25931" spans="3:4" x14ac:dyDescent="0.25">
      <c r="C25931">
        <f t="shared" si="810"/>
        <v>0</v>
      </c>
      <c r="D25931">
        <f t="shared" si="811"/>
        <v>0</v>
      </c>
    </row>
    <row r="25932" spans="3:4" x14ac:dyDescent="0.25">
      <c r="C25932">
        <f t="shared" si="810"/>
        <v>0</v>
      </c>
      <c r="D25932">
        <f t="shared" si="811"/>
        <v>0</v>
      </c>
    </row>
    <row r="25933" spans="3:4" x14ac:dyDescent="0.25">
      <c r="C25933">
        <f t="shared" si="810"/>
        <v>0</v>
      </c>
      <c r="D25933">
        <f t="shared" si="811"/>
        <v>0</v>
      </c>
    </row>
    <row r="25934" spans="3:4" x14ac:dyDescent="0.25">
      <c r="C25934">
        <f t="shared" si="810"/>
        <v>0</v>
      </c>
      <c r="D25934">
        <f t="shared" si="811"/>
        <v>0</v>
      </c>
    </row>
    <row r="25935" spans="3:4" x14ac:dyDescent="0.25">
      <c r="C25935">
        <f t="shared" si="810"/>
        <v>0</v>
      </c>
      <c r="D25935">
        <f t="shared" si="811"/>
        <v>0</v>
      </c>
    </row>
    <row r="25936" spans="3:4" x14ac:dyDescent="0.25">
      <c r="C25936">
        <f t="shared" si="810"/>
        <v>0</v>
      </c>
      <c r="D25936">
        <f t="shared" si="811"/>
        <v>0</v>
      </c>
    </row>
    <row r="25937" spans="3:4" x14ac:dyDescent="0.25">
      <c r="C25937">
        <f t="shared" si="810"/>
        <v>0</v>
      </c>
      <c r="D25937">
        <f t="shared" si="811"/>
        <v>0</v>
      </c>
    </row>
    <row r="25938" spans="3:4" x14ac:dyDescent="0.25">
      <c r="C25938">
        <f t="shared" si="810"/>
        <v>0</v>
      </c>
      <c r="D25938">
        <f t="shared" si="811"/>
        <v>0</v>
      </c>
    </row>
    <row r="25939" spans="3:4" x14ac:dyDescent="0.25">
      <c r="C25939">
        <f t="shared" si="810"/>
        <v>0</v>
      </c>
      <c r="D25939">
        <f t="shared" si="811"/>
        <v>0</v>
      </c>
    </row>
    <row r="25940" spans="3:4" x14ac:dyDescent="0.25">
      <c r="C25940">
        <f t="shared" si="810"/>
        <v>0</v>
      </c>
      <c r="D25940">
        <f t="shared" si="811"/>
        <v>0</v>
      </c>
    </row>
    <row r="25941" spans="3:4" x14ac:dyDescent="0.25">
      <c r="C25941">
        <f t="shared" si="810"/>
        <v>0</v>
      </c>
      <c r="D25941">
        <f t="shared" si="811"/>
        <v>0</v>
      </c>
    </row>
    <row r="25942" spans="3:4" x14ac:dyDescent="0.25">
      <c r="C25942">
        <f t="shared" si="810"/>
        <v>0</v>
      </c>
      <c r="D25942">
        <f t="shared" si="811"/>
        <v>0</v>
      </c>
    </row>
    <row r="25943" spans="3:4" x14ac:dyDescent="0.25">
      <c r="C25943">
        <f t="shared" si="810"/>
        <v>0</v>
      </c>
      <c r="D25943">
        <f t="shared" si="811"/>
        <v>0</v>
      </c>
    </row>
    <row r="25944" spans="3:4" x14ac:dyDescent="0.25">
      <c r="C25944">
        <f t="shared" si="810"/>
        <v>0</v>
      </c>
      <c r="D25944">
        <f t="shared" si="811"/>
        <v>0</v>
      </c>
    </row>
    <row r="25945" spans="3:4" x14ac:dyDescent="0.25">
      <c r="C25945">
        <f t="shared" si="810"/>
        <v>0</v>
      </c>
      <c r="D25945">
        <f t="shared" si="811"/>
        <v>0</v>
      </c>
    </row>
    <row r="25946" spans="3:4" x14ac:dyDescent="0.25">
      <c r="C25946">
        <f t="shared" si="810"/>
        <v>0</v>
      </c>
      <c r="D25946">
        <f t="shared" si="811"/>
        <v>0</v>
      </c>
    </row>
    <row r="25947" spans="3:4" x14ac:dyDescent="0.25">
      <c r="C25947">
        <f t="shared" si="810"/>
        <v>0</v>
      </c>
      <c r="D25947">
        <f t="shared" si="811"/>
        <v>0</v>
      </c>
    </row>
    <row r="25948" spans="3:4" x14ac:dyDescent="0.25">
      <c r="C25948">
        <f t="shared" si="810"/>
        <v>0</v>
      </c>
      <c r="D25948">
        <f t="shared" si="811"/>
        <v>0</v>
      </c>
    </row>
    <row r="25949" spans="3:4" x14ac:dyDescent="0.25">
      <c r="C25949">
        <f t="shared" si="810"/>
        <v>0</v>
      </c>
      <c r="D25949">
        <f t="shared" si="811"/>
        <v>0</v>
      </c>
    </row>
    <row r="25950" spans="3:4" x14ac:dyDescent="0.25">
      <c r="C25950">
        <f t="shared" si="810"/>
        <v>0</v>
      </c>
      <c r="D25950">
        <f t="shared" si="811"/>
        <v>0</v>
      </c>
    </row>
    <row r="25951" spans="3:4" x14ac:dyDescent="0.25">
      <c r="C25951">
        <f t="shared" si="810"/>
        <v>0</v>
      </c>
      <c r="D25951">
        <f t="shared" si="811"/>
        <v>0</v>
      </c>
    </row>
    <row r="25952" spans="3:4" x14ac:dyDescent="0.25">
      <c r="C25952">
        <f t="shared" si="810"/>
        <v>0</v>
      </c>
      <c r="D25952">
        <f t="shared" si="811"/>
        <v>0</v>
      </c>
    </row>
    <row r="25953" spans="3:4" x14ac:dyDescent="0.25">
      <c r="C25953">
        <f t="shared" si="810"/>
        <v>0</v>
      </c>
      <c r="D25953">
        <f t="shared" si="811"/>
        <v>0</v>
      </c>
    </row>
    <row r="25954" spans="3:4" x14ac:dyDescent="0.25">
      <c r="C25954">
        <f t="shared" si="810"/>
        <v>0</v>
      </c>
      <c r="D25954">
        <f t="shared" si="811"/>
        <v>0</v>
      </c>
    </row>
    <row r="25955" spans="3:4" x14ac:dyDescent="0.25">
      <c r="C25955">
        <f t="shared" si="810"/>
        <v>0</v>
      </c>
      <c r="D25955">
        <f t="shared" si="811"/>
        <v>0</v>
      </c>
    </row>
    <row r="25956" spans="3:4" x14ac:dyDescent="0.25">
      <c r="C25956">
        <f t="shared" si="810"/>
        <v>0</v>
      </c>
      <c r="D25956">
        <f t="shared" si="811"/>
        <v>0</v>
      </c>
    </row>
    <row r="25957" spans="3:4" x14ac:dyDescent="0.25">
      <c r="C25957">
        <f t="shared" si="810"/>
        <v>0</v>
      </c>
      <c r="D25957">
        <f t="shared" si="811"/>
        <v>0</v>
      </c>
    </row>
    <row r="25958" spans="3:4" x14ac:dyDescent="0.25">
      <c r="C25958">
        <f t="shared" si="810"/>
        <v>0</v>
      </c>
      <c r="D25958">
        <f t="shared" si="811"/>
        <v>0</v>
      </c>
    </row>
    <row r="25959" spans="3:4" x14ac:dyDescent="0.25">
      <c r="C25959">
        <f t="shared" si="810"/>
        <v>0</v>
      </c>
      <c r="D25959">
        <f t="shared" si="811"/>
        <v>0</v>
      </c>
    </row>
    <row r="25960" spans="3:4" x14ac:dyDescent="0.25">
      <c r="C25960">
        <f t="shared" si="810"/>
        <v>0</v>
      </c>
      <c r="D25960">
        <f t="shared" si="811"/>
        <v>0</v>
      </c>
    </row>
    <row r="25961" spans="3:4" x14ac:dyDescent="0.25">
      <c r="C25961">
        <f t="shared" si="810"/>
        <v>0</v>
      </c>
      <c r="D25961">
        <f t="shared" si="811"/>
        <v>0</v>
      </c>
    </row>
    <row r="25962" spans="3:4" x14ac:dyDescent="0.25">
      <c r="C25962">
        <f t="shared" si="810"/>
        <v>0</v>
      </c>
      <c r="D25962">
        <f t="shared" si="811"/>
        <v>0</v>
      </c>
    </row>
    <row r="25963" spans="3:4" x14ac:dyDescent="0.25">
      <c r="C25963">
        <f t="shared" si="810"/>
        <v>0</v>
      </c>
      <c r="D25963">
        <f t="shared" si="811"/>
        <v>0</v>
      </c>
    </row>
    <row r="25964" spans="3:4" x14ac:dyDescent="0.25">
      <c r="C25964">
        <f t="shared" si="810"/>
        <v>0</v>
      </c>
      <c r="D25964">
        <f t="shared" si="811"/>
        <v>0</v>
      </c>
    </row>
    <row r="25965" spans="3:4" x14ac:dyDescent="0.25">
      <c r="C25965">
        <f t="shared" si="810"/>
        <v>0</v>
      </c>
      <c r="D25965">
        <f t="shared" si="811"/>
        <v>0</v>
      </c>
    </row>
    <row r="25966" spans="3:4" x14ac:dyDescent="0.25">
      <c r="C25966">
        <f t="shared" si="810"/>
        <v>0</v>
      </c>
      <c r="D25966">
        <f t="shared" si="811"/>
        <v>0</v>
      </c>
    </row>
    <row r="25967" spans="3:4" x14ac:dyDescent="0.25">
      <c r="C25967">
        <f t="shared" si="810"/>
        <v>0</v>
      </c>
      <c r="D25967">
        <f t="shared" si="811"/>
        <v>0</v>
      </c>
    </row>
    <row r="25968" spans="3:4" x14ac:dyDescent="0.25">
      <c r="C25968">
        <f t="shared" si="810"/>
        <v>0</v>
      </c>
      <c r="D25968">
        <f t="shared" si="811"/>
        <v>0</v>
      </c>
    </row>
    <row r="25969" spans="3:4" x14ac:dyDescent="0.25">
      <c r="C25969">
        <f t="shared" si="810"/>
        <v>0</v>
      </c>
      <c r="D25969">
        <f t="shared" si="811"/>
        <v>0</v>
      </c>
    </row>
    <row r="25970" spans="3:4" x14ac:dyDescent="0.25">
      <c r="C25970">
        <f t="shared" si="810"/>
        <v>0</v>
      </c>
      <c r="D25970">
        <f t="shared" si="811"/>
        <v>0</v>
      </c>
    </row>
    <row r="25971" spans="3:4" x14ac:dyDescent="0.25">
      <c r="C25971">
        <f t="shared" si="810"/>
        <v>0</v>
      </c>
      <c r="D25971">
        <f t="shared" si="811"/>
        <v>0</v>
      </c>
    </row>
    <row r="25972" spans="3:4" x14ac:dyDescent="0.25">
      <c r="C25972">
        <f t="shared" si="810"/>
        <v>0</v>
      </c>
      <c r="D25972">
        <f t="shared" si="811"/>
        <v>0</v>
      </c>
    </row>
    <row r="25973" spans="3:4" x14ac:dyDescent="0.25">
      <c r="C25973">
        <f t="shared" si="810"/>
        <v>0</v>
      </c>
      <c r="D25973">
        <f t="shared" si="811"/>
        <v>0</v>
      </c>
    </row>
    <row r="25974" spans="3:4" x14ac:dyDescent="0.25">
      <c r="C25974">
        <f t="shared" ref="C25974:C26037" si="812">COS(A25974)*B25974</f>
        <v>0</v>
      </c>
      <c r="D25974">
        <f t="shared" ref="D25974:D26037" si="813">SIN(A25974)*B25974</f>
        <v>0</v>
      </c>
    </row>
    <row r="25975" spans="3:4" x14ac:dyDescent="0.25">
      <c r="C25975">
        <f t="shared" si="812"/>
        <v>0</v>
      </c>
      <c r="D25975">
        <f t="shared" si="813"/>
        <v>0</v>
      </c>
    </row>
    <row r="25976" spans="3:4" x14ac:dyDescent="0.25">
      <c r="C25976">
        <f t="shared" si="812"/>
        <v>0</v>
      </c>
      <c r="D25976">
        <f t="shared" si="813"/>
        <v>0</v>
      </c>
    </row>
    <row r="25977" spans="3:4" x14ac:dyDescent="0.25">
      <c r="C25977">
        <f t="shared" si="812"/>
        <v>0</v>
      </c>
      <c r="D25977">
        <f t="shared" si="813"/>
        <v>0</v>
      </c>
    </row>
    <row r="25978" spans="3:4" x14ac:dyDescent="0.25">
      <c r="C25978">
        <f t="shared" si="812"/>
        <v>0</v>
      </c>
      <c r="D25978">
        <f t="shared" si="813"/>
        <v>0</v>
      </c>
    </row>
    <row r="25979" spans="3:4" x14ac:dyDescent="0.25">
      <c r="C25979">
        <f t="shared" si="812"/>
        <v>0</v>
      </c>
      <c r="D25979">
        <f t="shared" si="813"/>
        <v>0</v>
      </c>
    </row>
    <row r="25980" spans="3:4" x14ac:dyDescent="0.25">
      <c r="C25980">
        <f t="shared" si="812"/>
        <v>0</v>
      </c>
      <c r="D25980">
        <f t="shared" si="813"/>
        <v>0</v>
      </c>
    </row>
    <row r="25981" spans="3:4" x14ac:dyDescent="0.25">
      <c r="C25981">
        <f t="shared" si="812"/>
        <v>0</v>
      </c>
      <c r="D25981">
        <f t="shared" si="813"/>
        <v>0</v>
      </c>
    </row>
    <row r="25982" spans="3:4" x14ac:dyDescent="0.25">
      <c r="C25982">
        <f t="shared" si="812"/>
        <v>0</v>
      </c>
      <c r="D25982">
        <f t="shared" si="813"/>
        <v>0</v>
      </c>
    </row>
    <row r="25983" spans="3:4" x14ac:dyDescent="0.25">
      <c r="C25983">
        <f t="shared" si="812"/>
        <v>0</v>
      </c>
      <c r="D25983">
        <f t="shared" si="813"/>
        <v>0</v>
      </c>
    </row>
    <row r="25984" spans="3:4" x14ac:dyDescent="0.25">
      <c r="C25984">
        <f t="shared" si="812"/>
        <v>0</v>
      </c>
      <c r="D25984">
        <f t="shared" si="813"/>
        <v>0</v>
      </c>
    </row>
    <row r="25985" spans="3:4" x14ac:dyDescent="0.25">
      <c r="C25985">
        <f t="shared" si="812"/>
        <v>0</v>
      </c>
      <c r="D25985">
        <f t="shared" si="813"/>
        <v>0</v>
      </c>
    </row>
    <row r="25986" spans="3:4" x14ac:dyDescent="0.25">
      <c r="C25986">
        <f t="shared" si="812"/>
        <v>0</v>
      </c>
      <c r="D25986">
        <f t="shared" si="813"/>
        <v>0</v>
      </c>
    </row>
    <row r="25987" spans="3:4" x14ac:dyDescent="0.25">
      <c r="C25987">
        <f t="shared" si="812"/>
        <v>0</v>
      </c>
      <c r="D25987">
        <f t="shared" si="813"/>
        <v>0</v>
      </c>
    </row>
    <row r="25988" spans="3:4" x14ac:dyDescent="0.25">
      <c r="C25988">
        <f t="shared" si="812"/>
        <v>0</v>
      </c>
      <c r="D25988">
        <f t="shared" si="813"/>
        <v>0</v>
      </c>
    </row>
    <row r="25989" spans="3:4" x14ac:dyDescent="0.25">
      <c r="C25989">
        <f t="shared" si="812"/>
        <v>0</v>
      </c>
      <c r="D25989">
        <f t="shared" si="813"/>
        <v>0</v>
      </c>
    </row>
    <row r="25990" spans="3:4" x14ac:dyDescent="0.25">
      <c r="C25990">
        <f t="shared" si="812"/>
        <v>0</v>
      </c>
      <c r="D25990">
        <f t="shared" si="813"/>
        <v>0</v>
      </c>
    </row>
    <row r="25991" spans="3:4" x14ac:dyDescent="0.25">
      <c r="C25991">
        <f t="shared" si="812"/>
        <v>0</v>
      </c>
      <c r="D25991">
        <f t="shared" si="813"/>
        <v>0</v>
      </c>
    </row>
    <row r="25992" spans="3:4" x14ac:dyDescent="0.25">
      <c r="C25992">
        <f t="shared" si="812"/>
        <v>0</v>
      </c>
      <c r="D25992">
        <f t="shared" si="813"/>
        <v>0</v>
      </c>
    </row>
    <row r="25993" spans="3:4" x14ac:dyDescent="0.25">
      <c r="C25993">
        <f t="shared" si="812"/>
        <v>0</v>
      </c>
      <c r="D25993">
        <f t="shared" si="813"/>
        <v>0</v>
      </c>
    </row>
    <row r="25994" spans="3:4" x14ac:dyDescent="0.25">
      <c r="C25994">
        <f t="shared" si="812"/>
        <v>0</v>
      </c>
      <c r="D25994">
        <f t="shared" si="813"/>
        <v>0</v>
      </c>
    </row>
    <row r="25995" spans="3:4" x14ac:dyDescent="0.25">
      <c r="C25995">
        <f t="shared" si="812"/>
        <v>0</v>
      </c>
      <c r="D25995">
        <f t="shared" si="813"/>
        <v>0</v>
      </c>
    </row>
    <row r="25996" spans="3:4" x14ac:dyDescent="0.25">
      <c r="C25996">
        <f t="shared" si="812"/>
        <v>0</v>
      </c>
      <c r="D25996">
        <f t="shared" si="813"/>
        <v>0</v>
      </c>
    </row>
    <row r="25997" spans="3:4" x14ac:dyDescent="0.25">
      <c r="C25997">
        <f t="shared" si="812"/>
        <v>0</v>
      </c>
      <c r="D25997">
        <f t="shared" si="813"/>
        <v>0</v>
      </c>
    </row>
    <row r="25998" spans="3:4" x14ac:dyDescent="0.25">
      <c r="C25998">
        <f t="shared" si="812"/>
        <v>0</v>
      </c>
      <c r="D25998">
        <f t="shared" si="813"/>
        <v>0</v>
      </c>
    </row>
    <row r="25999" spans="3:4" x14ac:dyDescent="0.25">
      <c r="C25999">
        <f t="shared" si="812"/>
        <v>0</v>
      </c>
      <c r="D25999">
        <f t="shared" si="813"/>
        <v>0</v>
      </c>
    </row>
    <row r="26000" spans="3:4" x14ac:dyDescent="0.25">
      <c r="C26000">
        <f t="shared" si="812"/>
        <v>0</v>
      </c>
      <c r="D26000">
        <f t="shared" si="813"/>
        <v>0</v>
      </c>
    </row>
    <row r="26001" spans="3:4" x14ac:dyDescent="0.25">
      <c r="C26001">
        <f t="shared" si="812"/>
        <v>0</v>
      </c>
      <c r="D26001">
        <f t="shared" si="813"/>
        <v>0</v>
      </c>
    </row>
    <row r="26002" spans="3:4" x14ac:dyDescent="0.25">
      <c r="C26002">
        <f t="shared" si="812"/>
        <v>0</v>
      </c>
      <c r="D26002">
        <f t="shared" si="813"/>
        <v>0</v>
      </c>
    </row>
    <row r="26003" spans="3:4" x14ac:dyDescent="0.25">
      <c r="C26003">
        <f t="shared" si="812"/>
        <v>0</v>
      </c>
      <c r="D26003">
        <f t="shared" si="813"/>
        <v>0</v>
      </c>
    </row>
    <row r="26004" spans="3:4" x14ac:dyDescent="0.25">
      <c r="C26004">
        <f t="shared" si="812"/>
        <v>0</v>
      </c>
      <c r="D26004">
        <f t="shared" si="813"/>
        <v>0</v>
      </c>
    </row>
    <row r="26005" spans="3:4" x14ac:dyDescent="0.25">
      <c r="C26005">
        <f t="shared" si="812"/>
        <v>0</v>
      </c>
      <c r="D26005">
        <f t="shared" si="813"/>
        <v>0</v>
      </c>
    </row>
    <row r="26006" spans="3:4" x14ac:dyDescent="0.25">
      <c r="C26006">
        <f t="shared" si="812"/>
        <v>0</v>
      </c>
      <c r="D26006">
        <f t="shared" si="813"/>
        <v>0</v>
      </c>
    </row>
    <row r="26007" spans="3:4" x14ac:dyDescent="0.25">
      <c r="C26007">
        <f t="shared" si="812"/>
        <v>0</v>
      </c>
      <c r="D26007">
        <f t="shared" si="813"/>
        <v>0</v>
      </c>
    </row>
    <row r="26008" spans="3:4" x14ac:dyDescent="0.25">
      <c r="C26008">
        <f t="shared" si="812"/>
        <v>0</v>
      </c>
      <c r="D26008">
        <f t="shared" si="813"/>
        <v>0</v>
      </c>
    </row>
    <row r="26009" spans="3:4" x14ac:dyDescent="0.25">
      <c r="C26009">
        <f t="shared" si="812"/>
        <v>0</v>
      </c>
      <c r="D26009">
        <f t="shared" si="813"/>
        <v>0</v>
      </c>
    </row>
    <row r="26010" spans="3:4" x14ac:dyDescent="0.25">
      <c r="C26010">
        <f t="shared" si="812"/>
        <v>0</v>
      </c>
      <c r="D26010">
        <f t="shared" si="813"/>
        <v>0</v>
      </c>
    </row>
    <row r="26011" spans="3:4" x14ac:dyDescent="0.25">
      <c r="C26011">
        <f t="shared" si="812"/>
        <v>0</v>
      </c>
      <c r="D26011">
        <f t="shared" si="813"/>
        <v>0</v>
      </c>
    </row>
    <row r="26012" spans="3:4" x14ac:dyDescent="0.25">
      <c r="C26012">
        <f t="shared" si="812"/>
        <v>0</v>
      </c>
      <c r="D26012">
        <f t="shared" si="813"/>
        <v>0</v>
      </c>
    </row>
    <row r="26013" spans="3:4" x14ac:dyDescent="0.25">
      <c r="C26013">
        <f t="shared" si="812"/>
        <v>0</v>
      </c>
      <c r="D26013">
        <f t="shared" si="813"/>
        <v>0</v>
      </c>
    </row>
    <row r="26014" spans="3:4" x14ac:dyDescent="0.25">
      <c r="C26014">
        <f t="shared" si="812"/>
        <v>0</v>
      </c>
      <c r="D26014">
        <f t="shared" si="813"/>
        <v>0</v>
      </c>
    </row>
    <row r="26015" spans="3:4" x14ac:dyDescent="0.25">
      <c r="C26015">
        <f t="shared" si="812"/>
        <v>0</v>
      </c>
      <c r="D26015">
        <f t="shared" si="813"/>
        <v>0</v>
      </c>
    </row>
    <row r="26016" spans="3:4" x14ac:dyDescent="0.25">
      <c r="C26016">
        <f t="shared" si="812"/>
        <v>0</v>
      </c>
      <c r="D26016">
        <f t="shared" si="813"/>
        <v>0</v>
      </c>
    </row>
    <row r="26017" spans="3:4" x14ac:dyDescent="0.25">
      <c r="C26017">
        <f t="shared" si="812"/>
        <v>0</v>
      </c>
      <c r="D26017">
        <f t="shared" si="813"/>
        <v>0</v>
      </c>
    </row>
    <row r="26018" spans="3:4" x14ac:dyDescent="0.25">
      <c r="C26018">
        <f t="shared" si="812"/>
        <v>0</v>
      </c>
      <c r="D26018">
        <f t="shared" si="813"/>
        <v>0</v>
      </c>
    </row>
    <row r="26019" spans="3:4" x14ac:dyDescent="0.25">
      <c r="C26019">
        <f t="shared" si="812"/>
        <v>0</v>
      </c>
      <c r="D26019">
        <f t="shared" si="813"/>
        <v>0</v>
      </c>
    </row>
    <row r="26020" spans="3:4" x14ac:dyDescent="0.25">
      <c r="C26020">
        <f t="shared" si="812"/>
        <v>0</v>
      </c>
      <c r="D26020">
        <f t="shared" si="813"/>
        <v>0</v>
      </c>
    </row>
    <row r="26021" spans="3:4" x14ac:dyDescent="0.25">
      <c r="C26021">
        <f t="shared" si="812"/>
        <v>0</v>
      </c>
      <c r="D26021">
        <f t="shared" si="813"/>
        <v>0</v>
      </c>
    </row>
    <row r="26022" spans="3:4" x14ac:dyDescent="0.25">
      <c r="C26022">
        <f t="shared" si="812"/>
        <v>0</v>
      </c>
      <c r="D26022">
        <f t="shared" si="813"/>
        <v>0</v>
      </c>
    </row>
    <row r="26023" spans="3:4" x14ac:dyDescent="0.25">
      <c r="C26023">
        <f t="shared" si="812"/>
        <v>0</v>
      </c>
      <c r="D26023">
        <f t="shared" si="813"/>
        <v>0</v>
      </c>
    </row>
    <row r="26024" spans="3:4" x14ac:dyDescent="0.25">
      <c r="C26024">
        <f t="shared" si="812"/>
        <v>0</v>
      </c>
      <c r="D26024">
        <f t="shared" si="813"/>
        <v>0</v>
      </c>
    </row>
    <row r="26025" spans="3:4" x14ac:dyDescent="0.25">
      <c r="C26025">
        <f t="shared" si="812"/>
        <v>0</v>
      </c>
      <c r="D26025">
        <f t="shared" si="813"/>
        <v>0</v>
      </c>
    </row>
    <row r="26026" spans="3:4" x14ac:dyDescent="0.25">
      <c r="C26026">
        <f t="shared" si="812"/>
        <v>0</v>
      </c>
      <c r="D26026">
        <f t="shared" si="813"/>
        <v>0</v>
      </c>
    </row>
    <row r="26027" spans="3:4" x14ac:dyDescent="0.25">
      <c r="C26027">
        <f t="shared" si="812"/>
        <v>0</v>
      </c>
      <c r="D26027">
        <f t="shared" si="813"/>
        <v>0</v>
      </c>
    </row>
    <row r="26028" spans="3:4" x14ac:dyDescent="0.25">
      <c r="C26028">
        <f t="shared" si="812"/>
        <v>0</v>
      </c>
      <c r="D26028">
        <f t="shared" si="813"/>
        <v>0</v>
      </c>
    </row>
    <row r="26029" spans="3:4" x14ac:dyDescent="0.25">
      <c r="C26029">
        <f t="shared" si="812"/>
        <v>0</v>
      </c>
      <c r="D26029">
        <f t="shared" si="813"/>
        <v>0</v>
      </c>
    </row>
    <row r="26030" spans="3:4" x14ac:dyDescent="0.25">
      <c r="C26030">
        <f t="shared" si="812"/>
        <v>0</v>
      </c>
      <c r="D26030">
        <f t="shared" si="813"/>
        <v>0</v>
      </c>
    </row>
    <row r="26031" spans="3:4" x14ac:dyDescent="0.25">
      <c r="C26031">
        <f t="shared" si="812"/>
        <v>0</v>
      </c>
      <c r="D26031">
        <f t="shared" si="813"/>
        <v>0</v>
      </c>
    </row>
    <row r="26032" spans="3:4" x14ac:dyDescent="0.25">
      <c r="C26032">
        <f t="shared" si="812"/>
        <v>0</v>
      </c>
      <c r="D26032">
        <f t="shared" si="813"/>
        <v>0</v>
      </c>
    </row>
    <row r="26033" spans="3:4" x14ac:dyDescent="0.25">
      <c r="C26033">
        <f t="shared" si="812"/>
        <v>0</v>
      </c>
      <c r="D26033">
        <f t="shared" si="813"/>
        <v>0</v>
      </c>
    </row>
    <row r="26034" spans="3:4" x14ac:dyDescent="0.25">
      <c r="C26034">
        <f t="shared" si="812"/>
        <v>0</v>
      </c>
      <c r="D26034">
        <f t="shared" si="813"/>
        <v>0</v>
      </c>
    </row>
    <row r="26035" spans="3:4" x14ac:dyDescent="0.25">
      <c r="C26035">
        <f t="shared" si="812"/>
        <v>0</v>
      </c>
      <c r="D26035">
        <f t="shared" si="813"/>
        <v>0</v>
      </c>
    </row>
    <row r="26036" spans="3:4" x14ac:dyDescent="0.25">
      <c r="C26036">
        <f t="shared" si="812"/>
        <v>0</v>
      </c>
      <c r="D26036">
        <f t="shared" si="813"/>
        <v>0</v>
      </c>
    </row>
    <row r="26037" spans="3:4" x14ac:dyDescent="0.25">
      <c r="C26037">
        <f t="shared" si="812"/>
        <v>0</v>
      </c>
      <c r="D26037">
        <f t="shared" si="813"/>
        <v>0</v>
      </c>
    </row>
    <row r="26038" spans="3:4" x14ac:dyDescent="0.25">
      <c r="C26038">
        <f t="shared" ref="C26038:C26101" si="814">COS(A26038)*B26038</f>
        <v>0</v>
      </c>
      <c r="D26038">
        <f t="shared" ref="D26038:D26101" si="815">SIN(A26038)*B26038</f>
        <v>0</v>
      </c>
    </row>
    <row r="26039" spans="3:4" x14ac:dyDescent="0.25">
      <c r="C26039">
        <f t="shared" si="814"/>
        <v>0</v>
      </c>
      <c r="D26039">
        <f t="shared" si="815"/>
        <v>0</v>
      </c>
    </row>
    <row r="26040" spans="3:4" x14ac:dyDescent="0.25">
      <c r="C26040">
        <f t="shared" si="814"/>
        <v>0</v>
      </c>
      <c r="D26040">
        <f t="shared" si="815"/>
        <v>0</v>
      </c>
    </row>
    <row r="26041" spans="3:4" x14ac:dyDescent="0.25">
      <c r="C26041">
        <f t="shared" si="814"/>
        <v>0</v>
      </c>
      <c r="D26041">
        <f t="shared" si="815"/>
        <v>0</v>
      </c>
    </row>
    <row r="26042" spans="3:4" x14ac:dyDescent="0.25">
      <c r="C26042">
        <f t="shared" si="814"/>
        <v>0</v>
      </c>
      <c r="D26042">
        <f t="shared" si="815"/>
        <v>0</v>
      </c>
    </row>
    <row r="26043" spans="3:4" x14ac:dyDescent="0.25">
      <c r="C26043">
        <f t="shared" si="814"/>
        <v>0</v>
      </c>
      <c r="D26043">
        <f t="shared" si="815"/>
        <v>0</v>
      </c>
    </row>
    <row r="26044" spans="3:4" x14ac:dyDescent="0.25">
      <c r="C26044">
        <f t="shared" si="814"/>
        <v>0</v>
      </c>
      <c r="D26044">
        <f t="shared" si="815"/>
        <v>0</v>
      </c>
    </row>
    <row r="26045" spans="3:4" x14ac:dyDescent="0.25">
      <c r="C26045">
        <f t="shared" si="814"/>
        <v>0</v>
      </c>
      <c r="D26045">
        <f t="shared" si="815"/>
        <v>0</v>
      </c>
    </row>
    <row r="26046" spans="3:4" x14ac:dyDescent="0.25">
      <c r="C26046">
        <f t="shared" si="814"/>
        <v>0</v>
      </c>
      <c r="D26046">
        <f t="shared" si="815"/>
        <v>0</v>
      </c>
    </row>
    <row r="26047" spans="3:4" x14ac:dyDescent="0.25">
      <c r="C26047">
        <f t="shared" si="814"/>
        <v>0</v>
      </c>
      <c r="D26047">
        <f t="shared" si="815"/>
        <v>0</v>
      </c>
    </row>
    <row r="26048" spans="3:4" x14ac:dyDescent="0.25">
      <c r="C26048">
        <f t="shared" si="814"/>
        <v>0</v>
      </c>
      <c r="D26048">
        <f t="shared" si="815"/>
        <v>0</v>
      </c>
    </row>
    <row r="26049" spans="3:4" x14ac:dyDescent="0.25">
      <c r="C26049">
        <f t="shared" si="814"/>
        <v>0</v>
      </c>
      <c r="D26049">
        <f t="shared" si="815"/>
        <v>0</v>
      </c>
    </row>
    <row r="26050" spans="3:4" x14ac:dyDescent="0.25">
      <c r="C26050">
        <f t="shared" si="814"/>
        <v>0</v>
      </c>
      <c r="D26050">
        <f t="shared" si="815"/>
        <v>0</v>
      </c>
    </row>
    <row r="26051" spans="3:4" x14ac:dyDescent="0.25">
      <c r="C26051">
        <f t="shared" si="814"/>
        <v>0</v>
      </c>
      <c r="D26051">
        <f t="shared" si="815"/>
        <v>0</v>
      </c>
    </row>
    <row r="26052" spans="3:4" x14ac:dyDescent="0.25">
      <c r="C26052">
        <f t="shared" si="814"/>
        <v>0</v>
      </c>
      <c r="D26052">
        <f t="shared" si="815"/>
        <v>0</v>
      </c>
    </row>
    <row r="26053" spans="3:4" x14ac:dyDescent="0.25">
      <c r="C26053">
        <f t="shared" si="814"/>
        <v>0</v>
      </c>
      <c r="D26053">
        <f t="shared" si="815"/>
        <v>0</v>
      </c>
    </row>
    <row r="26054" spans="3:4" x14ac:dyDescent="0.25">
      <c r="C26054">
        <f t="shared" si="814"/>
        <v>0</v>
      </c>
      <c r="D26054">
        <f t="shared" si="815"/>
        <v>0</v>
      </c>
    </row>
    <row r="26055" spans="3:4" x14ac:dyDescent="0.25">
      <c r="C26055">
        <f t="shared" si="814"/>
        <v>0</v>
      </c>
      <c r="D26055">
        <f t="shared" si="815"/>
        <v>0</v>
      </c>
    </row>
    <row r="26056" spans="3:4" x14ac:dyDescent="0.25">
      <c r="C26056">
        <f t="shared" si="814"/>
        <v>0</v>
      </c>
      <c r="D26056">
        <f t="shared" si="815"/>
        <v>0</v>
      </c>
    </row>
    <row r="26057" spans="3:4" x14ac:dyDescent="0.25">
      <c r="C26057">
        <f t="shared" si="814"/>
        <v>0</v>
      </c>
      <c r="D26057">
        <f t="shared" si="815"/>
        <v>0</v>
      </c>
    </row>
    <row r="26058" spans="3:4" x14ac:dyDescent="0.25">
      <c r="C26058">
        <f t="shared" si="814"/>
        <v>0</v>
      </c>
      <c r="D26058">
        <f t="shared" si="815"/>
        <v>0</v>
      </c>
    </row>
    <row r="26059" spans="3:4" x14ac:dyDescent="0.25">
      <c r="C26059">
        <f t="shared" si="814"/>
        <v>0</v>
      </c>
      <c r="D26059">
        <f t="shared" si="815"/>
        <v>0</v>
      </c>
    </row>
    <row r="26060" spans="3:4" x14ac:dyDescent="0.25">
      <c r="C26060">
        <f t="shared" si="814"/>
        <v>0</v>
      </c>
      <c r="D26060">
        <f t="shared" si="815"/>
        <v>0</v>
      </c>
    </row>
    <row r="26061" spans="3:4" x14ac:dyDescent="0.25">
      <c r="C26061">
        <f t="shared" si="814"/>
        <v>0</v>
      </c>
      <c r="D26061">
        <f t="shared" si="815"/>
        <v>0</v>
      </c>
    </row>
    <row r="26062" spans="3:4" x14ac:dyDescent="0.25">
      <c r="C26062">
        <f t="shared" si="814"/>
        <v>0</v>
      </c>
      <c r="D26062">
        <f t="shared" si="815"/>
        <v>0</v>
      </c>
    </row>
    <row r="26063" spans="3:4" x14ac:dyDescent="0.25">
      <c r="C26063">
        <f t="shared" si="814"/>
        <v>0</v>
      </c>
      <c r="D26063">
        <f t="shared" si="815"/>
        <v>0</v>
      </c>
    </row>
    <row r="26064" spans="3:4" x14ac:dyDescent="0.25">
      <c r="C26064">
        <f t="shared" si="814"/>
        <v>0</v>
      </c>
      <c r="D26064">
        <f t="shared" si="815"/>
        <v>0</v>
      </c>
    </row>
    <row r="26065" spans="3:4" x14ac:dyDescent="0.25">
      <c r="C26065">
        <f t="shared" si="814"/>
        <v>0</v>
      </c>
      <c r="D26065">
        <f t="shared" si="815"/>
        <v>0</v>
      </c>
    </row>
    <row r="26066" spans="3:4" x14ac:dyDescent="0.25">
      <c r="C26066">
        <f t="shared" si="814"/>
        <v>0</v>
      </c>
      <c r="D26066">
        <f t="shared" si="815"/>
        <v>0</v>
      </c>
    </row>
    <row r="26067" spans="3:4" x14ac:dyDescent="0.25">
      <c r="C26067">
        <f t="shared" si="814"/>
        <v>0</v>
      </c>
      <c r="D26067">
        <f t="shared" si="815"/>
        <v>0</v>
      </c>
    </row>
    <row r="26068" spans="3:4" x14ac:dyDescent="0.25">
      <c r="C26068">
        <f t="shared" si="814"/>
        <v>0</v>
      </c>
      <c r="D26068">
        <f t="shared" si="815"/>
        <v>0</v>
      </c>
    </row>
    <row r="26069" spans="3:4" x14ac:dyDescent="0.25">
      <c r="C26069">
        <f t="shared" si="814"/>
        <v>0</v>
      </c>
      <c r="D26069">
        <f t="shared" si="815"/>
        <v>0</v>
      </c>
    </row>
    <row r="26070" spans="3:4" x14ac:dyDescent="0.25">
      <c r="C26070">
        <f t="shared" si="814"/>
        <v>0</v>
      </c>
      <c r="D26070">
        <f t="shared" si="815"/>
        <v>0</v>
      </c>
    </row>
    <row r="26071" spans="3:4" x14ac:dyDescent="0.25">
      <c r="C26071">
        <f t="shared" si="814"/>
        <v>0</v>
      </c>
      <c r="D26071">
        <f t="shared" si="815"/>
        <v>0</v>
      </c>
    </row>
    <row r="26072" spans="3:4" x14ac:dyDescent="0.25">
      <c r="C26072">
        <f t="shared" si="814"/>
        <v>0</v>
      </c>
      <c r="D26072">
        <f t="shared" si="815"/>
        <v>0</v>
      </c>
    </row>
    <row r="26073" spans="3:4" x14ac:dyDescent="0.25">
      <c r="C26073">
        <f t="shared" si="814"/>
        <v>0</v>
      </c>
      <c r="D26073">
        <f t="shared" si="815"/>
        <v>0</v>
      </c>
    </row>
    <row r="26074" spans="3:4" x14ac:dyDescent="0.25">
      <c r="C26074">
        <f t="shared" si="814"/>
        <v>0</v>
      </c>
      <c r="D26074">
        <f t="shared" si="815"/>
        <v>0</v>
      </c>
    </row>
    <row r="26075" spans="3:4" x14ac:dyDescent="0.25">
      <c r="C26075">
        <f t="shared" si="814"/>
        <v>0</v>
      </c>
      <c r="D26075">
        <f t="shared" si="815"/>
        <v>0</v>
      </c>
    </row>
    <row r="26076" spans="3:4" x14ac:dyDescent="0.25">
      <c r="C26076">
        <f t="shared" si="814"/>
        <v>0</v>
      </c>
      <c r="D26076">
        <f t="shared" si="815"/>
        <v>0</v>
      </c>
    </row>
    <row r="26077" spans="3:4" x14ac:dyDescent="0.25">
      <c r="C26077">
        <f t="shared" si="814"/>
        <v>0</v>
      </c>
      <c r="D26077">
        <f t="shared" si="815"/>
        <v>0</v>
      </c>
    </row>
    <row r="26078" spans="3:4" x14ac:dyDescent="0.25">
      <c r="C26078">
        <f t="shared" si="814"/>
        <v>0</v>
      </c>
      <c r="D26078">
        <f t="shared" si="815"/>
        <v>0</v>
      </c>
    </row>
    <row r="26079" spans="3:4" x14ac:dyDescent="0.25">
      <c r="C26079">
        <f t="shared" si="814"/>
        <v>0</v>
      </c>
      <c r="D26079">
        <f t="shared" si="815"/>
        <v>0</v>
      </c>
    </row>
    <row r="26080" spans="3:4" x14ac:dyDescent="0.25">
      <c r="C26080">
        <f t="shared" si="814"/>
        <v>0</v>
      </c>
      <c r="D26080">
        <f t="shared" si="815"/>
        <v>0</v>
      </c>
    </row>
    <row r="26081" spans="3:4" x14ac:dyDescent="0.25">
      <c r="C26081">
        <f t="shared" si="814"/>
        <v>0</v>
      </c>
      <c r="D26081">
        <f t="shared" si="815"/>
        <v>0</v>
      </c>
    </row>
    <row r="26082" spans="3:4" x14ac:dyDescent="0.25">
      <c r="C26082">
        <f t="shared" si="814"/>
        <v>0</v>
      </c>
      <c r="D26082">
        <f t="shared" si="815"/>
        <v>0</v>
      </c>
    </row>
    <row r="26083" spans="3:4" x14ac:dyDescent="0.25">
      <c r="C26083">
        <f t="shared" si="814"/>
        <v>0</v>
      </c>
      <c r="D26083">
        <f t="shared" si="815"/>
        <v>0</v>
      </c>
    </row>
    <row r="26084" spans="3:4" x14ac:dyDescent="0.25">
      <c r="C26084">
        <f t="shared" si="814"/>
        <v>0</v>
      </c>
      <c r="D26084">
        <f t="shared" si="815"/>
        <v>0</v>
      </c>
    </row>
    <row r="26085" spans="3:4" x14ac:dyDescent="0.25">
      <c r="C26085">
        <f t="shared" si="814"/>
        <v>0</v>
      </c>
      <c r="D26085">
        <f t="shared" si="815"/>
        <v>0</v>
      </c>
    </row>
    <row r="26086" spans="3:4" x14ac:dyDescent="0.25">
      <c r="C26086">
        <f t="shared" si="814"/>
        <v>0</v>
      </c>
      <c r="D26086">
        <f t="shared" si="815"/>
        <v>0</v>
      </c>
    </row>
    <row r="26087" spans="3:4" x14ac:dyDescent="0.25">
      <c r="C26087">
        <f t="shared" si="814"/>
        <v>0</v>
      </c>
      <c r="D26087">
        <f t="shared" si="815"/>
        <v>0</v>
      </c>
    </row>
    <row r="26088" spans="3:4" x14ac:dyDescent="0.25">
      <c r="C26088">
        <f t="shared" si="814"/>
        <v>0</v>
      </c>
      <c r="D26088">
        <f t="shared" si="815"/>
        <v>0</v>
      </c>
    </row>
    <row r="26089" spans="3:4" x14ac:dyDescent="0.25">
      <c r="C26089">
        <f t="shared" si="814"/>
        <v>0</v>
      </c>
      <c r="D26089">
        <f t="shared" si="815"/>
        <v>0</v>
      </c>
    </row>
    <row r="26090" spans="3:4" x14ac:dyDescent="0.25">
      <c r="C26090">
        <f t="shared" si="814"/>
        <v>0</v>
      </c>
      <c r="D26090">
        <f t="shared" si="815"/>
        <v>0</v>
      </c>
    </row>
    <row r="26091" spans="3:4" x14ac:dyDescent="0.25">
      <c r="C26091">
        <f t="shared" si="814"/>
        <v>0</v>
      </c>
      <c r="D26091">
        <f t="shared" si="815"/>
        <v>0</v>
      </c>
    </row>
    <row r="26092" spans="3:4" x14ac:dyDescent="0.25">
      <c r="C26092">
        <f t="shared" si="814"/>
        <v>0</v>
      </c>
      <c r="D26092">
        <f t="shared" si="815"/>
        <v>0</v>
      </c>
    </row>
    <row r="26093" spans="3:4" x14ac:dyDescent="0.25">
      <c r="C26093">
        <f t="shared" si="814"/>
        <v>0</v>
      </c>
      <c r="D26093">
        <f t="shared" si="815"/>
        <v>0</v>
      </c>
    </row>
    <row r="26094" spans="3:4" x14ac:dyDescent="0.25">
      <c r="C26094">
        <f t="shared" si="814"/>
        <v>0</v>
      </c>
      <c r="D26094">
        <f t="shared" si="815"/>
        <v>0</v>
      </c>
    </row>
    <row r="26095" spans="3:4" x14ac:dyDescent="0.25">
      <c r="C26095">
        <f t="shared" si="814"/>
        <v>0</v>
      </c>
      <c r="D26095">
        <f t="shared" si="815"/>
        <v>0</v>
      </c>
    </row>
    <row r="26096" spans="3:4" x14ac:dyDescent="0.25">
      <c r="C26096">
        <f t="shared" si="814"/>
        <v>0</v>
      </c>
      <c r="D26096">
        <f t="shared" si="815"/>
        <v>0</v>
      </c>
    </row>
    <row r="26097" spans="3:4" x14ac:dyDescent="0.25">
      <c r="C26097">
        <f t="shared" si="814"/>
        <v>0</v>
      </c>
      <c r="D26097">
        <f t="shared" si="815"/>
        <v>0</v>
      </c>
    </row>
    <row r="26098" spans="3:4" x14ac:dyDescent="0.25">
      <c r="C26098">
        <f t="shared" si="814"/>
        <v>0</v>
      </c>
      <c r="D26098">
        <f t="shared" si="815"/>
        <v>0</v>
      </c>
    </row>
    <row r="26099" spans="3:4" x14ac:dyDescent="0.25">
      <c r="C26099">
        <f t="shared" si="814"/>
        <v>0</v>
      </c>
      <c r="D26099">
        <f t="shared" si="815"/>
        <v>0</v>
      </c>
    </row>
    <row r="26100" spans="3:4" x14ac:dyDescent="0.25">
      <c r="C26100">
        <f t="shared" si="814"/>
        <v>0</v>
      </c>
      <c r="D26100">
        <f t="shared" si="815"/>
        <v>0</v>
      </c>
    </row>
    <row r="26101" spans="3:4" x14ac:dyDescent="0.25">
      <c r="C26101">
        <f t="shared" si="814"/>
        <v>0</v>
      </c>
      <c r="D26101">
        <f t="shared" si="815"/>
        <v>0</v>
      </c>
    </row>
    <row r="26102" spans="3:4" x14ac:dyDescent="0.25">
      <c r="C26102">
        <f t="shared" ref="C26102:C26165" si="816">COS(A26102)*B26102</f>
        <v>0</v>
      </c>
      <c r="D26102">
        <f t="shared" ref="D26102:D26165" si="817">SIN(A26102)*B26102</f>
        <v>0</v>
      </c>
    </row>
    <row r="26103" spans="3:4" x14ac:dyDescent="0.25">
      <c r="C26103">
        <f t="shared" si="816"/>
        <v>0</v>
      </c>
      <c r="D26103">
        <f t="shared" si="817"/>
        <v>0</v>
      </c>
    </row>
    <row r="26104" spans="3:4" x14ac:dyDescent="0.25">
      <c r="C26104">
        <f t="shared" si="816"/>
        <v>0</v>
      </c>
      <c r="D26104">
        <f t="shared" si="817"/>
        <v>0</v>
      </c>
    </row>
    <row r="26105" spans="3:4" x14ac:dyDescent="0.25">
      <c r="C26105">
        <f t="shared" si="816"/>
        <v>0</v>
      </c>
      <c r="D26105">
        <f t="shared" si="817"/>
        <v>0</v>
      </c>
    </row>
    <row r="26106" spans="3:4" x14ac:dyDescent="0.25">
      <c r="C26106">
        <f t="shared" si="816"/>
        <v>0</v>
      </c>
      <c r="D26106">
        <f t="shared" si="817"/>
        <v>0</v>
      </c>
    </row>
    <row r="26107" spans="3:4" x14ac:dyDescent="0.25">
      <c r="C26107">
        <f t="shared" si="816"/>
        <v>0</v>
      </c>
      <c r="D26107">
        <f t="shared" si="817"/>
        <v>0</v>
      </c>
    </row>
    <row r="26108" spans="3:4" x14ac:dyDescent="0.25">
      <c r="C26108">
        <f t="shared" si="816"/>
        <v>0</v>
      </c>
      <c r="D26108">
        <f t="shared" si="817"/>
        <v>0</v>
      </c>
    </row>
    <row r="26109" spans="3:4" x14ac:dyDescent="0.25">
      <c r="C26109">
        <f t="shared" si="816"/>
        <v>0</v>
      </c>
      <c r="D26109">
        <f t="shared" si="817"/>
        <v>0</v>
      </c>
    </row>
    <row r="26110" spans="3:4" x14ac:dyDescent="0.25">
      <c r="C26110">
        <f t="shared" si="816"/>
        <v>0</v>
      </c>
      <c r="D26110">
        <f t="shared" si="817"/>
        <v>0</v>
      </c>
    </row>
    <row r="26111" spans="3:4" x14ac:dyDescent="0.25">
      <c r="C26111">
        <f t="shared" si="816"/>
        <v>0</v>
      </c>
      <c r="D26111">
        <f t="shared" si="817"/>
        <v>0</v>
      </c>
    </row>
    <row r="26112" spans="3:4" x14ac:dyDescent="0.25">
      <c r="C26112">
        <f t="shared" si="816"/>
        <v>0</v>
      </c>
      <c r="D26112">
        <f t="shared" si="817"/>
        <v>0</v>
      </c>
    </row>
    <row r="26113" spans="3:4" x14ac:dyDescent="0.25">
      <c r="C26113">
        <f t="shared" si="816"/>
        <v>0</v>
      </c>
      <c r="D26113">
        <f t="shared" si="817"/>
        <v>0</v>
      </c>
    </row>
    <row r="26114" spans="3:4" x14ac:dyDescent="0.25">
      <c r="C26114">
        <f t="shared" si="816"/>
        <v>0</v>
      </c>
      <c r="D26114">
        <f t="shared" si="817"/>
        <v>0</v>
      </c>
    </row>
    <row r="26115" spans="3:4" x14ac:dyDescent="0.25">
      <c r="C26115">
        <f t="shared" si="816"/>
        <v>0</v>
      </c>
      <c r="D26115">
        <f t="shared" si="817"/>
        <v>0</v>
      </c>
    </row>
    <row r="26116" spans="3:4" x14ac:dyDescent="0.25">
      <c r="C26116">
        <f t="shared" si="816"/>
        <v>0</v>
      </c>
      <c r="D26116">
        <f t="shared" si="817"/>
        <v>0</v>
      </c>
    </row>
    <row r="26117" spans="3:4" x14ac:dyDescent="0.25">
      <c r="C26117">
        <f t="shared" si="816"/>
        <v>0</v>
      </c>
      <c r="D26117">
        <f t="shared" si="817"/>
        <v>0</v>
      </c>
    </row>
    <row r="26118" spans="3:4" x14ac:dyDescent="0.25">
      <c r="C26118">
        <f t="shared" si="816"/>
        <v>0</v>
      </c>
      <c r="D26118">
        <f t="shared" si="817"/>
        <v>0</v>
      </c>
    </row>
    <row r="26119" spans="3:4" x14ac:dyDescent="0.25">
      <c r="C26119">
        <f t="shared" si="816"/>
        <v>0</v>
      </c>
      <c r="D26119">
        <f t="shared" si="817"/>
        <v>0</v>
      </c>
    </row>
    <row r="26120" spans="3:4" x14ac:dyDescent="0.25">
      <c r="C26120">
        <f t="shared" si="816"/>
        <v>0</v>
      </c>
      <c r="D26120">
        <f t="shared" si="817"/>
        <v>0</v>
      </c>
    </row>
    <row r="26121" spans="3:4" x14ac:dyDescent="0.25">
      <c r="C26121">
        <f t="shared" si="816"/>
        <v>0</v>
      </c>
      <c r="D26121">
        <f t="shared" si="817"/>
        <v>0</v>
      </c>
    </row>
    <row r="26122" spans="3:4" x14ac:dyDescent="0.25">
      <c r="C26122">
        <f t="shared" si="816"/>
        <v>0</v>
      </c>
      <c r="D26122">
        <f t="shared" si="817"/>
        <v>0</v>
      </c>
    </row>
    <row r="26123" spans="3:4" x14ac:dyDescent="0.25">
      <c r="C26123">
        <f t="shared" si="816"/>
        <v>0</v>
      </c>
      <c r="D26123">
        <f t="shared" si="817"/>
        <v>0</v>
      </c>
    </row>
    <row r="26124" spans="3:4" x14ac:dyDescent="0.25">
      <c r="C26124">
        <f t="shared" si="816"/>
        <v>0</v>
      </c>
      <c r="D26124">
        <f t="shared" si="817"/>
        <v>0</v>
      </c>
    </row>
    <row r="26125" spans="3:4" x14ac:dyDescent="0.25">
      <c r="C26125">
        <f t="shared" si="816"/>
        <v>0</v>
      </c>
      <c r="D26125">
        <f t="shared" si="817"/>
        <v>0</v>
      </c>
    </row>
    <row r="26126" spans="3:4" x14ac:dyDescent="0.25">
      <c r="C26126">
        <f t="shared" si="816"/>
        <v>0</v>
      </c>
      <c r="D26126">
        <f t="shared" si="817"/>
        <v>0</v>
      </c>
    </row>
    <row r="26127" spans="3:4" x14ac:dyDescent="0.25">
      <c r="C26127">
        <f t="shared" si="816"/>
        <v>0</v>
      </c>
      <c r="D26127">
        <f t="shared" si="817"/>
        <v>0</v>
      </c>
    </row>
    <row r="26128" spans="3:4" x14ac:dyDescent="0.25">
      <c r="C26128">
        <f t="shared" si="816"/>
        <v>0</v>
      </c>
      <c r="D26128">
        <f t="shared" si="817"/>
        <v>0</v>
      </c>
    </row>
    <row r="26129" spans="3:4" x14ac:dyDescent="0.25">
      <c r="C26129">
        <f t="shared" si="816"/>
        <v>0</v>
      </c>
      <c r="D26129">
        <f t="shared" si="817"/>
        <v>0</v>
      </c>
    </row>
    <row r="26130" spans="3:4" x14ac:dyDescent="0.25">
      <c r="C26130">
        <f t="shared" si="816"/>
        <v>0</v>
      </c>
      <c r="D26130">
        <f t="shared" si="817"/>
        <v>0</v>
      </c>
    </row>
    <row r="26131" spans="3:4" x14ac:dyDescent="0.25">
      <c r="C26131">
        <f t="shared" si="816"/>
        <v>0</v>
      </c>
      <c r="D26131">
        <f t="shared" si="817"/>
        <v>0</v>
      </c>
    </row>
    <row r="26132" spans="3:4" x14ac:dyDescent="0.25">
      <c r="C26132">
        <f t="shared" si="816"/>
        <v>0</v>
      </c>
      <c r="D26132">
        <f t="shared" si="817"/>
        <v>0</v>
      </c>
    </row>
    <row r="26133" spans="3:4" x14ac:dyDescent="0.25">
      <c r="C26133">
        <f t="shared" si="816"/>
        <v>0</v>
      </c>
      <c r="D26133">
        <f t="shared" si="817"/>
        <v>0</v>
      </c>
    </row>
    <row r="26134" spans="3:4" x14ac:dyDescent="0.25">
      <c r="C26134">
        <f t="shared" si="816"/>
        <v>0</v>
      </c>
      <c r="D26134">
        <f t="shared" si="817"/>
        <v>0</v>
      </c>
    </row>
    <row r="26135" spans="3:4" x14ac:dyDescent="0.25">
      <c r="C26135">
        <f t="shared" si="816"/>
        <v>0</v>
      </c>
      <c r="D26135">
        <f t="shared" si="817"/>
        <v>0</v>
      </c>
    </row>
    <row r="26136" spans="3:4" x14ac:dyDescent="0.25">
      <c r="C26136">
        <f t="shared" si="816"/>
        <v>0</v>
      </c>
      <c r="D26136">
        <f t="shared" si="817"/>
        <v>0</v>
      </c>
    </row>
    <row r="26137" spans="3:4" x14ac:dyDescent="0.25">
      <c r="C26137">
        <f t="shared" si="816"/>
        <v>0</v>
      </c>
      <c r="D26137">
        <f t="shared" si="817"/>
        <v>0</v>
      </c>
    </row>
    <row r="26138" spans="3:4" x14ac:dyDescent="0.25">
      <c r="C26138">
        <f t="shared" si="816"/>
        <v>0</v>
      </c>
      <c r="D26138">
        <f t="shared" si="817"/>
        <v>0</v>
      </c>
    </row>
    <row r="26139" spans="3:4" x14ac:dyDescent="0.25">
      <c r="C26139">
        <f t="shared" si="816"/>
        <v>0</v>
      </c>
      <c r="D26139">
        <f t="shared" si="817"/>
        <v>0</v>
      </c>
    </row>
    <row r="26140" spans="3:4" x14ac:dyDescent="0.25">
      <c r="C26140">
        <f t="shared" si="816"/>
        <v>0</v>
      </c>
      <c r="D26140">
        <f t="shared" si="817"/>
        <v>0</v>
      </c>
    </row>
    <row r="26141" spans="3:4" x14ac:dyDescent="0.25">
      <c r="C26141">
        <f t="shared" si="816"/>
        <v>0</v>
      </c>
      <c r="D26141">
        <f t="shared" si="817"/>
        <v>0</v>
      </c>
    </row>
    <row r="26142" spans="3:4" x14ac:dyDescent="0.25">
      <c r="C26142">
        <f t="shared" si="816"/>
        <v>0</v>
      </c>
      <c r="D26142">
        <f t="shared" si="817"/>
        <v>0</v>
      </c>
    </row>
    <row r="26143" spans="3:4" x14ac:dyDescent="0.25">
      <c r="C26143">
        <f t="shared" si="816"/>
        <v>0</v>
      </c>
      <c r="D26143">
        <f t="shared" si="817"/>
        <v>0</v>
      </c>
    </row>
    <row r="26144" spans="3:4" x14ac:dyDescent="0.25">
      <c r="C26144">
        <f t="shared" si="816"/>
        <v>0</v>
      </c>
      <c r="D26144">
        <f t="shared" si="817"/>
        <v>0</v>
      </c>
    </row>
    <row r="26145" spans="3:4" x14ac:dyDescent="0.25">
      <c r="C26145">
        <f t="shared" si="816"/>
        <v>0</v>
      </c>
      <c r="D26145">
        <f t="shared" si="817"/>
        <v>0</v>
      </c>
    </row>
    <row r="26146" spans="3:4" x14ac:dyDescent="0.25">
      <c r="C26146">
        <f t="shared" si="816"/>
        <v>0</v>
      </c>
      <c r="D26146">
        <f t="shared" si="817"/>
        <v>0</v>
      </c>
    </row>
    <row r="26147" spans="3:4" x14ac:dyDescent="0.25">
      <c r="C26147">
        <f t="shared" si="816"/>
        <v>0</v>
      </c>
      <c r="D26147">
        <f t="shared" si="817"/>
        <v>0</v>
      </c>
    </row>
    <row r="26148" spans="3:4" x14ac:dyDescent="0.25">
      <c r="C26148">
        <f t="shared" si="816"/>
        <v>0</v>
      </c>
      <c r="D26148">
        <f t="shared" si="817"/>
        <v>0</v>
      </c>
    </row>
    <row r="26149" spans="3:4" x14ac:dyDescent="0.25">
      <c r="C26149">
        <f t="shared" si="816"/>
        <v>0</v>
      </c>
      <c r="D26149">
        <f t="shared" si="817"/>
        <v>0</v>
      </c>
    </row>
    <row r="26150" spans="3:4" x14ac:dyDescent="0.25">
      <c r="C26150">
        <f t="shared" si="816"/>
        <v>0</v>
      </c>
      <c r="D26150">
        <f t="shared" si="817"/>
        <v>0</v>
      </c>
    </row>
    <row r="26151" spans="3:4" x14ac:dyDescent="0.25">
      <c r="C26151">
        <f t="shared" si="816"/>
        <v>0</v>
      </c>
      <c r="D26151">
        <f t="shared" si="817"/>
        <v>0</v>
      </c>
    </row>
    <row r="26152" spans="3:4" x14ac:dyDescent="0.25">
      <c r="C26152">
        <f t="shared" si="816"/>
        <v>0</v>
      </c>
      <c r="D26152">
        <f t="shared" si="817"/>
        <v>0</v>
      </c>
    </row>
    <row r="26153" spans="3:4" x14ac:dyDescent="0.25">
      <c r="C26153">
        <f t="shared" si="816"/>
        <v>0</v>
      </c>
      <c r="D26153">
        <f t="shared" si="817"/>
        <v>0</v>
      </c>
    </row>
    <row r="26154" spans="3:4" x14ac:dyDescent="0.25">
      <c r="C26154">
        <f t="shared" si="816"/>
        <v>0</v>
      </c>
      <c r="D26154">
        <f t="shared" si="817"/>
        <v>0</v>
      </c>
    </row>
    <row r="26155" spans="3:4" x14ac:dyDescent="0.25">
      <c r="C26155">
        <f t="shared" si="816"/>
        <v>0</v>
      </c>
      <c r="D26155">
        <f t="shared" si="817"/>
        <v>0</v>
      </c>
    </row>
    <row r="26156" spans="3:4" x14ac:dyDescent="0.25">
      <c r="C26156">
        <f t="shared" si="816"/>
        <v>0</v>
      </c>
      <c r="D26156">
        <f t="shared" si="817"/>
        <v>0</v>
      </c>
    </row>
    <row r="26157" spans="3:4" x14ac:dyDescent="0.25">
      <c r="C26157">
        <f t="shared" si="816"/>
        <v>0</v>
      </c>
      <c r="D26157">
        <f t="shared" si="817"/>
        <v>0</v>
      </c>
    </row>
    <row r="26158" spans="3:4" x14ac:dyDescent="0.25">
      <c r="C26158">
        <f t="shared" si="816"/>
        <v>0</v>
      </c>
      <c r="D26158">
        <f t="shared" si="817"/>
        <v>0</v>
      </c>
    </row>
    <row r="26159" spans="3:4" x14ac:dyDescent="0.25">
      <c r="C26159">
        <f t="shared" si="816"/>
        <v>0</v>
      </c>
      <c r="D26159">
        <f t="shared" si="817"/>
        <v>0</v>
      </c>
    </row>
    <row r="26160" spans="3:4" x14ac:dyDescent="0.25">
      <c r="C26160">
        <f t="shared" si="816"/>
        <v>0</v>
      </c>
      <c r="D26160">
        <f t="shared" si="817"/>
        <v>0</v>
      </c>
    </row>
    <row r="26161" spans="3:4" x14ac:dyDescent="0.25">
      <c r="C26161">
        <f t="shared" si="816"/>
        <v>0</v>
      </c>
      <c r="D26161">
        <f t="shared" si="817"/>
        <v>0</v>
      </c>
    </row>
    <row r="26162" spans="3:4" x14ac:dyDescent="0.25">
      <c r="C26162">
        <f t="shared" si="816"/>
        <v>0</v>
      </c>
      <c r="D26162">
        <f t="shared" si="817"/>
        <v>0</v>
      </c>
    </row>
    <row r="26163" spans="3:4" x14ac:dyDescent="0.25">
      <c r="C26163">
        <f t="shared" si="816"/>
        <v>0</v>
      </c>
      <c r="D26163">
        <f t="shared" si="817"/>
        <v>0</v>
      </c>
    </row>
    <row r="26164" spans="3:4" x14ac:dyDescent="0.25">
      <c r="C26164">
        <f t="shared" si="816"/>
        <v>0</v>
      </c>
      <c r="D26164">
        <f t="shared" si="817"/>
        <v>0</v>
      </c>
    </row>
    <row r="26165" spans="3:4" x14ac:dyDescent="0.25">
      <c r="C26165">
        <f t="shared" si="816"/>
        <v>0</v>
      </c>
      <c r="D26165">
        <f t="shared" si="817"/>
        <v>0</v>
      </c>
    </row>
    <row r="26166" spans="3:4" x14ac:dyDescent="0.25">
      <c r="C26166">
        <f t="shared" ref="C26166:C26229" si="818">COS(A26166)*B26166</f>
        <v>0</v>
      </c>
      <c r="D26166">
        <f t="shared" ref="D26166:D26229" si="819">SIN(A26166)*B26166</f>
        <v>0</v>
      </c>
    </row>
    <row r="26167" spans="3:4" x14ac:dyDescent="0.25">
      <c r="C26167">
        <f t="shared" si="818"/>
        <v>0</v>
      </c>
      <c r="D26167">
        <f t="shared" si="819"/>
        <v>0</v>
      </c>
    </row>
    <row r="26168" spans="3:4" x14ac:dyDescent="0.25">
      <c r="C26168">
        <f t="shared" si="818"/>
        <v>0</v>
      </c>
      <c r="D26168">
        <f t="shared" si="819"/>
        <v>0</v>
      </c>
    </row>
    <row r="26169" spans="3:4" x14ac:dyDescent="0.25">
      <c r="C26169">
        <f t="shared" si="818"/>
        <v>0</v>
      </c>
      <c r="D26169">
        <f t="shared" si="819"/>
        <v>0</v>
      </c>
    </row>
    <row r="26170" spans="3:4" x14ac:dyDescent="0.25">
      <c r="C26170">
        <f t="shared" si="818"/>
        <v>0</v>
      </c>
      <c r="D26170">
        <f t="shared" si="819"/>
        <v>0</v>
      </c>
    </row>
    <row r="26171" spans="3:4" x14ac:dyDescent="0.25">
      <c r="C26171">
        <f t="shared" si="818"/>
        <v>0</v>
      </c>
      <c r="D26171">
        <f t="shared" si="819"/>
        <v>0</v>
      </c>
    </row>
    <row r="26172" spans="3:4" x14ac:dyDescent="0.25">
      <c r="C26172">
        <f t="shared" si="818"/>
        <v>0</v>
      </c>
      <c r="D26172">
        <f t="shared" si="819"/>
        <v>0</v>
      </c>
    </row>
    <row r="26173" spans="3:4" x14ac:dyDescent="0.25">
      <c r="C26173">
        <f t="shared" si="818"/>
        <v>0</v>
      </c>
      <c r="D26173">
        <f t="shared" si="819"/>
        <v>0</v>
      </c>
    </row>
    <row r="26174" spans="3:4" x14ac:dyDescent="0.25">
      <c r="C26174">
        <f t="shared" si="818"/>
        <v>0</v>
      </c>
      <c r="D26174">
        <f t="shared" si="819"/>
        <v>0</v>
      </c>
    </row>
    <row r="26175" spans="3:4" x14ac:dyDescent="0.25">
      <c r="C26175">
        <f t="shared" si="818"/>
        <v>0</v>
      </c>
      <c r="D26175">
        <f t="shared" si="819"/>
        <v>0</v>
      </c>
    </row>
    <row r="26176" spans="3:4" x14ac:dyDescent="0.25">
      <c r="C26176">
        <f t="shared" si="818"/>
        <v>0</v>
      </c>
      <c r="D26176">
        <f t="shared" si="819"/>
        <v>0</v>
      </c>
    </row>
    <row r="26177" spans="3:4" x14ac:dyDescent="0.25">
      <c r="C26177">
        <f t="shared" si="818"/>
        <v>0</v>
      </c>
      <c r="D26177">
        <f t="shared" si="819"/>
        <v>0</v>
      </c>
    </row>
    <row r="26178" spans="3:4" x14ac:dyDescent="0.25">
      <c r="C26178">
        <f t="shared" si="818"/>
        <v>0</v>
      </c>
      <c r="D26178">
        <f t="shared" si="819"/>
        <v>0</v>
      </c>
    </row>
    <row r="26179" spans="3:4" x14ac:dyDescent="0.25">
      <c r="C26179">
        <f t="shared" si="818"/>
        <v>0</v>
      </c>
      <c r="D26179">
        <f t="shared" si="819"/>
        <v>0</v>
      </c>
    </row>
    <row r="26180" spans="3:4" x14ac:dyDescent="0.25">
      <c r="C26180">
        <f t="shared" si="818"/>
        <v>0</v>
      </c>
      <c r="D26180">
        <f t="shared" si="819"/>
        <v>0</v>
      </c>
    </row>
    <row r="26181" spans="3:4" x14ac:dyDescent="0.25">
      <c r="C26181">
        <f t="shared" si="818"/>
        <v>0</v>
      </c>
      <c r="D26181">
        <f t="shared" si="819"/>
        <v>0</v>
      </c>
    </row>
    <row r="26182" spans="3:4" x14ac:dyDescent="0.25">
      <c r="C26182">
        <f t="shared" si="818"/>
        <v>0</v>
      </c>
      <c r="D26182">
        <f t="shared" si="819"/>
        <v>0</v>
      </c>
    </row>
    <row r="26183" spans="3:4" x14ac:dyDescent="0.25">
      <c r="C26183">
        <f t="shared" si="818"/>
        <v>0</v>
      </c>
      <c r="D26183">
        <f t="shared" si="819"/>
        <v>0</v>
      </c>
    </row>
    <row r="26184" spans="3:4" x14ac:dyDescent="0.25">
      <c r="C26184">
        <f t="shared" si="818"/>
        <v>0</v>
      </c>
      <c r="D26184">
        <f t="shared" si="819"/>
        <v>0</v>
      </c>
    </row>
    <row r="26185" spans="3:4" x14ac:dyDescent="0.25">
      <c r="C26185">
        <f t="shared" si="818"/>
        <v>0</v>
      </c>
      <c r="D26185">
        <f t="shared" si="819"/>
        <v>0</v>
      </c>
    </row>
    <row r="26186" spans="3:4" x14ac:dyDescent="0.25">
      <c r="C26186">
        <f t="shared" si="818"/>
        <v>0</v>
      </c>
      <c r="D26186">
        <f t="shared" si="819"/>
        <v>0</v>
      </c>
    </row>
    <row r="26187" spans="3:4" x14ac:dyDescent="0.25">
      <c r="C26187">
        <f t="shared" si="818"/>
        <v>0</v>
      </c>
      <c r="D26187">
        <f t="shared" si="819"/>
        <v>0</v>
      </c>
    </row>
    <row r="26188" spans="3:4" x14ac:dyDescent="0.25">
      <c r="C26188">
        <f t="shared" si="818"/>
        <v>0</v>
      </c>
      <c r="D26188">
        <f t="shared" si="819"/>
        <v>0</v>
      </c>
    </row>
    <row r="26189" spans="3:4" x14ac:dyDescent="0.25">
      <c r="C26189">
        <f t="shared" si="818"/>
        <v>0</v>
      </c>
      <c r="D26189">
        <f t="shared" si="819"/>
        <v>0</v>
      </c>
    </row>
    <row r="26190" spans="3:4" x14ac:dyDescent="0.25">
      <c r="C26190">
        <f t="shared" si="818"/>
        <v>0</v>
      </c>
      <c r="D26190">
        <f t="shared" si="819"/>
        <v>0</v>
      </c>
    </row>
    <row r="26191" spans="3:4" x14ac:dyDescent="0.25">
      <c r="C26191">
        <f t="shared" si="818"/>
        <v>0</v>
      </c>
      <c r="D26191">
        <f t="shared" si="819"/>
        <v>0</v>
      </c>
    </row>
    <row r="26192" spans="3:4" x14ac:dyDescent="0.25">
      <c r="C26192">
        <f t="shared" si="818"/>
        <v>0</v>
      </c>
      <c r="D26192">
        <f t="shared" si="819"/>
        <v>0</v>
      </c>
    </row>
    <row r="26193" spans="3:4" x14ac:dyDescent="0.25">
      <c r="C26193">
        <f t="shared" si="818"/>
        <v>0</v>
      </c>
      <c r="D26193">
        <f t="shared" si="819"/>
        <v>0</v>
      </c>
    </row>
    <row r="26194" spans="3:4" x14ac:dyDescent="0.25">
      <c r="C26194">
        <f t="shared" si="818"/>
        <v>0</v>
      </c>
      <c r="D26194">
        <f t="shared" si="819"/>
        <v>0</v>
      </c>
    </row>
    <row r="26195" spans="3:4" x14ac:dyDescent="0.25">
      <c r="C26195">
        <f t="shared" si="818"/>
        <v>0</v>
      </c>
      <c r="D26195">
        <f t="shared" si="819"/>
        <v>0</v>
      </c>
    </row>
    <row r="26196" spans="3:4" x14ac:dyDescent="0.25">
      <c r="C26196">
        <f t="shared" si="818"/>
        <v>0</v>
      </c>
      <c r="D26196">
        <f t="shared" si="819"/>
        <v>0</v>
      </c>
    </row>
    <row r="26197" spans="3:4" x14ac:dyDescent="0.25">
      <c r="C26197">
        <f t="shared" si="818"/>
        <v>0</v>
      </c>
      <c r="D26197">
        <f t="shared" si="819"/>
        <v>0</v>
      </c>
    </row>
    <row r="26198" spans="3:4" x14ac:dyDescent="0.25">
      <c r="C26198">
        <f t="shared" si="818"/>
        <v>0</v>
      </c>
      <c r="D26198">
        <f t="shared" si="819"/>
        <v>0</v>
      </c>
    </row>
    <row r="26199" spans="3:4" x14ac:dyDescent="0.25">
      <c r="C26199">
        <f t="shared" si="818"/>
        <v>0</v>
      </c>
      <c r="D26199">
        <f t="shared" si="819"/>
        <v>0</v>
      </c>
    </row>
    <row r="26200" spans="3:4" x14ac:dyDescent="0.25">
      <c r="C26200">
        <f t="shared" si="818"/>
        <v>0</v>
      </c>
      <c r="D26200">
        <f t="shared" si="819"/>
        <v>0</v>
      </c>
    </row>
    <row r="26201" spans="3:4" x14ac:dyDescent="0.25">
      <c r="C26201">
        <f t="shared" si="818"/>
        <v>0</v>
      </c>
      <c r="D26201">
        <f t="shared" si="819"/>
        <v>0</v>
      </c>
    </row>
    <row r="26202" spans="3:4" x14ac:dyDescent="0.25">
      <c r="C26202">
        <f t="shared" si="818"/>
        <v>0</v>
      </c>
      <c r="D26202">
        <f t="shared" si="819"/>
        <v>0</v>
      </c>
    </row>
    <row r="26203" spans="3:4" x14ac:dyDescent="0.25">
      <c r="C26203">
        <f t="shared" si="818"/>
        <v>0</v>
      </c>
      <c r="D26203">
        <f t="shared" si="819"/>
        <v>0</v>
      </c>
    </row>
    <row r="26204" spans="3:4" x14ac:dyDescent="0.25">
      <c r="C26204">
        <f t="shared" si="818"/>
        <v>0</v>
      </c>
      <c r="D26204">
        <f t="shared" si="819"/>
        <v>0</v>
      </c>
    </row>
    <row r="26205" spans="3:4" x14ac:dyDescent="0.25">
      <c r="C26205">
        <f t="shared" si="818"/>
        <v>0</v>
      </c>
      <c r="D26205">
        <f t="shared" si="819"/>
        <v>0</v>
      </c>
    </row>
    <row r="26206" spans="3:4" x14ac:dyDescent="0.25">
      <c r="C26206">
        <f t="shared" si="818"/>
        <v>0</v>
      </c>
      <c r="D26206">
        <f t="shared" si="819"/>
        <v>0</v>
      </c>
    </row>
    <row r="26207" spans="3:4" x14ac:dyDescent="0.25">
      <c r="C26207">
        <f t="shared" si="818"/>
        <v>0</v>
      </c>
      <c r="D26207">
        <f t="shared" si="819"/>
        <v>0</v>
      </c>
    </row>
    <row r="26208" spans="3:4" x14ac:dyDescent="0.25">
      <c r="C26208">
        <f t="shared" si="818"/>
        <v>0</v>
      </c>
      <c r="D26208">
        <f t="shared" si="819"/>
        <v>0</v>
      </c>
    </row>
    <row r="26209" spans="3:4" x14ac:dyDescent="0.25">
      <c r="C26209">
        <f t="shared" si="818"/>
        <v>0</v>
      </c>
      <c r="D26209">
        <f t="shared" si="819"/>
        <v>0</v>
      </c>
    </row>
    <row r="26210" spans="3:4" x14ac:dyDescent="0.25">
      <c r="C26210">
        <f t="shared" si="818"/>
        <v>0</v>
      </c>
      <c r="D26210">
        <f t="shared" si="819"/>
        <v>0</v>
      </c>
    </row>
    <row r="26211" spans="3:4" x14ac:dyDescent="0.25">
      <c r="C26211">
        <f t="shared" si="818"/>
        <v>0</v>
      </c>
      <c r="D26211">
        <f t="shared" si="819"/>
        <v>0</v>
      </c>
    </row>
    <row r="26212" spans="3:4" x14ac:dyDescent="0.25">
      <c r="C26212">
        <f t="shared" si="818"/>
        <v>0</v>
      </c>
      <c r="D26212">
        <f t="shared" si="819"/>
        <v>0</v>
      </c>
    </row>
    <row r="26213" spans="3:4" x14ac:dyDescent="0.25">
      <c r="C26213">
        <f t="shared" si="818"/>
        <v>0</v>
      </c>
      <c r="D26213">
        <f t="shared" si="819"/>
        <v>0</v>
      </c>
    </row>
    <row r="26214" spans="3:4" x14ac:dyDescent="0.25">
      <c r="C26214">
        <f t="shared" si="818"/>
        <v>0</v>
      </c>
      <c r="D26214">
        <f t="shared" si="819"/>
        <v>0</v>
      </c>
    </row>
    <row r="26215" spans="3:4" x14ac:dyDescent="0.25">
      <c r="C26215">
        <f t="shared" si="818"/>
        <v>0</v>
      </c>
      <c r="D26215">
        <f t="shared" si="819"/>
        <v>0</v>
      </c>
    </row>
    <row r="26216" spans="3:4" x14ac:dyDescent="0.25">
      <c r="C26216">
        <f t="shared" si="818"/>
        <v>0</v>
      </c>
      <c r="D26216">
        <f t="shared" si="819"/>
        <v>0</v>
      </c>
    </row>
    <row r="26217" spans="3:4" x14ac:dyDescent="0.25">
      <c r="C26217">
        <f t="shared" si="818"/>
        <v>0</v>
      </c>
      <c r="D26217">
        <f t="shared" si="819"/>
        <v>0</v>
      </c>
    </row>
    <row r="26218" spans="3:4" x14ac:dyDescent="0.25">
      <c r="C26218">
        <f t="shared" si="818"/>
        <v>0</v>
      </c>
      <c r="D26218">
        <f t="shared" si="819"/>
        <v>0</v>
      </c>
    </row>
    <row r="26219" spans="3:4" x14ac:dyDescent="0.25">
      <c r="C26219">
        <f t="shared" si="818"/>
        <v>0</v>
      </c>
      <c r="D26219">
        <f t="shared" si="819"/>
        <v>0</v>
      </c>
    </row>
    <row r="26220" spans="3:4" x14ac:dyDescent="0.25">
      <c r="C26220">
        <f t="shared" si="818"/>
        <v>0</v>
      </c>
      <c r="D26220">
        <f t="shared" si="819"/>
        <v>0</v>
      </c>
    </row>
    <row r="26221" spans="3:4" x14ac:dyDescent="0.25">
      <c r="C26221">
        <f t="shared" si="818"/>
        <v>0</v>
      </c>
      <c r="D26221">
        <f t="shared" si="819"/>
        <v>0</v>
      </c>
    </row>
    <row r="26222" spans="3:4" x14ac:dyDescent="0.25">
      <c r="C26222">
        <f t="shared" si="818"/>
        <v>0</v>
      </c>
      <c r="D26222">
        <f t="shared" si="819"/>
        <v>0</v>
      </c>
    </row>
    <row r="26223" spans="3:4" x14ac:dyDescent="0.25">
      <c r="C26223">
        <f t="shared" si="818"/>
        <v>0</v>
      </c>
      <c r="D26223">
        <f t="shared" si="819"/>
        <v>0</v>
      </c>
    </row>
    <row r="26224" spans="3:4" x14ac:dyDescent="0.25">
      <c r="C26224">
        <f t="shared" si="818"/>
        <v>0</v>
      </c>
      <c r="D26224">
        <f t="shared" si="819"/>
        <v>0</v>
      </c>
    </row>
    <row r="26225" spans="3:4" x14ac:dyDescent="0.25">
      <c r="C26225">
        <f t="shared" si="818"/>
        <v>0</v>
      </c>
      <c r="D26225">
        <f t="shared" si="819"/>
        <v>0</v>
      </c>
    </row>
    <row r="26226" spans="3:4" x14ac:dyDescent="0.25">
      <c r="C26226">
        <f t="shared" si="818"/>
        <v>0</v>
      </c>
      <c r="D26226">
        <f t="shared" si="819"/>
        <v>0</v>
      </c>
    </row>
    <row r="26227" spans="3:4" x14ac:dyDescent="0.25">
      <c r="C26227">
        <f t="shared" si="818"/>
        <v>0</v>
      </c>
      <c r="D26227">
        <f t="shared" si="819"/>
        <v>0</v>
      </c>
    </row>
    <row r="26228" spans="3:4" x14ac:dyDescent="0.25">
      <c r="C26228">
        <f t="shared" si="818"/>
        <v>0</v>
      </c>
      <c r="D26228">
        <f t="shared" si="819"/>
        <v>0</v>
      </c>
    </row>
    <row r="26229" spans="3:4" x14ac:dyDescent="0.25">
      <c r="C26229">
        <f t="shared" si="818"/>
        <v>0</v>
      </c>
      <c r="D26229">
        <f t="shared" si="819"/>
        <v>0</v>
      </c>
    </row>
    <row r="26230" spans="3:4" x14ac:dyDescent="0.25">
      <c r="C26230">
        <f t="shared" ref="C26230:C26293" si="820">COS(A26230)*B26230</f>
        <v>0</v>
      </c>
      <c r="D26230">
        <f t="shared" ref="D26230:D26293" si="821">SIN(A26230)*B26230</f>
        <v>0</v>
      </c>
    </row>
    <row r="26231" spans="3:4" x14ac:dyDescent="0.25">
      <c r="C26231">
        <f t="shared" si="820"/>
        <v>0</v>
      </c>
      <c r="D26231">
        <f t="shared" si="821"/>
        <v>0</v>
      </c>
    </row>
    <row r="26232" spans="3:4" x14ac:dyDescent="0.25">
      <c r="C26232">
        <f t="shared" si="820"/>
        <v>0</v>
      </c>
      <c r="D26232">
        <f t="shared" si="821"/>
        <v>0</v>
      </c>
    </row>
    <row r="26233" spans="3:4" x14ac:dyDescent="0.25">
      <c r="C26233">
        <f t="shared" si="820"/>
        <v>0</v>
      </c>
      <c r="D26233">
        <f t="shared" si="821"/>
        <v>0</v>
      </c>
    </row>
    <row r="26234" spans="3:4" x14ac:dyDescent="0.25">
      <c r="C26234">
        <f t="shared" si="820"/>
        <v>0</v>
      </c>
      <c r="D26234">
        <f t="shared" si="821"/>
        <v>0</v>
      </c>
    </row>
    <row r="26235" spans="3:4" x14ac:dyDescent="0.25">
      <c r="C26235">
        <f t="shared" si="820"/>
        <v>0</v>
      </c>
      <c r="D26235">
        <f t="shared" si="821"/>
        <v>0</v>
      </c>
    </row>
    <row r="26236" spans="3:4" x14ac:dyDescent="0.25">
      <c r="C26236">
        <f t="shared" si="820"/>
        <v>0</v>
      </c>
      <c r="D26236">
        <f t="shared" si="821"/>
        <v>0</v>
      </c>
    </row>
    <row r="26237" spans="3:4" x14ac:dyDescent="0.25">
      <c r="C26237">
        <f t="shared" si="820"/>
        <v>0</v>
      </c>
      <c r="D26237">
        <f t="shared" si="821"/>
        <v>0</v>
      </c>
    </row>
    <row r="26238" spans="3:4" x14ac:dyDescent="0.25">
      <c r="C26238">
        <f t="shared" si="820"/>
        <v>0</v>
      </c>
      <c r="D26238">
        <f t="shared" si="821"/>
        <v>0</v>
      </c>
    </row>
    <row r="26239" spans="3:4" x14ac:dyDescent="0.25">
      <c r="C26239">
        <f t="shared" si="820"/>
        <v>0</v>
      </c>
      <c r="D26239">
        <f t="shared" si="821"/>
        <v>0</v>
      </c>
    </row>
    <row r="26240" spans="3:4" x14ac:dyDescent="0.25">
      <c r="C26240">
        <f t="shared" si="820"/>
        <v>0</v>
      </c>
      <c r="D26240">
        <f t="shared" si="821"/>
        <v>0</v>
      </c>
    </row>
    <row r="26241" spans="3:4" x14ac:dyDescent="0.25">
      <c r="C26241">
        <f t="shared" si="820"/>
        <v>0</v>
      </c>
      <c r="D26241">
        <f t="shared" si="821"/>
        <v>0</v>
      </c>
    </row>
    <row r="26242" spans="3:4" x14ac:dyDescent="0.25">
      <c r="C26242">
        <f t="shared" si="820"/>
        <v>0</v>
      </c>
      <c r="D26242">
        <f t="shared" si="821"/>
        <v>0</v>
      </c>
    </row>
    <row r="26243" spans="3:4" x14ac:dyDescent="0.25">
      <c r="C26243">
        <f t="shared" si="820"/>
        <v>0</v>
      </c>
      <c r="D26243">
        <f t="shared" si="821"/>
        <v>0</v>
      </c>
    </row>
    <row r="26244" spans="3:4" x14ac:dyDescent="0.25">
      <c r="C26244">
        <f t="shared" si="820"/>
        <v>0</v>
      </c>
      <c r="D26244">
        <f t="shared" si="821"/>
        <v>0</v>
      </c>
    </row>
    <row r="26245" spans="3:4" x14ac:dyDescent="0.25">
      <c r="C26245">
        <f t="shared" si="820"/>
        <v>0</v>
      </c>
      <c r="D26245">
        <f t="shared" si="821"/>
        <v>0</v>
      </c>
    </row>
    <row r="26246" spans="3:4" x14ac:dyDescent="0.25">
      <c r="C26246">
        <f t="shared" si="820"/>
        <v>0</v>
      </c>
      <c r="D26246">
        <f t="shared" si="821"/>
        <v>0</v>
      </c>
    </row>
    <row r="26247" spans="3:4" x14ac:dyDescent="0.25">
      <c r="C26247">
        <f t="shared" si="820"/>
        <v>0</v>
      </c>
      <c r="D26247">
        <f t="shared" si="821"/>
        <v>0</v>
      </c>
    </row>
    <row r="26248" spans="3:4" x14ac:dyDescent="0.25">
      <c r="C26248">
        <f t="shared" si="820"/>
        <v>0</v>
      </c>
      <c r="D26248">
        <f t="shared" si="821"/>
        <v>0</v>
      </c>
    </row>
    <row r="26249" spans="3:4" x14ac:dyDescent="0.25">
      <c r="C26249">
        <f t="shared" si="820"/>
        <v>0</v>
      </c>
      <c r="D26249">
        <f t="shared" si="821"/>
        <v>0</v>
      </c>
    </row>
    <row r="26250" spans="3:4" x14ac:dyDescent="0.25">
      <c r="C26250">
        <f t="shared" si="820"/>
        <v>0</v>
      </c>
      <c r="D26250">
        <f t="shared" si="821"/>
        <v>0</v>
      </c>
    </row>
    <row r="26251" spans="3:4" x14ac:dyDescent="0.25">
      <c r="C26251">
        <f t="shared" si="820"/>
        <v>0</v>
      </c>
      <c r="D26251">
        <f t="shared" si="821"/>
        <v>0</v>
      </c>
    </row>
    <row r="26252" spans="3:4" x14ac:dyDescent="0.25">
      <c r="C26252">
        <f t="shared" si="820"/>
        <v>0</v>
      </c>
      <c r="D26252">
        <f t="shared" si="821"/>
        <v>0</v>
      </c>
    </row>
    <row r="26253" spans="3:4" x14ac:dyDescent="0.25">
      <c r="C26253">
        <f t="shared" si="820"/>
        <v>0</v>
      </c>
      <c r="D26253">
        <f t="shared" si="821"/>
        <v>0</v>
      </c>
    </row>
    <row r="26254" spans="3:4" x14ac:dyDescent="0.25">
      <c r="C26254">
        <f t="shared" si="820"/>
        <v>0</v>
      </c>
      <c r="D26254">
        <f t="shared" si="821"/>
        <v>0</v>
      </c>
    </row>
    <row r="26255" spans="3:4" x14ac:dyDescent="0.25">
      <c r="C26255">
        <f t="shared" si="820"/>
        <v>0</v>
      </c>
      <c r="D26255">
        <f t="shared" si="821"/>
        <v>0</v>
      </c>
    </row>
    <row r="26256" spans="3:4" x14ac:dyDescent="0.25">
      <c r="C26256">
        <f t="shared" si="820"/>
        <v>0</v>
      </c>
      <c r="D26256">
        <f t="shared" si="821"/>
        <v>0</v>
      </c>
    </row>
    <row r="26257" spans="3:4" x14ac:dyDescent="0.25">
      <c r="C26257">
        <f t="shared" si="820"/>
        <v>0</v>
      </c>
      <c r="D26257">
        <f t="shared" si="821"/>
        <v>0</v>
      </c>
    </row>
    <row r="26258" spans="3:4" x14ac:dyDescent="0.25">
      <c r="C26258">
        <f t="shared" si="820"/>
        <v>0</v>
      </c>
      <c r="D26258">
        <f t="shared" si="821"/>
        <v>0</v>
      </c>
    </row>
    <row r="26259" spans="3:4" x14ac:dyDescent="0.25">
      <c r="C26259">
        <f t="shared" si="820"/>
        <v>0</v>
      </c>
      <c r="D26259">
        <f t="shared" si="821"/>
        <v>0</v>
      </c>
    </row>
    <row r="26260" spans="3:4" x14ac:dyDescent="0.25">
      <c r="C26260">
        <f t="shared" si="820"/>
        <v>0</v>
      </c>
      <c r="D26260">
        <f t="shared" si="821"/>
        <v>0</v>
      </c>
    </row>
    <row r="26261" spans="3:4" x14ac:dyDescent="0.25">
      <c r="C26261">
        <f t="shared" si="820"/>
        <v>0</v>
      </c>
      <c r="D26261">
        <f t="shared" si="821"/>
        <v>0</v>
      </c>
    </row>
    <row r="26262" spans="3:4" x14ac:dyDescent="0.25">
      <c r="C26262">
        <f t="shared" si="820"/>
        <v>0</v>
      </c>
      <c r="D26262">
        <f t="shared" si="821"/>
        <v>0</v>
      </c>
    </row>
    <row r="26263" spans="3:4" x14ac:dyDescent="0.25">
      <c r="C26263">
        <f t="shared" si="820"/>
        <v>0</v>
      </c>
      <c r="D26263">
        <f t="shared" si="821"/>
        <v>0</v>
      </c>
    </row>
    <row r="26264" spans="3:4" x14ac:dyDescent="0.25">
      <c r="C26264">
        <f t="shared" si="820"/>
        <v>0</v>
      </c>
      <c r="D26264">
        <f t="shared" si="821"/>
        <v>0</v>
      </c>
    </row>
    <row r="26265" spans="3:4" x14ac:dyDescent="0.25">
      <c r="C26265">
        <f t="shared" si="820"/>
        <v>0</v>
      </c>
      <c r="D26265">
        <f t="shared" si="821"/>
        <v>0</v>
      </c>
    </row>
    <row r="26266" spans="3:4" x14ac:dyDescent="0.25">
      <c r="C26266">
        <f t="shared" si="820"/>
        <v>0</v>
      </c>
      <c r="D26266">
        <f t="shared" si="821"/>
        <v>0</v>
      </c>
    </row>
    <row r="26267" spans="3:4" x14ac:dyDescent="0.25">
      <c r="C26267">
        <f t="shared" si="820"/>
        <v>0</v>
      </c>
      <c r="D26267">
        <f t="shared" si="821"/>
        <v>0</v>
      </c>
    </row>
    <row r="26268" spans="3:4" x14ac:dyDescent="0.25">
      <c r="C26268">
        <f t="shared" si="820"/>
        <v>0</v>
      </c>
      <c r="D26268">
        <f t="shared" si="821"/>
        <v>0</v>
      </c>
    </row>
    <row r="26269" spans="3:4" x14ac:dyDescent="0.25">
      <c r="C26269">
        <f t="shared" si="820"/>
        <v>0</v>
      </c>
      <c r="D26269">
        <f t="shared" si="821"/>
        <v>0</v>
      </c>
    </row>
    <row r="26270" spans="3:4" x14ac:dyDescent="0.25">
      <c r="C26270">
        <f t="shared" si="820"/>
        <v>0</v>
      </c>
      <c r="D26270">
        <f t="shared" si="821"/>
        <v>0</v>
      </c>
    </row>
    <row r="26271" spans="3:4" x14ac:dyDescent="0.25">
      <c r="C26271">
        <f t="shared" si="820"/>
        <v>0</v>
      </c>
      <c r="D26271">
        <f t="shared" si="821"/>
        <v>0</v>
      </c>
    </row>
    <row r="26272" spans="3:4" x14ac:dyDescent="0.25">
      <c r="C26272">
        <f t="shared" si="820"/>
        <v>0</v>
      </c>
      <c r="D26272">
        <f t="shared" si="821"/>
        <v>0</v>
      </c>
    </row>
    <row r="26273" spans="3:4" x14ac:dyDescent="0.25">
      <c r="C26273">
        <f t="shared" si="820"/>
        <v>0</v>
      </c>
      <c r="D26273">
        <f t="shared" si="821"/>
        <v>0</v>
      </c>
    </row>
    <row r="26274" spans="3:4" x14ac:dyDescent="0.25">
      <c r="C26274">
        <f t="shared" si="820"/>
        <v>0</v>
      </c>
      <c r="D26274">
        <f t="shared" si="821"/>
        <v>0</v>
      </c>
    </row>
    <row r="26275" spans="3:4" x14ac:dyDescent="0.25">
      <c r="C26275">
        <f t="shared" si="820"/>
        <v>0</v>
      </c>
      <c r="D26275">
        <f t="shared" si="821"/>
        <v>0</v>
      </c>
    </row>
    <row r="26276" spans="3:4" x14ac:dyDescent="0.25">
      <c r="C26276">
        <f t="shared" si="820"/>
        <v>0</v>
      </c>
      <c r="D26276">
        <f t="shared" si="821"/>
        <v>0</v>
      </c>
    </row>
    <row r="26277" spans="3:4" x14ac:dyDescent="0.25">
      <c r="C26277">
        <f t="shared" si="820"/>
        <v>0</v>
      </c>
      <c r="D26277">
        <f t="shared" si="821"/>
        <v>0</v>
      </c>
    </row>
    <row r="26278" spans="3:4" x14ac:dyDescent="0.25">
      <c r="C26278">
        <f t="shared" si="820"/>
        <v>0</v>
      </c>
      <c r="D26278">
        <f t="shared" si="821"/>
        <v>0</v>
      </c>
    </row>
    <row r="26279" spans="3:4" x14ac:dyDescent="0.25">
      <c r="C26279">
        <f t="shared" si="820"/>
        <v>0</v>
      </c>
      <c r="D26279">
        <f t="shared" si="821"/>
        <v>0</v>
      </c>
    </row>
    <row r="26280" spans="3:4" x14ac:dyDescent="0.25">
      <c r="C26280">
        <f t="shared" si="820"/>
        <v>0</v>
      </c>
      <c r="D26280">
        <f t="shared" si="821"/>
        <v>0</v>
      </c>
    </row>
    <row r="26281" spans="3:4" x14ac:dyDescent="0.25">
      <c r="C26281">
        <f t="shared" si="820"/>
        <v>0</v>
      </c>
      <c r="D26281">
        <f t="shared" si="821"/>
        <v>0</v>
      </c>
    </row>
    <row r="26282" spans="3:4" x14ac:dyDescent="0.25">
      <c r="C26282">
        <f t="shared" si="820"/>
        <v>0</v>
      </c>
      <c r="D26282">
        <f t="shared" si="821"/>
        <v>0</v>
      </c>
    </row>
    <row r="26283" spans="3:4" x14ac:dyDescent="0.25">
      <c r="C26283">
        <f t="shared" si="820"/>
        <v>0</v>
      </c>
      <c r="D26283">
        <f t="shared" si="821"/>
        <v>0</v>
      </c>
    </row>
    <row r="26284" spans="3:4" x14ac:dyDescent="0.25">
      <c r="C26284">
        <f t="shared" si="820"/>
        <v>0</v>
      </c>
      <c r="D26284">
        <f t="shared" si="821"/>
        <v>0</v>
      </c>
    </row>
    <row r="26285" spans="3:4" x14ac:dyDescent="0.25">
      <c r="C26285">
        <f t="shared" si="820"/>
        <v>0</v>
      </c>
      <c r="D26285">
        <f t="shared" si="821"/>
        <v>0</v>
      </c>
    </row>
    <row r="26286" spans="3:4" x14ac:dyDescent="0.25">
      <c r="C26286">
        <f t="shared" si="820"/>
        <v>0</v>
      </c>
      <c r="D26286">
        <f t="shared" si="821"/>
        <v>0</v>
      </c>
    </row>
    <row r="26287" spans="3:4" x14ac:dyDescent="0.25">
      <c r="C26287">
        <f t="shared" si="820"/>
        <v>0</v>
      </c>
      <c r="D26287">
        <f t="shared" si="821"/>
        <v>0</v>
      </c>
    </row>
    <row r="26288" spans="3:4" x14ac:dyDescent="0.25">
      <c r="C26288">
        <f t="shared" si="820"/>
        <v>0</v>
      </c>
      <c r="D26288">
        <f t="shared" si="821"/>
        <v>0</v>
      </c>
    </row>
    <row r="26289" spans="3:4" x14ac:dyDescent="0.25">
      <c r="C26289">
        <f t="shared" si="820"/>
        <v>0</v>
      </c>
      <c r="D26289">
        <f t="shared" si="821"/>
        <v>0</v>
      </c>
    </row>
    <row r="26290" spans="3:4" x14ac:dyDescent="0.25">
      <c r="C26290">
        <f t="shared" si="820"/>
        <v>0</v>
      </c>
      <c r="D26290">
        <f t="shared" si="821"/>
        <v>0</v>
      </c>
    </row>
    <row r="26291" spans="3:4" x14ac:dyDescent="0.25">
      <c r="C26291">
        <f t="shared" si="820"/>
        <v>0</v>
      </c>
      <c r="D26291">
        <f t="shared" si="821"/>
        <v>0</v>
      </c>
    </row>
    <row r="26292" spans="3:4" x14ac:dyDescent="0.25">
      <c r="C26292">
        <f t="shared" si="820"/>
        <v>0</v>
      </c>
      <c r="D26292">
        <f t="shared" si="821"/>
        <v>0</v>
      </c>
    </row>
    <row r="26293" spans="3:4" x14ac:dyDescent="0.25">
      <c r="C26293">
        <f t="shared" si="820"/>
        <v>0</v>
      </c>
      <c r="D26293">
        <f t="shared" si="821"/>
        <v>0</v>
      </c>
    </row>
    <row r="26294" spans="3:4" x14ac:dyDescent="0.25">
      <c r="C26294">
        <f t="shared" ref="C26294:C26357" si="822">COS(A26294)*B26294</f>
        <v>0</v>
      </c>
      <c r="D26294">
        <f t="shared" ref="D26294:D26357" si="823">SIN(A26294)*B26294</f>
        <v>0</v>
      </c>
    </row>
    <row r="26295" spans="3:4" x14ac:dyDescent="0.25">
      <c r="C26295">
        <f t="shared" si="822"/>
        <v>0</v>
      </c>
      <c r="D26295">
        <f t="shared" si="823"/>
        <v>0</v>
      </c>
    </row>
    <row r="26296" spans="3:4" x14ac:dyDescent="0.25">
      <c r="C26296">
        <f t="shared" si="822"/>
        <v>0</v>
      </c>
      <c r="D26296">
        <f t="shared" si="823"/>
        <v>0</v>
      </c>
    </row>
    <row r="26297" spans="3:4" x14ac:dyDescent="0.25">
      <c r="C26297">
        <f t="shared" si="822"/>
        <v>0</v>
      </c>
      <c r="D26297">
        <f t="shared" si="823"/>
        <v>0</v>
      </c>
    </row>
    <row r="26298" spans="3:4" x14ac:dyDescent="0.25">
      <c r="C26298">
        <f t="shared" si="822"/>
        <v>0</v>
      </c>
      <c r="D26298">
        <f t="shared" si="823"/>
        <v>0</v>
      </c>
    </row>
    <row r="26299" spans="3:4" x14ac:dyDescent="0.25">
      <c r="C26299">
        <f t="shared" si="822"/>
        <v>0</v>
      </c>
      <c r="D26299">
        <f t="shared" si="823"/>
        <v>0</v>
      </c>
    </row>
    <row r="26300" spans="3:4" x14ac:dyDescent="0.25">
      <c r="C26300">
        <f t="shared" si="822"/>
        <v>0</v>
      </c>
      <c r="D26300">
        <f t="shared" si="823"/>
        <v>0</v>
      </c>
    </row>
    <row r="26301" spans="3:4" x14ac:dyDescent="0.25">
      <c r="C26301">
        <f t="shared" si="822"/>
        <v>0</v>
      </c>
      <c r="D26301">
        <f t="shared" si="823"/>
        <v>0</v>
      </c>
    </row>
    <row r="26302" spans="3:4" x14ac:dyDescent="0.25">
      <c r="C26302">
        <f t="shared" si="822"/>
        <v>0</v>
      </c>
      <c r="D26302">
        <f t="shared" si="823"/>
        <v>0</v>
      </c>
    </row>
    <row r="26303" spans="3:4" x14ac:dyDescent="0.25">
      <c r="C26303">
        <f t="shared" si="822"/>
        <v>0</v>
      </c>
      <c r="D26303">
        <f t="shared" si="823"/>
        <v>0</v>
      </c>
    </row>
    <row r="26304" spans="3:4" x14ac:dyDescent="0.25">
      <c r="C26304">
        <f t="shared" si="822"/>
        <v>0</v>
      </c>
      <c r="D26304">
        <f t="shared" si="823"/>
        <v>0</v>
      </c>
    </row>
    <row r="26305" spans="3:4" x14ac:dyDescent="0.25">
      <c r="C26305">
        <f t="shared" si="822"/>
        <v>0</v>
      </c>
      <c r="D26305">
        <f t="shared" si="823"/>
        <v>0</v>
      </c>
    </row>
    <row r="26306" spans="3:4" x14ac:dyDescent="0.25">
      <c r="C26306">
        <f t="shared" si="822"/>
        <v>0</v>
      </c>
      <c r="D26306">
        <f t="shared" si="823"/>
        <v>0</v>
      </c>
    </row>
    <row r="26307" spans="3:4" x14ac:dyDescent="0.25">
      <c r="C26307">
        <f t="shared" si="822"/>
        <v>0</v>
      </c>
      <c r="D26307">
        <f t="shared" si="823"/>
        <v>0</v>
      </c>
    </row>
    <row r="26308" spans="3:4" x14ac:dyDescent="0.25">
      <c r="C26308">
        <f t="shared" si="822"/>
        <v>0</v>
      </c>
      <c r="D26308">
        <f t="shared" si="823"/>
        <v>0</v>
      </c>
    </row>
    <row r="26309" spans="3:4" x14ac:dyDescent="0.25">
      <c r="C26309">
        <f t="shared" si="822"/>
        <v>0</v>
      </c>
      <c r="D26309">
        <f t="shared" si="823"/>
        <v>0</v>
      </c>
    </row>
    <row r="26310" spans="3:4" x14ac:dyDescent="0.25">
      <c r="C26310">
        <f t="shared" si="822"/>
        <v>0</v>
      </c>
      <c r="D26310">
        <f t="shared" si="823"/>
        <v>0</v>
      </c>
    </row>
    <row r="26311" spans="3:4" x14ac:dyDescent="0.25">
      <c r="C26311">
        <f t="shared" si="822"/>
        <v>0</v>
      </c>
      <c r="D26311">
        <f t="shared" si="823"/>
        <v>0</v>
      </c>
    </row>
    <row r="26312" spans="3:4" x14ac:dyDescent="0.25">
      <c r="C26312">
        <f t="shared" si="822"/>
        <v>0</v>
      </c>
      <c r="D26312">
        <f t="shared" si="823"/>
        <v>0</v>
      </c>
    </row>
    <row r="26313" spans="3:4" x14ac:dyDescent="0.25">
      <c r="C26313">
        <f t="shared" si="822"/>
        <v>0</v>
      </c>
      <c r="D26313">
        <f t="shared" si="823"/>
        <v>0</v>
      </c>
    </row>
    <row r="26314" spans="3:4" x14ac:dyDescent="0.25">
      <c r="C26314">
        <f t="shared" si="822"/>
        <v>0</v>
      </c>
      <c r="D26314">
        <f t="shared" si="823"/>
        <v>0</v>
      </c>
    </row>
    <row r="26315" spans="3:4" x14ac:dyDescent="0.25">
      <c r="C26315">
        <f t="shared" si="822"/>
        <v>0</v>
      </c>
      <c r="D26315">
        <f t="shared" si="823"/>
        <v>0</v>
      </c>
    </row>
    <row r="26316" spans="3:4" x14ac:dyDescent="0.25">
      <c r="C26316">
        <f t="shared" si="822"/>
        <v>0</v>
      </c>
      <c r="D26316">
        <f t="shared" si="823"/>
        <v>0</v>
      </c>
    </row>
    <row r="26317" spans="3:4" x14ac:dyDescent="0.25">
      <c r="C26317">
        <f t="shared" si="822"/>
        <v>0</v>
      </c>
      <c r="D26317">
        <f t="shared" si="823"/>
        <v>0</v>
      </c>
    </row>
    <row r="26318" spans="3:4" x14ac:dyDescent="0.25">
      <c r="C26318">
        <f t="shared" si="822"/>
        <v>0</v>
      </c>
      <c r="D26318">
        <f t="shared" si="823"/>
        <v>0</v>
      </c>
    </row>
    <row r="26319" spans="3:4" x14ac:dyDescent="0.25">
      <c r="C26319">
        <f t="shared" si="822"/>
        <v>0</v>
      </c>
      <c r="D26319">
        <f t="shared" si="823"/>
        <v>0</v>
      </c>
    </row>
    <row r="26320" spans="3:4" x14ac:dyDescent="0.25">
      <c r="C26320">
        <f t="shared" si="822"/>
        <v>0</v>
      </c>
      <c r="D26320">
        <f t="shared" si="823"/>
        <v>0</v>
      </c>
    </row>
    <row r="26321" spans="3:4" x14ac:dyDescent="0.25">
      <c r="C26321">
        <f t="shared" si="822"/>
        <v>0</v>
      </c>
      <c r="D26321">
        <f t="shared" si="823"/>
        <v>0</v>
      </c>
    </row>
    <row r="26322" spans="3:4" x14ac:dyDescent="0.25">
      <c r="C26322">
        <f t="shared" si="822"/>
        <v>0</v>
      </c>
      <c r="D26322">
        <f t="shared" si="823"/>
        <v>0</v>
      </c>
    </row>
    <row r="26323" spans="3:4" x14ac:dyDescent="0.25">
      <c r="C26323">
        <f t="shared" si="822"/>
        <v>0</v>
      </c>
      <c r="D26323">
        <f t="shared" si="823"/>
        <v>0</v>
      </c>
    </row>
    <row r="26324" spans="3:4" x14ac:dyDescent="0.25">
      <c r="C26324">
        <f t="shared" si="822"/>
        <v>0</v>
      </c>
      <c r="D26324">
        <f t="shared" si="823"/>
        <v>0</v>
      </c>
    </row>
    <row r="26325" spans="3:4" x14ac:dyDescent="0.25">
      <c r="C26325">
        <f t="shared" si="822"/>
        <v>0</v>
      </c>
      <c r="D26325">
        <f t="shared" si="823"/>
        <v>0</v>
      </c>
    </row>
    <row r="26326" spans="3:4" x14ac:dyDescent="0.25">
      <c r="C26326">
        <f t="shared" si="822"/>
        <v>0</v>
      </c>
      <c r="D26326">
        <f t="shared" si="823"/>
        <v>0</v>
      </c>
    </row>
    <row r="26327" spans="3:4" x14ac:dyDescent="0.25">
      <c r="C26327">
        <f t="shared" si="822"/>
        <v>0</v>
      </c>
      <c r="D26327">
        <f t="shared" si="823"/>
        <v>0</v>
      </c>
    </row>
    <row r="26328" spans="3:4" x14ac:dyDescent="0.25">
      <c r="C26328">
        <f t="shared" si="822"/>
        <v>0</v>
      </c>
      <c r="D26328">
        <f t="shared" si="823"/>
        <v>0</v>
      </c>
    </row>
    <row r="26329" spans="3:4" x14ac:dyDescent="0.25">
      <c r="C26329">
        <f t="shared" si="822"/>
        <v>0</v>
      </c>
      <c r="D26329">
        <f t="shared" si="823"/>
        <v>0</v>
      </c>
    </row>
    <row r="26330" spans="3:4" x14ac:dyDescent="0.25">
      <c r="C26330">
        <f t="shared" si="822"/>
        <v>0</v>
      </c>
      <c r="D26330">
        <f t="shared" si="823"/>
        <v>0</v>
      </c>
    </row>
    <row r="26331" spans="3:4" x14ac:dyDescent="0.25">
      <c r="C26331">
        <f t="shared" si="822"/>
        <v>0</v>
      </c>
      <c r="D26331">
        <f t="shared" si="823"/>
        <v>0</v>
      </c>
    </row>
    <row r="26332" spans="3:4" x14ac:dyDescent="0.25">
      <c r="C26332">
        <f t="shared" si="822"/>
        <v>0</v>
      </c>
      <c r="D26332">
        <f t="shared" si="823"/>
        <v>0</v>
      </c>
    </row>
    <row r="26333" spans="3:4" x14ac:dyDescent="0.25">
      <c r="C26333">
        <f t="shared" si="822"/>
        <v>0</v>
      </c>
      <c r="D26333">
        <f t="shared" si="823"/>
        <v>0</v>
      </c>
    </row>
    <row r="26334" spans="3:4" x14ac:dyDescent="0.25">
      <c r="C26334">
        <f t="shared" si="822"/>
        <v>0</v>
      </c>
      <c r="D26334">
        <f t="shared" si="823"/>
        <v>0</v>
      </c>
    </row>
    <row r="26335" spans="3:4" x14ac:dyDescent="0.25">
      <c r="C26335">
        <f t="shared" si="822"/>
        <v>0</v>
      </c>
      <c r="D26335">
        <f t="shared" si="823"/>
        <v>0</v>
      </c>
    </row>
    <row r="26336" spans="3:4" x14ac:dyDescent="0.25">
      <c r="C26336">
        <f t="shared" si="822"/>
        <v>0</v>
      </c>
      <c r="D26336">
        <f t="shared" si="823"/>
        <v>0</v>
      </c>
    </row>
    <row r="26337" spans="3:4" x14ac:dyDescent="0.25">
      <c r="C26337">
        <f t="shared" si="822"/>
        <v>0</v>
      </c>
      <c r="D26337">
        <f t="shared" si="823"/>
        <v>0</v>
      </c>
    </row>
    <row r="26338" spans="3:4" x14ac:dyDescent="0.25">
      <c r="C26338">
        <f t="shared" si="822"/>
        <v>0</v>
      </c>
      <c r="D26338">
        <f t="shared" si="823"/>
        <v>0</v>
      </c>
    </row>
    <row r="26339" spans="3:4" x14ac:dyDescent="0.25">
      <c r="C26339">
        <f t="shared" si="822"/>
        <v>0</v>
      </c>
      <c r="D26339">
        <f t="shared" si="823"/>
        <v>0</v>
      </c>
    </row>
    <row r="26340" spans="3:4" x14ac:dyDescent="0.25">
      <c r="C26340">
        <f t="shared" si="822"/>
        <v>0</v>
      </c>
      <c r="D26340">
        <f t="shared" si="823"/>
        <v>0</v>
      </c>
    </row>
    <row r="26341" spans="3:4" x14ac:dyDescent="0.25">
      <c r="C26341">
        <f t="shared" si="822"/>
        <v>0</v>
      </c>
      <c r="D26341">
        <f t="shared" si="823"/>
        <v>0</v>
      </c>
    </row>
    <row r="26342" spans="3:4" x14ac:dyDescent="0.25">
      <c r="C26342">
        <f t="shared" si="822"/>
        <v>0</v>
      </c>
      <c r="D26342">
        <f t="shared" si="823"/>
        <v>0</v>
      </c>
    </row>
    <row r="26343" spans="3:4" x14ac:dyDescent="0.25">
      <c r="C26343">
        <f t="shared" si="822"/>
        <v>0</v>
      </c>
      <c r="D26343">
        <f t="shared" si="823"/>
        <v>0</v>
      </c>
    </row>
    <row r="26344" spans="3:4" x14ac:dyDescent="0.25">
      <c r="C26344">
        <f t="shared" si="822"/>
        <v>0</v>
      </c>
      <c r="D26344">
        <f t="shared" si="823"/>
        <v>0</v>
      </c>
    </row>
    <row r="26345" spans="3:4" x14ac:dyDescent="0.25">
      <c r="C26345">
        <f t="shared" si="822"/>
        <v>0</v>
      </c>
      <c r="D26345">
        <f t="shared" si="823"/>
        <v>0</v>
      </c>
    </row>
    <row r="26346" spans="3:4" x14ac:dyDescent="0.25">
      <c r="C26346">
        <f t="shared" si="822"/>
        <v>0</v>
      </c>
      <c r="D26346">
        <f t="shared" si="823"/>
        <v>0</v>
      </c>
    </row>
    <row r="26347" spans="3:4" x14ac:dyDescent="0.25">
      <c r="C26347">
        <f t="shared" si="822"/>
        <v>0</v>
      </c>
      <c r="D26347">
        <f t="shared" si="823"/>
        <v>0</v>
      </c>
    </row>
    <row r="26348" spans="3:4" x14ac:dyDescent="0.25">
      <c r="C26348">
        <f t="shared" si="822"/>
        <v>0</v>
      </c>
      <c r="D26348">
        <f t="shared" si="823"/>
        <v>0</v>
      </c>
    </row>
    <row r="26349" spans="3:4" x14ac:dyDescent="0.25">
      <c r="C26349">
        <f t="shared" si="822"/>
        <v>0</v>
      </c>
      <c r="D26349">
        <f t="shared" si="823"/>
        <v>0</v>
      </c>
    </row>
    <row r="26350" spans="3:4" x14ac:dyDescent="0.25">
      <c r="C26350">
        <f t="shared" si="822"/>
        <v>0</v>
      </c>
      <c r="D26350">
        <f t="shared" si="823"/>
        <v>0</v>
      </c>
    </row>
    <row r="26351" spans="3:4" x14ac:dyDescent="0.25">
      <c r="C26351">
        <f t="shared" si="822"/>
        <v>0</v>
      </c>
      <c r="D26351">
        <f t="shared" si="823"/>
        <v>0</v>
      </c>
    </row>
    <row r="26352" spans="3:4" x14ac:dyDescent="0.25">
      <c r="C26352">
        <f t="shared" si="822"/>
        <v>0</v>
      </c>
      <c r="D26352">
        <f t="shared" si="823"/>
        <v>0</v>
      </c>
    </row>
    <row r="26353" spans="3:4" x14ac:dyDescent="0.25">
      <c r="C26353">
        <f t="shared" si="822"/>
        <v>0</v>
      </c>
      <c r="D26353">
        <f t="shared" si="823"/>
        <v>0</v>
      </c>
    </row>
    <row r="26354" spans="3:4" x14ac:dyDescent="0.25">
      <c r="C26354">
        <f t="shared" si="822"/>
        <v>0</v>
      </c>
      <c r="D26354">
        <f t="shared" si="823"/>
        <v>0</v>
      </c>
    </row>
    <row r="26355" spans="3:4" x14ac:dyDescent="0.25">
      <c r="C26355">
        <f t="shared" si="822"/>
        <v>0</v>
      </c>
      <c r="D26355">
        <f t="shared" si="823"/>
        <v>0</v>
      </c>
    </row>
    <row r="26356" spans="3:4" x14ac:dyDescent="0.25">
      <c r="C26356">
        <f t="shared" si="822"/>
        <v>0</v>
      </c>
      <c r="D26356">
        <f t="shared" si="823"/>
        <v>0</v>
      </c>
    </row>
    <row r="26357" spans="3:4" x14ac:dyDescent="0.25">
      <c r="C26357">
        <f t="shared" si="822"/>
        <v>0</v>
      </c>
      <c r="D26357">
        <f t="shared" si="823"/>
        <v>0</v>
      </c>
    </row>
    <row r="26358" spans="3:4" x14ac:dyDescent="0.25">
      <c r="C26358">
        <f t="shared" ref="C26358:C26421" si="824">COS(A26358)*B26358</f>
        <v>0</v>
      </c>
      <c r="D26358">
        <f t="shared" ref="D26358:D26421" si="825">SIN(A26358)*B26358</f>
        <v>0</v>
      </c>
    </row>
    <row r="26359" spans="3:4" x14ac:dyDescent="0.25">
      <c r="C26359">
        <f t="shared" si="824"/>
        <v>0</v>
      </c>
      <c r="D26359">
        <f t="shared" si="825"/>
        <v>0</v>
      </c>
    </row>
    <row r="26360" spans="3:4" x14ac:dyDescent="0.25">
      <c r="C26360">
        <f t="shared" si="824"/>
        <v>0</v>
      </c>
      <c r="D26360">
        <f t="shared" si="825"/>
        <v>0</v>
      </c>
    </row>
    <row r="26361" spans="3:4" x14ac:dyDescent="0.25">
      <c r="C26361">
        <f t="shared" si="824"/>
        <v>0</v>
      </c>
      <c r="D26361">
        <f t="shared" si="825"/>
        <v>0</v>
      </c>
    </row>
    <row r="26362" spans="3:4" x14ac:dyDescent="0.25">
      <c r="C26362">
        <f t="shared" si="824"/>
        <v>0</v>
      </c>
      <c r="D26362">
        <f t="shared" si="825"/>
        <v>0</v>
      </c>
    </row>
    <row r="26363" spans="3:4" x14ac:dyDescent="0.25">
      <c r="C26363">
        <f t="shared" si="824"/>
        <v>0</v>
      </c>
      <c r="D26363">
        <f t="shared" si="825"/>
        <v>0</v>
      </c>
    </row>
    <row r="26364" spans="3:4" x14ac:dyDescent="0.25">
      <c r="C26364">
        <f t="shared" si="824"/>
        <v>0</v>
      </c>
      <c r="D26364">
        <f t="shared" si="825"/>
        <v>0</v>
      </c>
    </row>
    <row r="26365" spans="3:4" x14ac:dyDescent="0.25">
      <c r="C26365">
        <f t="shared" si="824"/>
        <v>0</v>
      </c>
      <c r="D26365">
        <f t="shared" si="825"/>
        <v>0</v>
      </c>
    </row>
    <row r="26366" spans="3:4" x14ac:dyDescent="0.25">
      <c r="C26366">
        <f t="shared" si="824"/>
        <v>0</v>
      </c>
      <c r="D26366">
        <f t="shared" si="825"/>
        <v>0</v>
      </c>
    </row>
    <row r="26367" spans="3:4" x14ac:dyDescent="0.25">
      <c r="C26367">
        <f t="shared" si="824"/>
        <v>0</v>
      </c>
      <c r="D26367">
        <f t="shared" si="825"/>
        <v>0</v>
      </c>
    </row>
    <row r="26368" spans="3:4" x14ac:dyDescent="0.25">
      <c r="C26368">
        <f t="shared" si="824"/>
        <v>0</v>
      </c>
      <c r="D26368">
        <f t="shared" si="825"/>
        <v>0</v>
      </c>
    </row>
    <row r="26369" spans="3:4" x14ac:dyDescent="0.25">
      <c r="C26369">
        <f t="shared" si="824"/>
        <v>0</v>
      </c>
      <c r="D26369">
        <f t="shared" si="825"/>
        <v>0</v>
      </c>
    </row>
    <row r="26370" spans="3:4" x14ac:dyDescent="0.25">
      <c r="C26370">
        <f t="shared" si="824"/>
        <v>0</v>
      </c>
      <c r="D26370">
        <f t="shared" si="825"/>
        <v>0</v>
      </c>
    </row>
    <row r="26371" spans="3:4" x14ac:dyDescent="0.25">
      <c r="C26371">
        <f t="shared" si="824"/>
        <v>0</v>
      </c>
      <c r="D26371">
        <f t="shared" si="825"/>
        <v>0</v>
      </c>
    </row>
    <row r="26372" spans="3:4" x14ac:dyDescent="0.25">
      <c r="C26372">
        <f t="shared" si="824"/>
        <v>0</v>
      </c>
      <c r="D26372">
        <f t="shared" si="825"/>
        <v>0</v>
      </c>
    </row>
    <row r="26373" spans="3:4" x14ac:dyDescent="0.25">
      <c r="C26373">
        <f t="shared" si="824"/>
        <v>0</v>
      </c>
      <c r="D26373">
        <f t="shared" si="825"/>
        <v>0</v>
      </c>
    </row>
    <row r="26374" spans="3:4" x14ac:dyDescent="0.25">
      <c r="C26374">
        <f t="shared" si="824"/>
        <v>0</v>
      </c>
      <c r="D26374">
        <f t="shared" si="825"/>
        <v>0</v>
      </c>
    </row>
    <row r="26375" spans="3:4" x14ac:dyDescent="0.25">
      <c r="C26375">
        <f t="shared" si="824"/>
        <v>0</v>
      </c>
      <c r="D26375">
        <f t="shared" si="825"/>
        <v>0</v>
      </c>
    </row>
    <row r="26376" spans="3:4" x14ac:dyDescent="0.25">
      <c r="C26376">
        <f t="shared" si="824"/>
        <v>0</v>
      </c>
      <c r="D26376">
        <f t="shared" si="825"/>
        <v>0</v>
      </c>
    </row>
    <row r="26377" spans="3:4" x14ac:dyDescent="0.25">
      <c r="C26377">
        <f t="shared" si="824"/>
        <v>0</v>
      </c>
      <c r="D26377">
        <f t="shared" si="825"/>
        <v>0</v>
      </c>
    </row>
    <row r="26378" spans="3:4" x14ac:dyDescent="0.25">
      <c r="C26378">
        <f t="shared" si="824"/>
        <v>0</v>
      </c>
      <c r="D26378">
        <f t="shared" si="825"/>
        <v>0</v>
      </c>
    </row>
    <row r="26379" spans="3:4" x14ac:dyDescent="0.25">
      <c r="C26379">
        <f t="shared" si="824"/>
        <v>0</v>
      </c>
      <c r="D26379">
        <f t="shared" si="825"/>
        <v>0</v>
      </c>
    </row>
    <row r="26380" spans="3:4" x14ac:dyDescent="0.25">
      <c r="C26380">
        <f t="shared" si="824"/>
        <v>0</v>
      </c>
      <c r="D26380">
        <f t="shared" si="825"/>
        <v>0</v>
      </c>
    </row>
    <row r="26381" spans="3:4" x14ac:dyDescent="0.25">
      <c r="C26381">
        <f t="shared" si="824"/>
        <v>0</v>
      </c>
      <c r="D26381">
        <f t="shared" si="825"/>
        <v>0</v>
      </c>
    </row>
    <row r="26382" spans="3:4" x14ac:dyDescent="0.25">
      <c r="C26382">
        <f t="shared" si="824"/>
        <v>0</v>
      </c>
      <c r="D26382">
        <f t="shared" si="825"/>
        <v>0</v>
      </c>
    </row>
    <row r="26383" spans="3:4" x14ac:dyDescent="0.25">
      <c r="C26383">
        <f t="shared" si="824"/>
        <v>0</v>
      </c>
      <c r="D26383">
        <f t="shared" si="825"/>
        <v>0</v>
      </c>
    </row>
    <row r="26384" spans="3:4" x14ac:dyDescent="0.25">
      <c r="C26384">
        <f t="shared" si="824"/>
        <v>0</v>
      </c>
      <c r="D26384">
        <f t="shared" si="825"/>
        <v>0</v>
      </c>
    </row>
    <row r="26385" spans="3:4" x14ac:dyDescent="0.25">
      <c r="C26385">
        <f t="shared" si="824"/>
        <v>0</v>
      </c>
      <c r="D26385">
        <f t="shared" si="825"/>
        <v>0</v>
      </c>
    </row>
    <row r="26386" spans="3:4" x14ac:dyDescent="0.25">
      <c r="C26386">
        <f t="shared" si="824"/>
        <v>0</v>
      </c>
      <c r="D26386">
        <f t="shared" si="825"/>
        <v>0</v>
      </c>
    </row>
    <row r="26387" spans="3:4" x14ac:dyDescent="0.25">
      <c r="C26387">
        <f t="shared" si="824"/>
        <v>0</v>
      </c>
      <c r="D26387">
        <f t="shared" si="825"/>
        <v>0</v>
      </c>
    </row>
    <row r="26388" spans="3:4" x14ac:dyDescent="0.25">
      <c r="C26388">
        <f t="shared" si="824"/>
        <v>0</v>
      </c>
      <c r="D26388">
        <f t="shared" si="825"/>
        <v>0</v>
      </c>
    </row>
    <row r="26389" spans="3:4" x14ac:dyDescent="0.25">
      <c r="C26389">
        <f t="shared" si="824"/>
        <v>0</v>
      </c>
      <c r="D26389">
        <f t="shared" si="825"/>
        <v>0</v>
      </c>
    </row>
    <row r="26390" spans="3:4" x14ac:dyDescent="0.25">
      <c r="C26390">
        <f t="shared" si="824"/>
        <v>0</v>
      </c>
      <c r="D26390">
        <f t="shared" si="825"/>
        <v>0</v>
      </c>
    </row>
    <row r="26391" spans="3:4" x14ac:dyDescent="0.25">
      <c r="C26391">
        <f t="shared" si="824"/>
        <v>0</v>
      </c>
      <c r="D26391">
        <f t="shared" si="825"/>
        <v>0</v>
      </c>
    </row>
    <row r="26392" spans="3:4" x14ac:dyDescent="0.25">
      <c r="C26392">
        <f t="shared" si="824"/>
        <v>0</v>
      </c>
      <c r="D26392">
        <f t="shared" si="825"/>
        <v>0</v>
      </c>
    </row>
    <row r="26393" spans="3:4" x14ac:dyDescent="0.25">
      <c r="C26393">
        <f t="shared" si="824"/>
        <v>0</v>
      </c>
      <c r="D26393">
        <f t="shared" si="825"/>
        <v>0</v>
      </c>
    </row>
    <row r="26394" spans="3:4" x14ac:dyDescent="0.25">
      <c r="C26394">
        <f t="shared" si="824"/>
        <v>0</v>
      </c>
      <c r="D26394">
        <f t="shared" si="825"/>
        <v>0</v>
      </c>
    </row>
    <row r="26395" spans="3:4" x14ac:dyDescent="0.25">
      <c r="C26395">
        <f t="shared" si="824"/>
        <v>0</v>
      </c>
      <c r="D26395">
        <f t="shared" si="825"/>
        <v>0</v>
      </c>
    </row>
    <row r="26396" spans="3:4" x14ac:dyDescent="0.25">
      <c r="C26396">
        <f t="shared" si="824"/>
        <v>0</v>
      </c>
      <c r="D26396">
        <f t="shared" si="825"/>
        <v>0</v>
      </c>
    </row>
    <row r="26397" spans="3:4" x14ac:dyDescent="0.25">
      <c r="C26397">
        <f t="shared" si="824"/>
        <v>0</v>
      </c>
      <c r="D26397">
        <f t="shared" si="825"/>
        <v>0</v>
      </c>
    </row>
    <row r="26398" spans="3:4" x14ac:dyDescent="0.25">
      <c r="C26398">
        <f t="shared" si="824"/>
        <v>0</v>
      </c>
      <c r="D26398">
        <f t="shared" si="825"/>
        <v>0</v>
      </c>
    </row>
    <row r="26399" spans="3:4" x14ac:dyDescent="0.25">
      <c r="C26399">
        <f t="shared" si="824"/>
        <v>0</v>
      </c>
      <c r="D26399">
        <f t="shared" si="825"/>
        <v>0</v>
      </c>
    </row>
    <row r="26400" spans="3:4" x14ac:dyDescent="0.25">
      <c r="C26400">
        <f t="shared" si="824"/>
        <v>0</v>
      </c>
      <c r="D26400">
        <f t="shared" si="825"/>
        <v>0</v>
      </c>
    </row>
    <row r="26401" spans="3:4" x14ac:dyDescent="0.25">
      <c r="C26401">
        <f t="shared" si="824"/>
        <v>0</v>
      </c>
      <c r="D26401">
        <f t="shared" si="825"/>
        <v>0</v>
      </c>
    </row>
    <row r="26402" spans="3:4" x14ac:dyDescent="0.25">
      <c r="C26402">
        <f t="shared" si="824"/>
        <v>0</v>
      </c>
      <c r="D26402">
        <f t="shared" si="825"/>
        <v>0</v>
      </c>
    </row>
    <row r="26403" spans="3:4" x14ac:dyDescent="0.25">
      <c r="C26403">
        <f t="shared" si="824"/>
        <v>0</v>
      </c>
      <c r="D26403">
        <f t="shared" si="825"/>
        <v>0</v>
      </c>
    </row>
    <row r="26404" spans="3:4" x14ac:dyDescent="0.25">
      <c r="C26404">
        <f t="shared" si="824"/>
        <v>0</v>
      </c>
      <c r="D26404">
        <f t="shared" si="825"/>
        <v>0</v>
      </c>
    </row>
    <row r="26405" spans="3:4" x14ac:dyDescent="0.25">
      <c r="C26405">
        <f t="shared" si="824"/>
        <v>0</v>
      </c>
      <c r="D26405">
        <f t="shared" si="825"/>
        <v>0</v>
      </c>
    </row>
    <row r="26406" spans="3:4" x14ac:dyDescent="0.25">
      <c r="C26406">
        <f t="shared" si="824"/>
        <v>0</v>
      </c>
      <c r="D26406">
        <f t="shared" si="825"/>
        <v>0</v>
      </c>
    </row>
    <row r="26407" spans="3:4" x14ac:dyDescent="0.25">
      <c r="C26407">
        <f t="shared" si="824"/>
        <v>0</v>
      </c>
      <c r="D26407">
        <f t="shared" si="825"/>
        <v>0</v>
      </c>
    </row>
    <row r="26408" spans="3:4" x14ac:dyDescent="0.25">
      <c r="C26408">
        <f t="shared" si="824"/>
        <v>0</v>
      </c>
      <c r="D26408">
        <f t="shared" si="825"/>
        <v>0</v>
      </c>
    </row>
    <row r="26409" spans="3:4" x14ac:dyDescent="0.25">
      <c r="C26409">
        <f t="shared" si="824"/>
        <v>0</v>
      </c>
      <c r="D26409">
        <f t="shared" si="825"/>
        <v>0</v>
      </c>
    </row>
    <row r="26410" spans="3:4" x14ac:dyDescent="0.25">
      <c r="C26410">
        <f t="shared" si="824"/>
        <v>0</v>
      </c>
      <c r="D26410">
        <f t="shared" si="825"/>
        <v>0</v>
      </c>
    </row>
    <row r="26411" spans="3:4" x14ac:dyDescent="0.25">
      <c r="C26411">
        <f t="shared" si="824"/>
        <v>0</v>
      </c>
      <c r="D26411">
        <f t="shared" si="825"/>
        <v>0</v>
      </c>
    </row>
    <row r="26412" spans="3:4" x14ac:dyDescent="0.25">
      <c r="C26412">
        <f t="shared" si="824"/>
        <v>0</v>
      </c>
      <c r="D26412">
        <f t="shared" si="825"/>
        <v>0</v>
      </c>
    </row>
    <row r="26413" spans="3:4" x14ac:dyDescent="0.25">
      <c r="C26413">
        <f t="shared" si="824"/>
        <v>0</v>
      </c>
      <c r="D26413">
        <f t="shared" si="825"/>
        <v>0</v>
      </c>
    </row>
    <row r="26414" spans="3:4" x14ac:dyDescent="0.25">
      <c r="C26414">
        <f t="shared" si="824"/>
        <v>0</v>
      </c>
      <c r="D26414">
        <f t="shared" si="825"/>
        <v>0</v>
      </c>
    </row>
    <row r="26415" spans="3:4" x14ac:dyDescent="0.25">
      <c r="C26415">
        <f t="shared" si="824"/>
        <v>0</v>
      </c>
      <c r="D26415">
        <f t="shared" si="825"/>
        <v>0</v>
      </c>
    </row>
    <row r="26416" spans="3:4" x14ac:dyDescent="0.25">
      <c r="C26416">
        <f t="shared" si="824"/>
        <v>0</v>
      </c>
      <c r="D26416">
        <f t="shared" si="825"/>
        <v>0</v>
      </c>
    </row>
    <row r="26417" spans="3:4" x14ac:dyDescent="0.25">
      <c r="C26417">
        <f t="shared" si="824"/>
        <v>0</v>
      </c>
      <c r="D26417">
        <f t="shared" si="825"/>
        <v>0</v>
      </c>
    </row>
    <row r="26418" spans="3:4" x14ac:dyDescent="0.25">
      <c r="C26418">
        <f t="shared" si="824"/>
        <v>0</v>
      </c>
      <c r="D26418">
        <f t="shared" si="825"/>
        <v>0</v>
      </c>
    </row>
    <row r="26419" spans="3:4" x14ac:dyDescent="0.25">
      <c r="C26419">
        <f t="shared" si="824"/>
        <v>0</v>
      </c>
      <c r="D26419">
        <f t="shared" si="825"/>
        <v>0</v>
      </c>
    </row>
    <row r="26420" spans="3:4" x14ac:dyDescent="0.25">
      <c r="C26420">
        <f t="shared" si="824"/>
        <v>0</v>
      </c>
      <c r="D26420">
        <f t="shared" si="825"/>
        <v>0</v>
      </c>
    </row>
    <row r="26421" spans="3:4" x14ac:dyDescent="0.25">
      <c r="C26421">
        <f t="shared" si="824"/>
        <v>0</v>
      </c>
      <c r="D26421">
        <f t="shared" si="825"/>
        <v>0</v>
      </c>
    </row>
    <row r="26422" spans="3:4" x14ac:dyDescent="0.25">
      <c r="C26422">
        <f t="shared" ref="C26422:C26485" si="826">COS(A26422)*B26422</f>
        <v>0</v>
      </c>
      <c r="D26422">
        <f t="shared" ref="D26422:D26485" si="827">SIN(A26422)*B26422</f>
        <v>0</v>
      </c>
    </row>
    <row r="26423" spans="3:4" x14ac:dyDescent="0.25">
      <c r="C26423">
        <f t="shared" si="826"/>
        <v>0</v>
      </c>
      <c r="D26423">
        <f t="shared" si="827"/>
        <v>0</v>
      </c>
    </row>
    <row r="26424" spans="3:4" x14ac:dyDescent="0.25">
      <c r="C26424">
        <f t="shared" si="826"/>
        <v>0</v>
      </c>
      <c r="D26424">
        <f t="shared" si="827"/>
        <v>0</v>
      </c>
    </row>
    <row r="26425" spans="3:4" x14ac:dyDescent="0.25">
      <c r="C26425">
        <f t="shared" si="826"/>
        <v>0</v>
      </c>
      <c r="D26425">
        <f t="shared" si="827"/>
        <v>0</v>
      </c>
    </row>
    <row r="26426" spans="3:4" x14ac:dyDescent="0.25">
      <c r="C26426">
        <f t="shared" si="826"/>
        <v>0</v>
      </c>
      <c r="D26426">
        <f t="shared" si="827"/>
        <v>0</v>
      </c>
    </row>
    <row r="26427" spans="3:4" x14ac:dyDescent="0.25">
      <c r="C26427">
        <f t="shared" si="826"/>
        <v>0</v>
      </c>
      <c r="D26427">
        <f t="shared" si="827"/>
        <v>0</v>
      </c>
    </row>
    <row r="26428" spans="3:4" x14ac:dyDescent="0.25">
      <c r="C26428">
        <f t="shared" si="826"/>
        <v>0</v>
      </c>
      <c r="D26428">
        <f t="shared" si="827"/>
        <v>0</v>
      </c>
    </row>
    <row r="26429" spans="3:4" x14ac:dyDescent="0.25">
      <c r="C26429">
        <f t="shared" si="826"/>
        <v>0</v>
      </c>
      <c r="D26429">
        <f t="shared" si="827"/>
        <v>0</v>
      </c>
    </row>
    <row r="26430" spans="3:4" x14ac:dyDescent="0.25">
      <c r="C26430">
        <f t="shared" si="826"/>
        <v>0</v>
      </c>
      <c r="D26430">
        <f t="shared" si="827"/>
        <v>0</v>
      </c>
    </row>
    <row r="26431" spans="3:4" x14ac:dyDescent="0.25">
      <c r="C26431">
        <f t="shared" si="826"/>
        <v>0</v>
      </c>
      <c r="D26431">
        <f t="shared" si="827"/>
        <v>0</v>
      </c>
    </row>
    <row r="26432" spans="3:4" x14ac:dyDescent="0.25">
      <c r="C26432">
        <f t="shared" si="826"/>
        <v>0</v>
      </c>
      <c r="D26432">
        <f t="shared" si="827"/>
        <v>0</v>
      </c>
    </row>
    <row r="26433" spans="3:4" x14ac:dyDescent="0.25">
      <c r="C26433">
        <f t="shared" si="826"/>
        <v>0</v>
      </c>
      <c r="D26433">
        <f t="shared" si="827"/>
        <v>0</v>
      </c>
    </row>
    <row r="26434" spans="3:4" x14ac:dyDescent="0.25">
      <c r="C26434">
        <f t="shared" si="826"/>
        <v>0</v>
      </c>
      <c r="D26434">
        <f t="shared" si="827"/>
        <v>0</v>
      </c>
    </row>
    <row r="26435" spans="3:4" x14ac:dyDescent="0.25">
      <c r="C26435">
        <f t="shared" si="826"/>
        <v>0</v>
      </c>
      <c r="D26435">
        <f t="shared" si="827"/>
        <v>0</v>
      </c>
    </row>
    <row r="26436" spans="3:4" x14ac:dyDescent="0.25">
      <c r="C26436">
        <f t="shared" si="826"/>
        <v>0</v>
      </c>
      <c r="D26436">
        <f t="shared" si="827"/>
        <v>0</v>
      </c>
    </row>
    <row r="26437" spans="3:4" x14ac:dyDescent="0.25">
      <c r="C26437">
        <f t="shared" si="826"/>
        <v>0</v>
      </c>
      <c r="D26437">
        <f t="shared" si="827"/>
        <v>0</v>
      </c>
    </row>
    <row r="26438" spans="3:4" x14ac:dyDescent="0.25">
      <c r="C26438">
        <f t="shared" si="826"/>
        <v>0</v>
      </c>
      <c r="D26438">
        <f t="shared" si="827"/>
        <v>0</v>
      </c>
    </row>
    <row r="26439" spans="3:4" x14ac:dyDescent="0.25">
      <c r="C26439">
        <f t="shared" si="826"/>
        <v>0</v>
      </c>
      <c r="D26439">
        <f t="shared" si="827"/>
        <v>0</v>
      </c>
    </row>
    <row r="26440" spans="3:4" x14ac:dyDescent="0.25">
      <c r="C26440">
        <f t="shared" si="826"/>
        <v>0</v>
      </c>
      <c r="D26440">
        <f t="shared" si="827"/>
        <v>0</v>
      </c>
    </row>
    <row r="26441" spans="3:4" x14ac:dyDescent="0.25">
      <c r="C26441">
        <f t="shared" si="826"/>
        <v>0</v>
      </c>
      <c r="D26441">
        <f t="shared" si="827"/>
        <v>0</v>
      </c>
    </row>
    <row r="26442" spans="3:4" x14ac:dyDescent="0.25">
      <c r="C26442">
        <f t="shared" si="826"/>
        <v>0</v>
      </c>
      <c r="D26442">
        <f t="shared" si="827"/>
        <v>0</v>
      </c>
    </row>
    <row r="26443" spans="3:4" x14ac:dyDescent="0.25">
      <c r="C26443">
        <f t="shared" si="826"/>
        <v>0</v>
      </c>
      <c r="D26443">
        <f t="shared" si="827"/>
        <v>0</v>
      </c>
    </row>
    <row r="26444" spans="3:4" x14ac:dyDescent="0.25">
      <c r="C26444">
        <f t="shared" si="826"/>
        <v>0</v>
      </c>
      <c r="D26444">
        <f t="shared" si="827"/>
        <v>0</v>
      </c>
    </row>
    <row r="26445" spans="3:4" x14ac:dyDescent="0.25">
      <c r="C26445">
        <f t="shared" si="826"/>
        <v>0</v>
      </c>
      <c r="D26445">
        <f t="shared" si="827"/>
        <v>0</v>
      </c>
    </row>
    <row r="26446" spans="3:4" x14ac:dyDescent="0.25">
      <c r="C26446">
        <f t="shared" si="826"/>
        <v>0</v>
      </c>
      <c r="D26446">
        <f t="shared" si="827"/>
        <v>0</v>
      </c>
    </row>
    <row r="26447" spans="3:4" x14ac:dyDescent="0.25">
      <c r="C26447">
        <f t="shared" si="826"/>
        <v>0</v>
      </c>
      <c r="D26447">
        <f t="shared" si="827"/>
        <v>0</v>
      </c>
    </row>
    <row r="26448" spans="3:4" x14ac:dyDescent="0.25">
      <c r="C26448">
        <f t="shared" si="826"/>
        <v>0</v>
      </c>
      <c r="D26448">
        <f t="shared" si="827"/>
        <v>0</v>
      </c>
    </row>
    <row r="26449" spans="3:4" x14ac:dyDescent="0.25">
      <c r="C26449">
        <f t="shared" si="826"/>
        <v>0</v>
      </c>
      <c r="D26449">
        <f t="shared" si="827"/>
        <v>0</v>
      </c>
    </row>
    <row r="26450" spans="3:4" x14ac:dyDescent="0.25">
      <c r="C26450">
        <f t="shared" si="826"/>
        <v>0</v>
      </c>
      <c r="D26450">
        <f t="shared" si="827"/>
        <v>0</v>
      </c>
    </row>
    <row r="26451" spans="3:4" x14ac:dyDescent="0.25">
      <c r="C26451">
        <f t="shared" si="826"/>
        <v>0</v>
      </c>
      <c r="D26451">
        <f t="shared" si="827"/>
        <v>0</v>
      </c>
    </row>
    <row r="26452" spans="3:4" x14ac:dyDescent="0.25">
      <c r="C26452">
        <f t="shared" si="826"/>
        <v>0</v>
      </c>
      <c r="D26452">
        <f t="shared" si="827"/>
        <v>0</v>
      </c>
    </row>
    <row r="26453" spans="3:4" x14ac:dyDescent="0.25">
      <c r="C26453">
        <f t="shared" si="826"/>
        <v>0</v>
      </c>
      <c r="D26453">
        <f t="shared" si="827"/>
        <v>0</v>
      </c>
    </row>
    <row r="26454" spans="3:4" x14ac:dyDescent="0.25">
      <c r="C26454">
        <f t="shared" si="826"/>
        <v>0</v>
      </c>
      <c r="D26454">
        <f t="shared" si="827"/>
        <v>0</v>
      </c>
    </row>
    <row r="26455" spans="3:4" x14ac:dyDescent="0.25">
      <c r="C26455">
        <f t="shared" si="826"/>
        <v>0</v>
      </c>
      <c r="D26455">
        <f t="shared" si="827"/>
        <v>0</v>
      </c>
    </row>
    <row r="26456" spans="3:4" x14ac:dyDescent="0.25">
      <c r="C26456">
        <f t="shared" si="826"/>
        <v>0</v>
      </c>
      <c r="D26456">
        <f t="shared" si="827"/>
        <v>0</v>
      </c>
    </row>
    <row r="26457" spans="3:4" x14ac:dyDescent="0.25">
      <c r="C26457">
        <f t="shared" si="826"/>
        <v>0</v>
      </c>
      <c r="D26457">
        <f t="shared" si="827"/>
        <v>0</v>
      </c>
    </row>
    <row r="26458" spans="3:4" x14ac:dyDescent="0.25">
      <c r="C26458">
        <f t="shared" si="826"/>
        <v>0</v>
      </c>
      <c r="D26458">
        <f t="shared" si="827"/>
        <v>0</v>
      </c>
    </row>
    <row r="26459" spans="3:4" x14ac:dyDescent="0.25">
      <c r="C26459">
        <f t="shared" si="826"/>
        <v>0</v>
      </c>
      <c r="D26459">
        <f t="shared" si="827"/>
        <v>0</v>
      </c>
    </row>
    <row r="26460" spans="3:4" x14ac:dyDescent="0.25">
      <c r="C26460">
        <f t="shared" si="826"/>
        <v>0</v>
      </c>
      <c r="D26460">
        <f t="shared" si="827"/>
        <v>0</v>
      </c>
    </row>
    <row r="26461" spans="3:4" x14ac:dyDescent="0.25">
      <c r="C26461">
        <f t="shared" si="826"/>
        <v>0</v>
      </c>
      <c r="D26461">
        <f t="shared" si="827"/>
        <v>0</v>
      </c>
    </row>
    <row r="26462" spans="3:4" x14ac:dyDescent="0.25">
      <c r="C26462">
        <f t="shared" si="826"/>
        <v>0</v>
      </c>
      <c r="D26462">
        <f t="shared" si="827"/>
        <v>0</v>
      </c>
    </row>
    <row r="26463" spans="3:4" x14ac:dyDescent="0.25">
      <c r="C26463">
        <f t="shared" si="826"/>
        <v>0</v>
      </c>
      <c r="D26463">
        <f t="shared" si="827"/>
        <v>0</v>
      </c>
    </row>
    <row r="26464" spans="3:4" x14ac:dyDescent="0.25">
      <c r="C26464">
        <f t="shared" si="826"/>
        <v>0</v>
      </c>
      <c r="D26464">
        <f t="shared" si="827"/>
        <v>0</v>
      </c>
    </row>
    <row r="26465" spans="3:4" x14ac:dyDescent="0.25">
      <c r="C26465">
        <f t="shared" si="826"/>
        <v>0</v>
      </c>
      <c r="D26465">
        <f t="shared" si="827"/>
        <v>0</v>
      </c>
    </row>
    <row r="26466" spans="3:4" x14ac:dyDescent="0.25">
      <c r="C26466">
        <f t="shared" si="826"/>
        <v>0</v>
      </c>
      <c r="D26466">
        <f t="shared" si="827"/>
        <v>0</v>
      </c>
    </row>
    <row r="26467" spans="3:4" x14ac:dyDescent="0.25">
      <c r="C26467">
        <f t="shared" si="826"/>
        <v>0</v>
      </c>
      <c r="D26467">
        <f t="shared" si="827"/>
        <v>0</v>
      </c>
    </row>
    <row r="26468" spans="3:4" x14ac:dyDescent="0.25">
      <c r="C26468">
        <f t="shared" si="826"/>
        <v>0</v>
      </c>
      <c r="D26468">
        <f t="shared" si="827"/>
        <v>0</v>
      </c>
    </row>
    <row r="26469" spans="3:4" x14ac:dyDescent="0.25">
      <c r="C26469">
        <f t="shared" si="826"/>
        <v>0</v>
      </c>
      <c r="D26469">
        <f t="shared" si="827"/>
        <v>0</v>
      </c>
    </row>
    <row r="26470" spans="3:4" x14ac:dyDescent="0.25">
      <c r="C26470">
        <f t="shared" si="826"/>
        <v>0</v>
      </c>
      <c r="D26470">
        <f t="shared" si="827"/>
        <v>0</v>
      </c>
    </row>
    <row r="26471" spans="3:4" x14ac:dyDescent="0.25">
      <c r="C26471">
        <f t="shared" si="826"/>
        <v>0</v>
      </c>
      <c r="D26471">
        <f t="shared" si="827"/>
        <v>0</v>
      </c>
    </row>
    <row r="26472" spans="3:4" x14ac:dyDescent="0.25">
      <c r="C26472">
        <f t="shared" si="826"/>
        <v>0</v>
      </c>
      <c r="D26472">
        <f t="shared" si="827"/>
        <v>0</v>
      </c>
    </row>
    <row r="26473" spans="3:4" x14ac:dyDescent="0.25">
      <c r="C26473">
        <f t="shared" si="826"/>
        <v>0</v>
      </c>
      <c r="D26473">
        <f t="shared" si="827"/>
        <v>0</v>
      </c>
    </row>
    <row r="26474" spans="3:4" x14ac:dyDescent="0.25">
      <c r="C26474">
        <f t="shared" si="826"/>
        <v>0</v>
      </c>
      <c r="D26474">
        <f t="shared" si="827"/>
        <v>0</v>
      </c>
    </row>
    <row r="26475" spans="3:4" x14ac:dyDescent="0.25">
      <c r="C26475">
        <f t="shared" si="826"/>
        <v>0</v>
      </c>
      <c r="D26475">
        <f t="shared" si="827"/>
        <v>0</v>
      </c>
    </row>
    <row r="26476" spans="3:4" x14ac:dyDescent="0.25">
      <c r="C26476">
        <f t="shared" si="826"/>
        <v>0</v>
      </c>
      <c r="D26476">
        <f t="shared" si="827"/>
        <v>0</v>
      </c>
    </row>
    <row r="26477" spans="3:4" x14ac:dyDescent="0.25">
      <c r="C26477">
        <f t="shared" si="826"/>
        <v>0</v>
      </c>
      <c r="D26477">
        <f t="shared" si="827"/>
        <v>0</v>
      </c>
    </row>
    <row r="26478" spans="3:4" x14ac:dyDescent="0.25">
      <c r="C26478">
        <f t="shared" si="826"/>
        <v>0</v>
      </c>
      <c r="D26478">
        <f t="shared" si="827"/>
        <v>0</v>
      </c>
    </row>
    <row r="26479" spans="3:4" x14ac:dyDescent="0.25">
      <c r="C26479">
        <f t="shared" si="826"/>
        <v>0</v>
      </c>
      <c r="D26479">
        <f t="shared" si="827"/>
        <v>0</v>
      </c>
    </row>
    <row r="26480" spans="3:4" x14ac:dyDescent="0.25">
      <c r="C26480">
        <f t="shared" si="826"/>
        <v>0</v>
      </c>
      <c r="D26480">
        <f t="shared" si="827"/>
        <v>0</v>
      </c>
    </row>
    <row r="26481" spans="3:4" x14ac:dyDescent="0.25">
      <c r="C26481">
        <f t="shared" si="826"/>
        <v>0</v>
      </c>
      <c r="D26481">
        <f t="shared" si="827"/>
        <v>0</v>
      </c>
    </row>
    <row r="26482" spans="3:4" x14ac:dyDescent="0.25">
      <c r="C26482">
        <f t="shared" si="826"/>
        <v>0</v>
      </c>
      <c r="D26482">
        <f t="shared" si="827"/>
        <v>0</v>
      </c>
    </row>
    <row r="26483" spans="3:4" x14ac:dyDescent="0.25">
      <c r="C26483">
        <f t="shared" si="826"/>
        <v>0</v>
      </c>
      <c r="D26483">
        <f t="shared" si="827"/>
        <v>0</v>
      </c>
    </row>
    <row r="26484" spans="3:4" x14ac:dyDescent="0.25">
      <c r="C26484">
        <f t="shared" si="826"/>
        <v>0</v>
      </c>
      <c r="D26484">
        <f t="shared" si="827"/>
        <v>0</v>
      </c>
    </row>
    <row r="26485" spans="3:4" x14ac:dyDescent="0.25">
      <c r="C26485">
        <f t="shared" si="826"/>
        <v>0</v>
      </c>
      <c r="D26485">
        <f t="shared" si="827"/>
        <v>0</v>
      </c>
    </row>
    <row r="26486" spans="3:4" x14ac:dyDescent="0.25">
      <c r="C26486">
        <f t="shared" ref="C26486:C26549" si="828">COS(A26486)*B26486</f>
        <v>0</v>
      </c>
      <c r="D26486">
        <f t="shared" ref="D26486:D26549" si="829">SIN(A26486)*B26486</f>
        <v>0</v>
      </c>
    </row>
    <row r="26487" spans="3:4" x14ac:dyDescent="0.25">
      <c r="C26487">
        <f t="shared" si="828"/>
        <v>0</v>
      </c>
      <c r="D26487">
        <f t="shared" si="829"/>
        <v>0</v>
      </c>
    </row>
    <row r="26488" spans="3:4" x14ac:dyDescent="0.25">
      <c r="C26488">
        <f t="shared" si="828"/>
        <v>0</v>
      </c>
      <c r="D26488">
        <f t="shared" si="829"/>
        <v>0</v>
      </c>
    </row>
    <row r="26489" spans="3:4" x14ac:dyDescent="0.25">
      <c r="C26489">
        <f t="shared" si="828"/>
        <v>0</v>
      </c>
      <c r="D26489">
        <f t="shared" si="829"/>
        <v>0</v>
      </c>
    </row>
    <row r="26490" spans="3:4" x14ac:dyDescent="0.25">
      <c r="C26490">
        <f t="shared" si="828"/>
        <v>0</v>
      </c>
      <c r="D26490">
        <f t="shared" si="829"/>
        <v>0</v>
      </c>
    </row>
    <row r="26491" spans="3:4" x14ac:dyDescent="0.25">
      <c r="C26491">
        <f t="shared" si="828"/>
        <v>0</v>
      </c>
      <c r="D26491">
        <f t="shared" si="829"/>
        <v>0</v>
      </c>
    </row>
    <row r="26492" spans="3:4" x14ac:dyDescent="0.25">
      <c r="C26492">
        <f t="shared" si="828"/>
        <v>0</v>
      </c>
      <c r="D26492">
        <f t="shared" si="829"/>
        <v>0</v>
      </c>
    </row>
    <row r="26493" spans="3:4" x14ac:dyDescent="0.25">
      <c r="C26493">
        <f t="shared" si="828"/>
        <v>0</v>
      </c>
      <c r="D26493">
        <f t="shared" si="829"/>
        <v>0</v>
      </c>
    </row>
    <row r="26494" spans="3:4" x14ac:dyDescent="0.25">
      <c r="C26494">
        <f t="shared" si="828"/>
        <v>0</v>
      </c>
      <c r="D26494">
        <f t="shared" si="829"/>
        <v>0</v>
      </c>
    </row>
    <row r="26495" spans="3:4" x14ac:dyDescent="0.25">
      <c r="C26495">
        <f t="shared" si="828"/>
        <v>0</v>
      </c>
      <c r="D26495">
        <f t="shared" si="829"/>
        <v>0</v>
      </c>
    </row>
    <row r="26496" spans="3:4" x14ac:dyDescent="0.25">
      <c r="C26496">
        <f t="shared" si="828"/>
        <v>0</v>
      </c>
      <c r="D26496">
        <f t="shared" si="829"/>
        <v>0</v>
      </c>
    </row>
    <row r="26497" spans="3:4" x14ac:dyDescent="0.25">
      <c r="C26497">
        <f t="shared" si="828"/>
        <v>0</v>
      </c>
      <c r="D26497">
        <f t="shared" si="829"/>
        <v>0</v>
      </c>
    </row>
    <row r="26498" spans="3:4" x14ac:dyDescent="0.25">
      <c r="C26498">
        <f t="shared" si="828"/>
        <v>0</v>
      </c>
      <c r="D26498">
        <f t="shared" si="829"/>
        <v>0</v>
      </c>
    </row>
    <row r="26499" spans="3:4" x14ac:dyDescent="0.25">
      <c r="C26499">
        <f t="shared" si="828"/>
        <v>0</v>
      </c>
      <c r="D26499">
        <f t="shared" si="829"/>
        <v>0</v>
      </c>
    </row>
    <row r="26500" spans="3:4" x14ac:dyDescent="0.25">
      <c r="C26500">
        <f t="shared" si="828"/>
        <v>0</v>
      </c>
      <c r="D26500">
        <f t="shared" si="829"/>
        <v>0</v>
      </c>
    </row>
    <row r="26501" spans="3:4" x14ac:dyDescent="0.25">
      <c r="C26501">
        <f t="shared" si="828"/>
        <v>0</v>
      </c>
      <c r="D26501">
        <f t="shared" si="829"/>
        <v>0</v>
      </c>
    </row>
    <row r="26502" spans="3:4" x14ac:dyDescent="0.25">
      <c r="C26502">
        <f t="shared" si="828"/>
        <v>0</v>
      </c>
      <c r="D26502">
        <f t="shared" si="829"/>
        <v>0</v>
      </c>
    </row>
    <row r="26503" spans="3:4" x14ac:dyDescent="0.25">
      <c r="C26503">
        <f t="shared" si="828"/>
        <v>0</v>
      </c>
      <c r="D26503">
        <f t="shared" si="829"/>
        <v>0</v>
      </c>
    </row>
    <row r="26504" spans="3:4" x14ac:dyDescent="0.25">
      <c r="C26504">
        <f t="shared" si="828"/>
        <v>0</v>
      </c>
      <c r="D26504">
        <f t="shared" si="829"/>
        <v>0</v>
      </c>
    </row>
    <row r="26505" spans="3:4" x14ac:dyDescent="0.25">
      <c r="C26505">
        <f t="shared" si="828"/>
        <v>0</v>
      </c>
      <c r="D26505">
        <f t="shared" si="829"/>
        <v>0</v>
      </c>
    </row>
    <row r="26506" spans="3:4" x14ac:dyDescent="0.25">
      <c r="C26506">
        <f t="shared" si="828"/>
        <v>0</v>
      </c>
      <c r="D26506">
        <f t="shared" si="829"/>
        <v>0</v>
      </c>
    </row>
    <row r="26507" spans="3:4" x14ac:dyDescent="0.25">
      <c r="C26507">
        <f t="shared" si="828"/>
        <v>0</v>
      </c>
      <c r="D26507">
        <f t="shared" si="829"/>
        <v>0</v>
      </c>
    </row>
    <row r="26508" spans="3:4" x14ac:dyDescent="0.25">
      <c r="C26508">
        <f t="shared" si="828"/>
        <v>0</v>
      </c>
      <c r="D26508">
        <f t="shared" si="829"/>
        <v>0</v>
      </c>
    </row>
    <row r="26509" spans="3:4" x14ac:dyDescent="0.25">
      <c r="C26509">
        <f t="shared" si="828"/>
        <v>0</v>
      </c>
      <c r="D26509">
        <f t="shared" si="829"/>
        <v>0</v>
      </c>
    </row>
    <row r="26510" spans="3:4" x14ac:dyDescent="0.25">
      <c r="C26510">
        <f t="shared" si="828"/>
        <v>0</v>
      </c>
      <c r="D26510">
        <f t="shared" si="829"/>
        <v>0</v>
      </c>
    </row>
    <row r="26511" spans="3:4" x14ac:dyDescent="0.25">
      <c r="C26511">
        <f t="shared" si="828"/>
        <v>0</v>
      </c>
      <c r="D26511">
        <f t="shared" si="829"/>
        <v>0</v>
      </c>
    </row>
    <row r="26512" spans="3:4" x14ac:dyDescent="0.25">
      <c r="C26512">
        <f t="shared" si="828"/>
        <v>0</v>
      </c>
      <c r="D26512">
        <f t="shared" si="829"/>
        <v>0</v>
      </c>
    </row>
    <row r="26513" spans="3:4" x14ac:dyDescent="0.25">
      <c r="C26513">
        <f t="shared" si="828"/>
        <v>0</v>
      </c>
      <c r="D26513">
        <f t="shared" si="829"/>
        <v>0</v>
      </c>
    </row>
    <row r="26514" spans="3:4" x14ac:dyDescent="0.25">
      <c r="C26514">
        <f t="shared" si="828"/>
        <v>0</v>
      </c>
      <c r="D26514">
        <f t="shared" si="829"/>
        <v>0</v>
      </c>
    </row>
    <row r="26515" spans="3:4" x14ac:dyDescent="0.25">
      <c r="C26515">
        <f t="shared" si="828"/>
        <v>0</v>
      </c>
      <c r="D26515">
        <f t="shared" si="829"/>
        <v>0</v>
      </c>
    </row>
    <row r="26516" spans="3:4" x14ac:dyDescent="0.25">
      <c r="C26516">
        <f t="shared" si="828"/>
        <v>0</v>
      </c>
      <c r="D26516">
        <f t="shared" si="829"/>
        <v>0</v>
      </c>
    </row>
    <row r="26517" spans="3:4" x14ac:dyDescent="0.25">
      <c r="C26517">
        <f t="shared" si="828"/>
        <v>0</v>
      </c>
      <c r="D26517">
        <f t="shared" si="829"/>
        <v>0</v>
      </c>
    </row>
    <row r="26518" spans="3:4" x14ac:dyDescent="0.25">
      <c r="C26518">
        <f t="shared" si="828"/>
        <v>0</v>
      </c>
      <c r="D26518">
        <f t="shared" si="829"/>
        <v>0</v>
      </c>
    </row>
    <row r="26519" spans="3:4" x14ac:dyDescent="0.25">
      <c r="C26519">
        <f t="shared" si="828"/>
        <v>0</v>
      </c>
      <c r="D26519">
        <f t="shared" si="829"/>
        <v>0</v>
      </c>
    </row>
    <row r="26520" spans="3:4" x14ac:dyDescent="0.25">
      <c r="C26520">
        <f t="shared" si="828"/>
        <v>0</v>
      </c>
      <c r="D26520">
        <f t="shared" si="829"/>
        <v>0</v>
      </c>
    </row>
    <row r="26521" spans="3:4" x14ac:dyDescent="0.25">
      <c r="C26521">
        <f t="shared" si="828"/>
        <v>0</v>
      </c>
      <c r="D26521">
        <f t="shared" si="829"/>
        <v>0</v>
      </c>
    </row>
    <row r="26522" spans="3:4" x14ac:dyDescent="0.25">
      <c r="C26522">
        <f t="shared" si="828"/>
        <v>0</v>
      </c>
      <c r="D26522">
        <f t="shared" si="829"/>
        <v>0</v>
      </c>
    </row>
    <row r="26523" spans="3:4" x14ac:dyDescent="0.25">
      <c r="C26523">
        <f t="shared" si="828"/>
        <v>0</v>
      </c>
      <c r="D26523">
        <f t="shared" si="829"/>
        <v>0</v>
      </c>
    </row>
    <row r="26524" spans="3:4" x14ac:dyDescent="0.25">
      <c r="C26524">
        <f t="shared" si="828"/>
        <v>0</v>
      </c>
      <c r="D26524">
        <f t="shared" si="829"/>
        <v>0</v>
      </c>
    </row>
    <row r="26525" spans="3:4" x14ac:dyDescent="0.25">
      <c r="C26525">
        <f t="shared" si="828"/>
        <v>0</v>
      </c>
      <c r="D26525">
        <f t="shared" si="829"/>
        <v>0</v>
      </c>
    </row>
    <row r="26526" spans="3:4" x14ac:dyDescent="0.25">
      <c r="C26526">
        <f t="shared" si="828"/>
        <v>0</v>
      </c>
      <c r="D26526">
        <f t="shared" si="829"/>
        <v>0</v>
      </c>
    </row>
    <row r="26527" spans="3:4" x14ac:dyDescent="0.25">
      <c r="C26527">
        <f t="shared" si="828"/>
        <v>0</v>
      </c>
      <c r="D26527">
        <f t="shared" si="829"/>
        <v>0</v>
      </c>
    </row>
    <row r="26528" spans="3:4" x14ac:dyDescent="0.25">
      <c r="C26528">
        <f t="shared" si="828"/>
        <v>0</v>
      </c>
      <c r="D26528">
        <f t="shared" si="829"/>
        <v>0</v>
      </c>
    </row>
    <row r="26529" spans="3:4" x14ac:dyDescent="0.25">
      <c r="C26529">
        <f t="shared" si="828"/>
        <v>0</v>
      </c>
      <c r="D26529">
        <f t="shared" si="829"/>
        <v>0</v>
      </c>
    </row>
    <row r="26530" spans="3:4" x14ac:dyDescent="0.25">
      <c r="C26530">
        <f t="shared" si="828"/>
        <v>0</v>
      </c>
      <c r="D26530">
        <f t="shared" si="829"/>
        <v>0</v>
      </c>
    </row>
    <row r="26531" spans="3:4" x14ac:dyDescent="0.25">
      <c r="C26531">
        <f t="shared" si="828"/>
        <v>0</v>
      </c>
      <c r="D26531">
        <f t="shared" si="829"/>
        <v>0</v>
      </c>
    </row>
    <row r="26532" spans="3:4" x14ac:dyDescent="0.25">
      <c r="C26532">
        <f t="shared" si="828"/>
        <v>0</v>
      </c>
      <c r="D26532">
        <f t="shared" si="829"/>
        <v>0</v>
      </c>
    </row>
    <row r="26533" spans="3:4" x14ac:dyDescent="0.25">
      <c r="C26533">
        <f t="shared" si="828"/>
        <v>0</v>
      </c>
      <c r="D26533">
        <f t="shared" si="829"/>
        <v>0</v>
      </c>
    </row>
    <row r="26534" spans="3:4" x14ac:dyDescent="0.25">
      <c r="C26534">
        <f t="shared" si="828"/>
        <v>0</v>
      </c>
      <c r="D26534">
        <f t="shared" si="829"/>
        <v>0</v>
      </c>
    </row>
    <row r="26535" spans="3:4" x14ac:dyDescent="0.25">
      <c r="C26535">
        <f t="shared" si="828"/>
        <v>0</v>
      </c>
      <c r="D26535">
        <f t="shared" si="829"/>
        <v>0</v>
      </c>
    </row>
    <row r="26536" spans="3:4" x14ac:dyDescent="0.25">
      <c r="C26536">
        <f t="shared" si="828"/>
        <v>0</v>
      </c>
      <c r="D26536">
        <f t="shared" si="829"/>
        <v>0</v>
      </c>
    </row>
    <row r="26537" spans="3:4" x14ac:dyDescent="0.25">
      <c r="C26537">
        <f t="shared" si="828"/>
        <v>0</v>
      </c>
      <c r="D26537">
        <f t="shared" si="829"/>
        <v>0</v>
      </c>
    </row>
    <row r="26538" spans="3:4" x14ac:dyDescent="0.25">
      <c r="C26538">
        <f t="shared" si="828"/>
        <v>0</v>
      </c>
      <c r="D26538">
        <f t="shared" si="829"/>
        <v>0</v>
      </c>
    </row>
    <row r="26539" spans="3:4" x14ac:dyDescent="0.25">
      <c r="C26539">
        <f t="shared" si="828"/>
        <v>0</v>
      </c>
      <c r="D26539">
        <f t="shared" si="829"/>
        <v>0</v>
      </c>
    </row>
    <row r="26540" spans="3:4" x14ac:dyDescent="0.25">
      <c r="C26540">
        <f t="shared" si="828"/>
        <v>0</v>
      </c>
      <c r="D26540">
        <f t="shared" si="829"/>
        <v>0</v>
      </c>
    </row>
    <row r="26541" spans="3:4" x14ac:dyDescent="0.25">
      <c r="C26541">
        <f t="shared" si="828"/>
        <v>0</v>
      </c>
      <c r="D26541">
        <f t="shared" si="829"/>
        <v>0</v>
      </c>
    </row>
    <row r="26542" spans="3:4" x14ac:dyDescent="0.25">
      <c r="C26542">
        <f t="shared" si="828"/>
        <v>0</v>
      </c>
      <c r="D26542">
        <f t="shared" si="829"/>
        <v>0</v>
      </c>
    </row>
    <row r="26543" spans="3:4" x14ac:dyDescent="0.25">
      <c r="C26543">
        <f t="shared" si="828"/>
        <v>0</v>
      </c>
      <c r="D26543">
        <f t="shared" si="829"/>
        <v>0</v>
      </c>
    </row>
    <row r="26544" spans="3:4" x14ac:dyDescent="0.25">
      <c r="C26544">
        <f t="shared" si="828"/>
        <v>0</v>
      </c>
      <c r="D26544">
        <f t="shared" si="829"/>
        <v>0</v>
      </c>
    </row>
    <row r="26545" spans="3:4" x14ac:dyDescent="0.25">
      <c r="C26545">
        <f t="shared" si="828"/>
        <v>0</v>
      </c>
      <c r="D26545">
        <f t="shared" si="829"/>
        <v>0</v>
      </c>
    </row>
    <row r="26546" spans="3:4" x14ac:dyDescent="0.25">
      <c r="C26546">
        <f t="shared" si="828"/>
        <v>0</v>
      </c>
      <c r="D26546">
        <f t="shared" si="829"/>
        <v>0</v>
      </c>
    </row>
    <row r="26547" spans="3:4" x14ac:dyDescent="0.25">
      <c r="C26547">
        <f t="shared" si="828"/>
        <v>0</v>
      </c>
      <c r="D26547">
        <f t="shared" si="829"/>
        <v>0</v>
      </c>
    </row>
    <row r="26548" spans="3:4" x14ac:dyDescent="0.25">
      <c r="C26548">
        <f t="shared" si="828"/>
        <v>0</v>
      </c>
      <c r="D26548">
        <f t="shared" si="829"/>
        <v>0</v>
      </c>
    </row>
    <row r="26549" spans="3:4" x14ac:dyDescent="0.25">
      <c r="C26549">
        <f t="shared" si="828"/>
        <v>0</v>
      </c>
      <c r="D26549">
        <f t="shared" si="829"/>
        <v>0</v>
      </c>
    </row>
    <row r="26550" spans="3:4" x14ac:dyDescent="0.25">
      <c r="C26550">
        <f t="shared" ref="C26550:C26613" si="830">COS(A26550)*B26550</f>
        <v>0</v>
      </c>
      <c r="D26550">
        <f t="shared" ref="D26550:D26613" si="831">SIN(A26550)*B26550</f>
        <v>0</v>
      </c>
    </row>
    <row r="26551" spans="3:4" x14ac:dyDescent="0.25">
      <c r="C26551">
        <f t="shared" si="830"/>
        <v>0</v>
      </c>
      <c r="D26551">
        <f t="shared" si="831"/>
        <v>0</v>
      </c>
    </row>
    <row r="26552" spans="3:4" x14ac:dyDescent="0.25">
      <c r="C26552">
        <f t="shared" si="830"/>
        <v>0</v>
      </c>
      <c r="D26552">
        <f t="shared" si="831"/>
        <v>0</v>
      </c>
    </row>
    <row r="26553" spans="3:4" x14ac:dyDescent="0.25">
      <c r="C26553">
        <f t="shared" si="830"/>
        <v>0</v>
      </c>
      <c r="D26553">
        <f t="shared" si="831"/>
        <v>0</v>
      </c>
    </row>
    <row r="26554" spans="3:4" x14ac:dyDescent="0.25">
      <c r="C26554">
        <f t="shared" si="830"/>
        <v>0</v>
      </c>
      <c r="D26554">
        <f t="shared" si="831"/>
        <v>0</v>
      </c>
    </row>
    <row r="26555" spans="3:4" x14ac:dyDescent="0.25">
      <c r="C26555">
        <f t="shared" si="830"/>
        <v>0</v>
      </c>
      <c r="D26555">
        <f t="shared" si="831"/>
        <v>0</v>
      </c>
    </row>
    <row r="26556" spans="3:4" x14ac:dyDescent="0.25">
      <c r="C26556">
        <f t="shared" si="830"/>
        <v>0</v>
      </c>
      <c r="D26556">
        <f t="shared" si="831"/>
        <v>0</v>
      </c>
    </row>
    <row r="26557" spans="3:4" x14ac:dyDescent="0.25">
      <c r="C26557">
        <f t="shared" si="830"/>
        <v>0</v>
      </c>
      <c r="D26557">
        <f t="shared" si="831"/>
        <v>0</v>
      </c>
    </row>
    <row r="26558" spans="3:4" x14ac:dyDescent="0.25">
      <c r="C26558">
        <f t="shared" si="830"/>
        <v>0</v>
      </c>
      <c r="D26558">
        <f t="shared" si="831"/>
        <v>0</v>
      </c>
    </row>
    <row r="26559" spans="3:4" x14ac:dyDescent="0.25">
      <c r="C26559">
        <f t="shared" si="830"/>
        <v>0</v>
      </c>
      <c r="D26559">
        <f t="shared" si="831"/>
        <v>0</v>
      </c>
    </row>
    <row r="26560" spans="3:4" x14ac:dyDescent="0.25">
      <c r="C26560">
        <f t="shared" si="830"/>
        <v>0</v>
      </c>
      <c r="D26560">
        <f t="shared" si="831"/>
        <v>0</v>
      </c>
    </row>
    <row r="26561" spans="3:4" x14ac:dyDescent="0.25">
      <c r="C26561">
        <f t="shared" si="830"/>
        <v>0</v>
      </c>
      <c r="D26561">
        <f t="shared" si="831"/>
        <v>0</v>
      </c>
    </row>
    <row r="26562" spans="3:4" x14ac:dyDescent="0.25">
      <c r="C26562">
        <f t="shared" si="830"/>
        <v>0</v>
      </c>
      <c r="D26562">
        <f t="shared" si="831"/>
        <v>0</v>
      </c>
    </row>
    <row r="26563" spans="3:4" x14ac:dyDescent="0.25">
      <c r="C26563">
        <f t="shared" si="830"/>
        <v>0</v>
      </c>
      <c r="D26563">
        <f t="shared" si="831"/>
        <v>0</v>
      </c>
    </row>
    <row r="26564" spans="3:4" x14ac:dyDescent="0.25">
      <c r="C26564">
        <f t="shared" si="830"/>
        <v>0</v>
      </c>
      <c r="D26564">
        <f t="shared" si="831"/>
        <v>0</v>
      </c>
    </row>
    <row r="26565" spans="3:4" x14ac:dyDescent="0.25">
      <c r="C26565">
        <f t="shared" si="830"/>
        <v>0</v>
      </c>
      <c r="D26565">
        <f t="shared" si="831"/>
        <v>0</v>
      </c>
    </row>
    <row r="26566" spans="3:4" x14ac:dyDescent="0.25">
      <c r="C26566">
        <f t="shared" si="830"/>
        <v>0</v>
      </c>
      <c r="D26566">
        <f t="shared" si="831"/>
        <v>0</v>
      </c>
    </row>
    <row r="26567" spans="3:4" x14ac:dyDescent="0.25">
      <c r="C26567">
        <f t="shared" si="830"/>
        <v>0</v>
      </c>
      <c r="D26567">
        <f t="shared" si="831"/>
        <v>0</v>
      </c>
    </row>
    <row r="26568" spans="3:4" x14ac:dyDescent="0.25">
      <c r="C26568">
        <f t="shared" si="830"/>
        <v>0</v>
      </c>
      <c r="D26568">
        <f t="shared" si="831"/>
        <v>0</v>
      </c>
    </row>
    <row r="26569" spans="3:4" x14ac:dyDescent="0.25">
      <c r="C26569">
        <f t="shared" si="830"/>
        <v>0</v>
      </c>
      <c r="D26569">
        <f t="shared" si="831"/>
        <v>0</v>
      </c>
    </row>
    <row r="26570" spans="3:4" x14ac:dyDescent="0.25">
      <c r="C26570">
        <f t="shared" si="830"/>
        <v>0</v>
      </c>
      <c r="D26570">
        <f t="shared" si="831"/>
        <v>0</v>
      </c>
    </row>
    <row r="26571" spans="3:4" x14ac:dyDescent="0.25">
      <c r="C26571">
        <f t="shared" si="830"/>
        <v>0</v>
      </c>
      <c r="D26571">
        <f t="shared" si="831"/>
        <v>0</v>
      </c>
    </row>
    <row r="26572" spans="3:4" x14ac:dyDescent="0.25">
      <c r="C26572">
        <f t="shared" si="830"/>
        <v>0</v>
      </c>
      <c r="D26572">
        <f t="shared" si="831"/>
        <v>0</v>
      </c>
    </row>
    <row r="26573" spans="3:4" x14ac:dyDescent="0.25">
      <c r="C26573">
        <f t="shared" si="830"/>
        <v>0</v>
      </c>
      <c r="D26573">
        <f t="shared" si="831"/>
        <v>0</v>
      </c>
    </row>
    <row r="26574" spans="3:4" x14ac:dyDescent="0.25">
      <c r="C26574">
        <f t="shared" si="830"/>
        <v>0</v>
      </c>
      <c r="D26574">
        <f t="shared" si="831"/>
        <v>0</v>
      </c>
    </row>
    <row r="26575" spans="3:4" x14ac:dyDescent="0.25">
      <c r="C26575">
        <f t="shared" si="830"/>
        <v>0</v>
      </c>
      <c r="D26575">
        <f t="shared" si="831"/>
        <v>0</v>
      </c>
    </row>
    <row r="26576" spans="3:4" x14ac:dyDescent="0.25">
      <c r="C26576">
        <f t="shared" si="830"/>
        <v>0</v>
      </c>
      <c r="D26576">
        <f t="shared" si="831"/>
        <v>0</v>
      </c>
    </row>
    <row r="26577" spans="3:4" x14ac:dyDescent="0.25">
      <c r="C26577">
        <f t="shared" si="830"/>
        <v>0</v>
      </c>
      <c r="D26577">
        <f t="shared" si="831"/>
        <v>0</v>
      </c>
    </row>
    <row r="26578" spans="3:4" x14ac:dyDescent="0.25">
      <c r="C26578">
        <f t="shared" si="830"/>
        <v>0</v>
      </c>
      <c r="D26578">
        <f t="shared" si="831"/>
        <v>0</v>
      </c>
    </row>
    <row r="26579" spans="3:4" x14ac:dyDescent="0.25">
      <c r="C26579">
        <f t="shared" si="830"/>
        <v>0</v>
      </c>
      <c r="D26579">
        <f t="shared" si="831"/>
        <v>0</v>
      </c>
    </row>
    <row r="26580" spans="3:4" x14ac:dyDescent="0.25">
      <c r="C26580">
        <f t="shared" si="830"/>
        <v>0</v>
      </c>
      <c r="D26580">
        <f t="shared" si="831"/>
        <v>0</v>
      </c>
    </row>
    <row r="26581" spans="3:4" x14ac:dyDescent="0.25">
      <c r="C26581">
        <f t="shared" si="830"/>
        <v>0</v>
      </c>
      <c r="D26581">
        <f t="shared" si="831"/>
        <v>0</v>
      </c>
    </row>
    <row r="26582" spans="3:4" x14ac:dyDescent="0.25">
      <c r="C26582">
        <f t="shared" si="830"/>
        <v>0</v>
      </c>
      <c r="D26582">
        <f t="shared" si="831"/>
        <v>0</v>
      </c>
    </row>
    <row r="26583" spans="3:4" x14ac:dyDescent="0.25">
      <c r="C26583">
        <f t="shared" si="830"/>
        <v>0</v>
      </c>
      <c r="D26583">
        <f t="shared" si="831"/>
        <v>0</v>
      </c>
    </row>
    <row r="26584" spans="3:4" x14ac:dyDescent="0.25">
      <c r="C26584">
        <f t="shared" si="830"/>
        <v>0</v>
      </c>
      <c r="D26584">
        <f t="shared" si="831"/>
        <v>0</v>
      </c>
    </row>
    <row r="26585" spans="3:4" x14ac:dyDescent="0.25">
      <c r="C26585">
        <f t="shared" si="830"/>
        <v>0</v>
      </c>
      <c r="D26585">
        <f t="shared" si="831"/>
        <v>0</v>
      </c>
    </row>
    <row r="26586" spans="3:4" x14ac:dyDescent="0.25">
      <c r="C26586">
        <f t="shared" si="830"/>
        <v>0</v>
      </c>
      <c r="D26586">
        <f t="shared" si="831"/>
        <v>0</v>
      </c>
    </row>
    <row r="26587" spans="3:4" x14ac:dyDescent="0.25">
      <c r="C26587">
        <f t="shared" si="830"/>
        <v>0</v>
      </c>
      <c r="D26587">
        <f t="shared" si="831"/>
        <v>0</v>
      </c>
    </row>
    <row r="26588" spans="3:4" x14ac:dyDescent="0.25">
      <c r="C26588">
        <f t="shared" si="830"/>
        <v>0</v>
      </c>
      <c r="D26588">
        <f t="shared" si="831"/>
        <v>0</v>
      </c>
    </row>
    <row r="26589" spans="3:4" x14ac:dyDescent="0.25">
      <c r="C26589">
        <f t="shared" si="830"/>
        <v>0</v>
      </c>
      <c r="D26589">
        <f t="shared" si="831"/>
        <v>0</v>
      </c>
    </row>
    <row r="26590" spans="3:4" x14ac:dyDescent="0.25">
      <c r="C26590">
        <f t="shared" si="830"/>
        <v>0</v>
      </c>
      <c r="D26590">
        <f t="shared" si="831"/>
        <v>0</v>
      </c>
    </row>
    <row r="26591" spans="3:4" x14ac:dyDescent="0.25">
      <c r="C26591">
        <f t="shared" si="830"/>
        <v>0</v>
      </c>
      <c r="D26591">
        <f t="shared" si="831"/>
        <v>0</v>
      </c>
    </row>
    <row r="26592" spans="3:4" x14ac:dyDescent="0.25">
      <c r="C26592">
        <f t="shared" si="830"/>
        <v>0</v>
      </c>
      <c r="D26592">
        <f t="shared" si="831"/>
        <v>0</v>
      </c>
    </row>
    <row r="26593" spans="3:4" x14ac:dyDescent="0.25">
      <c r="C26593">
        <f t="shared" si="830"/>
        <v>0</v>
      </c>
      <c r="D26593">
        <f t="shared" si="831"/>
        <v>0</v>
      </c>
    </row>
    <row r="26594" spans="3:4" x14ac:dyDescent="0.25">
      <c r="C26594">
        <f t="shared" si="830"/>
        <v>0</v>
      </c>
      <c r="D26594">
        <f t="shared" si="831"/>
        <v>0</v>
      </c>
    </row>
    <row r="26595" spans="3:4" x14ac:dyDescent="0.25">
      <c r="C26595">
        <f t="shared" si="830"/>
        <v>0</v>
      </c>
      <c r="D26595">
        <f t="shared" si="831"/>
        <v>0</v>
      </c>
    </row>
    <row r="26596" spans="3:4" x14ac:dyDescent="0.25">
      <c r="C26596">
        <f t="shared" si="830"/>
        <v>0</v>
      </c>
      <c r="D26596">
        <f t="shared" si="831"/>
        <v>0</v>
      </c>
    </row>
    <row r="26597" spans="3:4" x14ac:dyDescent="0.25">
      <c r="C26597">
        <f t="shared" si="830"/>
        <v>0</v>
      </c>
      <c r="D26597">
        <f t="shared" si="831"/>
        <v>0</v>
      </c>
    </row>
    <row r="26598" spans="3:4" x14ac:dyDescent="0.25">
      <c r="C26598">
        <f t="shared" si="830"/>
        <v>0</v>
      </c>
      <c r="D26598">
        <f t="shared" si="831"/>
        <v>0</v>
      </c>
    </row>
    <row r="26599" spans="3:4" x14ac:dyDescent="0.25">
      <c r="C26599">
        <f t="shared" si="830"/>
        <v>0</v>
      </c>
      <c r="D26599">
        <f t="shared" si="831"/>
        <v>0</v>
      </c>
    </row>
    <row r="26600" spans="3:4" x14ac:dyDescent="0.25">
      <c r="C26600">
        <f t="shared" si="830"/>
        <v>0</v>
      </c>
      <c r="D26600">
        <f t="shared" si="831"/>
        <v>0</v>
      </c>
    </row>
    <row r="26601" spans="3:4" x14ac:dyDescent="0.25">
      <c r="C26601">
        <f t="shared" si="830"/>
        <v>0</v>
      </c>
      <c r="D26601">
        <f t="shared" si="831"/>
        <v>0</v>
      </c>
    </row>
    <row r="26602" spans="3:4" x14ac:dyDescent="0.25">
      <c r="C26602">
        <f t="shared" si="830"/>
        <v>0</v>
      </c>
      <c r="D26602">
        <f t="shared" si="831"/>
        <v>0</v>
      </c>
    </row>
    <row r="26603" spans="3:4" x14ac:dyDescent="0.25">
      <c r="C26603">
        <f t="shared" si="830"/>
        <v>0</v>
      </c>
      <c r="D26603">
        <f t="shared" si="831"/>
        <v>0</v>
      </c>
    </row>
    <row r="26604" spans="3:4" x14ac:dyDescent="0.25">
      <c r="C26604">
        <f t="shared" si="830"/>
        <v>0</v>
      </c>
      <c r="D26604">
        <f t="shared" si="831"/>
        <v>0</v>
      </c>
    </row>
    <row r="26605" spans="3:4" x14ac:dyDescent="0.25">
      <c r="C26605">
        <f t="shared" si="830"/>
        <v>0</v>
      </c>
      <c r="D26605">
        <f t="shared" si="831"/>
        <v>0</v>
      </c>
    </row>
    <row r="26606" spans="3:4" x14ac:dyDescent="0.25">
      <c r="C26606">
        <f t="shared" si="830"/>
        <v>0</v>
      </c>
      <c r="D26606">
        <f t="shared" si="831"/>
        <v>0</v>
      </c>
    </row>
    <row r="26607" spans="3:4" x14ac:dyDescent="0.25">
      <c r="C26607">
        <f t="shared" si="830"/>
        <v>0</v>
      </c>
      <c r="D26607">
        <f t="shared" si="831"/>
        <v>0</v>
      </c>
    </row>
    <row r="26608" spans="3:4" x14ac:dyDescent="0.25">
      <c r="C26608">
        <f t="shared" si="830"/>
        <v>0</v>
      </c>
      <c r="D26608">
        <f t="shared" si="831"/>
        <v>0</v>
      </c>
    </row>
    <row r="26609" spans="3:4" x14ac:dyDescent="0.25">
      <c r="C26609">
        <f t="shared" si="830"/>
        <v>0</v>
      </c>
      <c r="D26609">
        <f t="shared" si="831"/>
        <v>0</v>
      </c>
    </row>
    <row r="26610" spans="3:4" x14ac:dyDescent="0.25">
      <c r="C26610">
        <f t="shared" si="830"/>
        <v>0</v>
      </c>
      <c r="D26610">
        <f t="shared" si="831"/>
        <v>0</v>
      </c>
    </row>
    <row r="26611" spans="3:4" x14ac:dyDescent="0.25">
      <c r="C26611">
        <f t="shared" si="830"/>
        <v>0</v>
      </c>
      <c r="D26611">
        <f t="shared" si="831"/>
        <v>0</v>
      </c>
    </row>
    <row r="26612" spans="3:4" x14ac:dyDescent="0.25">
      <c r="C26612">
        <f t="shared" si="830"/>
        <v>0</v>
      </c>
      <c r="D26612">
        <f t="shared" si="831"/>
        <v>0</v>
      </c>
    </row>
    <row r="26613" spans="3:4" x14ac:dyDescent="0.25">
      <c r="C26613">
        <f t="shared" si="830"/>
        <v>0</v>
      </c>
      <c r="D26613">
        <f t="shared" si="831"/>
        <v>0</v>
      </c>
    </row>
    <row r="26614" spans="3:4" x14ac:dyDescent="0.25">
      <c r="C26614">
        <f t="shared" ref="C26614:C26677" si="832">COS(A26614)*B26614</f>
        <v>0</v>
      </c>
      <c r="D26614">
        <f t="shared" ref="D26614:D26677" si="833">SIN(A26614)*B26614</f>
        <v>0</v>
      </c>
    </row>
    <row r="26615" spans="3:4" x14ac:dyDescent="0.25">
      <c r="C26615">
        <f t="shared" si="832"/>
        <v>0</v>
      </c>
      <c r="D26615">
        <f t="shared" si="833"/>
        <v>0</v>
      </c>
    </row>
    <row r="26616" spans="3:4" x14ac:dyDescent="0.25">
      <c r="C26616">
        <f t="shared" si="832"/>
        <v>0</v>
      </c>
      <c r="D26616">
        <f t="shared" si="833"/>
        <v>0</v>
      </c>
    </row>
    <row r="26617" spans="3:4" x14ac:dyDescent="0.25">
      <c r="C26617">
        <f t="shared" si="832"/>
        <v>0</v>
      </c>
      <c r="D26617">
        <f t="shared" si="833"/>
        <v>0</v>
      </c>
    </row>
    <row r="26618" spans="3:4" x14ac:dyDescent="0.25">
      <c r="C26618">
        <f t="shared" si="832"/>
        <v>0</v>
      </c>
      <c r="D26618">
        <f t="shared" si="833"/>
        <v>0</v>
      </c>
    </row>
    <row r="26619" spans="3:4" x14ac:dyDescent="0.25">
      <c r="C26619">
        <f t="shared" si="832"/>
        <v>0</v>
      </c>
      <c r="D26619">
        <f t="shared" si="833"/>
        <v>0</v>
      </c>
    </row>
    <row r="26620" spans="3:4" x14ac:dyDescent="0.25">
      <c r="C26620">
        <f t="shared" si="832"/>
        <v>0</v>
      </c>
      <c r="D26620">
        <f t="shared" si="833"/>
        <v>0</v>
      </c>
    </row>
    <row r="26621" spans="3:4" x14ac:dyDescent="0.25">
      <c r="C26621">
        <f t="shared" si="832"/>
        <v>0</v>
      </c>
      <c r="D26621">
        <f t="shared" si="833"/>
        <v>0</v>
      </c>
    </row>
    <row r="26622" spans="3:4" x14ac:dyDescent="0.25">
      <c r="C26622">
        <f t="shared" si="832"/>
        <v>0</v>
      </c>
      <c r="D26622">
        <f t="shared" si="833"/>
        <v>0</v>
      </c>
    </row>
    <row r="26623" spans="3:4" x14ac:dyDescent="0.25">
      <c r="C26623">
        <f t="shared" si="832"/>
        <v>0</v>
      </c>
      <c r="D26623">
        <f t="shared" si="833"/>
        <v>0</v>
      </c>
    </row>
    <row r="26624" spans="3:4" x14ac:dyDescent="0.25">
      <c r="C26624">
        <f t="shared" si="832"/>
        <v>0</v>
      </c>
      <c r="D26624">
        <f t="shared" si="833"/>
        <v>0</v>
      </c>
    </row>
    <row r="26625" spans="3:4" x14ac:dyDescent="0.25">
      <c r="C26625">
        <f t="shared" si="832"/>
        <v>0</v>
      </c>
      <c r="D26625">
        <f t="shared" si="833"/>
        <v>0</v>
      </c>
    </row>
    <row r="26626" spans="3:4" x14ac:dyDescent="0.25">
      <c r="C26626">
        <f t="shared" si="832"/>
        <v>0</v>
      </c>
      <c r="D26626">
        <f t="shared" si="833"/>
        <v>0</v>
      </c>
    </row>
    <row r="26627" spans="3:4" x14ac:dyDescent="0.25">
      <c r="C26627">
        <f t="shared" si="832"/>
        <v>0</v>
      </c>
      <c r="D26627">
        <f t="shared" si="833"/>
        <v>0</v>
      </c>
    </row>
    <row r="26628" spans="3:4" x14ac:dyDescent="0.25">
      <c r="C26628">
        <f t="shared" si="832"/>
        <v>0</v>
      </c>
      <c r="D26628">
        <f t="shared" si="833"/>
        <v>0</v>
      </c>
    </row>
    <row r="26629" spans="3:4" x14ac:dyDescent="0.25">
      <c r="C26629">
        <f t="shared" si="832"/>
        <v>0</v>
      </c>
      <c r="D26629">
        <f t="shared" si="833"/>
        <v>0</v>
      </c>
    </row>
    <row r="26630" spans="3:4" x14ac:dyDescent="0.25">
      <c r="C26630">
        <f t="shared" si="832"/>
        <v>0</v>
      </c>
      <c r="D26630">
        <f t="shared" si="833"/>
        <v>0</v>
      </c>
    </row>
    <row r="26631" spans="3:4" x14ac:dyDescent="0.25">
      <c r="C26631">
        <f t="shared" si="832"/>
        <v>0</v>
      </c>
      <c r="D26631">
        <f t="shared" si="833"/>
        <v>0</v>
      </c>
    </row>
    <row r="26632" spans="3:4" x14ac:dyDescent="0.25">
      <c r="C26632">
        <f t="shared" si="832"/>
        <v>0</v>
      </c>
      <c r="D26632">
        <f t="shared" si="833"/>
        <v>0</v>
      </c>
    </row>
    <row r="26633" spans="3:4" x14ac:dyDescent="0.25">
      <c r="C26633">
        <f t="shared" si="832"/>
        <v>0</v>
      </c>
      <c r="D26633">
        <f t="shared" si="833"/>
        <v>0</v>
      </c>
    </row>
    <row r="26634" spans="3:4" x14ac:dyDescent="0.25">
      <c r="C26634">
        <f t="shared" si="832"/>
        <v>0</v>
      </c>
      <c r="D26634">
        <f t="shared" si="833"/>
        <v>0</v>
      </c>
    </row>
    <row r="26635" spans="3:4" x14ac:dyDescent="0.25">
      <c r="C26635">
        <f t="shared" si="832"/>
        <v>0</v>
      </c>
      <c r="D26635">
        <f t="shared" si="833"/>
        <v>0</v>
      </c>
    </row>
    <row r="26636" spans="3:4" x14ac:dyDescent="0.25">
      <c r="C26636">
        <f t="shared" si="832"/>
        <v>0</v>
      </c>
      <c r="D26636">
        <f t="shared" si="833"/>
        <v>0</v>
      </c>
    </row>
    <row r="26637" spans="3:4" x14ac:dyDescent="0.25">
      <c r="C26637">
        <f t="shared" si="832"/>
        <v>0</v>
      </c>
      <c r="D26637">
        <f t="shared" si="833"/>
        <v>0</v>
      </c>
    </row>
    <row r="26638" spans="3:4" x14ac:dyDescent="0.25">
      <c r="C26638">
        <f t="shared" si="832"/>
        <v>0</v>
      </c>
      <c r="D26638">
        <f t="shared" si="833"/>
        <v>0</v>
      </c>
    </row>
    <row r="26639" spans="3:4" x14ac:dyDescent="0.25">
      <c r="C26639">
        <f t="shared" si="832"/>
        <v>0</v>
      </c>
      <c r="D26639">
        <f t="shared" si="833"/>
        <v>0</v>
      </c>
    </row>
    <row r="26640" spans="3:4" x14ac:dyDescent="0.25">
      <c r="C26640">
        <f t="shared" si="832"/>
        <v>0</v>
      </c>
      <c r="D26640">
        <f t="shared" si="833"/>
        <v>0</v>
      </c>
    </row>
    <row r="26641" spans="3:4" x14ac:dyDescent="0.25">
      <c r="C26641">
        <f t="shared" si="832"/>
        <v>0</v>
      </c>
      <c r="D26641">
        <f t="shared" si="833"/>
        <v>0</v>
      </c>
    </row>
    <row r="26642" spans="3:4" x14ac:dyDescent="0.25">
      <c r="C26642">
        <f t="shared" si="832"/>
        <v>0</v>
      </c>
      <c r="D26642">
        <f t="shared" si="833"/>
        <v>0</v>
      </c>
    </row>
    <row r="26643" spans="3:4" x14ac:dyDescent="0.25">
      <c r="C26643">
        <f t="shared" si="832"/>
        <v>0</v>
      </c>
      <c r="D26643">
        <f t="shared" si="833"/>
        <v>0</v>
      </c>
    </row>
    <row r="26644" spans="3:4" x14ac:dyDescent="0.25">
      <c r="C26644">
        <f t="shared" si="832"/>
        <v>0</v>
      </c>
      <c r="D26644">
        <f t="shared" si="833"/>
        <v>0</v>
      </c>
    </row>
    <row r="26645" spans="3:4" x14ac:dyDescent="0.25">
      <c r="C26645">
        <f t="shared" si="832"/>
        <v>0</v>
      </c>
      <c r="D26645">
        <f t="shared" si="833"/>
        <v>0</v>
      </c>
    </row>
    <row r="26646" spans="3:4" x14ac:dyDescent="0.25">
      <c r="C26646">
        <f t="shared" si="832"/>
        <v>0</v>
      </c>
      <c r="D26646">
        <f t="shared" si="833"/>
        <v>0</v>
      </c>
    </row>
    <row r="26647" spans="3:4" x14ac:dyDescent="0.25">
      <c r="C26647">
        <f t="shared" si="832"/>
        <v>0</v>
      </c>
      <c r="D26647">
        <f t="shared" si="833"/>
        <v>0</v>
      </c>
    </row>
    <row r="26648" spans="3:4" x14ac:dyDescent="0.25">
      <c r="C26648">
        <f t="shared" si="832"/>
        <v>0</v>
      </c>
      <c r="D26648">
        <f t="shared" si="833"/>
        <v>0</v>
      </c>
    </row>
    <row r="26649" spans="3:4" x14ac:dyDescent="0.25">
      <c r="C26649">
        <f t="shared" si="832"/>
        <v>0</v>
      </c>
      <c r="D26649">
        <f t="shared" si="833"/>
        <v>0</v>
      </c>
    </row>
    <row r="26650" spans="3:4" x14ac:dyDescent="0.25">
      <c r="C26650">
        <f t="shared" si="832"/>
        <v>0</v>
      </c>
      <c r="D26650">
        <f t="shared" si="833"/>
        <v>0</v>
      </c>
    </row>
    <row r="26651" spans="3:4" x14ac:dyDescent="0.25">
      <c r="C26651">
        <f t="shared" si="832"/>
        <v>0</v>
      </c>
      <c r="D26651">
        <f t="shared" si="833"/>
        <v>0</v>
      </c>
    </row>
    <row r="26652" spans="3:4" x14ac:dyDescent="0.25">
      <c r="C26652">
        <f t="shared" si="832"/>
        <v>0</v>
      </c>
      <c r="D26652">
        <f t="shared" si="833"/>
        <v>0</v>
      </c>
    </row>
    <row r="26653" spans="3:4" x14ac:dyDescent="0.25">
      <c r="C26653">
        <f t="shared" si="832"/>
        <v>0</v>
      </c>
      <c r="D26653">
        <f t="shared" si="833"/>
        <v>0</v>
      </c>
    </row>
    <row r="26654" spans="3:4" x14ac:dyDescent="0.25">
      <c r="C26654">
        <f t="shared" si="832"/>
        <v>0</v>
      </c>
      <c r="D26654">
        <f t="shared" si="833"/>
        <v>0</v>
      </c>
    </row>
    <row r="26655" spans="3:4" x14ac:dyDescent="0.25">
      <c r="C26655">
        <f t="shared" si="832"/>
        <v>0</v>
      </c>
      <c r="D26655">
        <f t="shared" si="833"/>
        <v>0</v>
      </c>
    </row>
    <row r="26656" spans="3:4" x14ac:dyDescent="0.25">
      <c r="C26656">
        <f t="shared" si="832"/>
        <v>0</v>
      </c>
      <c r="D26656">
        <f t="shared" si="833"/>
        <v>0</v>
      </c>
    </row>
    <row r="26657" spans="3:4" x14ac:dyDescent="0.25">
      <c r="C26657">
        <f t="shared" si="832"/>
        <v>0</v>
      </c>
      <c r="D26657">
        <f t="shared" si="833"/>
        <v>0</v>
      </c>
    </row>
    <row r="26658" spans="3:4" x14ac:dyDescent="0.25">
      <c r="C26658">
        <f t="shared" si="832"/>
        <v>0</v>
      </c>
      <c r="D26658">
        <f t="shared" si="833"/>
        <v>0</v>
      </c>
    </row>
    <row r="26659" spans="3:4" x14ac:dyDescent="0.25">
      <c r="C26659">
        <f t="shared" si="832"/>
        <v>0</v>
      </c>
      <c r="D26659">
        <f t="shared" si="833"/>
        <v>0</v>
      </c>
    </row>
    <row r="26660" spans="3:4" x14ac:dyDescent="0.25">
      <c r="C26660">
        <f t="shared" si="832"/>
        <v>0</v>
      </c>
      <c r="D26660">
        <f t="shared" si="833"/>
        <v>0</v>
      </c>
    </row>
    <row r="26661" spans="3:4" x14ac:dyDescent="0.25">
      <c r="C26661">
        <f t="shared" si="832"/>
        <v>0</v>
      </c>
      <c r="D26661">
        <f t="shared" si="833"/>
        <v>0</v>
      </c>
    </row>
    <row r="26662" spans="3:4" x14ac:dyDescent="0.25">
      <c r="C26662">
        <f t="shared" si="832"/>
        <v>0</v>
      </c>
      <c r="D26662">
        <f t="shared" si="833"/>
        <v>0</v>
      </c>
    </row>
    <row r="26663" spans="3:4" x14ac:dyDescent="0.25">
      <c r="C26663">
        <f t="shared" si="832"/>
        <v>0</v>
      </c>
      <c r="D26663">
        <f t="shared" si="833"/>
        <v>0</v>
      </c>
    </row>
    <row r="26664" spans="3:4" x14ac:dyDescent="0.25">
      <c r="C26664">
        <f t="shared" si="832"/>
        <v>0</v>
      </c>
      <c r="D26664">
        <f t="shared" si="833"/>
        <v>0</v>
      </c>
    </row>
    <row r="26665" spans="3:4" x14ac:dyDescent="0.25">
      <c r="C26665">
        <f t="shared" si="832"/>
        <v>0</v>
      </c>
      <c r="D26665">
        <f t="shared" si="833"/>
        <v>0</v>
      </c>
    </row>
    <row r="26666" spans="3:4" x14ac:dyDescent="0.25">
      <c r="C26666">
        <f t="shared" si="832"/>
        <v>0</v>
      </c>
      <c r="D26666">
        <f t="shared" si="833"/>
        <v>0</v>
      </c>
    </row>
    <row r="26667" spans="3:4" x14ac:dyDescent="0.25">
      <c r="C26667">
        <f t="shared" si="832"/>
        <v>0</v>
      </c>
      <c r="D26667">
        <f t="shared" si="833"/>
        <v>0</v>
      </c>
    </row>
    <row r="26668" spans="3:4" x14ac:dyDescent="0.25">
      <c r="C26668">
        <f t="shared" si="832"/>
        <v>0</v>
      </c>
      <c r="D26668">
        <f t="shared" si="833"/>
        <v>0</v>
      </c>
    </row>
    <row r="26669" spans="3:4" x14ac:dyDescent="0.25">
      <c r="C26669">
        <f t="shared" si="832"/>
        <v>0</v>
      </c>
      <c r="D26669">
        <f t="shared" si="833"/>
        <v>0</v>
      </c>
    </row>
    <row r="26670" spans="3:4" x14ac:dyDescent="0.25">
      <c r="C26670">
        <f t="shared" si="832"/>
        <v>0</v>
      </c>
      <c r="D26670">
        <f t="shared" si="833"/>
        <v>0</v>
      </c>
    </row>
    <row r="26671" spans="3:4" x14ac:dyDescent="0.25">
      <c r="C26671">
        <f t="shared" si="832"/>
        <v>0</v>
      </c>
      <c r="D26671">
        <f t="shared" si="833"/>
        <v>0</v>
      </c>
    </row>
    <row r="26672" spans="3:4" x14ac:dyDescent="0.25">
      <c r="C26672">
        <f t="shared" si="832"/>
        <v>0</v>
      </c>
      <c r="D26672">
        <f t="shared" si="833"/>
        <v>0</v>
      </c>
    </row>
    <row r="26673" spans="3:4" x14ac:dyDescent="0.25">
      <c r="C26673">
        <f t="shared" si="832"/>
        <v>0</v>
      </c>
      <c r="D26673">
        <f t="shared" si="833"/>
        <v>0</v>
      </c>
    </row>
    <row r="26674" spans="3:4" x14ac:dyDescent="0.25">
      <c r="C26674">
        <f t="shared" si="832"/>
        <v>0</v>
      </c>
      <c r="D26674">
        <f t="shared" si="833"/>
        <v>0</v>
      </c>
    </row>
    <row r="26675" spans="3:4" x14ac:dyDescent="0.25">
      <c r="C26675">
        <f t="shared" si="832"/>
        <v>0</v>
      </c>
      <c r="D26675">
        <f t="shared" si="833"/>
        <v>0</v>
      </c>
    </row>
    <row r="26676" spans="3:4" x14ac:dyDescent="0.25">
      <c r="C26676">
        <f t="shared" si="832"/>
        <v>0</v>
      </c>
      <c r="D26676">
        <f t="shared" si="833"/>
        <v>0</v>
      </c>
    </row>
    <row r="26677" spans="3:4" x14ac:dyDescent="0.25">
      <c r="C26677">
        <f t="shared" si="832"/>
        <v>0</v>
      </c>
      <c r="D26677">
        <f t="shared" si="833"/>
        <v>0</v>
      </c>
    </row>
    <row r="26678" spans="3:4" x14ac:dyDescent="0.25">
      <c r="C26678">
        <f t="shared" ref="C26678:C26741" si="834">COS(A26678)*B26678</f>
        <v>0</v>
      </c>
      <c r="D26678">
        <f t="shared" ref="D26678:D26741" si="835">SIN(A26678)*B26678</f>
        <v>0</v>
      </c>
    </row>
    <row r="26679" spans="3:4" x14ac:dyDescent="0.25">
      <c r="C26679">
        <f t="shared" si="834"/>
        <v>0</v>
      </c>
      <c r="D26679">
        <f t="shared" si="835"/>
        <v>0</v>
      </c>
    </row>
    <row r="26680" spans="3:4" x14ac:dyDescent="0.25">
      <c r="C26680">
        <f t="shared" si="834"/>
        <v>0</v>
      </c>
      <c r="D26680">
        <f t="shared" si="835"/>
        <v>0</v>
      </c>
    </row>
    <row r="26681" spans="3:4" x14ac:dyDescent="0.25">
      <c r="C26681">
        <f t="shared" si="834"/>
        <v>0</v>
      </c>
      <c r="D26681">
        <f t="shared" si="835"/>
        <v>0</v>
      </c>
    </row>
    <row r="26682" spans="3:4" x14ac:dyDescent="0.25">
      <c r="C26682">
        <f t="shared" si="834"/>
        <v>0</v>
      </c>
      <c r="D26682">
        <f t="shared" si="835"/>
        <v>0</v>
      </c>
    </row>
    <row r="26683" spans="3:4" x14ac:dyDescent="0.25">
      <c r="C26683">
        <f t="shared" si="834"/>
        <v>0</v>
      </c>
      <c r="D26683">
        <f t="shared" si="835"/>
        <v>0</v>
      </c>
    </row>
    <row r="26684" spans="3:4" x14ac:dyDescent="0.25">
      <c r="C26684">
        <f t="shared" si="834"/>
        <v>0</v>
      </c>
      <c r="D26684">
        <f t="shared" si="835"/>
        <v>0</v>
      </c>
    </row>
    <row r="26685" spans="3:4" x14ac:dyDescent="0.25">
      <c r="C26685">
        <f t="shared" si="834"/>
        <v>0</v>
      </c>
      <c r="D26685">
        <f t="shared" si="835"/>
        <v>0</v>
      </c>
    </row>
    <row r="26686" spans="3:4" x14ac:dyDescent="0.25">
      <c r="C26686">
        <f t="shared" si="834"/>
        <v>0</v>
      </c>
      <c r="D26686">
        <f t="shared" si="835"/>
        <v>0</v>
      </c>
    </row>
    <row r="26687" spans="3:4" x14ac:dyDescent="0.25">
      <c r="C26687">
        <f t="shared" si="834"/>
        <v>0</v>
      </c>
      <c r="D26687">
        <f t="shared" si="835"/>
        <v>0</v>
      </c>
    </row>
    <row r="26688" spans="3:4" x14ac:dyDescent="0.25">
      <c r="C26688">
        <f t="shared" si="834"/>
        <v>0</v>
      </c>
      <c r="D26688">
        <f t="shared" si="835"/>
        <v>0</v>
      </c>
    </row>
    <row r="26689" spans="3:4" x14ac:dyDescent="0.25">
      <c r="C26689">
        <f t="shared" si="834"/>
        <v>0</v>
      </c>
      <c r="D26689">
        <f t="shared" si="835"/>
        <v>0</v>
      </c>
    </row>
    <row r="26690" spans="3:4" x14ac:dyDescent="0.25">
      <c r="C26690">
        <f t="shared" si="834"/>
        <v>0</v>
      </c>
      <c r="D26690">
        <f t="shared" si="835"/>
        <v>0</v>
      </c>
    </row>
    <row r="26691" spans="3:4" x14ac:dyDescent="0.25">
      <c r="C26691">
        <f t="shared" si="834"/>
        <v>0</v>
      </c>
      <c r="D26691">
        <f t="shared" si="835"/>
        <v>0</v>
      </c>
    </row>
    <row r="26692" spans="3:4" x14ac:dyDescent="0.25">
      <c r="C26692">
        <f t="shared" si="834"/>
        <v>0</v>
      </c>
      <c r="D26692">
        <f t="shared" si="835"/>
        <v>0</v>
      </c>
    </row>
    <row r="26693" spans="3:4" x14ac:dyDescent="0.25">
      <c r="C26693">
        <f t="shared" si="834"/>
        <v>0</v>
      </c>
      <c r="D26693">
        <f t="shared" si="835"/>
        <v>0</v>
      </c>
    </row>
    <row r="26694" spans="3:4" x14ac:dyDescent="0.25">
      <c r="C26694">
        <f t="shared" si="834"/>
        <v>0</v>
      </c>
      <c r="D26694">
        <f t="shared" si="835"/>
        <v>0</v>
      </c>
    </row>
    <row r="26695" spans="3:4" x14ac:dyDescent="0.25">
      <c r="C26695">
        <f t="shared" si="834"/>
        <v>0</v>
      </c>
      <c r="D26695">
        <f t="shared" si="835"/>
        <v>0</v>
      </c>
    </row>
    <row r="26696" spans="3:4" x14ac:dyDescent="0.25">
      <c r="C26696">
        <f t="shared" si="834"/>
        <v>0</v>
      </c>
      <c r="D26696">
        <f t="shared" si="835"/>
        <v>0</v>
      </c>
    </row>
    <row r="26697" spans="3:4" x14ac:dyDescent="0.25">
      <c r="C26697">
        <f t="shared" si="834"/>
        <v>0</v>
      </c>
      <c r="D26697">
        <f t="shared" si="835"/>
        <v>0</v>
      </c>
    </row>
    <row r="26698" spans="3:4" x14ac:dyDescent="0.25">
      <c r="C26698">
        <f t="shared" si="834"/>
        <v>0</v>
      </c>
      <c r="D26698">
        <f t="shared" si="835"/>
        <v>0</v>
      </c>
    </row>
    <row r="26699" spans="3:4" x14ac:dyDescent="0.25">
      <c r="C26699">
        <f t="shared" si="834"/>
        <v>0</v>
      </c>
      <c r="D26699">
        <f t="shared" si="835"/>
        <v>0</v>
      </c>
    </row>
    <row r="26700" spans="3:4" x14ac:dyDescent="0.25">
      <c r="C26700">
        <f t="shared" si="834"/>
        <v>0</v>
      </c>
      <c r="D26700">
        <f t="shared" si="835"/>
        <v>0</v>
      </c>
    </row>
    <row r="26701" spans="3:4" x14ac:dyDescent="0.25">
      <c r="C26701">
        <f t="shared" si="834"/>
        <v>0</v>
      </c>
      <c r="D26701">
        <f t="shared" si="835"/>
        <v>0</v>
      </c>
    </row>
    <row r="26702" spans="3:4" x14ac:dyDescent="0.25">
      <c r="C26702">
        <f t="shared" si="834"/>
        <v>0</v>
      </c>
      <c r="D26702">
        <f t="shared" si="835"/>
        <v>0</v>
      </c>
    </row>
    <row r="26703" spans="3:4" x14ac:dyDescent="0.25">
      <c r="C26703">
        <f t="shared" si="834"/>
        <v>0</v>
      </c>
      <c r="D26703">
        <f t="shared" si="835"/>
        <v>0</v>
      </c>
    </row>
    <row r="26704" spans="3:4" x14ac:dyDescent="0.25">
      <c r="C26704">
        <f t="shared" si="834"/>
        <v>0</v>
      </c>
      <c r="D26704">
        <f t="shared" si="835"/>
        <v>0</v>
      </c>
    </row>
    <row r="26705" spans="3:4" x14ac:dyDescent="0.25">
      <c r="C26705">
        <f t="shared" si="834"/>
        <v>0</v>
      </c>
      <c r="D26705">
        <f t="shared" si="835"/>
        <v>0</v>
      </c>
    </row>
    <row r="26706" spans="3:4" x14ac:dyDescent="0.25">
      <c r="C26706">
        <f t="shared" si="834"/>
        <v>0</v>
      </c>
      <c r="D26706">
        <f t="shared" si="835"/>
        <v>0</v>
      </c>
    </row>
    <row r="26707" spans="3:4" x14ac:dyDescent="0.25">
      <c r="C26707">
        <f t="shared" si="834"/>
        <v>0</v>
      </c>
      <c r="D26707">
        <f t="shared" si="835"/>
        <v>0</v>
      </c>
    </row>
    <row r="26708" spans="3:4" x14ac:dyDescent="0.25">
      <c r="C26708">
        <f t="shared" si="834"/>
        <v>0</v>
      </c>
      <c r="D26708">
        <f t="shared" si="835"/>
        <v>0</v>
      </c>
    </row>
    <row r="26709" spans="3:4" x14ac:dyDescent="0.25">
      <c r="C26709">
        <f t="shared" si="834"/>
        <v>0</v>
      </c>
      <c r="D26709">
        <f t="shared" si="835"/>
        <v>0</v>
      </c>
    </row>
    <row r="26710" spans="3:4" x14ac:dyDescent="0.25">
      <c r="C26710">
        <f t="shared" si="834"/>
        <v>0</v>
      </c>
      <c r="D26710">
        <f t="shared" si="835"/>
        <v>0</v>
      </c>
    </row>
    <row r="26711" spans="3:4" x14ac:dyDescent="0.25">
      <c r="C26711">
        <f t="shared" si="834"/>
        <v>0</v>
      </c>
      <c r="D26711">
        <f t="shared" si="835"/>
        <v>0</v>
      </c>
    </row>
    <row r="26712" spans="3:4" x14ac:dyDescent="0.25">
      <c r="C26712">
        <f t="shared" si="834"/>
        <v>0</v>
      </c>
      <c r="D26712">
        <f t="shared" si="835"/>
        <v>0</v>
      </c>
    </row>
    <row r="26713" spans="3:4" x14ac:dyDescent="0.25">
      <c r="C26713">
        <f t="shared" si="834"/>
        <v>0</v>
      </c>
      <c r="D26713">
        <f t="shared" si="835"/>
        <v>0</v>
      </c>
    </row>
    <row r="26714" spans="3:4" x14ac:dyDescent="0.25">
      <c r="C26714">
        <f t="shared" si="834"/>
        <v>0</v>
      </c>
      <c r="D26714">
        <f t="shared" si="835"/>
        <v>0</v>
      </c>
    </row>
    <row r="26715" spans="3:4" x14ac:dyDescent="0.25">
      <c r="C26715">
        <f t="shared" si="834"/>
        <v>0</v>
      </c>
      <c r="D26715">
        <f t="shared" si="835"/>
        <v>0</v>
      </c>
    </row>
    <row r="26716" spans="3:4" x14ac:dyDescent="0.25">
      <c r="C26716">
        <f t="shared" si="834"/>
        <v>0</v>
      </c>
      <c r="D26716">
        <f t="shared" si="835"/>
        <v>0</v>
      </c>
    </row>
    <row r="26717" spans="3:4" x14ac:dyDescent="0.25">
      <c r="C26717">
        <f t="shared" si="834"/>
        <v>0</v>
      </c>
      <c r="D26717">
        <f t="shared" si="835"/>
        <v>0</v>
      </c>
    </row>
    <row r="26718" spans="3:4" x14ac:dyDescent="0.25">
      <c r="C26718">
        <f t="shared" si="834"/>
        <v>0</v>
      </c>
      <c r="D26718">
        <f t="shared" si="835"/>
        <v>0</v>
      </c>
    </row>
    <row r="26719" spans="3:4" x14ac:dyDescent="0.25">
      <c r="C26719">
        <f t="shared" si="834"/>
        <v>0</v>
      </c>
      <c r="D26719">
        <f t="shared" si="835"/>
        <v>0</v>
      </c>
    </row>
    <row r="26720" spans="3:4" x14ac:dyDescent="0.25">
      <c r="C26720">
        <f t="shared" si="834"/>
        <v>0</v>
      </c>
      <c r="D26720">
        <f t="shared" si="835"/>
        <v>0</v>
      </c>
    </row>
    <row r="26721" spans="3:4" x14ac:dyDescent="0.25">
      <c r="C26721">
        <f t="shared" si="834"/>
        <v>0</v>
      </c>
      <c r="D26721">
        <f t="shared" si="835"/>
        <v>0</v>
      </c>
    </row>
    <row r="26722" spans="3:4" x14ac:dyDescent="0.25">
      <c r="C26722">
        <f t="shared" si="834"/>
        <v>0</v>
      </c>
      <c r="D26722">
        <f t="shared" si="835"/>
        <v>0</v>
      </c>
    </row>
    <row r="26723" spans="3:4" x14ac:dyDescent="0.25">
      <c r="C26723">
        <f t="shared" si="834"/>
        <v>0</v>
      </c>
      <c r="D26723">
        <f t="shared" si="835"/>
        <v>0</v>
      </c>
    </row>
    <row r="26724" spans="3:4" x14ac:dyDescent="0.25">
      <c r="C26724">
        <f t="shared" si="834"/>
        <v>0</v>
      </c>
      <c r="D26724">
        <f t="shared" si="835"/>
        <v>0</v>
      </c>
    </row>
    <row r="26725" spans="3:4" x14ac:dyDescent="0.25">
      <c r="C26725">
        <f t="shared" si="834"/>
        <v>0</v>
      </c>
      <c r="D26725">
        <f t="shared" si="835"/>
        <v>0</v>
      </c>
    </row>
    <row r="26726" spans="3:4" x14ac:dyDescent="0.25">
      <c r="C26726">
        <f t="shared" si="834"/>
        <v>0</v>
      </c>
      <c r="D26726">
        <f t="shared" si="835"/>
        <v>0</v>
      </c>
    </row>
    <row r="26727" spans="3:4" x14ac:dyDescent="0.25">
      <c r="C26727">
        <f t="shared" si="834"/>
        <v>0</v>
      </c>
      <c r="D26727">
        <f t="shared" si="835"/>
        <v>0</v>
      </c>
    </row>
    <row r="26728" spans="3:4" x14ac:dyDescent="0.25">
      <c r="C26728">
        <f t="shared" si="834"/>
        <v>0</v>
      </c>
      <c r="D26728">
        <f t="shared" si="835"/>
        <v>0</v>
      </c>
    </row>
    <row r="26729" spans="3:4" x14ac:dyDescent="0.25">
      <c r="C26729">
        <f t="shared" si="834"/>
        <v>0</v>
      </c>
      <c r="D26729">
        <f t="shared" si="835"/>
        <v>0</v>
      </c>
    </row>
    <row r="26730" spans="3:4" x14ac:dyDescent="0.25">
      <c r="C26730">
        <f t="shared" si="834"/>
        <v>0</v>
      </c>
      <c r="D26730">
        <f t="shared" si="835"/>
        <v>0</v>
      </c>
    </row>
    <row r="26731" spans="3:4" x14ac:dyDescent="0.25">
      <c r="C26731">
        <f t="shared" si="834"/>
        <v>0</v>
      </c>
      <c r="D26731">
        <f t="shared" si="835"/>
        <v>0</v>
      </c>
    </row>
    <row r="26732" spans="3:4" x14ac:dyDescent="0.25">
      <c r="C26732">
        <f t="shared" si="834"/>
        <v>0</v>
      </c>
      <c r="D26732">
        <f t="shared" si="835"/>
        <v>0</v>
      </c>
    </row>
    <row r="26733" spans="3:4" x14ac:dyDescent="0.25">
      <c r="C26733">
        <f t="shared" si="834"/>
        <v>0</v>
      </c>
      <c r="D26733">
        <f t="shared" si="835"/>
        <v>0</v>
      </c>
    </row>
    <row r="26734" spans="3:4" x14ac:dyDescent="0.25">
      <c r="C26734">
        <f t="shared" si="834"/>
        <v>0</v>
      </c>
      <c r="D26734">
        <f t="shared" si="835"/>
        <v>0</v>
      </c>
    </row>
    <row r="26735" spans="3:4" x14ac:dyDescent="0.25">
      <c r="C26735">
        <f t="shared" si="834"/>
        <v>0</v>
      </c>
      <c r="D26735">
        <f t="shared" si="835"/>
        <v>0</v>
      </c>
    </row>
    <row r="26736" spans="3:4" x14ac:dyDescent="0.25">
      <c r="C26736">
        <f t="shared" si="834"/>
        <v>0</v>
      </c>
      <c r="D26736">
        <f t="shared" si="835"/>
        <v>0</v>
      </c>
    </row>
    <row r="26737" spans="3:4" x14ac:dyDescent="0.25">
      <c r="C26737">
        <f t="shared" si="834"/>
        <v>0</v>
      </c>
      <c r="D26737">
        <f t="shared" si="835"/>
        <v>0</v>
      </c>
    </row>
    <row r="26738" spans="3:4" x14ac:dyDescent="0.25">
      <c r="C26738">
        <f t="shared" si="834"/>
        <v>0</v>
      </c>
      <c r="D26738">
        <f t="shared" si="835"/>
        <v>0</v>
      </c>
    </row>
    <row r="26739" spans="3:4" x14ac:dyDescent="0.25">
      <c r="C26739">
        <f t="shared" si="834"/>
        <v>0</v>
      </c>
      <c r="D26739">
        <f t="shared" si="835"/>
        <v>0</v>
      </c>
    </row>
    <row r="26740" spans="3:4" x14ac:dyDescent="0.25">
      <c r="C26740">
        <f t="shared" si="834"/>
        <v>0</v>
      </c>
      <c r="D26740">
        <f t="shared" si="835"/>
        <v>0</v>
      </c>
    </row>
    <row r="26741" spans="3:4" x14ac:dyDescent="0.25">
      <c r="C26741">
        <f t="shared" si="834"/>
        <v>0</v>
      </c>
      <c r="D26741">
        <f t="shared" si="835"/>
        <v>0</v>
      </c>
    </row>
    <row r="26742" spans="3:4" x14ac:dyDescent="0.25">
      <c r="C26742">
        <f t="shared" ref="C26742:C26805" si="836">COS(A26742)*B26742</f>
        <v>0</v>
      </c>
      <c r="D26742">
        <f t="shared" ref="D26742:D26805" si="837">SIN(A26742)*B26742</f>
        <v>0</v>
      </c>
    </row>
    <row r="26743" spans="3:4" x14ac:dyDescent="0.25">
      <c r="C26743">
        <f t="shared" si="836"/>
        <v>0</v>
      </c>
      <c r="D26743">
        <f t="shared" si="837"/>
        <v>0</v>
      </c>
    </row>
    <row r="26744" spans="3:4" x14ac:dyDescent="0.25">
      <c r="C26744">
        <f t="shared" si="836"/>
        <v>0</v>
      </c>
      <c r="D26744">
        <f t="shared" si="837"/>
        <v>0</v>
      </c>
    </row>
    <row r="26745" spans="3:4" x14ac:dyDescent="0.25">
      <c r="C26745">
        <f t="shared" si="836"/>
        <v>0</v>
      </c>
      <c r="D26745">
        <f t="shared" si="837"/>
        <v>0</v>
      </c>
    </row>
    <row r="26746" spans="3:4" x14ac:dyDescent="0.25">
      <c r="C26746">
        <f t="shared" si="836"/>
        <v>0</v>
      </c>
      <c r="D26746">
        <f t="shared" si="837"/>
        <v>0</v>
      </c>
    </row>
    <row r="26747" spans="3:4" x14ac:dyDescent="0.25">
      <c r="C26747">
        <f t="shared" si="836"/>
        <v>0</v>
      </c>
      <c r="D26747">
        <f t="shared" si="837"/>
        <v>0</v>
      </c>
    </row>
    <row r="26748" spans="3:4" x14ac:dyDescent="0.25">
      <c r="C26748">
        <f t="shared" si="836"/>
        <v>0</v>
      </c>
      <c r="D26748">
        <f t="shared" si="837"/>
        <v>0</v>
      </c>
    </row>
    <row r="26749" spans="3:4" x14ac:dyDescent="0.25">
      <c r="C26749">
        <f t="shared" si="836"/>
        <v>0</v>
      </c>
      <c r="D26749">
        <f t="shared" si="837"/>
        <v>0</v>
      </c>
    </row>
    <row r="26750" spans="3:4" x14ac:dyDescent="0.25">
      <c r="C26750">
        <f t="shared" si="836"/>
        <v>0</v>
      </c>
      <c r="D26750">
        <f t="shared" si="837"/>
        <v>0</v>
      </c>
    </row>
    <row r="26751" spans="3:4" x14ac:dyDescent="0.25">
      <c r="C26751">
        <f t="shared" si="836"/>
        <v>0</v>
      </c>
      <c r="D26751">
        <f t="shared" si="837"/>
        <v>0</v>
      </c>
    </row>
    <row r="26752" spans="3:4" x14ac:dyDescent="0.25">
      <c r="C26752">
        <f t="shared" si="836"/>
        <v>0</v>
      </c>
      <c r="D26752">
        <f t="shared" si="837"/>
        <v>0</v>
      </c>
    </row>
    <row r="26753" spans="3:4" x14ac:dyDescent="0.25">
      <c r="C26753">
        <f t="shared" si="836"/>
        <v>0</v>
      </c>
      <c r="D26753">
        <f t="shared" si="837"/>
        <v>0</v>
      </c>
    </row>
    <row r="26754" spans="3:4" x14ac:dyDescent="0.25">
      <c r="C26754">
        <f t="shared" si="836"/>
        <v>0</v>
      </c>
      <c r="D26754">
        <f t="shared" si="837"/>
        <v>0</v>
      </c>
    </row>
    <row r="26755" spans="3:4" x14ac:dyDescent="0.25">
      <c r="C26755">
        <f t="shared" si="836"/>
        <v>0</v>
      </c>
      <c r="D26755">
        <f t="shared" si="837"/>
        <v>0</v>
      </c>
    </row>
    <row r="26756" spans="3:4" x14ac:dyDescent="0.25">
      <c r="C26756">
        <f t="shared" si="836"/>
        <v>0</v>
      </c>
      <c r="D26756">
        <f t="shared" si="837"/>
        <v>0</v>
      </c>
    </row>
    <row r="26757" spans="3:4" x14ac:dyDescent="0.25">
      <c r="C26757">
        <f t="shared" si="836"/>
        <v>0</v>
      </c>
      <c r="D26757">
        <f t="shared" si="837"/>
        <v>0</v>
      </c>
    </row>
    <row r="26758" spans="3:4" x14ac:dyDescent="0.25">
      <c r="C26758">
        <f t="shared" si="836"/>
        <v>0</v>
      </c>
      <c r="D26758">
        <f t="shared" si="837"/>
        <v>0</v>
      </c>
    </row>
    <row r="26759" spans="3:4" x14ac:dyDescent="0.25">
      <c r="C26759">
        <f t="shared" si="836"/>
        <v>0</v>
      </c>
      <c r="D26759">
        <f t="shared" si="837"/>
        <v>0</v>
      </c>
    </row>
    <row r="26760" spans="3:4" x14ac:dyDescent="0.25">
      <c r="C26760">
        <f t="shared" si="836"/>
        <v>0</v>
      </c>
      <c r="D26760">
        <f t="shared" si="837"/>
        <v>0</v>
      </c>
    </row>
    <row r="26761" spans="3:4" x14ac:dyDescent="0.25">
      <c r="C26761">
        <f t="shared" si="836"/>
        <v>0</v>
      </c>
      <c r="D26761">
        <f t="shared" si="837"/>
        <v>0</v>
      </c>
    </row>
    <row r="26762" spans="3:4" x14ac:dyDescent="0.25">
      <c r="C26762">
        <f t="shared" si="836"/>
        <v>0</v>
      </c>
      <c r="D26762">
        <f t="shared" si="837"/>
        <v>0</v>
      </c>
    </row>
    <row r="26763" spans="3:4" x14ac:dyDescent="0.25">
      <c r="C26763">
        <f t="shared" si="836"/>
        <v>0</v>
      </c>
      <c r="D26763">
        <f t="shared" si="837"/>
        <v>0</v>
      </c>
    </row>
    <row r="26764" spans="3:4" x14ac:dyDescent="0.25">
      <c r="C26764">
        <f t="shared" si="836"/>
        <v>0</v>
      </c>
      <c r="D26764">
        <f t="shared" si="837"/>
        <v>0</v>
      </c>
    </row>
    <row r="26765" spans="3:4" x14ac:dyDescent="0.25">
      <c r="C26765">
        <f t="shared" si="836"/>
        <v>0</v>
      </c>
      <c r="D26765">
        <f t="shared" si="837"/>
        <v>0</v>
      </c>
    </row>
    <row r="26766" spans="3:4" x14ac:dyDescent="0.25">
      <c r="C26766">
        <f t="shared" si="836"/>
        <v>0</v>
      </c>
      <c r="D26766">
        <f t="shared" si="837"/>
        <v>0</v>
      </c>
    </row>
    <row r="26767" spans="3:4" x14ac:dyDescent="0.25">
      <c r="C26767">
        <f t="shared" si="836"/>
        <v>0</v>
      </c>
      <c r="D26767">
        <f t="shared" si="837"/>
        <v>0</v>
      </c>
    </row>
    <row r="26768" spans="3:4" x14ac:dyDescent="0.25">
      <c r="C26768">
        <f t="shared" si="836"/>
        <v>0</v>
      </c>
      <c r="D26768">
        <f t="shared" si="837"/>
        <v>0</v>
      </c>
    </row>
    <row r="26769" spans="3:4" x14ac:dyDescent="0.25">
      <c r="C26769">
        <f t="shared" si="836"/>
        <v>0</v>
      </c>
      <c r="D26769">
        <f t="shared" si="837"/>
        <v>0</v>
      </c>
    </row>
    <row r="26770" spans="3:4" x14ac:dyDescent="0.25">
      <c r="C26770">
        <f t="shared" si="836"/>
        <v>0</v>
      </c>
      <c r="D26770">
        <f t="shared" si="837"/>
        <v>0</v>
      </c>
    </row>
    <row r="26771" spans="3:4" x14ac:dyDescent="0.25">
      <c r="C26771">
        <f t="shared" si="836"/>
        <v>0</v>
      </c>
      <c r="D26771">
        <f t="shared" si="837"/>
        <v>0</v>
      </c>
    </row>
    <row r="26772" spans="3:4" x14ac:dyDescent="0.25">
      <c r="C26772">
        <f t="shared" si="836"/>
        <v>0</v>
      </c>
      <c r="D26772">
        <f t="shared" si="837"/>
        <v>0</v>
      </c>
    </row>
    <row r="26773" spans="3:4" x14ac:dyDescent="0.25">
      <c r="C26773">
        <f t="shared" si="836"/>
        <v>0</v>
      </c>
      <c r="D26773">
        <f t="shared" si="837"/>
        <v>0</v>
      </c>
    </row>
    <row r="26774" spans="3:4" x14ac:dyDescent="0.25">
      <c r="C26774">
        <f t="shared" si="836"/>
        <v>0</v>
      </c>
      <c r="D26774">
        <f t="shared" si="837"/>
        <v>0</v>
      </c>
    </row>
    <row r="26775" spans="3:4" x14ac:dyDescent="0.25">
      <c r="C26775">
        <f t="shared" si="836"/>
        <v>0</v>
      </c>
      <c r="D26775">
        <f t="shared" si="837"/>
        <v>0</v>
      </c>
    </row>
    <row r="26776" spans="3:4" x14ac:dyDescent="0.25">
      <c r="C26776">
        <f t="shared" si="836"/>
        <v>0</v>
      </c>
      <c r="D26776">
        <f t="shared" si="837"/>
        <v>0</v>
      </c>
    </row>
    <row r="26777" spans="3:4" x14ac:dyDescent="0.25">
      <c r="C26777">
        <f t="shared" si="836"/>
        <v>0</v>
      </c>
      <c r="D26777">
        <f t="shared" si="837"/>
        <v>0</v>
      </c>
    </row>
    <row r="26778" spans="3:4" x14ac:dyDescent="0.25">
      <c r="C26778">
        <f t="shared" si="836"/>
        <v>0</v>
      </c>
      <c r="D26778">
        <f t="shared" si="837"/>
        <v>0</v>
      </c>
    </row>
    <row r="26779" spans="3:4" x14ac:dyDescent="0.25">
      <c r="C26779">
        <f t="shared" si="836"/>
        <v>0</v>
      </c>
      <c r="D26779">
        <f t="shared" si="837"/>
        <v>0</v>
      </c>
    </row>
    <row r="26780" spans="3:4" x14ac:dyDescent="0.25">
      <c r="C26780">
        <f t="shared" si="836"/>
        <v>0</v>
      </c>
      <c r="D26780">
        <f t="shared" si="837"/>
        <v>0</v>
      </c>
    </row>
    <row r="26781" spans="3:4" x14ac:dyDescent="0.25">
      <c r="C26781">
        <f t="shared" si="836"/>
        <v>0</v>
      </c>
      <c r="D26781">
        <f t="shared" si="837"/>
        <v>0</v>
      </c>
    </row>
    <row r="26782" spans="3:4" x14ac:dyDescent="0.25">
      <c r="C26782">
        <f t="shared" si="836"/>
        <v>0</v>
      </c>
      <c r="D26782">
        <f t="shared" si="837"/>
        <v>0</v>
      </c>
    </row>
    <row r="26783" spans="3:4" x14ac:dyDescent="0.25">
      <c r="C26783">
        <f t="shared" si="836"/>
        <v>0</v>
      </c>
      <c r="D26783">
        <f t="shared" si="837"/>
        <v>0</v>
      </c>
    </row>
    <row r="26784" spans="3:4" x14ac:dyDescent="0.25">
      <c r="C26784">
        <f t="shared" si="836"/>
        <v>0</v>
      </c>
      <c r="D26784">
        <f t="shared" si="837"/>
        <v>0</v>
      </c>
    </row>
    <row r="26785" spans="3:4" x14ac:dyDescent="0.25">
      <c r="C26785">
        <f t="shared" si="836"/>
        <v>0</v>
      </c>
      <c r="D26785">
        <f t="shared" si="837"/>
        <v>0</v>
      </c>
    </row>
    <row r="26786" spans="3:4" x14ac:dyDescent="0.25">
      <c r="C26786">
        <f t="shared" si="836"/>
        <v>0</v>
      </c>
      <c r="D26786">
        <f t="shared" si="837"/>
        <v>0</v>
      </c>
    </row>
    <row r="26787" spans="3:4" x14ac:dyDescent="0.25">
      <c r="C26787">
        <f t="shared" si="836"/>
        <v>0</v>
      </c>
      <c r="D26787">
        <f t="shared" si="837"/>
        <v>0</v>
      </c>
    </row>
    <row r="26788" spans="3:4" x14ac:dyDescent="0.25">
      <c r="C26788">
        <f t="shared" si="836"/>
        <v>0</v>
      </c>
      <c r="D26788">
        <f t="shared" si="837"/>
        <v>0</v>
      </c>
    </row>
    <row r="26789" spans="3:4" x14ac:dyDescent="0.25">
      <c r="C26789">
        <f t="shared" si="836"/>
        <v>0</v>
      </c>
      <c r="D26789">
        <f t="shared" si="837"/>
        <v>0</v>
      </c>
    </row>
    <row r="26790" spans="3:4" x14ac:dyDescent="0.25">
      <c r="C26790">
        <f t="shared" si="836"/>
        <v>0</v>
      </c>
      <c r="D26790">
        <f t="shared" si="837"/>
        <v>0</v>
      </c>
    </row>
    <row r="26791" spans="3:4" x14ac:dyDescent="0.25">
      <c r="C26791">
        <f t="shared" si="836"/>
        <v>0</v>
      </c>
      <c r="D26791">
        <f t="shared" si="837"/>
        <v>0</v>
      </c>
    </row>
    <row r="26792" spans="3:4" x14ac:dyDescent="0.25">
      <c r="C26792">
        <f t="shared" si="836"/>
        <v>0</v>
      </c>
      <c r="D26792">
        <f t="shared" si="837"/>
        <v>0</v>
      </c>
    </row>
    <row r="26793" spans="3:4" x14ac:dyDescent="0.25">
      <c r="C26793">
        <f t="shared" si="836"/>
        <v>0</v>
      </c>
      <c r="D26793">
        <f t="shared" si="837"/>
        <v>0</v>
      </c>
    </row>
    <row r="26794" spans="3:4" x14ac:dyDescent="0.25">
      <c r="C26794">
        <f t="shared" si="836"/>
        <v>0</v>
      </c>
      <c r="D26794">
        <f t="shared" si="837"/>
        <v>0</v>
      </c>
    </row>
    <row r="26795" spans="3:4" x14ac:dyDescent="0.25">
      <c r="C26795">
        <f t="shared" si="836"/>
        <v>0</v>
      </c>
      <c r="D26795">
        <f t="shared" si="837"/>
        <v>0</v>
      </c>
    </row>
    <row r="26796" spans="3:4" x14ac:dyDescent="0.25">
      <c r="C26796">
        <f t="shared" si="836"/>
        <v>0</v>
      </c>
      <c r="D26796">
        <f t="shared" si="837"/>
        <v>0</v>
      </c>
    </row>
    <row r="26797" spans="3:4" x14ac:dyDescent="0.25">
      <c r="C26797">
        <f t="shared" si="836"/>
        <v>0</v>
      </c>
      <c r="D26797">
        <f t="shared" si="837"/>
        <v>0</v>
      </c>
    </row>
    <row r="26798" spans="3:4" x14ac:dyDescent="0.25">
      <c r="C26798">
        <f t="shared" si="836"/>
        <v>0</v>
      </c>
      <c r="D26798">
        <f t="shared" si="837"/>
        <v>0</v>
      </c>
    </row>
    <row r="26799" spans="3:4" x14ac:dyDescent="0.25">
      <c r="C26799">
        <f t="shared" si="836"/>
        <v>0</v>
      </c>
      <c r="D26799">
        <f t="shared" si="837"/>
        <v>0</v>
      </c>
    </row>
    <row r="26800" spans="3:4" x14ac:dyDescent="0.25">
      <c r="C26800">
        <f t="shared" si="836"/>
        <v>0</v>
      </c>
      <c r="D26800">
        <f t="shared" si="837"/>
        <v>0</v>
      </c>
    </row>
    <row r="26801" spans="3:4" x14ac:dyDescent="0.25">
      <c r="C26801">
        <f t="shared" si="836"/>
        <v>0</v>
      </c>
      <c r="D26801">
        <f t="shared" si="837"/>
        <v>0</v>
      </c>
    </row>
    <row r="26802" spans="3:4" x14ac:dyDescent="0.25">
      <c r="C26802">
        <f t="shared" si="836"/>
        <v>0</v>
      </c>
      <c r="D26802">
        <f t="shared" si="837"/>
        <v>0</v>
      </c>
    </row>
    <row r="26803" spans="3:4" x14ac:dyDescent="0.25">
      <c r="C26803">
        <f t="shared" si="836"/>
        <v>0</v>
      </c>
      <c r="D26803">
        <f t="shared" si="837"/>
        <v>0</v>
      </c>
    </row>
    <row r="26804" spans="3:4" x14ac:dyDescent="0.25">
      <c r="C26804">
        <f t="shared" si="836"/>
        <v>0</v>
      </c>
      <c r="D26804">
        <f t="shared" si="837"/>
        <v>0</v>
      </c>
    </row>
    <row r="26805" spans="3:4" x14ac:dyDescent="0.25">
      <c r="C26805">
        <f t="shared" si="836"/>
        <v>0</v>
      </c>
      <c r="D26805">
        <f t="shared" si="837"/>
        <v>0</v>
      </c>
    </row>
    <row r="26806" spans="3:4" x14ac:dyDescent="0.25">
      <c r="C26806">
        <f t="shared" ref="C26806:C26869" si="838">COS(A26806)*B26806</f>
        <v>0</v>
      </c>
      <c r="D26806">
        <f t="shared" ref="D26806:D26869" si="839">SIN(A26806)*B26806</f>
        <v>0</v>
      </c>
    </row>
    <row r="26807" spans="3:4" x14ac:dyDescent="0.25">
      <c r="C26807">
        <f t="shared" si="838"/>
        <v>0</v>
      </c>
      <c r="D26807">
        <f t="shared" si="839"/>
        <v>0</v>
      </c>
    </row>
    <row r="26808" spans="3:4" x14ac:dyDescent="0.25">
      <c r="C26808">
        <f t="shared" si="838"/>
        <v>0</v>
      </c>
      <c r="D26808">
        <f t="shared" si="839"/>
        <v>0</v>
      </c>
    </row>
    <row r="26809" spans="3:4" x14ac:dyDescent="0.25">
      <c r="C26809">
        <f t="shared" si="838"/>
        <v>0</v>
      </c>
      <c r="D26809">
        <f t="shared" si="839"/>
        <v>0</v>
      </c>
    </row>
    <row r="26810" spans="3:4" x14ac:dyDescent="0.25">
      <c r="C26810">
        <f t="shared" si="838"/>
        <v>0</v>
      </c>
      <c r="D26810">
        <f t="shared" si="839"/>
        <v>0</v>
      </c>
    </row>
    <row r="26811" spans="3:4" x14ac:dyDescent="0.25">
      <c r="C26811">
        <f t="shared" si="838"/>
        <v>0</v>
      </c>
      <c r="D26811">
        <f t="shared" si="839"/>
        <v>0</v>
      </c>
    </row>
    <row r="26812" spans="3:4" x14ac:dyDescent="0.25">
      <c r="C26812">
        <f t="shared" si="838"/>
        <v>0</v>
      </c>
      <c r="D26812">
        <f t="shared" si="839"/>
        <v>0</v>
      </c>
    </row>
    <row r="26813" spans="3:4" x14ac:dyDescent="0.25">
      <c r="C26813">
        <f t="shared" si="838"/>
        <v>0</v>
      </c>
      <c r="D26813">
        <f t="shared" si="839"/>
        <v>0</v>
      </c>
    </row>
    <row r="26814" spans="3:4" x14ac:dyDescent="0.25">
      <c r="C26814">
        <f t="shared" si="838"/>
        <v>0</v>
      </c>
      <c r="D26814">
        <f t="shared" si="839"/>
        <v>0</v>
      </c>
    </row>
    <row r="26815" spans="3:4" x14ac:dyDescent="0.25">
      <c r="C26815">
        <f t="shared" si="838"/>
        <v>0</v>
      </c>
      <c r="D26815">
        <f t="shared" si="839"/>
        <v>0</v>
      </c>
    </row>
    <row r="26816" spans="3:4" x14ac:dyDescent="0.25">
      <c r="C26816">
        <f t="shared" si="838"/>
        <v>0</v>
      </c>
      <c r="D26816">
        <f t="shared" si="839"/>
        <v>0</v>
      </c>
    </row>
    <row r="26817" spans="3:4" x14ac:dyDescent="0.25">
      <c r="C26817">
        <f t="shared" si="838"/>
        <v>0</v>
      </c>
      <c r="D26817">
        <f t="shared" si="839"/>
        <v>0</v>
      </c>
    </row>
    <row r="26818" spans="3:4" x14ac:dyDescent="0.25">
      <c r="C26818">
        <f t="shared" si="838"/>
        <v>0</v>
      </c>
      <c r="D26818">
        <f t="shared" si="839"/>
        <v>0</v>
      </c>
    </row>
    <row r="26819" spans="3:4" x14ac:dyDescent="0.25">
      <c r="C26819">
        <f t="shared" si="838"/>
        <v>0</v>
      </c>
      <c r="D26819">
        <f t="shared" si="839"/>
        <v>0</v>
      </c>
    </row>
    <row r="26820" spans="3:4" x14ac:dyDescent="0.25">
      <c r="C26820">
        <f t="shared" si="838"/>
        <v>0</v>
      </c>
      <c r="D26820">
        <f t="shared" si="839"/>
        <v>0</v>
      </c>
    </row>
    <row r="26821" spans="3:4" x14ac:dyDescent="0.25">
      <c r="C26821">
        <f t="shared" si="838"/>
        <v>0</v>
      </c>
      <c r="D26821">
        <f t="shared" si="839"/>
        <v>0</v>
      </c>
    </row>
    <row r="26822" spans="3:4" x14ac:dyDescent="0.25">
      <c r="C26822">
        <f t="shared" si="838"/>
        <v>0</v>
      </c>
      <c r="D26822">
        <f t="shared" si="839"/>
        <v>0</v>
      </c>
    </row>
    <row r="26823" spans="3:4" x14ac:dyDescent="0.25">
      <c r="C26823">
        <f t="shared" si="838"/>
        <v>0</v>
      </c>
      <c r="D26823">
        <f t="shared" si="839"/>
        <v>0</v>
      </c>
    </row>
    <row r="26824" spans="3:4" x14ac:dyDescent="0.25">
      <c r="C26824">
        <f t="shared" si="838"/>
        <v>0</v>
      </c>
      <c r="D26824">
        <f t="shared" si="839"/>
        <v>0</v>
      </c>
    </row>
    <row r="26825" spans="3:4" x14ac:dyDescent="0.25">
      <c r="C26825">
        <f t="shared" si="838"/>
        <v>0</v>
      </c>
      <c r="D26825">
        <f t="shared" si="839"/>
        <v>0</v>
      </c>
    </row>
    <row r="26826" spans="3:4" x14ac:dyDescent="0.25">
      <c r="C26826">
        <f t="shared" si="838"/>
        <v>0</v>
      </c>
      <c r="D26826">
        <f t="shared" si="839"/>
        <v>0</v>
      </c>
    </row>
    <row r="26827" spans="3:4" x14ac:dyDescent="0.25">
      <c r="C26827">
        <f t="shared" si="838"/>
        <v>0</v>
      </c>
      <c r="D26827">
        <f t="shared" si="839"/>
        <v>0</v>
      </c>
    </row>
    <row r="26828" spans="3:4" x14ac:dyDescent="0.25">
      <c r="C26828">
        <f t="shared" si="838"/>
        <v>0</v>
      </c>
      <c r="D26828">
        <f t="shared" si="839"/>
        <v>0</v>
      </c>
    </row>
    <row r="26829" spans="3:4" x14ac:dyDescent="0.25">
      <c r="C26829">
        <f t="shared" si="838"/>
        <v>0</v>
      </c>
      <c r="D26829">
        <f t="shared" si="839"/>
        <v>0</v>
      </c>
    </row>
    <row r="26830" spans="3:4" x14ac:dyDescent="0.25">
      <c r="C26830">
        <f t="shared" si="838"/>
        <v>0</v>
      </c>
      <c r="D26830">
        <f t="shared" si="839"/>
        <v>0</v>
      </c>
    </row>
    <row r="26831" spans="3:4" x14ac:dyDescent="0.25">
      <c r="C26831">
        <f t="shared" si="838"/>
        <v>0</v>
      </c>
      <c r="D26831">
        <f t="shared" si="839"/>
        <v>0</v>
      </c>
    </row>
    <row r="26832" spans="3:4" x14ac:dyDescent="0.25">
      <c r="C26832">
        <f t="shared" si="838"/>
        <v>0</v>
      </c>
      <c r="D26832">
        <f t="shared" si="839"/>
        <v>0</v>
      </c>
    </row>
    <row r="26833" spans="3:4" x14ac:dyDescent="0.25">
      <c r="C26833">
        <f t="shared" si="838"/>
        <v>0</v>
      </c>
      <c r="D26833">
        <f t="shared" si="839"/>
        <v>0</v>
      </c>
    </row>
    <row r="26834" spans="3:4" x14ac:dyDescent="0.25">
      <c r="C26834">
        <f t="shared" si="838"/>
        <v>0</v>
      </c>
      <c r="D26834">
        <f t="shared" si="839"/>
        <v>0</v>
      </c>
    </row>
    <row r="26835" spans="3:4" x14ac:dyDescent="0.25">
      <c r="C26835">
        <f t="shared" si="838"/>
        <v>0</v>
      </c>
      <c r="D26835">
        <f t="shared" si="839"/>
        <v>0</v>
      </c>
    </row>
    <row r="26836" spans="3:4" x14ac:dyDescent="0.25">
      <c r="C26836">
        <f t="shared" si="838"/>
        <v>0</v>
      </c>
      <c r="D26836">
        <f t="shared" si="839"/>
        <v>0</v>
      </c>
    </row>
    <row r="26837" spans="3:4" x14ac:dyDescent="0.25">
      <c r="C26837">
        <f t="shared" si="838"/>
        <v>0</v>
      </c>
      <c r="D26837">
        <f t="shared" si="839"/>
        <v>0</v>
      </c>
    </row>
    <row r="26838" spans="3:4" x14ac:dyDescent="0.25">
      <c r="C26838">
        <f t="shared" si="838"/>
        <v>0</v>
      </c>
      <c r="D26838">
        <f t="shared" si="839"/>
        <v>0</v>
      </c>
    </row>
    <row r="26839" spans="3:4" x14ac:dyDescent="0.25">
      <c r="C26839">
        <f t="shared" si="838"/>
        <v>0</v>
      </c>
      <c r="D26839">
        <f t="shared" si="839"/>
        <v>0</v>
      </c>
    </row>
    <row r="26840" spans="3:4" x14ac:dyDescent="0.25">
      <c r="C26840">
        <f t="shared" si="838"/>
        <v>0</v>
      </c>
      <c r="D26840">
        <f t="shared" si="839"/>
        <v>0</v>
      </c>
    </row>
    <row r="26841" spans="3:4" x14ac:dyDescent="0.25">
      <c r="C26841">
        <f t="shared" si="838"/>
        <v>0</v>
      </c>
      <c r="D26841">
        <f t="shared" si="839"/>
        <v>0</v>
      </c>
    </row>
    <row r="26842" spans="3:4" x14ac:dyDescent="0.25">
      <c r="C26842">
        <f t="shared" si="838"/>
        <v>0</v>
      </c>
      <c r="D26842">
        <f t="shared" si="839"/>
        <v>0</v>
      </c>
    </row>
    <row r="26843" spans="3:4" x14ac:dyDescent="0.25">
      <c r="C26843">
        <f t="shared" si="838"/>
        <v>0</v>
      </c>
      <c r="D26843">
        <f t="shared" si="839"/>
        <v>0</v>
      </c>
    </row>
    <row r="26844" spans="3:4" x14ac:dyDescent="0.25">
      <c r="C26844">
        <f t="shared" si="838"/>
        <v>0</v>
      </c>
      <c r="D26844">
        <f t="shared" si="839"/>
        <v>0</v>
      </c>
    </row>
    <row r="26845" spans="3:4" x14ac:dyDescent="0.25">
      <c r="C26845">
        <f t="shared" si="838"/>
        <v>0</v>
      </c>
      <c r="D26845">
        <f t="shared" si="839"/>
        <v>0</v>
      </c>
    </row>
    <row r="26846" spans="3:4" x14ac:dyDescent="0.25">
      <c r="C26846">
        <f t="shared" si="838"/>
        <v>0</v>
      </c>
      <c r="D26846">
        <f t="shared" si="839"/>
        <v>0</v>
      </c>
    </row>
    <row r="26847" spans="3:4" x14ac:dyDescent="0.25">
      <c r="C26847">
        <f t="shared" si="838"/>
        <v>0</v>
      </c>
      <c r="D26847">
        <f t="shared" si="839"/>
        <v>0</v>
      </c>
    </row>
    <row r="26848" spans="3:4" x14ac:dyDescent="0.25">
      <c r="C26848">
        <f t="shared" si="838"/>
        <v>0</v>
      </c>
      <c r="D26848">
        <f t="shared" si="839"/>
        <v>0</v>
      </c>
    </row>
    <row r="26849" spans="3:4" x14ac:dyDescent="0.25">
      <c r="C26849">
        <f t="shared" si="838"/>
        <v>0</v>
      </c>
      <c r="D26849">
        <f t="shared" si="839"/>
        <v>0</v>
      </c>
    </row>
    <row r="26850" spans="3:4" x14ac:dyDescent="0.25">
      <c r="C26850">
        <f t="shared" si="838"/>
        <v>0</v>
      </c>
      <c r="D26850">
        <f t="shared" si="839"/>
        <v>0</v>
      </c>
    </row>
    <row r="26851" spans="3:4" x14ac:dyDescent="0.25">
      <c r="C26851">
        <f t="shared" si="838"/>
        <v>0</v>
      </c>
      <c r="D26851">
        <f t="shared" si="839"/>
        <v>0</v>
      </c>
    </row>
    <row r="26852" spans="3:4" x14ac:dyDescent="0.25">
      <c r="C26852">
        <f t="shared" si="838"/>
        <v>0</v>
      </c>
      <c r="D26852">
        <f t="shared" si="839"/>
        <v>0</v>
      </c>
    </row>
    <row r="26853" spans="3:4" x14ac:dyDescent="0.25">
      <c r="C26853">
        <f t="shared" si="838"/>
        <v>0</v>
      </c>
      <c r="D26853">
        <f t="shared" si="839"/>
        <v>0</v>
      </c>
    </row>
    <row r="26854" spans="3:4" x14ac:dyDescent="0.25">
      <c r="C26854">
        <f t="shared" si="838"/>
        <v>0</v>
      </c>
      <c r="D26854">
        <f t="shared" si="839"/>
        <v>0</v>
      </c>
    </row>
    <row r="26855" spans="3:4" x14ac:dyDescent="0.25">
      <c r="C26855">
        <f t="shared" si="838"/>
        <v>0</v>
      </c>
      <c r="D26855">
        <f t="shared" si="839"/>
        <v>0</v>
      </c>
    </row>
    <row r="26856" spans="3:4" x14ac:dyDescent="0.25">
      <c r="C26856">
        <f t="shared" si="838"/>
        <v>0</v>
      </c>
      <c r="D26856">
        <f t="shared" si="839"/>
        <v>0</v>
      </c>
    </row>
    <row r="26857" spans="3:4" x14ac:dyDescent="0.25">
      <c r="C26857">
        <f t="shared" si="838"/>
        <v>0</v>
      </c>
      <c r="D26857">
        <f t="shared" si="839"/>
        <v>0</v>
      </c>
    </row>
    <row r="26858" spans="3:4" x14ac:dyDescent="0.25">
      <c r="C26858">
        <f t="shared" si="838"/>
        <v>0</v>
      </c>
      <c r="D26858">
        <f t="shared" si="839"/>
        <v>0</v>
      </c>
    </row>
    <row r="26859" spans="3:4" x14ac:dyDescent="0.25">
      <c r="C26859">
        <f t="shared" si="838"/>
        <v>0</v>
      </c>
      <c r="D26859">
        <f t="shared" si="839"/>
        <v>0</v>
      </c>
    </row>
    <row r="26860" spans="3:4" x14ac:dyDescent="0.25">
      <c r="C26860">
        <f t="shared" si="838"/>
        <v>0</v>
      </c>
      <c r="D26860">
        <f t="shared" si="839"/>
        <v>0</v>
      </c>
    </row>
    <row r="26861" spans="3:4" x14ac:dyDescent="0.25">
      <c r="C26861">
        <f t="shared" si="838"/>
        <v>0</v>
      </c>
      <c r="D26861">
        <f t="shared" si="839"/>
        <v>0</v>
      </c>
    </row>
    <row r="26862" spans="3:4" x14ac:dyDescent="0.25">
      <c r="C26862">
        <f t="shared" si="838"/>
        <v>0</v>
      </c>
      <c r="D26862">
        <f t="shared" si="839"/>
        <v>0</v>
      </c>
    </row>
    <row r="26863" spans="3:4" x14ac:dyDescent="0.25">
      <c r="C26863">
        <f t="shared" si="838"/>
        <v>0</v>
      </c>
      <c r="D26863">
        <f t="shared" si="839"/>
        <v>0</v>
      </c>
    </row>
    <row r="26864" spans="3:4" x14ac:dyDescent="0.25">
      <c r="C26864">
        <f t="shared" si="838"/>
        <v>0</v>
      </c>
      <c r="D26864">
        <f t="shared" si="839"/>
        <v>0</v>
      </c>
    </row>
    <row r="26865" spans="3:4" x14ac:dyDescent="0.25">
      <c r="C26865">
        <f t="shared" si="838"/>
        <v>0</v>
      </c>
      <c r="D26865">
        <f t="shared" si="839"/>
        <v>0</v>
      </c>
    </row>
    <row r="26866" spans="3:4" x14ac:dyDescent="0.25">
      <c r="C26866">
        <f t="shared" si="838"/>
        <v>0</v>
      </c>
      <c r="D26866">
        <f t="shared" si="839"/>
        <v>0</v>
      </c>
    </row>
    <row r="26867" spans="3:4" x14ac:dyDescent="0.25">
      <c r="C26867">
        <f t="shared" si="838"/>
        <v>0</v>
      </c>
      <c r="D26867">
        <f t="shared" si="839"/>
        <v>0</v>
      </c>
    </row>
    <row r="26868" spans="3:4" x14ac:dyDescent="0.25">
      <c r="C26868">
        <f t="shared" si="838"/>
        <v>0</v>
      </c>
      <c r="D26868">
        <f t="shared" si="839"/>
        <v>0</v>
      </c>
    </row>
    <row r="26869" spans="3:4" x14ac:dyDescent="0.25">
      <c r="C26869">
        <f t="shared" si="838"/>
        <v>0</v>
      </c>
      <c r="D26869">
        <f t="shared" si="839"/>
        <v>0</v>
      </c>
    </row>
    <row r="26870" spans="3:4" x14ac:dyDescent="0.25">
      <c r="C26870">
        <f t="shared" ref="C26870:C26933" si="840">COS(A26870)*B26870</f>
        <v>0</v>
      </c>
      <c r="D26870">
        <f t="shared" ref="D26870:D26933" si="841">SIN(A26870)*B26870</f>
        <v>0</v>
      </c>
    </row>
    <row r="26871" spans="3:4" x14ac:dyDescent="0.25">
      <c r="C26871">
        <f t="shared" si="840"/>
        <v>0</v>
      </c>
      <c r="D26871">
        <f t="shared" si="841"/>
        <v>0</v>
      </c>
    </row>
    <row r="26872" spans="3:4" x14ac:dyDescent="0.25">
      <c r="C26872">
        <f t="shared" si="840"/>
        <v>0</v>
      </c>
      <c r="D26872">
        <f t="shared" si="841"/>
        <v>0</v>
      </c>
    </row>
    <row r="26873" spans="3:4" x14ac:dyDescent="0.25">
      <c r="C26873">
        <f t="shared" si="840"/>
        <v>0</v>
      </c>
      <c r="D26873">
        <f t="shared" si="841"/>
        <v>0</v>
      </c>
    </row>
    <row r="26874" spans="3:4" x14ac:dyDescent="0.25">
      <c r="C26874">
        <f t="shared" si="840"/>
        <v>0</v>
      </c>
      <c r="D26874">
        <f t="shared" si="841"/>
        <v>0</v>
      </c>
    </row>
    <row r="26875" spans="3:4" x14ac:dyDescent="0.25">
      <c r="C26875">
        <f t="shared" si="840"/>
        <v>0</v>
      </c>
      <c r="D26875">
        <f t="shared" si="841"/>
        <v>0</v>
      </c>
    </row>
    <row r="26876" spans="3:4" x14ac:dyDescent="0.25">
      <c r="C26876">
        <f t="shared" si="840"/>
        <v>0</v>
      </c>
      <c r="D26876">
        <f t="shared" si="841"/>
        <v>0</v>
      </c>
    </row>
    <row r="26877" spans="3:4" x14ac:dyDescent="0.25">
      <c r="C26877">
        <f t="shared" si="840"/>
        <v>0</v>
      </c>
      <c r="D26877">
        <f t="shared" si="841"/>
        <v>0</v>
      </c>
    </row>
    <row r="26878" spans="3:4" x14ac:dyDescent="0.25">
      <c r="C26878">
        <f t="shared" si="840"/>
        <v>0</v>
      </c>
      <c r="D26878">
        <f t="shared" si="841"/>
        <v>0</v>
      </c>
    </row>
    <row r="26879" spans="3:4" x14ac:dyDescent="0.25">
      <c r="C26879">
        <f t="shared" si="840"/>
        <v>0</v>
      </c>
      <c r="D26879">
        <f t="shared" si="841"/>
        <v>0</v>
      </c>
    </row>
    <row r="26880" spans="3:4" x14ac:dyDescent="0.25">
      <c r="C26880">
        <f t="shared" si="840"/>
        <v>0</v>
      </c>
      <c r="D26880">
        <f t="shared" si="841"/>
        <v>0</v>
      </c>
    </row>
    <row r="26881" spans="3:4" x14ac:dyDescent="0.25">
      <c r="C26881">
        <f t="shared" si="840"/>
        <v>0</v>
      </c>
      <c r="D26881">
        <f t="shared" si="841"/>
        <v>0</v>
      </c>
    </row>
    <row r="26882" spans="3:4" x14ac:dyDescent="0.25">
      <c r="C26882">
        <f t="shared" si="840"/>
        <v>0</v>
      </c>
      <c r="D26882">
        <f t="shared" si="841"/>
        <v>0</v>
      </c>
    </row>
    <row r="26883" spans="3:4" x14ac:dyDescent="0.25">
      <c r="C26883">
        <f t="shared" si="840"/>
        <v>0</v>
      </c>
      <c r="D26883">
        <f t="shared" si="841"/>
        <v>0</v>
      </c>
    </row>
    <row r="26884" spans="3:4" x14ac:dyDescent="0.25">
      <c r="C26884">
        <f t="shared" si="840"/>
        <v>0</v>
      </c>
      <c r="D26884">
        <f t="shared" si="841"/>
        <v>0</v>
      </c>
    </row>
    <row r="26885" spans="3:4" x14ac:dyDescent="0.25">
      <c r="C26885">
        <f t="shared" si="840"/>
        <v>0</v>
      </c>
      <c r="D26885">
        <f t="shared" si="841"/>
        <v>0</v>
      </c>
    </row>
    <row r="26886" spans="3:4" x14ac:dyDescent="0.25">
      <c r="C26886">
        <f t="shared" si="840"/>
        <v>0</v>
      </c>
      <c r="D26886">
        <f t="shared" si="841"/>
        <v>0</v>
      </c>
    </row>
    <row r="26887" spans="3:4" x14ac:dyDescent="0.25">
      <c r="C26887">
        <f t="shared" si="840"/>
        <v>0</v>
      </c>
      <c r="D26887">
        <f t="shared" si="841"/>
        <v>0</v>
      </c>
    </row>
    <row r="26888" spans="3:4" x14ac:dyDescent="0.25">
      <c r="C26888">
        <f t="shared" si="840"/>
        <v>0</v>
      </c>
      <c r="D26888">
        <f t="shared" si="841"/>
        <v>0</v>
      </c>
    </row>
    <row r="26889" spans="3:4" x14ac:dyDescent="0.25">
      <c r="C26889">
        <f t="shared" si="840"/>
        <v>0</v>
      </c>
      <c r="D26889">
        <f t="shared" si="841"/>
        <v>0</v>
      </c>
    </row>
    <row r="26890" spans="3:4" x14ac:dyDescent="0.25">
      <c r="C26890">
        <f t="shared" si="840"/>
        <v>0</v>
      </c>
      <c r="D26890">
        <f t="shared" si="841"/>
        <v>0</v>
      </c>
    </row>
    <row r="26891" spans="3:4" x14ac:dyDescent="0.25">
      <c r="C26891">
        <f t="shared" si="840"/>
        <v>0</v>
      </c>
      <c r="D26891">
        <f t="shared" si="841"/>
        <v>0</v>
      </c>
    </row>
    <row r="26892" spans="3:4" x14ac:dyDescent="0.25">
      <c r="C26892">
        <f t="shared" si="840"/>
        <v>0</v>
      </c>
      <c r="D26892">
        <f t="shared" si="841"/>
        <v>0</v>
      </c>
    </row>
    <row r="26893" spans="3:4" x14ac:dyDescent="0.25">
      <c r="C26893">
        <f t="shared" si="840"/>
        <v>0</v>
      </c>
      <c r="D26893">
        <f t="shared" si="841"/>
        <v>0</v>
      </c>
    </row>
    <row r="26894" spans="3:4" x14ac:dyDescent="0.25">
      <c r="C26894">
        <f t="shared" si="840"/>
        <v>0</v>
      </c>
      <c r="D26894">
        <f t="shared" si="841"/>
        <v>0</v>
      </c>
    </row>
    <row r="26895" spans="3:4" x14ac:dyDescent="0.25">
      <c r="C26895">
        <f t="shared" si="840"/>
        <v>0</v>
      </c>
      <c r="D26895">
        <f t="shared" si="841"/>
        <v>0</v>
      </c>
    </row>
    <row r="26896" spans="3:4" x14ac:dyDescent="0.25">
      <c r="C26896">
        <f t="shared" si="840"/>
        <v>0</v>
      </c>
      <c r="D26896">
        <f t="shared" si="841"/>
        <v>0</v>
      </c>
    </row>
    <row r="26897" spans="3:4" x14ac:dyDescent="0.25">
      <c r="C26897">
        <f t="shared" si="840"/>
        <v>0</v>
      </c>
      <c r="D26897">
        <f t="shared" si="841"/>
        <v>0</v>
      </c>
    </row>
    <row r="26898" spans="3:4" x14ac:dyDescent="0.25">
      <c r="C26898">
        <f t="shared" si="840"/>
        <v>0</v>
      </c>
      <c r="D26898">
        <f t="shared" si="841"/>
        <v>0</v>
      </c>
    </row>
    <row r="26899" spans="3:4" x14ac:dyDescent="0.25">
      <c r="C26899">
        <f t="shared" si="840"/>
        <v>0</v>
      </c>
      <c r="D26899">
        <f t="shared" si="841"/>
        <v>0</v>
      </c>
    </row>
    <row r="26900" spans="3:4" x14ac:dyDescent="0.25">
      <c r="C26900">
        <f t="shared" si="840"/>
        <v>0</v>
      </c>
      <c r="D26900">
        <f t="shared" si="841"/>
        <v>0</v>
      </c>
    </row>
    <row r="26901" spans="3:4" x14ac:dyDescent="0.25">
      <c r="C26901">
        <f t="shared" si="840"/>
        <v>0</v>
      </c>
      <c r="D26901">
        <f t="shared" si="841"/>
        <v>0</v>
      </c>
    </row>
    <row r="26902" spans="3:4" x14ac:dyDescent="0.25">
      <c r="C26902">
        <f t="shared" si="840"/>
        <v>0</v>
      </c>
      <c r="D26902">
        <f t="shared" si="841"/>
        <v>0</v>
      </c>
    </row>
    <row r="26903" spans="3:4" x14ac:dyDescent="0.25">
      <c r="C26903">
        <f t="shared" si="840"/>
        <v>0</v>
      </c>
      <c r="D26903">
        <f t="shared" si="841"/>
        <v>0</v>
      </c>
    </row>
    <row r="26904" spans="3:4" x14ac:dyDescent="0.25">
      <c r="C26904">
        <f t="shared" si="840"/>
        <v>0</v>
      </c>
      <c r="D26904">
        <f t="shared" si="841"/>
        <v>0</v>
      </c>
    </row>
    <row r="26905" spans="3:4" x14ac:dyDescent="0.25">
      <c r="C26905">
        <f t="shared" si="840"/>
        <v>0</v>
      </c>
      <c r="D26905">
        <f t="shared" si="841"/>
        <v>0</v>
      </c>
    </row>
    <row r="26906" spans="3:4" x14ac:dyDescent="0.25">
      <c r="C26906">
        <f t="shared" si="840"/>
        <v>0</v>
      </c>
      <c r="D26906">
        <f t="shared" si="841"/>
        <v>0</v>
      </c>
    </row>
    <row r="26907" spans="3:4" x14ac:dyDescent="0.25">
      <c r="C26907">
        <f t="shared" si="840"/>
        <v>0</v>
      </c>
      <c r="D26907">
        <f t="shared" si="841"/>
        <v>0</v>
      </c>
    </row>
    <row r="26908" spans="3:4" x14ac:dyDescent="0.25">
      <c r="C26908">
        <f t="shared" si="840"/>
        <v>0</v>
      </c>
      <c r="D26908">
        <f t="shared" si="841"/>
        <v>0</v>
      </c>
    </row>
    <row r="26909" spans="3:4" x14ac:dyDescent="0.25">
      <c r="C26909">
        <f t="shared" si="840"/>
        <v>0</v>
      </c>
      <c r="D26909">
        <f t="shared" si="841"/>
        <v>0</v>
      </c>
    </row>
    <row r="26910" spans="3:4" x14ac:dyDescent="0.25">
      <c r="C26910">
        <f t="shared" si="840"/>
        <v>0</v>
      </c>
      <c r="D26910">
        <f t="shared" si="841"/>
        <v>0</v>
      </c>
    </row>
    <row r="26911" spans="3:4" x14ac:dyDescent="0.25">
      <c r="C26911">
        <f t="shared" si="840"/>
        <v>0</v>
      </c>
      <c r="D26911">
        <f t="shared" si="841"/>
        <v>0</v>
      </c>
    </row>
    <row r="26912" spans="3:4" x14ac:dyDescent="0.25">
      <c r="C26912">
        <f t="shared" si="840"/>
        <v>0</v>
      </c>
      <c r="D26912">
        <f t="shared" si="841"/>
        <v>0</v>
      </c>
    </row>
    <row r="26913" spans="3:4" x14ac:dyDescent="0.25">
      <c r="C26913">
        <f t="shared" si="840"/>
        <v>0</v>
      </c>
      <c r="D26913">
        <f t="shared" si="841"/>
        <v>0</v>
      </c>
    </row>
    <row r="26914" spans="3:4" x14ac:dyDescent="0.25">
      <c r="C26914">
        <f t="shared" si="840"/>
        <v>0</v>
      </c>
      <c r="D26914">
        <f t="shared" si="841"/>
        <v>0</v>
      </c>
    </row>
    <row r="26915" spans="3:4" x14ac:dyDescent="0.25">
      <c r="C26915">
        <f t="shared" si="840"/>
        <v>0</v>
      </c>
      <c r="D26915">
        <f t="shared" si="841"/>
        <v>0</v>
      </c>
    </row>
    <row r="26916" spans="3:4" x14ac:dyDescent="0.25">
      <c r="C26916">
        <f t="shared" si="840"/>
        <v>0</v>
      </c>
      <c r="D26916">
        <f t="shared" si="841"/>
        <v>0</v>
      </c>
    </row>
    <row r="26917" spans="3:4" x14ac:dyDescent="0.25">
      <c r="C26917">
        <f t="shared" si="840"/>
        <v>0</v>
      </c>
      <c r="D26917">
        <f t="shared" si="841"/>
        <v>0</v>
      </c>
    </row>
    <row r="26918" spans="3:4" x14ac:dyDescent="0.25">
      <c r="C26918">
        <f t="shared" si="840"/>
        <v>0</v>
      </c>
      <c r="D26918">
        <f t="shared" si="841"/>
        <v>0</v>
      </c>
    </row>
    <row r="26919" spans="3:4" x14ac:dyDescent="0.25">
      <c r="C26919">
        <f t="shared" si="840"/>
        <v>0</v>
      </c>
      <c r="D26919">
        <f t="shared" si="841"/>
        <v>0</v>
      </c>
    </row>
    <row r="26920" spans="3:4" x14ac:dyDescent="0.25">
      <c r="C26920">
        <f t="shared" si="840"/>
        <v>0</v>
      </c>
      <c r="D26920">
        <f t="shared" si="841"/>
        <v>0</v>
      </c>
    </row>
    <row r="26921" spans="3:4" x14ac:dyDescent="0.25">
      <c r="C26921">
        <f t="shared" si="840"/>
        <v>0</v>
      </c>
      <c r="D26921">
        <f t="shared" si="841"/>
        <v>0</v>
      </c>
    </row>
    <row r="26922" spans="3:4" x14ac:dyDescent="0.25">
      <c r="C26922">
        <f t="shared" si="840"/>
        <v>0</v>
      </c>
      <c r="D26922">
        <f t="shared" si="841"/>
        <v>0</v>
      </c>
    </row>
    <row r="26923" spans="3:4" x14ac:dyDescent="0.25">
      <c r="C26923">
        <f t="shared" si="840"/>
        <v>0</v>
      </c>
      <c r="D26923">
        <f t="shared" si="841"/>
        <v>0</v>
      </c>
    </row>
    <row r="26924" spans="3:4" x14ac:dyDescent="0.25">
      <c r="C26924">
        <f t="shared" si="840"/>
        <v>0</v>
      </c>
      <c r="D26924">
        <f t="shared" si="841"/>
        <v>0</v>
      </c>
    </row>
    <row r="26925" spans="3:4" x14ac:dyDescent="0.25">
      <c r="C26925">
        <f t="shared" si="840"/>
        <v>0</v>
      </c>
      <c r="D26925">
        <f t="shared" si="841"/>
        <v>0</v>
      </c>
    </row>
    <row r="26926" spans="3:4" x14ac:dyDescent="0.25">
      <c r="C26926">
        <f t="shared" si="840"/>
        <v>0</v>
      </c>
      <c r="D26926">
        <f t="shared" si="841"/>
        <v>0</v>
      </c>
    </row>
    <row r="26927" spans="3:4" x14ac:dyDescent="0.25">
      <c r="C26927">
        <f t="shared" si="840"/>
        <v>0</v>
      </c>
      <c r="D26927">
        <f t="shared" si="841"/>
        <v>0</v>
      </c>
    </row>
    <row r="26928" spans="3:4" x14ac:dyDescent="0.25">
      <c r="C26928">
        <f t="shared" si="840"/>
        <v>0</v>
      </c>
      <c r="D26928">
        <f t="shared" si="841"/>
        <v>0</v>
      </c>
    </row>
    <row r="26929" spans="3:4" x14ac:dyDescent="0.25">
      <c r="C26929">
        <f t="shared" si="840"/>
        <v>0</v>
      </c>
      <c r="D26929">
        <f t="shared" si="841"/>
        <v>0</v>
      </c>
    </row>
    <row r="26930" spans="3:4" x14ac:dyDescent="0.25">
      <c r="C26930">
        <f t="shared" si="840"/>
        <v>0</v>
      </c>
      <c r="D26930">
        <f t="shared" si="841"/>
        <v>0</v>
      </c>
    </row>
    <row r="26931" spans="3:4" x14ac:dyDescent="0.25">
      <c r="C26931">
        <f t="shared" si="840"/>
        <v>0</v>
      </c>
      <c r="D26931">
        <f t="shared" si="841"/>
        <v>0</v>
      </c>
    </row>
    <row r="26932" spans="3:4" x14ac:dyDescent="0.25">
      <c r="C26932">
        <f t="shared" si="840"/>
        <v>0</v>
      </c>
      <c r="D26932">
        <f t="shared" si="841"/>
        <v>0</v>
      </c>
    </row>
    <row r="26933" spans="3:4" x14ac:dyDescent="0.25">
      <c r="C26933">
        <f t="shared" si="840"/>
        <v>0</v>
      </c>
      <c r="D26933">
        <f t="shared" si="841"/>
        <v>0</v>
      </c>
    </row>
    <row r="26934" spans="3:4" x14ac:dyDescent="0.25">
      <c r="C26934">
        <f t="shared" ref="C26934:C26997" si="842">COS(A26934)*B26934</f>
        <v>0</v>
      </c>
      <c r="D26934">
        <f t="shared" ref="D26934:D26997" si="843">SIN(A26934)*B26934</f>
        <v>0</v>
      </c>
    </row>
    <row r="26935" spans="3:4" x14ac:dyDescent="0.25">
      <c r="C26935">
        <f t="shared" si="842"/>
        <v>0</v>
      </c>
      <c r="D26935">
        <f t="shared" si="843"/>
        <v>0</v>
      </c>
    </row>
    <row r="26936" spans="3:4" x14ac:dyDescent="0.25">
      <c r="C26936">
        <f t="shared" si="842"/>
        <v>0</v>
      </c>
      <c r="D26936">
        <f t="shared" si="843"/>
        <v>0</v>
      </c>
    </row>
    <row r="26937" spans="3:4" x14ac:dyDescent="0.25">
      <c r="C26937">
        <f t="shared" si="842"/>
        <v>0</v>
      </c>
      <c r="D26937">
        <f t="shared" si="843"/>
        <v>0</v>
      </c>
    </row>
    <row r="26938" spans="3:4" x14ac:dyDescent="0.25">
      <c r="C26938">
        <f t="shared" si="842"/>
        <v>0</v>
      </c>
      <c r="D26938">
        <f t="shared" si="843"/>
        <v>0</v>
      </c>
    </row>
    <row r="26939" spans="3:4" x14ac:dyDescent="0.25">
      <c r="C26939">
        <f t="shared" si="842"/>
        <v>0</v>
      </c>
      <c r="D26939">
        <f t="shared" si="843"/>
        <v>0</v>
      </c>
    </row>
    <row r="26940" spans="3:4" x14ac:dyDescent="0.25">
      <c r="C26940">
        <f t="shared" si="842"/>
        <v>0</v>
      </c>
      <c r="D26940">
        <f t="shared" si="843"/>
        <v>0</v>
      </c>
    </row>
    <row r="26941" spans="3:4" x14ac:dyDescent="0.25">
      <c r="C26941">
        <f t="shared" si="842"/>
        <v>0</v>
      </c>
      <c r="D26941">
        <f t="shared" si="843"/>
        <v>0</v>
      </c>
    </row>
    <row r="26942" spans="3:4" x14ac:dyDescent="0.25">
      <c r="C26942">
        <f t="shared" si="842"/>
        <v>0</v>
      </c>
      <c r="D26942">
        <f t="shared" si="843"/>
        <v>0</v>
      </c>
    </row>
    <row r="26943" spans="3:4" x14ac:dyDescent="0.25">
      <c r="C26943">
        <f t="shared" si="842"/>
        <v>0</v>
      </c>
      <c r="D26943">
        <f t="shared" si="843"/>
        <v>0</v>
      </c>
    </row>
    <row r="26944" spans="3:4" x14ac:dyDescent="0.25">
      <c r="C26944">
        <f t="shared" si="842"/>
        <v>0</v>
      </c>
      <c r="D26944">
        <f t="shared" si="843"/>
        <v>0</v>
      </c>
    </row>
    <row r="26945" spans="3:4" x14ac:dyDescent="0.25">
      <c r="C26945">
        <f t="shared" si="842"/>
        <v>0</v>
      </c>
      <c r="D26945">
        <f t="shared" si="843"/>
        <v>0</v>
      </c>
    </row>
    <row r="26946" spans="3:4" x14ac:dyDescent="0.25">
      <c r="C26946">
        <f t="shared" si="842"/>
        <v>0</v>
      </c>
      <c r="D26946">
        <f t="shared" si="843"/>
        <v>0</v>
      </c>
    </row>
    <row r="26947" spans="3:4" x14ac:dyDescent="0.25">
      <c r="C26947">
        <f t="shared" si="842"/>
        <v>0</v>
      </c>
      <c r="D26947">
        <f t="shared" si="843"/>
        <v>0</v>
      </c>
    </row>
    <row r="26948" spans="3:4" x14ac:dyDescent="0.25">
      <c r="C26948">
        <f t="shared" si="842"/>
        <v>0</v>
      </c>
      <c r="D26948">
        <f t="shared" si="843"/>
        <v>0</v>
      </c>
    </row>
    <row r="26949" spans="3:4" x14ac:dyDescent="0.25">
      <c r="C26949">
        <f t="shared" si="842"/>
        <v>0</v>
      </c>
      <c r="D26949">
        <f t="shared" si="843"/>
        <v>0</v>
      </c>
    </row>
    <row r="26950" spans="3:4" x14ac:dyDescent="0.25">
      <c r="C26950">
        <f t="shared" si="842"/>
        <v>0</v>
      </c>
      <c r="D26950">
        <f t="shared" si="843"/>
        <v>0</v>
      </c>
    </row>
    <row r="26951" spans="3:4" x14ac:dyDescent="0.25">
      <c r="C26951">
        <f t="shared" si="842"/>
        <v>0</v>
      </c>
      <c r="D26951">
        <f t="shared" si="843"/>
        <v>0</v>
      </c>
    </row>
    <row r="26952" spans="3:4" x14ac:dyDescent="0.25">
      <c r="C26952">
        <f t="shared" si="842"/>
        <v>0</v>
      </c>
      <c r="D26952">
        <f t="shared" si="843"/>
        <v>0</v>
      </c>
    </row>
    <row r="26953" spans="3:4" x14ac:dyDescent="0.25">
      <c r="C26953">
        <f t="shared" si="842"/>
        <v>0</v>
      </c>
      <c r="D26953">
        <f t="shared" si="843"/>
        <v>0</v>
      </c>
    </row>
    <row r="26954" spans="3:4" x14ac:dyDescent="0.25">
      <c r="C26954">
        <f t="shared" si="842"/>
        <v>0</v>
      </c>
      <c r="D26954">
        <f t="shared" si="843"/>
        <v>0</v>
      </c>
    </row>
    <row r="26955" spans="3:4" x14ac:dyDescent="0.25">
      <c r="C26955">
        <f t="shared" si="842"/>
        <v>0</v>
      </c>
      <c r="D26955">
        <f t="shared" si="843"/>
        <v>0</v>
      </c>
    </row>
    <row r="26956" spans="3:4" x14ac:dyDescent="0.25">
      <c r="C26956">
        <f t="shared" si="842"/>
        <v>0</v>
      </c>
      <c r="D26956">
        <f t="shared" si="843"/>
        <v>0</v>
      </c>
    </row>
    <row r="26957" spans="3:4" x14ac:dyDescent="0.25">
      <c r="C26957">
        <f t="shared" si="842"/>
        <v>0</v>
      </c>
      <c r="D26957">
        <f t="shared" si="843"/>
        <v>0</v>
      </c>
    </row>
    <row r="26958" spans="3:4" x14ac:dyDescent="0.25">
      <c r="C26958">
        <f t="shared" si="842"/>
        <v>0</v>
      </c>
      <c r="D26958">
        <f t="shared" si="843"/>
        <v>0</v>
      </c>
    </row>
    <row r="26959" spans="3:4" x14ac:dyDescent="0.25">
      <c r="C26959">
        <f t="shared" si="842"/>
        <v>0</v>
      </c>
      <c r="D26959">
        <f t="shared" si="843"/>
        <v>0</v>
      </c>
    </row>
    <row r="26960" spans="3:4" x14ac:dyDescent="0.25">
      <c r="C26960">
        <f t="shared" si="842"/>
        <v>0</v>
      </c>
      <c r="D26960">
        <f t="shared" si="843"/>
        <v>0</v>
      </c>
    </row>
    <row r="26961" spans="3:4" x14ac:dyDescent="0.25">
      <c r="C26961">
        <f t="shared" si="842"/>
        <v>0</v>
      </c>
      <c r="D26961">
        <f t="shared" si="843"/>
        <v>0</v>
      </c>
    </row>
    <row r="26962" spans="3:4" x14ac:dyDescent="0.25">
      <c r="C26962">
        <f t="shared" si="842"/>
        <v>0</v>
      </c>
      <c r="D26962">
        <f t="shared" si="843"/>
        <v>0</v>
      </c>
    </row>
    <row r="26963" spans="3:4" x14ac:dyDescent="0.25">
      <c r="C26963">
        <f t="shared" si="842"/>
        <v>0</v>
      </c>
      <c r="D26963">
        <f t="shared" si="843"/>
        <v>0</v>
      </c>
    </row>
    <row r="26964" spans="3:4" x14ac:dyDescent="0.25">
      <c r="C26964">
        <f t="shared" si="842"/>
        <v>0</v>
      </c>
      <c r="D26964">
        <f t="shared" si="843"/>
        <v>0</v>
      </c>
    </row>
    <row r="26965" spans="3:4" x14ac:dyDescent="0.25">
      <c r="C26965">
        <f t="shared" si="842"/>
        <v>0</v>
      </c>
      <c r="D26965">
        <f t="shared" si="843"/>
        <v>0</v>
      </c>
    </row>
    <row r="26966" spans="3:4" x14ac:dyDescent="0.25">
      <c r="C26966">
        <f t="shared" si="842"/>
        <v>0</v>
      </c>
      <c r="D26966">
        <f t="shared" si="843"/>
        <v>0</v>
      </c>
    </row>
    <row r="26967" spans="3:4" x14ac:dyDescent="0.25">
      <c r="C26967">
        <f t="shared" si="842"/>
        <v>0</v>
      </c>
      <c r="D26967">
        <f t="shared" si="843"/>
        <v>0</v>
      </c>
    </row>
    <row r="26968" spans="3:4" x14ac:dyDescent="0.25">
      <c r="C26968">
        <f t="shared" si="842"/>
        <v>0</v>
      </c>
      <c r="D26968">
        <f t="shared" si="843"/>
        <v>0</v>
      </c>
    </row>
    <row r="26969" spans="3:4" x14ac:dyDescent="0.25">
      <c r="C26969">
        <f t="shared" si="842"/>
        <v>0</v>
      </c>
      <c r="D26969">
        <f t="shared" si="843"/>
        <v>0</v>
      </c>
    </row>
    <row r="26970" spans="3:4" x14ac:dyDescent="0.25">
      <c r="C26970">
        <f t="shared" si="842"/>
        <v>0</v>
      </c>
      <c r="D26970">
        <f t="shared" si="843"/>
        <v>0</v>
      </c>
    </row>
    <row r="26971" spans="3:4" x14ac:dyDescent="0.25">
      <c r="C26971">
        <f t="shared" si="842"/>
        <v>0</v>
      </c>
      <c r="D26971">
        <f t="shared" si="843"/>
        <v>0</v>
      </c>
    </row>
    <row r="26972" spans="3:4" x14ac:dyDescent="0.25">
      <c r="C26972">
        <f t="shared" si="842"/>
        <v>0</v>
      </c>
      <c r="D26972">
        <f t="shared" si="843"/>
        <v>0</v>
      </c>
    </row>
    <row r="26973" spans="3:4" x14ac:dyDescent="0.25">
      <c r="C26973">
        <f t="shared" si="842"/>
        <v>0</v>
      </c>
      <c r="D26973">
        <f t="shared" si="843"/>
        <v>0</v>
      </c>
    </row>
    <row r="26974" spans="3:4" x14ac:dyDescent="0.25">
      <c r="C26974">
        <f t="shared" si="842"/>
        <v>0</v>
      </c>
      <c r="D26974">
        <f t="shared" si="843"/>
        <v>0</v>
      </c>
    </row>
    <row r="26975" spans="3:4" x14ac:dyDescent="0.25">
      <c r="C26975">
        <f t="shared" si="842"/>
        <v>0</v>
      </c>
      <c r="D26975">
        <f t="shared" si="843"/>
        <v>0</v>
      </c>
    </row>
    <row r="26976" spans="3:4" x14ac:dyDescent="0.25">
      <c r="C26976">
        <f t="shared" si="842"/>
        <v>0</v>
      </c>
      <c r="D26976">
        <f t="shared" si="843"/>
        <v>0</v>
      </c>
    </row>
    <row r="26977" spans="3:4" x14ac:dyDescent="0.25">
      <c r="C26977">
        <f t="shared" si="842"/>
        <v>0</v>
      </c>
      <c r="D26977">
        <f t="shared" si="843"/>
        <v>0</v>
      </c>
    </row>
    <row r="26978" spans="3:4" x14ac:dyDescent="0.25">
      <c r="C26978">
        <f t="shared" si="842"/>
        <v>0</v>
      </c>
      <c r="D26978">
        <f t="shared" si="843"/>
        <v>0</v>
      </c>
    </row>
    <row r="26979" spans="3:4" x14ac:dyDescent="0.25">
      <c r="C26979">
        <f t="shared" si="842"/>
        <v>0</v>
      </c>
      <c r="D26979">
        <f t="shared" si="843"/>
        <v>0</v>
      </c>
    </row>
    <row r="26980" spans="3:4" x14ac:dyDescent="0.25">
      <c r="C26980">
        <f t="shared" si="842"/>
        <v>0</v>
      </c>
      <c r="D26980">
        <f t="shared" si="843"/>
        <v>0</v>
      </c>
    </row>
    <row r="26981" spans="3:4" x14ac:dyDescent="0.25">
      <c r="C26981">
        <f t="shared" si="842"/>
        <v>0</v>
      </c>
      <c r="D26981">
        <f t="shared" si="843"/>
        <v>0</v>
      </c>
    </row>
    <row r="26982" spans="3:4" x14ac:dyDescent="0.25">
      <c r="C26982">
        <f t="shared" si="842"/>
        <v>0</v>
      </c>
      <c r="D26982">
        <f t="shared" si="843"/>
        <v>0</v>
      </c>
    </row>
    <row r="26983" spans="3:4" x14ac:dyDescent="0.25">
      <c r="C26983">
        <f t="shared" si="842"/>
        <v>0</v>
      </c>
      <c r="D26983">
        <f t="shared" si="843"/>
        <v>0</v>
      </c>
    </row>
    <row r="26984" spans="3:4" x14ac:dyDescent="0.25">
      <c r="C26984">
        <f t="shared" si="842"/>
        <v>0</v>
      </c>
      <c r="D26984">
        <f t="shared" si="843"/>
        <v>0</v>
      </c>
    </row>
    <row r="26985" spans="3:4" x14ac:dyDescent="0.25">
      <c r="C26985">
        <f t="shared" si="842"/>
        <v>0</v>
      </c>
      <c r="D26985">
        <f t="shared" si="843"/>
        <v>0</v>
      </c>
    </row>
    <row r="26986" spans="3:4" x14ac:dyDescent="0.25">
      <c r="C26986">
        <f t="shared" si="842"/>
        <v>0</v>
      </c>
      <c r="D26986">
        <f t="shared" si="843"/>
        <v>0</v>
      </c>
    </row>
    <row r="26987" spans="3:4" x14ac:dyDescent="0.25">
      <c r="C26987">
        <f t="shared" si="842"/>
        <v>0</v>
      </c>
      <c r="D26987">
        <f t="shared" si="843"/>
        <v>0</v>
      </c>
    </row>
    <row r="26988" spans="3:4" x14ac:dyDescent="0.25">
      <c r="C26988">
        <f t="shared" si="842"/>
        <v>0</v>
      </c>
      <c r="D26988">
        <f t="shared" si="843"/>
        <v>0</v>
      </c>
    </row>
    <row r="26989" spans="3:4" x14ac:dyDescent="0.25">
      <c r="C26989">
        <f t="shared" si="842"/>
        <v>0</v>
      </c>
      <c r="D26989">
        <f t="shared" si="843"/>
        <v>0</v>
      </c>
    </row>
    <row r="26990" spans="3:4" x14ac:dyDescent="0.25">
      <c r="C26990">
        <f t="shared" si="842"/>
        <v>0</v>
      </c>
      <c r="D26990">
        <f t="shared" si="843"/>
        <v>0</v>
      </c>
    </row>
    <row r="26991" spans="3:4" x14ac:dyDescent="0.25">
      <c r="C26991">
        <f t="shared" si="842"/>
        <v>0</v>
      </c>
      <c r="D26991">
        <f t="shared" si="843"/>
        <v>0</v>
      </c>
    </row>
    <row r="26992" spans="3:4" x14ac:dyDescent="0.25">
      <c r="C26992">
        <f t="shared" si="842"/>
        <v>0</v>
      </c>
      <c r="D26992">
        <f t="shared" si="843"/>
        <v>0</v>
      </c>
    </row>
    <row r="26993" spans="3:4" x14ac:dyDescent="0.25">
      <c r="C26993">
        <f t="shared" si="842"/>
        <v>0</v>
      </c>
      <c r="D26993">
        <f t="shared" si="843"/>
        <v>0</v>
      </c>
    </row>
    <row r="26994" spans="3:4" x14ac:dyDescent="0.25">
      <c r="C26994">
        <f t="shared" si="842"/>
        <v>0</v>
      </c>
      <c r="D26994">
        <f t="shared" si="843"/>
        <v>0</v>
      </c>
    </row>
    <row r="26995" spans="3:4" x14ac:dyDescent="0.25">
      <c r="C26995">
        <f t="shared" si="842"/>
        <v>0</v>
      </c>
      <c r="D26995">
        <f t="shared" si="843"/>
        <v>0</v>
      </c>
    </row>
    <row r="26996" spans="3:4" x14ac:dyDescent="0.25">
      <c r="C26996">
        <f t="shared" si="842"/>
        <v>0</v>
      </c>
      <c r="D26996">
        <f t="shared" si="843"/>
        <v>0</v>
      </c>
    </row>
    <row r="26997" spans="3:4" x14ac:dyDescent="0.25">
      <c r="C26997">
        <f t="shared" si="842"/>
        <v>0</v>
      </c>
      <c r="D26997">
        <f t="shared" si="843"/>
        <v>0</v>
      </c>
    </row>
    <row r="26998" spans="3:4" x14ac:dyDescent="0.25">
      <c r="C26998">
        <f t="shared" ref="C26998:C27061" si="844">COS(A26998)*B26998</f>
        <v>0</v>
      </c>
      <c r="D26998">
        <f t="shared" ref="D26998:D27061" si="845">SIN(A26998)*B26998</f>
        <v>0</v>
      </c>
    </row>
    <row r="26999" spans="3:4" x14ac:dyDescent="0.25">
      <c r="C26999">
        <f t="shared" si="844"/>
        <v>0</v>
      </c>
      <c r="D26999">
        <f t="shared" si="845"/>
        <v>0</v>
      </c>
    </row>
    <row r="27000" spans="3:4" x14ac:dyDescent="0.25">
      <c r="C27000">
        <f t="shared" si="844"/>
        <v>0</v>
      </c>
      <c r="D27000">
        <f t="shared" si="845"/>
        <v>0</v>
      </c>
    </row>
    <row r="27001" spans="3:4" x14ac:dyDescent="0.25">
      <c r="C27001">
        <f t="shared" si="844"/>
        <v>0</v>
      </c>
      <c r="D27001">
        <f t="shared" si="845"/>
        <v>0</v>
      </c>
    </row>
    <row r="27002" spans="3:4" x14ac:dyDescent="0.25">
      <c r="C27002">
        <f t="shared" si="844"/>
        <v>0</v>
      </c>
      <c r="D27002">
        <f t="shared" si="845"/>
        <v>0</v>
      </c>
    </row>
    <row r="27003" spans="3:4" x14ac:dyDescent="0.25">
      <c r="C27003">
        <f t="shared" si="844"/>
        <v>0</v>
      </c>
      <c r="D27003">
        <f t="shared" si="845"/>
        <v>0</v>
      </c>
    </row>
    <row r="27004" spans="3:4" x14ac:dyDescent="0.25">
      <c r="C27004">
        <f t="shared" si="844"/>
        <v>0</v>
      </c>
      <c r="D27004">
        <f t="shared" si="845"/>
        <v>0</v>
      </c>
    </row>
    <row r="27005" spans="3:4" x14ac:dyDescent="0.25">
      <c r="C27005">
        <f t="shared" si="844"/>
        <v>0</v>
      </c>
      <c r="D27005">
        <f t="shared" si="845"/>
        <v>0</v>
      </c>
    </row>
    <row r="27006" spans="3:4" x14ac:dyDescent="0.25">
      <c r="C27006">
        <f t="shared" si="844"/>
        <v>0</v>
      </c>
      <c r="D27006">
        <f t="shared" si="845"/>
        <v>0</v>
      </c>
    </row>
    <row r="27007" spans="3:4" x14ac:dyDescent="0.25">
      <c r="C27007">
        <f t="shared" si="844"/>
        <v>0</v>
      </c>
      <c r="D27007">
        <f t="shared" si="845"/>
        <v>0</v>
      </c>
    </row>
    <row r="27008" spans="3:4" x14ac:dyDescent="0.25">
      <c r="C27008">
        <f t="shared" si="844"/>
        <v>0</v>
      </c>
      <c r="D27008">
        <f t="shared" si="845"/>
        <v>0</v>
      </c>
    </row>
    <row r="27009" spans="3:4" x14ac:dyDescent="0.25">
      <c r="C27009">
        <f t="shared" si="844"/>
        <v>0</v>
      </c>
      <c r="D27009">
        <f t="shared" si="845"/>
        <v>0</v>
      </c>
    </row>
    <row r="27010" spans="3:4" x14ac:dyDescent="0.25">
      <c r="C27010">
        <f t="shared" si="844"/>
        <v>0</v>
      </c>
      <c r="D27010">
        <f t="shared" si="845"/>
        <v>0</v>
      </c>
    </row>
    <row r="27011" spans="3:4" x14ac:dyDescent="0.25">
      <c r="C27011">
        <f t="shared" si="844"/>
        <v>0</v>
      </c>
      <c r="D27011">
        <f t="shared" si="845"/>
        <v>0</v>
      </c>
    </row>
    <row r="27012" spans="3:4" x14ac:dyDescent="0.25">
      <c r="C27012">
        <f t="shared" si="844"/>
        <v>0</v>
      </c>
      <c r="D27012">
        <f t="shared" si="845"/>
        <v>0</v>
      </c>
    </row>
    <row r="27013" spans="3:4" x14ac:dyDescent="0.25">
      <c r="C27013">
        <f t="shared" si="844"/>
        <v>0</v>
      </c>
      <c r="D27013">
        <f t="shared" si="845"/>
        <v>0</v>
      </c>
    </row>
    <row r="27014" spans="3:4" x14ac:dyDescent="0.25">
      <c r="C27014">
        <f t="shared" si="844"/>
        <v>0</v>
      </c>
      <c r="D27014">
        <f t="shared" si="845"/>
        <v>0</v>
      </c>
    </row>
    <row r="27015" spans="3:4" x14ac:dyDescent="0.25">
      <c r="C27015">
        <f t="shared" si="844"/>
        <v>0</v>
      </c>
      <c r="D27015">
        <f t="shared" si="845"/>
        <v>0</v>
      </c>
    </row>
    <row r="27016" spans="3:4" x14ac:dyDescent="0.25">
      <c r="C27016">
        <f t="shared" si="844"/>
        <v>0</v>
      </c>
      <c r="D27016">
        <f t="shared" si="845"/>
        <v>0</v>
      </c>
    </row>
    <row r="27017" spans="3:4" x14ac:dyDescent="0.25">
      <c r="C27017">
        <f t="shared" si="844"/>
        <v>0</v>
      </c>
      <c r="D27017">
        <f t="shared" si="845"/>
        <v>0</v>
      </c>
    </row>
    <row r="27018" spans="3:4" x14ac:dyDescent="0.25">
      <c r="C27018">
        <f t="shared" si="844"/>
        <v>0</v>
      </c>
      <c r="D27018">
        <f t="shared" si="845"/>
        <v>0</v>
      </c>
    </row>
    <row r="27019" spans="3:4" x14ac:dyDescent="0.25">
      <c r="C27019">
        <f t="shared" si="844"/>
        <v>0</v>
      </c>
      <c r="D27019">
        <f t="shared" si="845"/>
        <v>0</v>
      </c>
    </row>
    <row r="27020" spans="3:4" x14ac:dyDescent="0.25">
      <c r="C27020">
        <f t="shared" si="844"/>
        <v>0</v>
      </c>
      <c r="D27020">
        <f t="shared" si="845"/>
        <v>0</v>
      </c>
    </row>
    <row r="27021" spans="3:4" x14ac:dyDescent="0.25">
      <c r="C27021">
        <f t="shared" si="844"/>
        <v>0</v>
      </c>
      <c r="D27021">
        <f t="shared" si="845"/>
        <v>0</v>
      </c>
    </row>
    <row r="27022" spans="3:4" x14ac:dyDescent="0.25">
      <c r="C27022">
        <f t="shared" si="844"/>
        <v>0</v>
      </c>
      <c r="D27022">
        <f t="shared" si="845"/>
        <v>0</v>
      </c>
    </row>
    <row r="27023" spans="3:4" x14ac:dyDescent="0.25">
      <c r="C27023">
        <f t="shared" si="844"/>
        <v>0</v>
      </c>
      <c r="D27023">
        <f t="shared" si="845"/>
        <v>0</v>
      </c>
    </row>
    <row r="27024" spans="3:4" x14ac:dyDescent="0.25">
      <c r="C27024">
        <f t="shared" si="844"/>
        <v>0</v>
      </c>
      <c r="D27024">
        <f t="shared" si="845"/>
        <v>0</v>
      </c>
    </row>
    <row r="27025" spans="3:4" x14ac:dyDescent="0.25">
      <c r="C27025">
        <f t="shared" si="844"/>
        <v>0</v>
      </c>
      <c r="D27025">
        <f t="shared" si="845"/>
        <v>0</v>
      </c>
    </row>
    <row r="27026" spans="3:4" x14ac:dyDescent="0.25">
      <c r="C27026">
        <f t="shared" si="844"/>
        <v>0</v>
      </c>
      <c r="D27026">
        <f t="shared" si="845"/>
        <v>0</v>
      </c>
    </row>
    <row r="27027" spans="3:4" x14ac:dyDescent="0.25">
      <c r="C27027">
        <f t="shared" si="844"/>
        <v>0</v>
      </c>
      <c r="D27027">
        <f t="shared" si="845"/>
        <v>0</v>
      </c>
    </row>
    <row r="27028" spans="3:4" x14ac:dyDescent="0.25">
      <c r="C27028">
        <f t="shared" si="844"/>
        <v>0</v>
      </c>
      <c r="D27028">
        <f t="shared" si="845"/>
        <v>0</v>
      </c>
    </row>
    <row r="27029" spans="3:4" x14ac:dyDescent="0.25">
      <c r="C27029">
        <f t="shared" si="844"/>
        <v>0</v>
      </c>
      <c r="D27029">
        <f t="shared" si="845"/>
        <v>0</v>
      </c>
    </row>
    <row r="27030" spans="3:4" x14ac:dyDescent="0.25">
      <c r="C27030">
        <f t="shared" si="844"/>
        <v>0</v>
      </c>
      <c r="D27030">
        <f t="shared" si="845"/>
        <v>0</v>
      </c>
    </row>
    <row r="27031" spans="3:4" x14ac:dyDescent="0.25">
      <c r="C27031">
        <f t="shared" si="844"/>
        <v>0</v>
      </c>
      <c r="D27031">
        <f t="shared" si="845"/>
        <v>0</v>
      </c>
    </row>
    <row r="27032" spans="3:4" x14ac:dyDescent="0.25">
      <c r="C27032">
        <f t="shared" si="844"/>
        <v>0</v>
      </c>
      <c r="D27032">
        <f t="shared" si="845"/>
        <v>0</v>
      </c>
    </row>
    <row r="27033" spans="3:4" x14ac:dyDescent="0.25">
      <c r="C27033">
        <f t="shared" si="844"/>
        <v>0</v>
      </c>
      <c r="D27033">
        <f t="shared" si="845"/>
        <v>0</v>
      </c>
    </row>
    <row r="27034" spans="3:4" x14ac:dyDescent="0.25">
      <c r="C27034">
        <f t="shared" si="844"/>
        <v>0</v>
      </c>
      <c r="D27034">
        <f t="shared" si="845"/>
        <v>0</v>
      </c>
    </row>
    <row r="27035" spans="3:4" x14ac:dyDescent="0.25">
      <c r="C27035">
        <f t="shared" si="844"/>
        <v>0</v>
      </c>
      <c r="D27035">
        <f t="shared" si="845"/>
        <v>0</v>
      </c>
    </row>
    <row r="27036" spans="3:4" x14ac:dyDescent="0.25">
      <c r="C27036">
        <f t="shared" si="844"/>
        <v>0</v>
      </c>
      <c r="D27036">
        <f t="shared" si="845"/>
        <v>0</v>
      </c>
    </row>
    <row r="27037" spans="3:4" x14ac:dyDescent="0.25">
      <c r="C27037">
        <f t="shared" si="844"/>
        <v>0</v>
      </c>
      <c r="D27037">
        <f t="shared" si="845"/>
        <v>0</v>
      </c>
    </row>
    <row r="27038" spans="3:4" x14ac:dyDescent="0.25">
      <c r="C27038">
        <f t="shared" si="844"/>
        <v>0</v>
      </c>
      <c r="D27038">
        <f t="shared" si="845"/>
        <v>0</v>
      </c>
    </row>
    <row r="27039" spans="3:4" x14ac:dyDescent="0.25">
      <c r="C27039">
        <f t="shared" si="844"/>
        <v>0</v>
      </c>
      <c r="D27039">
        <f t="shared" si="845"/>
        <v>0</v>
      </c>
    </row>
    <row r="27040" spans="3:4" x14ac:dyDescent="0.25">
      <c r="C27040">
        <f t="shared" si="844"/>
        <v>0</v>
      </c>
      <c r="D27040">
        <f t="shared" si="845"/>
        <v>0</v>
      </c>
    </row>
    <row r="27041" spans="3:4" x14ac:dyDescent="0.25">
      <c r="C27041">
        <f t="shared" si="844"/>
        <v>0</v>
      </c>
      <c r="D27041">
        <f t="shared" si="845"/>
        <v>0</v>
      </c>
    </row>
    <row r="27042" spans="3:4" x14ac:dyDescent="0.25">
      <c r="C27042">
        <f t="shared" si="844"/>
        <v>0</v>
      </c>
      <c r="D27042">
        <f t="shared" si="845"/>
        <v>0</v>
      </c>
    </row>
    <row r="27043" spans="3:4" x14ac:dyDescent="0.25">
      <c r="C27043">
        <f t="shared" si="844"/>
        <v>0</v>
      </c>
      <c r="D27043">
        <f t="shared" si="845"/>
        <v>0</v>
      </c>
    </row>
    <row r="27044" spans="3:4" x14ac:dyDescent="0.25">
      <c r="C27044">
        <f t="shared" si="844"/>
        <v>0</v>
      </c>
      <c r="D27044">
        <f t="shared" si="845"/>
        <v>0</v>
      </c>
    </row>
    <row r="27045" spans="3:4" x14ac:dyDescent="0.25">
      <c r="C27045">
        <f t="shared" si="844"/>
        <v>0</v>
      </c>
      <c r="D27045">
        <f t="shared" si="845"/>
        <v>0</v>
      </c>
    </row>
    <row r="27046" spans="3:4" x14ac:dyDescent="0.25">
      <c r="C27046">
        <f t="shared" si="844"/>
        <v>0</v>
      </c>
      <c r="D27046">
        <f t="shared" si="845"/>
        <v>0</v>
      </c>
    </row>
    <row r="27047" spans="3:4" x14ac:dyDescent="0.25">
      <c r="C27047">
        <f t="shared" si="844"/>
        <v>0</v>
      </c>
      <c r="D27047">
        <f t="shared" si="845"/>
        <v>0</v>
      </c>
    </row>
    <row r="27048" spans="3:4" x14ac:dyDescent="0.25">
      <c r="C27048">
        <f t="shared" si="844"/>
        <v>0</v>
      </c>
      <c r="D27048">
        <f t="shared" si="845"/>
        <v>0</v>
      </c>
    </row>
    <row r="27049" spans="3:4" x14ac:dyDescent="0.25">
      <c r="C27049">
        <f t="shared" si="844"/>
        <v>0</v>
      </c>
      <c r="D27049">
        <f t="shared" si="845"/>
        <v>0</v>
      </c>
    </row>
    <row r="27050" spans="3:4" x14ac:dyDescent="0.25">
      <c r="C27050">
        <f t="shared" si="844"/>
        <v>0</v>
      </c>
      <c r="D27050">
        <f t="shared" si="845"/>
        <v>0</v>
      </c>
    </row>
    <row r="27051" spans="3:4" x14ac:dyDescent="0.25">
      <c r="C27051">
        <f t="shared" si="844"/>
        <v>0</v>
      </c>
      <c r="D27051">
        <f t="shared" si="845"/>
        <v>0</v>
      </c>
    </row>
    <row r="27052" spans="3:4" x14ac:dyDescent="0.25">
      <c r="C27052">
        <f t="shared" si="844"/>
        <v>0</v>
      </c>
      <c r="D27052">
        <f t="shared" si="845"/>
        <v>0</v>
      </c>
    </row>
    <row r="27053" spans="3:4" x14ac:dyDescent="0.25">
      <c r="C27053">
        <f t="shared" si="844"/>
        <v>0</v>
      </c>
      <c r="D27053">
        <f t="shared" si="845"/>
        <v>0</v>
      </c>
    </row>
    <row r="27054" spans="3:4" x14ac:dyDescent="0.25">
      <c r="C27054">
        <f t="shared" si="844"/>
        <v>0</v>
      </c>
      <c r="D27054">
        <f t="shared" si="845"/>
        <v>0</v>
      </c>
    </row>
    <row r="27055" spans="3:4" x14ac:dyDescent="0.25">
      <c r="C27055">
        <f t="shared" si="844"/>
        <v>0</v>
      </c>
      <c r="D27055">
        <f t="shared" si="845"/>
        <v>0</v>
      </c>
    </row>
    <row r="27056" spans="3:4" x14ac:dyDescent="0.25">
      <c r="C27056">
        <f t="shared" si="844"/>
        <v>0</v>
      </c>
      <c r="D27056">
        <f t="shared" si="845"/>
        <v>0</v>
      </c>
    </row>
    <row r="27057" spans="3:4" x14ac:dyDescent="0.25">
      <c r="C27057">
        <f t="shared" si="844"/>
        <v>0</v>
      </c>
      <c r="D27057">
        <f t="shared" si="845"/>
        <v>0</v>
      </c>
    </row>
    <row r="27058" spans="3:4" x14ac:dyDescent="0.25">
      <c r="C27058">
        <f t="shared" si="844"/>
        <v>0</v>
      </c>
      <c r="D27058">
        <f t="shared" si="845"/>
        <v>0</v>
      </c>
    </row>
    <row r="27059" spans="3:4" x14ac:dyDescent="0.25">
      <c r="C27059">
        <f t="shared" si="844"/>
        <v>0</v>
      </c>
      <c r="D27059">
        <f t="shared" si="845"/>
        <v>0</v>
      </c>
    </row>
    <row r="27060" spans="3:4" x14ac:dyDescent="0.25">
      <c r="C27060">
        <f t="shared" si="844"/>
        <v>0</v>
      </c>
      <c r="D27060">
        <f t="shared" si="845"/>
        <v>0</v>
      </c>
    </row>
    <row r="27061" spans="3:4" x14ac:dyDescent="0.25">
      <c r="C27061">
        <f t="shared" si="844"/>
        <v>0</v>
      </c>
      <c r="D27061">
        <f t="shared" si="845"/>
        <v>0</v>
      </c>
    </row>
    <row r="27062" spans="3:4" x14ac:dyDescent="0.25">
      <c r="C27062">
        <f t="shared" ref="C27062:C27125" si="846">COS(A27062)*B27062</f>
        <v>0</v>
      </c>
      <c r="D27062">
        <f t="shared" ref="D27062:D27125" si="847">SIN(A27062)*B27062</f>
        <v>0</v>
      </c>
    </row>
    <row r="27063" spans="3:4" x14ac:dyDescent="0.25">
      <c r="C27063">
        <f t="shared" si="846"/>
        <v>0</v>
      </c>
      <c r="D27063">
        <f t="shared" si="847"/>
        <v>0</v>
      </c>
    </row>
    <row r="27064" spans="3:4" x14ac:dyDescent="0.25">
      <c r="C27064">
        <f t="shared" si="846"/>
        <v>0</v>
      </c>
      <c r="D27064">
        <f t="shared" si="847"/>
        <v>0</v>
      </c>
    </row>
    <row r="27065" spans="3:4" x14ac:dyDescent="0.25">
      <c r="C27065">
        <f t="shared" si="846"/>
        <v>0</v>
      </c>
      <c r="D27065">
        <f t="shared" si="847"/>
        <v>0</v>
      </c>
    </row>
    <row r="27066" spans="3:4" x14ac:dyDescent="0.25">
      <c r="C27066">
        <f t="shared" si="846"/>
        <v>0</v>
      </c>
      <c r="D27066">
        <f t="shared" si="847"/>
        <v>0</v>
      </c>
    </row>
    <row r="27067" spans="3:4" x14ac:dyDescent="0.25">
      <c r="C27067">
        <f t="shared" si="846"/>
        <v>0</v>
      </c>
      <c r="D27067">
        <f t="shared" si="847"/>
        <v>0</v>
      </c>
    </row>
    <row r="27068" spans="3:4" x14ac:dyDescent="0.25">
      <c r="C27068">
        <f t="shared" si="846"/>
        <v>0</v>
      </c>
      <c r="D27068">
        <f t="shared" si="847"/>
        <v>0</v>
      </c>
    </row>
    <row r="27069" spans="3:4" x14ac:dyDescent="0.25">
      <c r="C27069">
        <f t="shared" si="846"/>
        <v>0</v>
      </c>
      <c r="D27069">
        <f t="shared" si="847"/>
        <v>0</v>
      </c>
    </row>
    <row r="27070" spans="3:4" x14ac:dyDescent="0.25">
      <c r="C27070">
        <f t="shared" si="846"/>
        <v>0</v>
      </c>
      <c r="D27070">
        <f t="shared" si="847"/>
        <v>0</v>
      </c>
    </row>
    <row r="27071" spans="3:4" x14ac:dyDescent="0.25">
      <c r="C27071">
        <f t="shared" si="846"/>
        <v>0</v>
      </c>
      <c r="D27071">
        <f t="shared" si="847"/>
        <v>0</v>
      </c>
    </row>
    <row r="27072" spans="3:4" x14ac:dyDescent="0.25">
      <c r="C27072">
        <f t="shared" si="846"/>
        <v>0</v>
      </c>
      <c r="D27072">
        <f t="shared" si="847"/>
        <v>0</v>
      </c>
    </row>
    <row r="27073" spans="3:4" x14ac:dyDescent="0.25">
      <c r="C27073">
        <f t="shared" si="846"/>
        <v>0</v>
      </c>
      <c r="D27073">
        <f t="shared" si="847"/>
        <v>0</v>
      </c>
    </row>
    <row r="27074" spans="3:4" x14ac:dyDescent="0.25">
      <c r="C27074">
        <f t="shared" si="846"/>
        <v>0</v>
      </c>
      <c r="D27074">
        <f t="shared" si="847"/>
        <v>0</v>
      </c>
    </row>
    <row r="27075" spans="3:4" x14ac:dyDescent="0.25">
      <c r="C27075">
        <f t="shared" si="846"/>
        <v>0</v>
      </c>
      <c r="D27075">
        <f t="shared" si="847"/>
        <v>0</v>
      </c>
    </row>
    <row r="27076" spans="3:4" x14ac:dyDescent="0.25">
      <c r="C27076">
        <f t="shared" si="846"/>
        <v>0</v>
      </c>
      <c r="D27076">
        <f t="shared" si="847"/>
        <v>0</v>
      </c>
    </row>
    <row r="27077" spans="3:4" x14ac:dyDescent="0.25">
      <c r="C27077">
        <f t="shared" si="846"/>
        <v>0</v>
      </c>
      <c r="D27077">
        <f t="shared" si="847"/>
        <v>0</v>
      </c>
    </row>
    <row r="27078" spans="3:4" x14ac:dyDescent="0.25">
      <c r="C27078">
        <f t="shared" si="846"/>
        <v>0</v>
      </c>
      <c r="D27078">
        <f t="shared" si="847"/>
        <v>0</v>
      </c>
    </row>
    <row r="27079" spans="3:4" x14ac:dyDescent="0.25">
      <c r="C27079">
        <f t="shared" si="846"/>
        <v>0</v>
      </c>
      <c r="D27079">
        <f t="shared" si="847"/>
        <v>0</v>
      </c>
    </row>
    <row r="27080" spans="3:4" x14ac:dyDescent="0.25">
      <c r="C27080">
        <f t="shared" si="846"/>
        <v>0</v>
      </c>
      <c r="D27080">
        <f t="shared" si="847"/>
        <v>0</v>
      </c>
    </row>
    <row r="27081" spans="3:4" x14ac:dyDescent="0.25">
      <c r="C27081">
        <f t="shared" si="846"/>
        <v>0</v>
      </c>
      <c r="D27081">
        <f t="shared" si="847"/>
        <v>0</v>
      </c>
    </row>
    <row r="27082" spans="3:4" x14ac:dyDescent="0.25">
      <c r="C27082">
        <f t="shared" si="846"/>
        <v>0</v>
      </c>
      <c r="D27082">
        <f t="shared" si="847"/>
        <v>0</v>
      </c>
    </row>
    <row r="27083" spans="3:4" x14ac:dyDescent="0.25">
      <c r="C27083">
        <f t="shared" si="846"/>
        <v>0</v>
      </c>
      <c r="D27083">
        <f t="shared" si="847"/>
        <v>0</v>
      </c>
    </row>
    <row r="27084" spans="3:4" x14ac:dyDescent="0.25">
      <c r="C27084">
        <f t="shared" si="846"/>
        <v>0</v>
      </c>
      <c r="D27084">
        <f t="shared" si="847"/>
        <v>0</v>
      </c>
    </row>
    <row r="27085" spans="3:4" x14ac:dyDescent="0.25">
      <c r="C27085">
        <f t="shared" si="846"/>
        <v>0</v>
      </c>
      <c r="D27085">
        <f t="shared" si="847"/>
        <v>0</v>
      </c>
    </row>
    <row r="27086" spans="3:4" x14ac:dyDescent="0.25">
      <c r="C27086">
        <f t="shared" si="846"/>
        <v>0</v>
      </c>
      <c r="D27086">
        <f t="shared" si="847"/>
        <v>0</v>
      </c>
    </row>
    <row r="27087" spans="3:4" x14ac:dyDescent="0.25">
      <c r="C27087">
        <f t="shared" si="846"/>
        <v>0</v>
      </c>
      <c r="D27087">
        <f t="shared" si="847"/>
        <v>0</v>
      </c>
    </row>
    <row r="27088" spans="3:4" x14ac:dyDescent="0.25">
      <c r="C27088">
        <f t="shared" si="846"/>
        <v>0</v>
      </c>
      <c r="D27088">
        <f t="shared" si="847"/>
        <v>0</v>
      </c>
    </row>
    <row r="27089" spans="3:4" x14ac:dyDescent="0.25">
      <c r="C27089">
        <f t="shared" si="846"/>
        <v>0</v>
      </c>
      <c r="D27089">
        <f t="shared" si="847"/>
        <v>0</v>
      </c>
    </row>
    <row r="27090" spans="3:4" x14ac:dyDescent="0.25">
      <c r="C27090">
        <f t="shared" si="846"/>
        <v>0</v>
      </c>
      <c r="D27090">
        <f t="shared" si="847"/>
        <v>0</v>
      </c>
    </row>
    <row r="27091" spans="3:4" x14ac:dyDescent="0.25">
      <c r="C27091">
        <f t="shared" si="846"/>
        <v>0</v>
      </c>
      <c r="D27091">
        <f t="shared" si="847"/>
        <v>0</v>
      </c>
    </row>
    <row r="27092" spans="3:4" x14ac:dyDescent="0.25">
      <c r="C27092">
        <f t="shared" si="846"/>
        <v>0</v>
      </c>
      <c r="D27092">
        <f t="shared" si="847"/>
        <v>0</v>
      </c>
    </row>
    <row r="27093" spans="3:4" x14ac:dyDescent="0.25">
      <c r="C27093">
        <f t="shared" si="846"/>
        <v>0</v>
      </c>
      <c r="D27093">
        <f t="shared" si="847"/>
        <v>0</v>
      </c>
    </row>
    <row r="27094" spans="3:4" x14ac:dyDescent="0.25">
      <c r="C27094">
        <f t="shared" si="846"/>
        <v>0</v>
      </c>
      <c r="D27094">
        <f t="shared" si="847"/>
        <v>0</v>
      </c>
    </row>
    <row r="27095" spans="3:4" x14ac:dyDescent="0.25">
      <c r="C27095">
        <f t="shared" si="846"/>
        <v>0</v>
      </c>
      <c r="D27095">
        <f t="shared" si="847"/>
        <v>0</v>
      </c>
    </row>
    <row r="27096" spans="3:4" x14ac:dyDescent="0.25">
      <c r="C27096">
        <f t="shared" si="846"/>
        <v>0</v>
      </c>
      <c r="D27096">
        <f t="shared" si="847"/>
        <v>0</v>
      </c>
    </row>
    <row r="27097" spans="3:4" x14ac:dyDescent="0.25">
      <c r="C27097">
        <f t="shared" si="846"/>
        <v>0</v>
      </c>
      <c r="D27097">
        <f t="shared" si="847"/>
        <v>0</v>
      </c>
    </row>
    <row r="27098" spans="3:4" x14ac:dyDescent="0.25">
      <c r="C27098">
        <f t="shared" si="846"/>
        <v>0</v>
      </c>
      <c r="D27098">
        <f t="shared" si="847"/>
        <v>0</v>
      </c>
    </row>
    <row r="27099" spans="3:4" x14ac:dyDescent="0.25">
      <c r="C27099">
        <f t="shared" si="846"/>
        <v>0</v>
      </c>
      <c r="D27099">
        <f t="shared" si="847"/>
        <v>0</v>
      </c>
    </row>
    <row r="27100" spans="3:4" x14ac:dyDescent="0.25">
      <c r="C27100">
        <f t="shared" si="846"/>
        <v>0</v>
      </c>
      <c r="D27100">
        <f t="shared" si="847"/>
        <v>0</v>
      </c>
    </row>
    <row r="27101" spans="3:4" x14ac:dyDescent="0.25">
      <c r="C27101">
        <f t="shared" si="846"/>
        <v>0</v>
      </c>
      <c r="D27101">
        <f t="shared" si="847"/>
        <v>0</v>
      </c>
    </row>
    <row r="27102" spans="3:4" x14ac:dyDescent="0.25">
      <c r="C27102">
        <f t="shared" si="846"/>
        <v>0</v>
      </c>
      <c r="D27102">
        <f t="shared" si="847"/>
        <v>0</v>
      </c>
    </row>
    <row r="27103" spans="3:4" x14ac:dyDescent="0.25">
      <c r="C27103">
        <f t="shared" si="846"/>
        <v>0</v>
      </c>
      <c r="D27103">
        <f t="shared" si="847"/>
        <v>0</v>
      </c>
    </row>
    <row r="27104" spans="3:4" x14ac:dyDescent="0.25">
      <c r="C27104">
        <f t="shared" si="846"/>
        <v>0</v>
      </c>
      <c r="D27104">
        <f t="shared" si="847"/>
        <v>0</v>
      </c>
    </row>
    <row r="27105" spans="3:4" x14ac:dyDescent="0.25">
      <c r="C27105">
        <f t="shared" si="846"/>
        <v>0</v>
      </c>
      <c r="D27105">
        <f t="shared" si="847"/>
        <v>0</v>
      </c>
    </row>
    <row r="27106" spans="3:4" x14ac:dyDescent="0.25">
      <c r="C27106">
        <f t="shared" si="846"/>
        <v>0</v>
      </c>
      <c r="D27106">
        <f t="shared" si="847"/>
        <v>0</v>
      </c>
    </row>
    <row r="27107" spans="3:4" x14ac:dyDescent="0.25">
      <c r="C27107">
        <f t="shared" si="846"/>
        <v>0</v>
      </c>
      <c r="D27107">
        <f t="shared" si="847"/>
        <v>0</v>
      </c>
    </row>
    <row r="27108" spans="3:4" x14ac:dyDescent="0.25">
      <c r="C27108">
        <f t="shared" si="846"/>
        <v>0</v>
      </c>
      <c r="D27108">
        <f t="shared" si="847"/>
        <v>0</v>
      </c>
    </row>
    <row r="27109" spans="3:4" x14ac:dyDescent="0.25">
      <c r="C27109">
        <f t="shared" si="846"/>
        <v>0</v>
      </c>
      <c r="D27109">
        <f t="shared" si="847"/>
        <v>0</v>
      </c>
    </row>
    <row r="27110" spans="3:4" x14ac:dyDescent="0.25">
      <c r="C27110">
        <f t="shared" si="846"/>
        <v>0</v>
      </c>
      <c r="D27110">
        <f t="shared" si="847"/>
        <v>0</v>
      </c>
    </row>
    <row r="27111" spans="3:4" x14ac:dyDescent="0.25">
      <c r="C27111">
        <f t="shared" si="846"/>
        <v>0</v>
      </c>
      <c r="D27111">
        <f t="shared" si="847"/>
        <v>0</v>
      </c>
    </row>
    <row r="27112" spans="3:4" x14ac:dyDescent="0.25">
      <c r="C27112">
        <f t="shared" si="846"/>
        <v>0</v>
      </c>
      <c r="D27112">
        <f t="shared" si="847"/>
        <v>0</v>
      </c>
    </row>
    <row r="27113" spans="3:4" x14ac:dyDescent="0.25">
      <c r="C27113">
        <f t="shared" si="846"/>
        <v>0</v>
      </c>
      <c r="D27113">
        <f t="shared" si="847"/>
        <v>0</v>
      </c>
    </row>
    <row r="27114" spans="3:4" x14ac:dyDescent="0.25">
      <c r="C27114">
        <f t="shared" si="846"/>
        <v>0</v>
      </c>
      <c r="D27114">
        <f t="shared" si="847"/>
        <v>0</v>
      </c>
    </row>
    <row r="27115" spans="3:4" x14ac:dyDescent="0.25">
      <c r="C27115">
        <f t="shared" si="846"/>
        <v>0</v>
      </c>
      <c r="D27115">
        <f t="shared" si="847"/>
        <v>0</v>
      </c>
    </row>
    <row r="27116" spans="3:4" x14ac:dyDescent="0.25">
      <c r="C27116">
        <f t="shared" si="846"/>
        <v>0</v>
      </c>
      <c r="D27116">
        <f t="shared" si="847"/>
        <v>0</v>
      </c>
    </row>
    <row r="27117" spans="3:4" x14ac:dyDescent="0.25">
      <c r="C27117">
        <f t="shared" si="846"/>
        <v>0</v>
      </c>
      <c r="D27117">
        <f t="shared" si="847"/>
        <v>0</v>
      </c>
    </row>
    <row r="27118" spans="3:4" x14ac:dyDescent="0.25">
      <c r="C27118">
        <f t="shared" si="846"/>
        <v>0</v>
      </c>
      <c r="D27118">
        <f t="shared" si="847"/>
        <v>0</v>
      </c>
    </row>
    <row r="27119" spans="3:4" x14ac:dyDescent="0.25">
      <c r="C27119">
        <f t="shared" si="846"/>
        <v>0</v>
      </c>
      <c r="D27119">
        <f t="shared" si="847"/>
        <v>0</v>
      </c>
    </row>
    <row r="27120" spans="3:4" x14ac:dyDescent="0.25">
      <c r="C27120">
        <f t="shared" si="846"/>
        <v>0</v>
      </c>
      <c r="D27120">
        <f t="shared" si="847"/>
        <v>0</v>
      </c>
    </row>
    <row r="27121" spans="3:4" x14ac:dyDescent="0.25">
      <c r="C27121">
        <f t="shared" si="846"/>
        <v>0</v>
      </c>
      <c r="D27121">
        <f t="shared" si="847"/>
        <v>0</v>
      </c>
    </row>
    <row r="27122" spans="3:4" x14ac:dyDescent="0.25">
      <c r="C27122">
        <f t="shared" si="846"/>
        <v>0</v>
      </c>
      <c r="D27122">
        <f t="shared" si="847"/>
        <v>0</v>
      </c>
    </row>
    <row r="27123" spans="3:4" x14ac:dyDescent="0.25">
      <c r="C27123">
        <f t="shared" si="846"/>
        <v>0</v>
      </c>
      <c r="D27123">
        <f t="shared" si="847"/>
        <v>0</v>
      </c>
    </row>
    <row r="27124" spans="3:4" x14ac:dyDescent="0.25">
      <c r="C27124">
        <f t="shared" si="846"/>
        <v>0</v>
      </c>
      <c r="D27124">
        <f t="shared" si="847"/>
        <v>0</v>
      </c>
    </row>
    <row r="27125" spans="3:4" x14ac:dyDescent="0.25">
      <c r="C27125">
        <f t="shared" si="846"/>
        <v>0</v>
      </c>
      <c r="D27125">
        <f t="shared" si="847"/>
        <v>0</v>
      </c>
    </row>
    <row r="27126" spans="3:4" x14ac:dyDescent="0.25">
      <c r="C27126">
        <f t="shared" ref="C27126:C27189" si="848">COS(A27126)*B27126</f>
        <v>0</v>
      </c>
      <c r="D27126">
        <f t="shared" ref="D27126:D27189" si="849">SIN(A27126)*B27126</f>
        <v>0</v>
      </c>
    </row>
    <row r="27127" spans="3:4" x14ac:dyDescent="0.25">
      <c r="C27127">
        <f t="shared" si="848"/>
        <v>0</v>
      </c>
      <c r="D27127">
        <f t="shared" si="849"/>
        <v>0</v>
      </c>
    </row>
    <row r="27128" spans="3:4" x14ac:dyDescent="0.25">
      <c r="C27128">
        <f t="shared" si="848"/>
        <v>0</v>
      </c>
      <c r="D27128">
        <f t="shared" si="849"/>
        <v>0</v>
      </c>
    </row>
    <row r="27129" spans="3:4" x14ac:dyDescent="0.25">
      <c r="C27129">
        <f t="shared" si="848"/>
        <v>0</v>
      </c>
      <c r="D27129">
        <f t="shared" si="849"/>
        <v>0</v>
      </c>
    </row>
    <row r="27130" spans="3:4" x14ac:dyDescent="0.25">
      <c r="C27130">
        <f t="shared" si="848"/>
        <v>0</v>
      </c>
      <c r="D27130">
        <f t="shared" si="849"/>
        <v>0</v>
      </c>
    </row>
    <row r="27131" spans="3:4" x14ac:dyDescent="0.25">
      <c r="C27131">
        <f t="shared" si="848"/>
        <v>0</v>
      </c>
      <c r="D27131">
        <f t="shared" si="849"/>
        <v>0</v>
      </c>
    </row>
    <row r="27132" spans="3:4" x14ac:dyDescent="0.25">
      <c r="C27132">
        <f t="shared" si="848"/>
        <v>0</v>
      </c>
      <c r="D27132">
        <f t="shared" si="849"/>
        <v>0</v>
      </c>
    </row>
    <row r="27133" spans="3:4" x14ac:dyDescent="0.25">
      <c r="C27133">
        <f t="shared" si="848"/>
        <v>0</v>
      </c>
      <c r="D27133">
        <f t="shared" si="849"/>
        <v>0</v>
      </c>
    </row>
    <row r="27134" spans="3:4" x14ac:dyDescent="0.25">
      <c r="C27134">
        <f t="shared" si="848"/>
        <v>0</v>
      </c>
      <c r="D27134">
        <f t="shared" si="849"/>
        <v>0</v>
      </c>
    </row>
    <row r="27135" spans="3:4" x14ac:dyDescent="0.25">
      <c r="C27135">
        <f t="shared" si="848"/>
        <v>0</v>
      </c>
      <c r="D27135">
        <f t="shared" si="849"/>
        <v>0</v>
      </c>
    </row>
    <row r="27136" spans="3:4" x14ac:dyDescent="0.25">
      <c r="C27136">
        <f t="shared" si="848"/>
        <v>0</v>
      </c>
      <c r="D27136">
        <f t="shared" si="849"/>
        <v>0</v>
      </c>
    </row>
    <row r="27137" spans="3:4" x14ac:dyDescent="0.25">
      <c r="C27137">
        <f t="shared" si="848"/>
        <v>0</v>
      </c>
      <c r="D27137">
        <f t="shared" si="849"/>
        <v>0</v>
      </c>
    </row>
    <row r="27138" spans="3:4" x14ac:dyDescent="0.25">
      <c r="C27138">
        <f t="shared" si="848"/>
        <v>0</v>
      </c>
      <c r="D27138">
        <f t="shared" si="849"/>
        <v>0</v>
      </c>
    </row>
    <row r="27139" spans="3:4" x14ac:dyDescent="0.25">
      <c r="C27139">
        <f t="shared" si="848"/>
        <v>0</v>
      </c>
      <c r="D27139">
        <f t="shared" si="849"/>
        <v>0</v>
      </c>
    </row>
    <row r="27140" spans="3:4" x14ac:dyDescent="0.25">
      <c r="C27140">
        <f t="shared" si="848"/>
        <v>0</v>
      </c>
      <c r="D27140">
        <f t="shared" si="849"/>
        <v>0</v>
      </c>
    </row>
    <row r="27141" spans="3:4" x14ac:dyDescent="0.25">
      <c r="C27141">
        <f t="shared" si="848"/>
        <v>0</v>
      </c>
      <c r="D27141">
        <f t="shared" si="849"/>
        <v>0</v>
      </c>
    </row>
    <row r="27142" spans="3:4" x14ac:dyDescent="0.25">
      <c r="C27142">
        <f t="shared" si="848"/>
        <v>0</v>
      </c>
      <c r="D27142">
        <f t="shared" si="849"/>
        <v>0</v>
      </c>
    </row>
    <row r="27143" spans="3:4" x14ac:dyDescent="0.25">
      <c r="C27143">
        <f t="shared" si="848"/>
        <v>0</v>
      </c>
      <c r="D27143">
        <f t="shared" si="849"/>
        <v>0</v>
      </c>
    </row>
    <row r="27144" spans="3:4" x14ac:dyDescent="0.25">
      <c r="C27144">
        <f t="shared" si="848"/>
        <v>0</v>
      </c>
      <c r="D27144">
        <f t="shared" si="849"/>
        <v>0</v>
      </c>
    </row>
    <row r="27145" spans="3:4" x14ac:dyDescent="0.25">
      <c r="C27145">
        <f t="shared" si="848"/>
        <v>0</v>
      </c>
      <c r="D27145">
        <f t="shared" si="849"/>
        <v>0</v>
      </c>
    </row>
    <row r="27146" spans="3:4" x14ac:dyDescent="0.25">
      <c r="C27146">
        <f t="shared" si="848"/>
        <v>0</v>
      </c>
      <c r="D27146">
        <f t="shared" si="849"/>
        <v>0</v>
      </c>
    </row>
    <row r="27147" spans="3:4" x14ac:dyDescent="0.25">
      <c r="C27147">
        <f t="shared" si="848"/>
        <v>0</v>
      </c>
      <c r="D27147">
        <f t="shared" si="849"/>
        <v>0</v>
      </c>
    </row>
    <row r="27148" spans="3:4" x14ac:dyDescent="0.25">
      <c r="C27148">
        <f t="shared" si="848"/>
        <v>0</v>
      </c>
      <c r="D27148">
        <f t="shared" si="849"/>
        <v>0</v>
      </c>
    </row>
    <row r="27149" spans="3:4" x14ac:dyDescent="0.25">
      <c r="C27149">
        <f t="shared" si="848"/>
        <v>0</v>
      </c>
      <c r="D27149">
        <f t="shared" si="849"/>
        <v>0</v>
      </c>
    </row>
    <row r="27150" spans="3:4" x14ac:dyDescent="0.25">
      <c r="C27150">
        <f t="shared" si="848"/>
        <v>0</v>
      </c>
      <c r="D27150">
        <f t="shared" si="849"/>
        <v>0</v>
      </c>
    </row>
    <row r="27151" spans="3:4" x14ac:dyDescent="0.25">
      <c r="C27151">
        <f t="shared" si="848"/>
        <v>0</v>
      </c>
      <c r="D27151">
        <f t="shared" si="849"/>
        <v>0</v>
      </c>
    </row>
    <row r="27152" spans="3:4" x14ac:dyDescent="0.25">
      <c r="C27152">
        <f t="shared" si="848"/>
        <v>0</v>
      </c>
      <c r="D27152">
        <f t="shared" si="849"/>
        <v>0</v>
      </c>
    </row>
    <row r="27153" spans="3:4" x14ac:dyDescent="0.25">
      <c r="C27153">
        <f t="shared" si="848"/>
        <v>0</v>
      </c>
      <c r="D27153">
        <f t="shared" si="849"/>
        <v>0</v>
      </c>
    </row>
    <row r="27154" spans="3:4" x14ac:dyDescent="0.25">
      <c r="C27154">
        <f t="shared" si="848"/>
        <v>0</v>
      </c>
      <c r="D27154">
        <f t="shared" si="849"/>
        <v>0</v>
      </c>
    </row>
    <row r="27155" spans="3:4" x14ac:dyDescent="0.25">
      <c r="C27155">
        <f t="shared" si="848"/>
        <v>0</v>
      </c>
      <c r="D27155">
        <f t="shared" si="849"/>
        <v>0</v>
      </c>
    </row>
    <row r="27156" spans="3:4" x14ac:dyDescent="0.25">
      <c r="C27156">
        <f t="shared" si="848"/>
        <v>0</v>
      </c>
      <c r="D27156">
        <f t="shared" si="849"/>
        <v>0</v>
      </c>
    </row>
    <row r="27157" spans="3:4" x14ac:dyDescent="0.25">
      <c r="C27157">
        <f t="shared" si="848"/>
        <v>0</v>
      </c>
      <c r="D27157">
        <f t="shared" si="849"/>
        <v>0</v>
      </c>
    </row>
    <row r="27158" spans="3:4" x14ac:dyDescent="0.25">
      <c r="C27158">
        <f t="shared" si="848"/>
        <v>0</v>
      </c>
      <c r="D27158">
        <f t="shared" si="849"/>
        <v>0</v>
      </c>
    </row>
    <row r="27159" spans="3:4" x14ac:dyDescent="0.25">
      <c r="C27159">
        <f t="shared" si="848"/>
        <v>0</v>
      </c>
      <c r="D27159">
        <f t="shared" si="849"/>
        <v>0</v>
      </c>
    </row>
    <row r="27160" spans="3:4" x14ac:dyDescent="0.25">
      <c r="C27160">
        <f t="shared" si="848"/>
        <v>0</v>
      </c>
      <c r="D27160">
        <f t="shared" si="849"/>
        <v>0</v>
      </c>
    </row>
    <row r="27161" spans="3:4" x14ac:dyDescent="0.25">
      <c r="C27161">
        <f t="shared" si="848"/>
        <v>0</v>
      </c>
      <c r="D27161">
        <f t="shared" si="849"/>
        <v>0</v>
      </c>
    </row>
    <row r="27162" spans="3:4" x14ac:dyDescent="0.25">
      <c r="C27162">
        <f t="shared" si="848"/>
        <v>0</v>
      </c>
      <c r="D27162">
        <f t="shared" si="849"/>
        <v>0</v>
      </c>
    </row>
    <row r="27163" spans="3:4" x14ac:dyDescent="0.25">
      <c r="C27163">
        <f t="shared" si="848"/>
        <v>0</v>
      </c>
      <c r="D27163">
        <f t="shared" si="849"/>
        <v>0</v>
      </c>
    </row>
    <row r="27164" spans="3:4" x14ac:dyDescent="0.25">
      <c r="C27164">
        <f t="shared" si="848"/>
        <v>0</v>
      </c>
      <c r="D27164">
        <f t="shared" si="849"/>
        <v>0</v>
      </c>
    </row>
    <row r="27165" spans="3:4" x14ac:dyDescent="0.25">
      <c r="C27165">
        <f t="shared" si="848"/>
        <v>0</v>
      </c>
      <c r="D27165">
        <f t="shared" si="849"/>
        <v>0</v>
      </c>
    </row>
    <row r="27166" spans="3:4" x14ac:dyDescent="0.25">
      <c r="C27166">
        <f t="shared" si="848"/>
        <v>0</v>
      </c>
      <c r="D27166">
        <f t="shared" si="849"/>
        <v>0</v>
      </c>
    </row>
    <row r="27167" spans="3:4" x14ac:dyDescent="0.25">
      <c r="C27167">
        <f t="shared" si="848"/>
        <v>0</v>
      </c>
      <c r="D27167">
        <f t="shared" si="849"/>
        <v>0</v>
      </c>
    </row>
    <row r="27168" spans="3:4" x14ac:dyDescent="0.25">
      <c r="C27168">
        <f t="shared" si="848"/>
        <v>0</v>
      </c>
      <c r="D27168">
        <f t="shared" si="849"/>
        <v>0</v>
      </c>
    </row>
    <row r="27169" spans="3:4" x14ac:dyDescent="0.25">
      <c r="C27169">
        <f t="shared" si="848"/>
        <v>0</v>
      </c>
      <c r="D27169">
        <f t="shared" si="849"/>
        <v>0</v>
      </c>
    </row>
    <row r="27170" spans="3:4" x14ac:dyDescent="0.25">
      <c r="C27170">
        <f t="shared" si="848"/>
        <v>0</v>
      </c>
      <c r="D27170">
        <f t="shared" si="849"/>
        <v>0</v>
      </c>
    </row>
    <row r="27171" spans="3:4" x14ac:dyDescent="0.25">
      <c r="C27171">
        <f t="shared" si="848"/>
        <v>0</v>
      </c>
      <c r="D27171">
        <f t="shared" si="849"/>
        <v>0</v>
      </c>
    </row>
    <row r="27172" spans="3:4" x14ac:dyDescent="0.25">
      <c r="C27172">
        <f t="shared" si="848"/>
        <v>0</v>
      </c>
      <c r="D27172">
        <f t="shared" si="849"/>
        <v>0</v>
      </c>
    </row>
    <row r="27173" spans="3:4" x14ac:dyDescent="0.25">
      <c r="C27173">
        <f t="shared" si="848"/>
        <v>0</v>
      </c>
      <c r="D27173">
        <f t="shared" si="849"/>
        <v>0</v>
      </c>
    </row>
    <row r="27174" spans="3:4" x14ac:dyDescent="0.25">
      <c r="C27174">
        <f t="shared" si="848"/>
        <v>0</v>
      </c>
      <c r="D27174">
        <f t="shared" si="849"/>
        <v>0</v>
      </c>
    </row>
    <row r="27175" spans="3:4" x14ac:dyDescent="0.25">
      <c r="C27175">
        <f t="shared" si="848"/>
        <v>0</v>
      </c>
      <c r="D27175">
        <f t="shared" si="849"/>
        <v>0</v>
      </c>
    </row>
    <row r="27176" spans="3:4" x14ac:dyDescent="0.25">
      <c r="C27176">
        <f t="shared" si="848"/>
        <v>0</v>
      </c>
      <c r="D27176">
        <f t="shared" si="849"/>
        <v>0</v>
      </c>
    </row>
    <row r="27177" spans="3:4" x14ac:dyDescent="0.25">
      <c r="C27177">
        <f t="shared" si="848"/>
        <v>0</v>
      </c>
      <c r="D27177">
        <f t="shared" si="849"/>
        <v>0</v>
      </c>
    </row>
    <row r="27178" spans="3:4" x14ac:dyDescent="0.25">
      <c r="C27178">
        <f t="shared" si="848"/>
        <v>0</v>
      </c>
      <c r="D27178">
        <f t="shared" si="849"/>
        <v>0</v>
      </c>
    </row>
    <row r="27179" spans="3:4" x14ac:dyDescent="0.25">
      <c r="C27179">
        <f t="shared" si="848"/>
        <v>0</v>
      </c>
      <c r="D27179">
        <f t="shared" si="849"/>
        <v>0</v>
      </c>
    </row>
    <row r="27180" spans="3:4" x14ac:dyDescent="0.25">
      <c r="C27180">
        <f t="shared" si="848"/>
        <v>0</v>
      </c>
      <c r="D27180">
        <f t="shared" si="849"/>
        <v>0</v>
      </c>
    </row>
    <row r="27181" spans="3:4" x14ac:dyDescent="0.25">
      <c r="C27181">
        <f t="shared" si="848"/>
        <v>0</v>
      </c>
      <c r="D27181">
        <f t="shared" si="849"/>
        <v>0</v>
      </c>
    </row>
    <row r="27182" spans="3:4" x14ac:dyDescent="0.25">
      <c r="C27182">
        <f t="shared" si="848"/>
        <v>0</v>
      </c>
      <c r="D27182">
        <f t="shared" si="849"/>
        <v>0</v>
      </c>
    </row>
    <row r="27183" spans="3:4" x14ac:dyDescent="0.25">
      <c r="C27183">
        <f t="shared" si="848"/>
        <v>0</v>
      </c>
      <c r="D27183">
        <f t="shared" si="849"/>
        <v>0</v>
      </c>
    </row>
    <row r="27184" spans="3:4" x14ac:dyDescent="0.25">
      <c r="C27184">
        <f t="shared" si="848"/>
        <v>0</v>
      </c>
      <c r="D27184">
        <f t="shared" si="849"/>
        <v>0</v>
      </c>
    </row>
    <row r="27185" spans="3:4" x14ac:dyDescent="0.25">
      <c r="C27185">
        <f t="shared" si="848"/>
        <v>0</v>
      </c>
      <c r="D27185">
        <f t="shared" si="849"/>
        <v>0</v>
      </c>
    </row>
    <row r="27186" spans="3:4" x14ac:dyDescent="0.25">
      <c r="C27186">
        <f t="shared" si="848"/>
        <v>0</v>
      </c>
      <c r="D27186">
        <f t="shared" si="849"/>
        <v>0</v>
      </c>
    </row>
    <row r="27187" spans="3:4" x14ac:dyDescent="0.25">
      <c r="C27187">
        <f t="shared" si="848"/>
        <v>0</v>
      </c>
      <c r="D27187">
        <f t="shared" si="849"/>
        <v>0</v>
      </c>
    </row>
    <row r="27188" spans="3:4" x14ac:dyDescent="0.25">
      <c r="C27188">
        <f t="shared" si="848"/>
        <v>0</v>
      </c>
      <c r="D27188">
        <f t="shared" si="849"/>
        <v>0</v>
      </c>
    </row>
    <row r="27189" spans="3:4" x14ac:dyDescent="0.25">
      <c r="C27189">
        <f t="shared" si="848"/>
        <v>0</v>
      </c>
      <c r="D27189">
        <f t="shared" si="849"/>
        <v>0</v>
      </c>
    </row>
    <row r="27190" spans="3:4" x14ac:dyDescent="0.25">
      <c r="C27190">
        <f t="shared" ref="C27190:C27253" si="850">COS(A27190)*B27190</f>
        <v>0</v>
      </c>
      <c r="D27190">
        <f t="shared" ref="D27190:D27253" si="851">SIN(A27190)*B27190</f>
        <v>0</v>
      </c>
    </row>
    <row r="27191" spans="3:4" x14ac:dyDescent="0.25">
      <c r="C27191">
        <f t="shared" si="850"/>
        <v>0</v>
      </c>
      <c r="D27191">
        <f t="shared" si="851"/>
        <v>0</v>
      </c>
    </row>
    <row r="27192" spans="3:4" x14ac:dyDescent="0.25">
      <c r="C27192">
        <f t="shared" si="850"/>
        <v>0</v>
      </c>
      <c r="D27192">
        <f t="shared" si="851"/>
        <v>0</v>
      </c>
    </row>
    <row r="27193" spans="3:4" x14ac:dyDescent="0.25">
      <c r="C27193">
        <f t="shared" si="850"/>
        <v>0</v>
      </c>
      <c r="D27193">
        <f t="shared" si="851"/>
        <v>0</v>
      </c>
    </row>
    <row r="27194" spans="3:4" x14ac:dyDescent="0.25">
      <c r="C27194">
        <f t="shared" si="850"/>
        <v>0</v>
      </c>
      <c r="D27194">
        <f t="shared" si="851"/>
        <v>0</v>
      </c>
    </row>
    <row r="27195" spans="3:4" x14ac:dyDescent="0.25">
      <c r="C27195">
        <f t="shared" si="850"/>
        <v>0</v>
      </c>
      <c r="D27195">
        <f t="shared" si="851"/>
        <v>0</v>
      </c>
    </row>
    <row r="27196" spans="3:4" x14ac:dyDescent="0.25">
      <c r="C27196">
        <f t="shared" si="850"/>
        <v>0</v>
      </c>
      <c r="D27196">
        <f t="shared" si="851"/>
        <v>0</v>
      </c>
    </row>
    <row r="27197" spans="3:4" x14ac:dyDescent="0.25">
      <c r="C27197">
        <f t="shared" si="850"/>
        <v>0</v>
      </c>
      <c r="D27197">
        <f t="shared" si="851"/>
        <v>0</v>
      </c>
    </row>
    <row r="27198" spans="3:4" x14ac:dyDescent="0.25">
      <c r="C27198">
        <f t="shared" si="850"/>
        <v>0</v>
      </c>
      <c r="D27198">
        <f t="shared" si="851"/>
        <v>0</v>
      </c>
    </row>
    <row r="27199" spans="3:4" x14ac:dyDescent="0.25">
      <c r="C27199">
        <f t="shared" si="850"/>
        <v>0</v>
      </c>
      <c r="D27199">
        <f t="shared" si="851"/>
        <v>0</v>
      </c>
    </row>
    <row r="27200" spans="3:4" x14ac:dyDescent="0.25">
      <c r="C27200">
        <f t="shared" si="850"/>
        <v>0</v>
      </c>
      <c r="D27200">
        <f t="shared" si="851"/>
        <v>0</v>
      </c>
    </row>
    <row r="27201" spans="3:4" x14ac:dyDescent="0.25">
      <c r="C27201">
        <f t="shared" si="850"/>
        <v>0</v>
      </c>
      <c r="D27201">
        <f t="shared" si="851"/>
        <v>0</v>
      </c>
    </row>
    <row r="27202" spans="3:4" x14ac:dyDescent="0.25">
      <c r="C27202">
        <f t="shared" si="850"/>
        <v>0</v>
      </c>
      <c r="D27202">
        <f t="shared" si="851"/>
        <v>0</v>
      </c>
    </row>
    <row r="27203" spans="3:4" x14ac:dyDescent="0.25">
      <c r="C27203">
        <f t="shared" si="850"/>
        <v>0</v>
      </c>
      <c r="D27203">
        <f t="shared" si="851"/>
        <v>0</v>
      </c>
    </row>
    <row r="27204" spans="3:4" x14ac:dyDescent="0.25">
      <c r="C27204">
        <f t="shared" si="850"/>
        <v>0</v>
      </c>
      <c r="D27204">
        <f t="shared" si="851"/>
        <v>0</v>
      </c>
    </row>
    <row r="27205" spans="3:4" x14ac:dyDescent="0.25">
      <c r="C27205">
        <f t="shared" si="850"/>
        <v>0</v>
      </c>
      <c r="D27205">
        <f t="shared" si="851"/>
        <v>0</v>
      </c>
    </row>
    <row r="27206" spans="3:4" x14ac:dyDescent="0.25">
      <c r="C27206">
        <f t="shared" si="850"/>
        <v>0</v>
      </c>
      <c r="D27206">
        <f t="shared" si="851"/>
        <v>0</v>
      </c>
    </row>
    <row r="27207" spans="3:4" x14ac:dyDescent="0.25">
      <c r="C27207">
        <f t="shared" si="850"/>
        <v>0</v>
      </c>
      <c r="D27207">
        <f t="shared" si="851"/>
        <v>0</v>
      </c>
    </row>
    <row r="27208" spans="3:4" x14ac:dyDescent="0.25">
      <c r="C27208">
        <f t="shared" si="850"/>
        <v>0</v>
      </c>
      <c r="D27208">
        <f t="shared" si="851"/>
        <v>0</v>
      </c>
    </row>
    <row r="27209" spans="3:4" x14ac:dyDescent="0.25">
      <c r="C27209">
        <f t="shared" si="850"/>
        <v>0</v>
      </c>
      <c r="D27209">
        <f t="shared" si="851"/>
        <v>0</v>
      </c>
    </row>
    <row r="27210" spans="3:4" x14ac:dyDescent="0.25">
      <c r="C27210">
        <f t="shared" si="850"/>
        <v>0</v>
      </c>
      <c r="D27210">
        <f t="shared" si="851"/>
        <v>0</v>
      </c>
    </row>
    <row r="27211" spans="3:4" x14ac:dyDescent="0.25">
      <c r="C27211">
        <f t="shared" si="850"/>
        <v>0</v>
      </c>
      <c r="D27211">
        <f t="shared" si="851"/>
        <v>0</v>
      </c>
    </row>
    <row r="27212" spans="3:4" x14ac:dyDescent="0.25">
      <c r="C27212">
        <f t="shared" si="850"/>
        <v>0</v>
      </c>
      <c r="D27212">
        <f t="shared" si="851"/>
        <v>0</v>
      </c>
    </row>
    <row r="27213" spans="3:4" x14ac:dyDescent="0.25">
      <c r="C27213">
        <f t="shared" si="850"/>
        <v>0</v>
      </c>
      <c r="D27213">
        <f t="shared" si="851"/>
        <v>0</v>
      </c>
    </row>
    <row r="27214" spans="3:4" x14ac:dyDescent="0.25">
      <c r="C27214">
        <f t="shared" si="850"/>
        <v>0</v>
      </c>
      <c r="D27214">
        <f t="shared" si="851"/>
        <v>0</v>
      </c>
    </row>
    <row r="27215" spans="3:4" x14ac:dyDescent="0.25">
      <c r="C27215">
        <f t="shared" si="850"/>
        <v>0</v>
      </c>
      <c r="D27215">
        <f t="shared" si="851"/>
        <v>0</v>
      </c>
    </row>
    <row r="27216" spans="3:4" x14ac:dyDescent="0.25">
      <c r="C27216">
        <f t="shared" si="850"/>
        <v>0</v>
      </c>
      <c r="D27216">
        <f t="shared" si="851"/>
        <v>0</v>
      </c>
    </row>
    <row r="27217" spans="3:4" x14ac:dyDescent="0.25">
      <c r="C27217">
        <f t="shared" si="850"/>
        <v>0</v>
      </c>
      <c r="D27217">
        <f t="shared" si="851"/>
        <v>0</v>
      </c>
    </row>
    <row r="27218" spans="3:4" x14ac:dyDescent="0.25">
      <c r="C27218">
        <f t="shared" si="850"/>
        <v>0</v>
      </c>
      <c r="D27218">
        <f t="shared" si="851"/>
        <v>0</v>
      </c>
    </row>
    <row r="27219" spans="3:4" x14ac:dyDescent="0.25">
      <c r="C27219">
        <f t="shared" si="850"/>
        <v>0</v>
      </c>
      <c r="D27219">
        <f t="shared" si="851"/>
        <v>0</v>
      </c>
    </row>
    <row r="27220" spans="3:4" x14ac:dyDescent="0.25">
      <c r="C27220">
        <f t="shared" si="850"/>
        <v>0</v>
      </c>
      <c r="D27220">
        <f t="shared" si="851"/>
        <v>0</v>
      </c>
    </row>
    <row r="27221" spans="3:4" x14ac:dyDescent="0.25">
      <c r="C27221">
        <f t="shared" si="850"/>
        <v>0</v>
      </c>
      <c r="D27221">
        <f t="shared" si="851"/>
        <v>0</v>
      </c>
    </row>
    <row r="27222" spans="3:4" x14ac:dyDescent="0.25">
      <c r="C27222">
        <f t="shared" si="850"/>
        <v>0</v>
      </c>
      <c r="D27222">
        <f t="shared" si="851"/>
        <v>0</v>
      </c>
    </row>
    <row r="27223" spans="3:4" x14ac:dyDescent="0.25">
      <c r="C27223">
        <f t="shared" si="850"/>
        <v>0</v>
      </c>
      <c r="D27223">
        <f t="shared" si="851"/>
        <v>0</v>
      </c>
    </row>
    <row r="27224" spans="3:4" x14ac:dyDescent="0.25">
      <c r="C27224">
        <f t="shared" si="850"/>
        <v>0</v>
      </c>
      <c r="D27224">
        <f t="shared" si="851"/>
        <v>0</v>
      </c>
    </row>
    <row r="27225" spans="3:4" x14ac:dyDescent="0.25">
      <c r="C27225">
        <f t="shared" si="850"/>
        <v>0</v>
      </c>
      <c r="D27225">
        <f t="shared" si="851"/>
        <v>0</v>
      </c>
    </row>
    <row r="27226" spans="3:4" x14ac:dyDescent="0.25">
      <c r="C27226">
        <f t="shared" si="850"/>
        <v>0</v>
      </c>
      <c r="D27226">
        <f t="shared" si="851"/>
        <v>0</v>
      </c>
    </row>
    <row r="27227" spans="3:4" x14ac:dyDescent="0.25">
      <c r="C27227">
        <f t="shared" si="850"/>
        <v>0</v>
      </c>
      <c r="D27227">
        <f t="shared" si="851"/>
        <v>0</v>
      </c>
    </row>
    <row r="27228" spans="3:4" x14ac:dyDescent="0.25">
      <c r="C27228">
        <f t="shared" si="850"/>
        <v>0</v>
      </c>
      <c r="D27228">
        <f t="shared" si="851"/>
        <v>0</v>
      </c>
    </row>
    <row r="27229" spans="3:4" x14ac:dyDescent="0.25">
      <c r="C27229">
        <f t="shared" si="850"/>
        <v>0</v>
      </c>
      <c r="D27229">
        <f t="shared" si="851"/>
        <v>0</v>
      </c>
    </row>
    <row r="27230" spans="3:4" x14ac:dyDescent="0.25">
      <c r="C27230">
        <f t="shared" si="850"/>
        <v>0</v>
      </c>
      <c r="D27230">
        <f t="shared" si="851"/>
        <v>0</v>
      </c>
    </row>
    <row r="27231" spans="3:4" x14ac:dyDescent="0.25">
      <c r="C27231">
        <f t="shared" si="850"/>
        <v>0</v>
      </c>
      <c r="D27231">
        <f t="shared" si="851"/>
        <v>0</v>
      </c>
    </row>
    <row r="27232" spans="3:4" x14ac:dyDescent="0.25">
      <c r="C27232">
        <f t="shared" si="850"/>
        <v>0</v>
      </c>
      <c r="D27232">
        <f t="shared" si="851"/>
        <v>0</v>
      </c>
    </row>
    <row r="27233" spans="3:4" x14ac:dyDescent="0.25">
      <c r="C27233">
        <f t="shared" si="850"/>
        <v>0</v>
      </c>
      <c r="D27233">
        <f t="shared" si="851"/>
        <v>0</v>
      </c>
    </row>
    <row r="27234" spans="3:4" x14ac:dyDescent="0.25">
      <c r="C27234">
        <f t="shared" si="850"/>
        <v>0</v>
      </c>
      <c r="D27234">
        <f t="shared" si="851"/>
        <v>0</v>
      </c>
    </row>
    <row r="27235" spans="3:4" x14ac:dyDescent="0.25">
      <c r="C27235">
        <f t="shared" si="850"/>
        <v>0</v>
      </c>
      <c r="D27235">
        <f t="shared" si="851"/>
        <v>0</v>
      </c>
    </row>
    <row r="27236" spans="3:4" x14ac:dyDescent="0.25">
      <c r="C27236">
        <f t="shared" si="850"/>
        <v>0</v>
      </c>
      <c r="D27236">
        <f t="shared" si="851"/>
        <v>0</v>
      </c>
    </row>
    <row r="27237" spans="3:4" x14ac:dyDescent="0.25">
      <c r="C27237">
        <f t="shared" si="850"/>
        <v>0</v>
      </c>
      <c r="D27237">
        <f t="shared" si="851"/>
        <v>0</v>
      </c>
    </row>
    <row r="27238" spans="3:4" x14ac:dyDescent="0.25">
      <c r="C27238">
        <f t="shared" si="850"/>
        <v>0</v>
      </c>
      <c r="D27238">
        <f t="shared" si="851"/>
        <v>0</v>
      </c>
    </row>
    <row r="27239" spans="3:4" x14ac:dyDescent="0.25">
      <c r="C27239">
        <f t="shared" si="850"/>
        <v>0</v>
      </c>
      <c r="D27239">
        <f t="shared" si="851"/>
        <v>0</v>
      </c>
    </row>
    <row r="27240" spans="3:4" x14ac:dyDescent="0.25">
      <c r="C27240">
        <f t="shared" si="850"/>
        <v>0</v>
      </c>
      <c r="D27240">
        <f t="shared" si="851"/>
        <v>0</v>
      </c>
    </row>
    <row r="27241" spans="3:4" x14ac:dyDescent="0.25">
      <c r="C27241">
        <f t="shared" si="850"/>
        <v>0</v>
      </c>
      <c r="D27241">
        <f t="shared" si="851"/>
        <v>0</v>
      </c>
    </row>
    <row r="27242" spans="3:4" x14ac:dyDescent="0.25">
      <c r="C27242">
        <f t="shared" si="850"/>
        <v>0</v>
      </c>
      <c r="D27242">
        <f t="shared" si="851"/>
        <v>0</v>
      </c>
    </row>
    <row r="27243" spans="3:4" x14ac:dyDescent="0.25">
      <c r="C27243">
        <f t="shared" si="850"/>
        <v>0</v>
      </c>
      <c r="D27243">
        <f t="shared" si="851"/>
        <v>0</v>
      </c>
    </row>
    <row r="27244" spans="3:4" x14ac:dyDescent="0.25">
      <c r="C27244">
        <f t="shared" si="850"/>
        <v>0</v>
      </c>
      <c r="D27244">
        <f t="shared" si="851"/>
        <v>0</v>
      </c>
    </row>
    <row r="27245" spans="3:4" x14ac:dyDescent="0.25">
      <c r="C27245">
        <f t="shared" si="850"/>
        <v>0</v>
      </c>
      <c r="D27245">
        <f t="shared" si="851"/>
        <v>0</v>
      </c>
    </row>
    <row r="27246" spans="3:4" x14ac:dyDescent="0.25">
      <c r="C27246">
        <f t="shared" si="850"/>
        <v>0</v>
      </c>
      <c r="D27246">
        <f t="shared" si="851"/>
        <v>0</v>
      </c>
    </row>
    <row r="27247" spans="3:4" x14ac:dyDescent="0.25">
      <c r="C27247">
        <f t="shared" si="850"/>
        <v>0</v>
      </c>
      <c r="D27247">
        <f t="shared" si="851"/>
        <v>0</v>
      </c>
    </row>
    <row r="27248" spans="3:4" x14ac:dyDescent="0.25">
      <c r="C27248">
        <f t="shared" si="850"/>
        <v>0</v>
      </c>
      <c r="D27248">
        <f t="shared" si="851"/>
        <v>0</v>
      </c>
    </row>
    <row r="27249" spans="3:4" x14ac:dyDescent="0.25">
      <c r="C27249">
        <f t="shared" si="850"/>
        <v>0</v>
      </c>
      <c r="D27249">
        <f t="shared" si="851"/>
        <v>0</v>
      </c>
    </row>
    <row r="27250" spans="3:4" x14ac:dyDescent="0.25">
      <c r="C27250">
        <f t="shared" si="850"/>
        <v>0</v>
      </c>
      <c r="D27250">
        <f t="shared" si="851"/>
        <v>0</v>
      </c>
    </row>
    <row r="27251" spans="3:4" x14ac:dyDescent="0.25">
      <c r="C27251">
        <f t="shared" si="850"/>
        <v>0</v>
      </c>
      <c r="D27251">
        <f t="shared" si="851"/>
        <v>0</v>
      </c>
    </row>
    <row r="27252" spans="3:4" x14ac:dyDescent="0.25">
      <c r="C27252">
        <f t="shared" si="850"/>
        <v>0</v>
      </c>
      <c r="D27252">
        <f t="shared" si="851"/>
        <v>0</v>
      </c>
    </row>
    <row r="27253" spans="3:4" x14ac:dyDescent="0.25">
      <c r="C27253">
        <f t="shared" si="850"/>
        <v>0</v>
      </c>
      <c r="D27253">
        <f t="shared" si="851"/>
        <v>0</v>
      </c>
    </row>
    <row r="27254" spans="3:4" x14ac:dyDescent="0.25">
      <c r="C27254">
        <f t="shared" ref="C27254:C27317" si="852">COS(A27254)*B27254</f>
        <v>0</v>
      </c>
      <c r="D27254">
        <f t="shared" ref="D27254:D27317" si="853">SIN(A27254)*B27254</f>
        <v>0</v>
      </c>
    </row>
    <row r="27255" spans="3:4" x14ac:dyDescent="0.25">
      <c r="C27255">
        <f t="shared" si="852"/>
        <v>0</v>
      </c>
      <c r="D27255">
        <f t="shared" si="853"/>
        <v>0</v>
      </c>
    </row>
    <row r="27256" spans="3:4" x14ac:dyDescent="0.25">
      <c r="C27256">
        <f t="shared" si="852"/>
        <v>0</v>
      </c>
      <c r="D27256">
        <f t="shared" si="853"/>
        <v>0</v>
      </c>
    </row>
    <row r="27257" spans="3:4" x14ac:dyDescent="0.25">
      <c r="C27257">
        <f t="shared" si="852"/>
        <v>0</v>
      </c>
      <c r="D27257">
        <f t="shared" si="853"/>
        <v>0</v>
      </c>
    </row>
    <row r="27258" spans="3:4" x14ac:dyDescent="0.25">
      <c r="C27258">
        <f t="shared" si="852"/>
        <v>0</v>
      </c>
      <c r="D27258">
        <f t="shared" si="853"/>
        <v>0</v>
      </c>
    </row>
    <row r="27259" spans="3:4" x14ac:dyDescent="0.25">
      <c r="C27259">
        <f t="shared" si="852"/>
        <v>0</v>
      </c>
      <c r="D27259">
        <f t="shared" si="853"/>
        <v>0</v>
      </c>
    </row>
    <row r="27260" spans="3:4" x14ac:dyDescent="0.25">
      <c r="C27260">
        <f t="shared" si="852"/>
        <v>0</v>
      </c>
      <c r="D27260">
        <f t="shared" si="853"/>
        <v>0</v>
      </c>
    </row>
    <row r="27261" spans="3:4" x14ac:dyDescent="0.25">
      <c r="C27261">
        <f t="shared" si="852"/>
        <v>0</v>
      </c>
      <c r="D27261">
        <f t="shared" si="853"/>
        <v>0</v>
      </c>
    </row>
    <row r="27262" spans="3:4" x14ac:dyDescent="0.25">
      <c r="C27262">
        <f t="shared" si="852"/>
        <v>0</v>
      </c>
      <c r="D27262">
        <f t="shared" si="853"/>
        <v>0</v>
      </c>
    </row>
    <row r="27263" spans="3:4" x14ac:dyDescent="0.25">
      <c r="C27263">
        <f t="shared" si="852"/>
        <v>0</v>
      </c>
      <c r="D27263">
        <f t="shared" si="853"/>
        <v>0</v>
      </c>
    </row>
    <row r="27264" spans="3:4" x14ac:dyDescent="0.25">
      <c r="C27264">
        <f t="shared" si="852"/>
        <v>0</v>
      </c>
      <c r="D27264">
        <f t="shared" si="853"/>
        <v>0</v>
      </c>
    </row>
    <row r="27265" spans="3:4" x14ac:dyDescent="0.25">
      <c r="C27265">
        <f t="shared" si="852"/>
        <v>0</v>
      </c>
      <c r="D27265">
        <f t="shared" si="853"/>
        <v>0</v>
      </c>
    </row>
    <row r="27266" spans="3:4" x14ac:dyDescent="0.25">
      <c r="C27266">
        <f t="shared" si="852"/>
        <v>0</v>
      </c>
      <c r="D27266">
        <f t="shared" si="853"/>
        <v>0</v>
      </c>
    </row>
    <row r="27267" spans="3:4" x14ac:dyDescent="0.25">
      <c r="C27267">
        <f t="shared" si="852"/>
        <v>0</v>
      </c>
      <c r="D27267">
        <f t="shared" si="853"/>
        <v>0</v>
      </c>
    </row>
    <row r="27268" spans="3:4" x14ac:dyDescent="0.25">
      <c r="C27268">
        <f t="shared" si="852"/>
        <v>0</v>
      </c>
      <c r="D27268">
        <f t="shared" si="853"/>
        <v>0</v>
      </c>
    </row>
    <row r="27269" spans="3:4" x14ac:dyDescent="0.25">
      <c r="C27269">
        <f t="shared" si="852"/>
        <v>0</v>
      </c>
      <c r="D27269">
        <f t="shared" si="853"/>
        <v>0</v>
      </c>
    </row>
    <row r="27270" spans="3:4" x14ac:dyDescent="0.25">
      <c r="C27270">
        <f t="shared" si="852"/>
        <v>0</v>
      </c>
      <c r="D27270">
        <f t="shared" si="853"/>
        <v>0</v>
      </c>
    </row>
    <row r="27271" spans="3:4" x14ac:dyDescent="0.25">
      <c r="C27271">
        <f t="shared" si="852"/>
        <v>0</v>
      </c>
      <c r="D27271">
        <f t="shared" si="853"/>
        <v>0</v>
      </c>
    </row>
    <row r="27272" spans="3:4" x14ac:dyDescent="0.25">
      <c r="C27272">
        <f t="shared" si="852"/>
        <v>0</v>
      </c>
      <c r="D27272">
        <f t="shared" si="853"/>
        <v>0</v>
      </c>
    </row>
    <row r="27273" spans="3:4" x14ac:dyDescent="0.25">
      <c r="C27273">
        <f t="shared" si="852"/>
        <v>0</v>
      </c>
      <c r="D27273">
        <f t="shared" si="853"/>
        <v>0</v>
      </c>
    </row>
    <row r="27274" spans="3:4" x14ac:dyDescent="0.25">
      <c r="C27274">
        <f t="shared" si="852"/>
        <v>0</v>
      </c>
      <c r="D27274">
        <f t="shared" si="853"/>
        <v>0</v>
      </c>
    </row>
    <row r="27275" spans="3:4" x14ac:dyDescent="0.25">
      <c r="C27275">
        <f t="shared" si="852"/>
        <v>0</v>
      </c>
      <c r="D27275">
        <f t="shared" si="853"/>
        <v>0</v>
      </c>
    </row>
    <row r="27276" spans="3:4" x14ac:dyDescent="0.25">
      <c r="C27276">
        <f t="shared" si="852"/>
        <v>0</v>
      </c>
      <c r="D27276">
        <f t="shared" si="853"/>
        <v>0</v>
      </c>
    </row>
    <row r="27277" spans="3:4" x14ac:dyDescent="0.25">
      <c r="C27277">
        <f t="shared" si="852"/>
        <v>0</v>
      </c>
      <c r="D27277">
        <f t="shared" si="853"/>
        <v>0</v>
      </c>
    </row>
    <row r="27278" spans="3:4" x14ac:dyDescent="0.25">
      <c r="C27278">
        <f t="shared" si="852"/>
        <v>0</v>
      </c>
      <c r="D27278">
        <f t="shared" si="853"/>
        <v>0</v>
      </c>
    </row>
    <row r="27279" spans="3:4" x14ac:dyDescent="0.25">
      <c r="C27279">
        <f t="shared" si="852"/>
        <v>0</v>
      </c>
      <c r="D27279">
        <f t="shared" si="853"/>
        <v>0</v>
      </c>
    </row>
    <row r="27280" spans="3:4" x14ac:dyDescent="0.25">
      <c r="C27280">
        <f t="shared" si="852"/>
        <v>0</v>
      </c>
      <c r="D27280">
        <f t="shared" si="853"/>
        <v>0</v>
      </c>
    </row>
    <row r="27281" spans="3:4" x14ac:dyDescent="0.25">
      <c r="C27281">
        <f t="shared" si="852"/>
        <v>0</v>
      </c>
      <c r="D27281">
        <f t="shared" si="853"/>
        <v>0</v>
      </c>
    </row>
    <row r="27282" spans="3:4" x14ac:dyDescent="0.25">
      <c r="C27282">
        <f t="shared" si="852"/>
        <v>0</v>
      </c>
      <c r="D27282">
        <f t="shared" si="853"/>
        <v>0</v>
      </c>
    </row>
    <row r="27283" spans="3:4" x14ac:dyDescent="0.25">
      <c r="C27283">
        <f t="shared" si="852"/>
        <v>0</v>
      </c>
      <c r="D27283">
        <f t="shared" si="853"/>
        <v>0</v>
      </c>
    </row>
    <row r="27284" spans="3:4" x14ac:dyDescent="0.25">
      <c r="C27284">
        <f t="shared" si="852"/>
        <v>0</v>
      </c>
      <c r="D27284">
        <f t="shared" si="853"/>
        <v>0</v>
      </c>
    </row>
    <row r="27285" spans="3:4" x14ac:dyDescent="0.25">
      <c r="C27285">
        <f t="shared" si="852"/>
        <v>0</v>
      </c>
      <c r="D27285">
        <f t="shared" si="853"/>
        <v>0</v>
      </c>
    </row>
    <row r="27286" spans="3:4" x14ac:dyDescent="0.25">
      <c r="C27286">
        <f t="shared" si="852"/>
        <v>0</v>
      </c>
      <c r="D27286">
        <f t="shared" si="853"/>
        <v>0</v>
      </c>
    </row>
    <row r="27287" spans="3:4" x14ac:dyDescent="0.25">
      <c r="C27287">
        <f t="shared" si="852"/>
        <v>0</v>
      </c>
      <c r="D27287">
        <f t="shared" si="853"/>
        <v>0</v>
      </c>
    </row>
    <row r="27288" spans="3:4" x14ac:dyDescent="0.25">
      <c r="C27288">
        <f t="shared" si="852"/>
        <v>0</v>
      </c>
      <c r="D27288">
        <f t="shared" si="853"/>
        <v>0</v>
      </c>
    </row>
    <row r="27289" spans="3:4" x14ac:dyDescent="0.25">
      <c r="C27289">
        <f t="shared" si="852"/>
        <v>0</v>
      </c>
      <c r="D27289">
        <f t="shared" si="853"/>
        <v>0</v>
      </c>
    </row>
    <row r="27290" spans="3:4" x14ac:dyDescent="0.25">
      <c r="C27290">
        <f t="shared" si="852"/>
        <v>0</v>
      </c>
      <c r="D27290">
        <f t="shared" si="853"/>
        <v>0</v>
      </c>
    </row>
    <row r="27291" spans="3:4" x14ac:dyDescent="0.25">
      <c r="C27291">
        <f t="shared" si="852"/>
        <v>0</v>
      </c>
      <c r="D27291">
        <f t="shared" si="853"/>
        <v>0</v>
      </c>
    </row>
    <row r="27292" spans="3:4" x14ac:dyDescent="0.25">
      <c r="C27292">
        <f t="shared" si="852"/>
        <v>0</v>
      </c>
      <c r="D27292">
        <f t="shared" si="853"/>
        <v>0</v>
      </c>
    </row>
    <row r="27293" spans="3:4" x14ac:dyDescent="0.25">
      <c r="C27293">
        <f t="shared" si="852"/>
        <v>0</v>
      </c>
      <c r="D27293">
        <f t="shared" si="853"/>
        <v>0</v>
      </c>
    </row>
    <row r="27294" spans="3:4" x14ac:dyDescent="0.25">
      <c r="C27294">
        <f t="shared" si="852"/>
        <v>0</v>
      </c>
      <c r="D27294">
        <f t="shared" si="853"/>
        <v>0</v>
      </c>
    </row>
    <row r="27295" spans="3:4" x14ac:dyDescent="0.25">
      <c r="C27295">
        <f t="shared" si="852"/>
        <v>0</v>
      </c>
      <c r="D27295">
        <f t="shared" si="853"/>
        <v>0</v>
      </c>
    </row>
    <row r="27296" spans="3:4" x14ac:dyDescent="0.25">
      <c r="C27296">
        <f t="shared" si="852"/>
        <v>0</v>
      </c>
      <c r="D27296">
        <f t="shared" si="853"/>
        <v>0</v>
      </c>
    </row>
    <row r="27297" spans="3:4" x14ac:dyDescent="0.25">
      <c r="C27297">
        <f t="shared" si="852"/>
        <v>0</v>
      </c>
      <c r="D27297">
        <f t="shared" si="853"/>
        <v>0</v>
      </c>
    </row>
    <row r="27298" spans="3:4" x14ac:dyDescent="0.25">
      <c r="C27298">
        <f t="shared" si="852"/>
        <v>0</v>
      </c>
      <c r="D27298">
        <f t="shared" si="853"/>
        <v>0</v>
      </c>
    </row>
    <row r="27299" spans="3:4" x14ac:dyDescent="0.25">
      <c r="C27299">
        <f t="shared" si="852"/>
        <v>0</v>
      </c>
      <c r="D27299">
        <f t="shared" si="853"/>
        <v>0</v>
      </c>
    </row>
    <row r="27300" spans="3:4" x14ac:dyDescent="0.25">
      <c r="C27300">
        <f t="shared" si="852"/>
        <v>0</v>
      </c>
      <c r="D27300">
        <f t="shared" si="853"/>
        <v>0</v>
      </c>
    </row>
    <row r="27301" spans="3:4" x14ac:dyDescent="0.25">
      <c r="C27301">
        <f t="shared" si="852"/>
        <v>0</v>
      </c>
      <c r="D27301">
        <f t="shared" si="853"/>
        <v>0</v>
      </c>
    </row>
    <row r="27302" spans="3:4" x14ac:dyDescent="0.25">
      <c r="C27302">
        <f t="shared" si="852"/>
        <v>0</v>
      </c>
      <c r="D27302">
        <f t="shared" si="853"/>
        <v>0</v>
      </c>
    </row>
    <row r="27303" spans="3:4" x14ac:dyDescent="0.25">
      <c r="C27303">
        <f t="shared" si="852"/>
        <v>0</v>
      </c>
      <c r="D27303">
        <f t="shared" si="853"/>
        <v>0</v>
      </c>
    </row>
    <row r="27304" spans="3:4" x14ac:dyDescent="0.25">
      <c r="C27304">
        <f t="shared" si="852"/>
        <v>0</v>
      </c>
      <c r="D27304">
        <f t="shared" si="853"/>
        <v>0</v>
      </c>
    </row>
    <row r="27305" spans="3:4" x14ac:dyDescent="0.25">
      <c r="C27305">
        <f t="shared" si="852"/>
        <v>0</v>
      </c>
      <c r="D27305">
        <f t="shared" si="853"/>
        <v>0</v>
      </c>
    </row>
    <row r="27306" spans="3:4" x14ac:dyDescent="0.25">
      <c r="C27306">
        <f t="shared" si="852"/>
        <v>0</v>
      </c>
      <c r="D27306">
        <f t="shared" si="853"/>
        <v>0</v>
      </c>
    </row>
    <row r="27307" spans="3:4" x14ac:dyDescent="0.25">
      <c r="C27307">
        <f t="shared" si="852"/>
        <v>0</v>
      </c>
      <c r="D27307">
        <f t="shared" si="853"/>
        <v>0</v>
      </c>
    </row>
    <row r="27308" spans="3:4" x14ac:dyDescent="0.25">
      <c r="C27308">
        <f t="shared" si="852"/>
        <v>0</v>
      </c>
      <c r="D27308">
        <f t="shared" si="853"/>
        <v>0</v>
      </c>
    </row>
    <row r="27309" spans="3:4" x14ac:dyDescent="0.25">
      <c r="C27309">
        <f t="shared" si="852"/>
        <v>0</v>
      </c>
      <c r="D27309">
        <f t="shared" si="853"/>
        <v>0</v>
      </c>
    </row>
    <row r="27310" spans="3:4" x14ac:dyDescent="0.25">
      <c r="C27310">
        <f t="shared" si="852"/>
        <v>0</v>
      </c>
      <c r="D27310">
        <f t="shared" si="853"/>
        <v>0</v>
      </c>
    </row>
    <row r="27311" spans="3:4" x14ac:dyDescent="0.25">
      <c r="C27311">
        <f t="shared" si="852"/>
        <v>0</v>
      </c>
      <c r="D27311">
        <f t="shared" si="853"/>
        <v>0</v>
      </c>
    </row>
    <row r="27312" spans="3:4" x14ac:dyDescent="0.25">
      <c r="C27312">
        <f t="shared" si="852"/>
        <v>0</v>
      </c>
      <c r="D27312">
        <f t="shared" si="853"/>
        <v>0</v>
      </c>
    </row>
    <row r="27313" spans="3:4" x14ac:dyDescent="0.25">
      <c r="C27313">
        <f t="shared" si="852"/>
        <v>0</v>
      </c>
      <c r="D27313">
        <f t="shared" si="853"/>
        <v>0</v>
      </c>
    </row>
    <row r="27314" spans="3:4" x14ac:dyDescent="0.25">
      <c r="C27314">
        <f t="shared" si="852"/>
        <v>0</v>
      </c>
      <c r="D27314">
        <f t="shared" si="853"/>
        <v>0</v>
      </c>
    </row>
    <row r="27315" spans="3:4" x14ac:dyDescent="0.25">
      <c r="C27315">
        <f t="shared" si="852"/>
        <v>0</v>
      </c>
      <c r="D27315">
        <f t="shared" si="853"/>
        <v>0</v>
      </c>
    </row>
    <row r="27316" spans="3:4" x14ac:dyDescent="0.25">
      <c r="C27316">
        <f t="shared" si="852"/>
        <v>0</v>
      </c>
      <c r="D27316">
        <f t="shared" si="853"/>
        <v>0</v>
      </c>
    </row>
    <row r="27317" spans="3:4" x14ac:dyDescent="0.25">
      <c r="C27317">
        <f t="shared" si="852"/>
        <v>0</v>
      </c>
      <c r="D27317">
        <f t="shared" si="853"/>
        <v>0</v>
      </c>
    </row>
    <row r="27318" spans="3:4" x14ac:dyDescent="0.25">
      <c r="C27318">
        <f t="shared" ref="C27318:C27381" si="854">COS(A27318)*B27318</f>
        <v>0</v>
      </c>
      <c r="D27318">
        <f t="shared" ref="D27318:D27381" si="855">SIN(A27318)*B27318</f>
        <v>0</v>
      </c>
    </row>
    <row r="27319" spans="3:4" x14ac:dyDescent="0.25">
      <c r="C27319">
        <f t="shared" si="854"/>
        <v>0</v>
      </c>
      <c r="D27319">
        <f t="shared" si="855"/>
        <v>0</v>
      </c>
    </row>
    <row r="27320" spans="3:4" x14ac:dyDescent="0.25">
      <c r="C27320">
        <f t="shared" si="854"/>
        <v>0</v>
      </c>
      <c r="D27320">
        <f t="shared" si="855"/>
        <v>0</v>
      </c>
    </row>
    <row r="27321" spans="3:4" x14ac:dyDescent="0.25">
      <c r="C27321">
        <f t="shared" si="854"/>
        <v>0</v>
      </c>
      <c r="D27321">
        <f t="shared" si="855"/>
        <v>0</v>
      </c>
    </row>
    <row r="27322" spans="3:4" x14ac:dyDescent="0.25">
      <c r="C27322">
        <f t="shared" si="854"/>
        <v>0</v>
      </c>
      <c r="D27322">
        <f t="shared" si="855"/>
        <v>0</v>
      </c>
    </row>
    <row r="27323" spans="3:4" x14ac:dyDescent="0.25">
      <c r="C27323">
        <f t="shared" si="854"/>
        <v>0</v>
      </c>
      <c r="D27323">
        <f t="shared" si="855"/>
        <v>0</v>
      </c>
    </row>
    <row r="27324" spans="3:4" x14ac:dyDescent="0.25">
      <c r="C27324">
        <f t="shared" si="854"/>
        <v>0</v>
      </c>
      <c r="D27324">
        <f t="shared" si="855"/>
        <v>0</v>
      </c>
    </row>
    <row r="27325" spans="3:4" x14ac:dyDescent="0.25">
      <c r="C27325">
        <f t="shared" si="854"/>
        <v>0</v>
      </c>
      <c r="D27325">
        <f t="shared" si="855"/>
        <v>0</v>
      </c>
    </row>
    <row r="27326" spans="3:4" x14ac:dyDescent="0.25">
      <c r="C27326">
        <f t="shared" si="854"/>
        <v>0</v>
      </c>
      <c r="D27326">
        <f t="shared" si="855"/>
        <v>0</v>
      </c>
    </row>
    <row r="27327" spans="3:4" x14ac:dyDescent="0.25">
      <c r="C27327">
        <f t="shared" si="854"/>
        <v>0</v>
      </c>
      <c r="D27327">
        <f t="shared" si="855"/>
        <v>0</v>
      </c>
    </row>
    <row r="27328" spans="3:4" x14ac:dyDescent="0.25">
      <c r="C27328">
        <f t="shared" si="854"/>
        <v>0</v>
      </c>
      <c r="D27328">
        <f t="shared" si="855"/>
        <v>0</v>
      </c>
    </row>
    <row r="27329" spans="3:4" x14ac:dyDescent="0.25">
      <c r="C27329">
        <f t="shared" si="854"/>
        <v>0</v>
      </c>
      <c r="D27329">
        <f t="shared" si="855"/>
        <v>0</v>
      </c>
    </row>
    <row r="27330" spans="3:4" x14ac:dyDescent="0.25">
      <c r="C27330">
        <f t="shared" si="854"/>
        <v>0</v>
      </c>
      <c r="D27330">
        <f t="shared" si="855"/>
        <v>0</v>
      </c>
    </row>
    <row r="27331" spans="3:4" x14ac:dyDescent="0.25">
      <c r="C27331">
        <f t="shared" si="854"/>
        <v>0</v>
      </c>
      <c r="D27331">
        <f t="shared" si="855"/>
        <v>0</v>
      </c>
    </row>
    <row r="27332" spans="3:4" x14ac:dyDescent="0.25">
      <c r="C27332">
        <f t="shared" si="854"/>
        <v>0</v>
      </c>
      <c r="D27332">
        <f t="shared" si="855"/>
        <v>0</v>
      </c>
    </row>
    <row r="27333" spans="3:4" x14ac:dyDescent="0.25">
      <c r="C27333">
        <f t="shared" si="854"/>
        <v>0</v>
      </c>
      <c r="D27333">
        <f t="shared" si="855"/>
        <v>0</v>
      </c>
    </row>
    <row r="27334" spans="3:4" x14ac:dyDescent="0.25">
      <c r="C27334">
        <f t="shared" si="854"/>
        <v>0</v>
      </c>
      <c r="D27334">
        <f t="shared" si="855"/>
        <v>0</v>
      </c>
    </row>
    <row r="27335" spans="3:4" x14ac:dyDescent="0.25">
      <c r="C27335">
        <f t="shared" si="854"/>
        <v>0</v>
      </c>
      <c r="D27335">
        <f t="shared" si="855"/>
        <v>0</v>
      </c>
    </row>
    <row r="27336" spans="3:4" x14ac:dyDescent="0.25">
      <c r="C27336">
        <f t="shared" si="854"/>
        <v>0</v>
      </c>
      <c r="D27336">
        <f t="shared" si="855"/>
        <v>0</v>
      </c>
    </row>
    <row r="27337" spans="3:4" x14ac:dyDescent="0.25">
      <c r="C27337">
        <f t="shared" si="854"/>
        <v>0</v>
      </c>
      <c r="D27337">
        <f t="shared" si="855"/>
        <v>0</v>
      </c>
    </row>
    <row r="27338" spans="3:4" x14ac:dyDescent="0.25">
      <c r="C27338">
        <f t="shared" si="854"/>
        <v>0</v>
      </c>
      <c r="D27338">
        <f t="shared" si="855"/>
        <v>0</v>
      </c>
    </row>
    <row r="27339" spans="3:4" x14ac:dyDescent="0.25">
      <c r="C27339">
        <f t="shared" si="854"/>
        <v>0</v>
      </c>
      <c r="D27339">
        <f t="shared" si="855"/>
        <v>0</v>
      </c>
    </row>
    <row r="27340" spans="3:4" x14ac:dyDescent="0.25">
      <c r="C27340">
        <f t="shared" si="854"/>
        <v>0</v>
      </c>
      <c r="D27340">
        <f t="shared" si="855"/>
        <v>0</v>
      </c>
    </row>
    <row r="27341" spans="3:4" x14ac:dyDescent="0.25">
      <c r="C27341">
        <f t="shared" si="854"/>
        <v>0</v>
      </c>
      <c r="D27341">
        <f t="shared" si="855"/>
        <v>0</v>
      </c>
    </row>
    <row r="27342" spans="3:4" x14ac:dyDescent="0.25">
      <c r="C27342">
        <f t="shared" si="854"/>
        <v>0</v>
      </c>
      <c r="D27342">
        <f t="shared" si="855"/>
        <v>0</v>
      </c>
    </row>
    <row r="27343" spans="3:4" x14ac:dyDescent="0.25">
      <c r="C27343">
        <f t="shared" si="854"/>
        <v>0</v>
      </c>
      <c r="D27343">
        <f t="shared" si="855"/>
        <v>0</v>
      </c>
    </row>
    <row r="27344" spans="3:4" x14ac:dyDescent="0.25">
      <c r="C27344">
        <f t="shared" si="854"/>
        <v>0</v>
      </c>
      <c r="D27344">
        <f t="shared" si="855"/>
        <v>0</v>
      </c>
    </row>
    <row r="27345" spans="3:4" x14ac:dyDescent="0.25">
      <c r="C27345">
        <f t="shared" si="854"/>
        <v>0</v>
      </c>
      <c r="D27345">
        <f t="shared" si="855"/>
        <v>0</v>
      </c>
    </row>
    <row r="27346" spans="3:4" x14ac:dyDescent="0.25">
      <c r="C27346">
        <f t="shared" si="854"/>
        <v>0</v>
      </c>
      <c r="D27346">
        <f t="shared" si="855"/>
        <v>0</v>
      </c>
    </row>
    <row r="27347" spans="3:4" x14ac:dyDescent="0.25">
      <c r="C27347">
        <f t="shared" si="854"/>
        <v>0</v>
      </c>
      <c r="D27347">
        <f t="shared" si="855"/>
        <v>0</v>
      </c>
    </row>
    <row r="27348" spans="3:4" x14ac:dyDescent="0.25">
      <c r="C27348">
        <f t="shared" si="854"/>
        <v>0</v>
      </c>
      <c r="D27348">
        <f t="shared" si="855"/>
        <v>0</v>
      </c>
    </row>
    <row r="27349" spans="3:4" x14ac:dyDescent="0.25">
      <c r="C27349">
        <f t="shared" si="854"/>
        <v>0</v>
      </c>
      <c r="D27349">
        <f t="shared" si="855"/>
        <v>0</v>
      </c>
    </row>
    <row r="27350" spans="3:4" x14ac:dyDescent="0.25">
      <c r="C27350">
        <f t="shared" si="854"/>
        <v>0</v>
      </c>
      <c r="D27350">
        <f t="shared" si="855"/>
        <v>0</v>
      </c>
    </row>
    <row r="27351" spans="3:4" x14ac:dyDescent="0.25">
      <c r="C27351">
        <f t="shared" si="854"/>
        <v>0</v>
      </c>
      <c r="D27351">
        <f t="shared" si="855"/>
        <v>0</v>
      </c>
    </row>
    <row r="27352" spans="3:4" x14ac:dyDescent="0.25">
      <c r="C27352">
        <f t="shared" si="854"/>
        <v>0</v>
      </c>
      <c r="D27352">
        <f t="shared" si="855"/>
        <v>0</v>
      </c>
    </row>
    <row r="27353" spans="3:4" x14ac:dyDescent="0.25">
      <c r="C27353">
        <f t="shared" si="854"/>
        <v>0</v>
      </c>
      <c r="D27353">
        <f t="shared" si="855"/>
        <v>0</v>
      </c>
    </row>
    <row r="27354" spans="3:4" x14ac:dyDescent="0.25">
      <c r="C27354">
        <f t="shared" si="854"/>
        <v>0</v>
      </c>
      <c r="D27354">
        <f t="shared" si="855"/>
        <v>0</v>
      </c>
    </row>
    <row r="27355" spans="3:4" x14ac:dyDescent="0.25">
      <c r="C27355">
        <f t="shared" si="854"/>
        <v>0</v>
      </c>
      <c r="D27355">
        <f t="shared" si="855"/>
        <v>0</v>
      </c>
    </row>
    <row r="27356" spans="3:4" x14ac:dyDescent="0.25">
      <c r="C27356">
        <f t="shared" si="854"/>
        <v>0</v>
      </c>
      <c r="D27356">
        <f t="shared" si="855"/>
        <v>0</v>
      </c>
    </row>
    <row r="27357" spans="3:4" x14ac:dyDescent="0.25">
      <c r="C27357">
        <f t="shared" si="854"/>
        <v>0</v>
      </c>
      <c r="D27357">
        <f t="shared" si="855"/>
        <v>0</v>
      </c>
    </row>
    <row r="27358" spans="3:4" x14ac:dyDescent="0.25">
      <c r="C27358">
        <f t="shared" si="854"/>
        <v>0</v>
      </c>
      <c r="D27358">
        <f t="shared" si="855"/>
        <v>0</v>
      </c>
    </row>
    <row r="27359" spans="3:4" x14ac:dyDescent="0.25">
      <c r="C27359">
        <f t="shared" si="854"/>
        <v>0</v>
      </c>
      <c r="D27359">
        <f t="shared" si="855"/>
        <v>0</v>
      </c>
    </row>
    <row r="27360" spans="3:4" x14ac:dyDescent="0.25">
      <c r="C27360">
        <f t="shared" si="854"/>
        <v>0</v>
      </c>
      <c r="D27360">
        <f t="shared" si="855"/>
        <v>0</v>
      </c>
    </row>
    <row r="27361" spans="3:4" x14ac:dyDescent="0.25">
      <c r="C27361">
        <f t="shared" si="854"/>
        <v>0</v>
      </c>
      <c r="D27361">
        <f t="shared" si="855"/>
        <v>0</v>
      </c>
    </row>
    <row r="27362" spans="3:4" x14ac:dyDescent="0.25">
      <c r="C27362">
        <f t="shared" si="854"/>
        <v>0</v>
      </c>
      <c r="D27362">
        <f t="shared" si="855"/>
        <v>0</v>
      </c>
    </row>
    <row r="27363" spans="3:4" x14ac:dyDescent="0.25">
      <c r="C27363">
        <f t="shared" si="854"/>
        <v>0</v>
      </c>
      <c r="D27363">
        <f t="shared" si="855"/>
        <v>0</v>
      </c>
    </row>
    <row r="27364" spans="3:4" x14ac:dyDescent="0.25">
      <c r="C27364">
        <f t="shared" si="854"/>
        <v>0</v>
      </c>
      <c r="D27364">
        <f t="shared" si="855"/>
        <v>0</v>
      </c>
    </row>
    <row r="27365" spans="3:4" x14ac:dyDescent="0.25">
      <c r="C27365">
        <f t="shared" si="854"/>
        <v>0</v>
      </c>
      <c r="D27365">
        <f t="shared" si="855"/>
        <v>0</v>
      </c>
    </row>
    <row r="27366" spans="3:4" x14ac:dyDescent="0.25">
      <c r="C27366">
        <f t="shared" si="854"/>
        <v>0</v>
      </c>
      <c r="D27366">
        <f t="shared" si="855"/>
        <v>0</v>
      </c>
    </row>
    <row r="27367" spans="3:4" x14ac:dyDescent="0.25">
      <c r="C27367">
        <f t="shared" si="854"/>
        <v>0</v>
      </c>
      <c r="D27367">
        <f t="shared" si="855"/>
        <v>0</v>
      </c>
    </row>
    <row r="27368" spans="3:4" x14ac:dyDescent="0.25">
      <c r="C27368">
        <f t="shared" si="854"/>
        <v>0</v>
      </c>
      <c r="D27368">
        <f t="shared" si="855"/>
        <v>0</v>
      </c>
    </row>
    <row r="27369" spans="3:4" x14ac:dyDescent="0.25">
      <c r="C27369">
        <f t="shared" si="854"/>
        <v>0</v>
      </c>
      <c r="D27369">
        <f t="shared" si="855"/>
        <v>0</v>
      </c>
    </row>
    <row r="27370" spans="3:4" x14ac:dyDescent="0.25">
      <c r="C27370">
        <f t="shared" si="854"/>
        <v>0</v>
      </c>
      <c r="D27370">
        <f t="shared" si="855"/>
        <v>0</v>
      </c>
    </row>
    <row r="27371" spans="3:4" x14ac:dyDescent="0.25">
      <c r="C27371">
        <f t="shared" si="854"/>
        <v>0</v>
      </c>
      <c r="D27371">
        <f t="shared" si="855"/>
        <v>0</v>
      </c>
    </row>
    <row r="27372" spans="3:4" x14ac:dyDescent="0.25">
      <c r="C27372">
        <f t="shared" si="854"/>
        <v>0</v>
      </c>
      <c r="D27372">
        <f t="shared" si="855"/>
        <v>0</v>
      </c>
    </row>
    <row r="27373" spans="3:4" x14ac:dyDescent="0.25">
      <c r="C27373">
        <f t="shared" si="854"/>
        <v>0</v>
      </c>
      <c r="D27373">
        <f t="shared" si="855"/>
        <v>0</v>
      </c>
    </row>
    <row r="27374" spans="3:4" x14ac:dyDescent="0.25">
      <c r="C27374">
        <f t="shared" si="854"/>
        <v>0</v>
      </c>
      <c r="D27374">
        <f t="shared" si="855"/>
        <v>0</v>
      </c>
    </row>
    <row r="27375" spans="3:4" x14ac:dyDescent="0.25">
      <c r="C27375">
        <f t="shared" si="854"/>
        <v>0</v>
      </c>
      <c r="D27375">
        <f t="shared" si="855"/>
        <v>0</v>
      </c>
    </row>
    <row r="27376" spans="3:4" x14ac:dyDescent="0.25">
      <c r="C27376">
        <f t="shared" si="854"/>
        <v>0</v>
      </c>
      <c r="D27376">
        <f t="shared" si="855"/>
        <v>0</v>
      </c>
    </row>
    <row r="27377" spans="3:4" x14ac:dyDescent="0.25">
      <c r="C27377">
        <f t="shared" si="854"/>
        <v>0</v>
      </c>
      <c r="D27377">
        <f t="shared" si="855"/>
        <v>0</v>
      </c>
    </row>
    <row r="27378" spans="3:4" x14ac:dyDescent="0.25">
      <c r="C27378">
        <f t="shared" si="854"/>
        <v>0</v>
      </c>
      <c r="D27378">
        <f t="shared" si="855"/>
        <v>0</v>
      </c>
    </row>
    <row r="27379" spans="3:4" x14ac:dyDescent="0.25">
      <c r="C27379">
        <f t="shared" si="854"/>
        <v>0</v>
      </c>
      <c r="D27379">
        <f t="shared" si="855"/>
        <v>0</v>
      </c>
    </row>
    <row r="27380" spans="3:4" x14ac:dyDescent="0.25">
      <c r="C27380">
        <f t="shared" si="854"/>
        <v>0</v>
      </c>
      <c r="D27380">
        <f t="shared" si="855"/>
        <v>0</v>
      </c>
    </row>
    <row r="27381" spans="3:4" x14ac:dyDescent="0.25">
      <c r="C27381">
        <f t="shared" si="854"/>
        <v>0</v>
      </c>
      <c r="D27381">
        <f t="shared" si="855"/>
        <v>0</v>
      </c>
    </row>
    <row r="27382" spans="3:4" x14ac:dyDescent="0.25">
      <c r="C27382">
        <f t="shared" ref="C27382:C27445" si="856">COS(A27382)*B27382</f>
        <v>0</v>
      </c>
      <c r="D27382">
        <f t="shared" ref="D27382:D27445" si="857">SIN(A27382)*B27382</f>
        <v>0</v>
      </c>
    </row>
    <row r="27383" spans="3:4" x14ac:dyDescent="0.25">
      <c r="C27383">
        <f t="shared" si="856"/>
        <v>0</v>
      </c>
      <c r="D27383">
        <f t="shared" si="857"/>
        <v>0</v>
      </c>
    </row>
    <row r="27384" spans="3:4" x14ac:dyDescent="0.25">
      <c r="C27384">
        <f t="shared" si="856"/>
        <v>0</v>
      </c>
      <c r="D27384">
        <f t="shared" si="857"/>
        <v>0</v>
      </c>
    </row>
    <row r="27385" spans="3:4" x14ac:dyDescent="0.25">
      <c r="C27385">
        <f t="shared" si="856"/>
        <v>0</v>
      </c>
      <c r="D27385">
        <f t="shared" si="857"/>
        <v>0</v>
      </c>
    </row>
    <row r="27386" spans="3:4" x14ac:dyDescent="0.25">
      <c r="C27386">
        <f t="shared" si="856"/>
        <v>0</v>
      </c>
      <c r="D27386">
        <f t="shared" si="857"/>
        <v>0</v>
      </c>
    </row>
    <row r="27387" spans="3:4" x14ac:dyDescent="0.25">
      <c r="C27387">
        <f t="shared" si="856"/>
        <v>0</v>
      </c>
      <c r="D27387">
        <f t="shared" si="857"/>
        <v>0</v>
      </c>
    </row>
    <row r="27388" spans="3:4" x14ac:dyDescent="0.25">
      <c r="C27388">
        <f t="shared" si="856"/>
        <v>0</v>
      </c>
      <c r="D27388">
        <f t="shared" si="857"/>
        <v>0</v>
      </c>
    </row>
    <row r="27389" spans="3:4" x14ac:dyDescent="0.25">
      <c r="C27389">
        <f t="shared" si="856"/>
        <v>0</v>
      </c>
      <c r="D27389">
        <f t="shared" si="857"/>
        <v>0</v>
      </c>
    </row>
    <row r="27390" spans="3:4" x14ac:dyDescent="0.25">
      <c r="C27390">
        <f t="shared" si="856"/>
        <v>0</v>
      </c>
      <c r="D27390">
        <f t="shared" si="857"/>
        <v>0</v>
      </c>
    </row>
    <row r="27391" spans="3:4" x14ac:dyDescent="0.25">
      <c r="C27391">
        <f t="shared" si="856"/>
        <v>0</v>
      </c>
      <c r="D27391">
        <f t="shared" si="857"/>
        <v>0</v>
      </c>
    </row>
    <row r="27392" spans="3:4" x14ac:dyDescent="0.25">
      <c r="C27392">
        <f t="shared" si="856"/>
        <v>0</v>
      </c>
      <c r="D27392">
        <f t="shared" si="857"/>
        <v>0</v>
      </c>
    </row>
    <row r="27393" spans="3:4" x14ac:dyDescent="0.25">
      <c r="C27393">
        <f t="shared" si="856"/>
        <v>0</v>
      </c>
      <c r="D27393">
        <f t="shared" si="857"/>
        <v>0</v>
      </c>
    </row>
    <row r="27394" spans="3:4" x14ac:dyDescent="0.25">
      <c r="C27394">
        <f t="shared" si="856"/>
        <v>0</v>
      </c>
      <c r="D27394">
        <f t="shared" si="857"/>
        <v>0</v>
      </c>
    </row>
    <row r="27395" spans="3:4" x14ac:dyDescent="0.25">
      <c r="C27395">
        <f t="shared" si="856"/>
        <v>0</v>
      </c>
      <c r="D27395">
        <f t="shared" si="857"/>
        <v>0</v>
      </c>
    </row>
    <row r="27396" spans="3:4" x14ac:dyDescent="0.25">
      <c r="C27396">
        <f t="shared" si="856"/>
        <v>0</v>
      </c>
      <c r="D27396">
        <f t="shared" si="857"/>
        <v>0</v>
      </c>
    </row>
    <row r="27397" spans="3:4" x14ac:dyDescent="0.25">
      <c r="C27397">
        <f t="shared" si="856"/>
        <v>0</v>
      </c>
      <c r="D27397">
        <f t="shared" si="857"/>
        <v>0</v>
      </c>
    </row>
    <row r="27398" spans="3:4" x14ac:dyDescent="0.25">
      <c r="C27398">
        <f t="shared" si="856"/>
        <v>0</v>
      </c>
      <c r="D27398">
        <f t="shared" si="857"/>
        <v>0</v>
      </c>
    </row>
    <row r="27399" spans="3:4" x14ac:dyDescent="0.25">
      <c r="C27399">
        <f t="shared" si="856"/>
        <v>0</v>
      </c>
      <c r="D27399">
        <f t="shared" si="857"/>
        <v>0</v>
      </c>
    </row>
    <row r="27400" spans="3:4" x14ac:dyDescent="0.25">
      <c r="C27400">
        <f t="shared" si="856"/>
        <v>0</v>
      </c>
      <c r="D27400">
        <f t="shared" si="857"/>
        <v>0</v>
      </c>
    </row>
    <row r="27401" spans="3:4" x14ac:dyDescent="0.25">
      <c r="C27401">
        <f t="shared" si="856"/>
        <v>0</v>
      </c>
      <c r="D27401">
        <f t="shared" si="857"/>
        <v>0</v>
      </c>
    </row>
    <row r="27402" spans="3:4" x14ac:dyDescent="0.25">
      <c r="C27402">
        <f t="shared" si="856"/>
        <v>0</v>
      </c>
      <c r="D27402">
        <f t="shared" si="857"/>
        <v>0</v>
      </c>
    </row>
    <row r="27403" spans="3:4" x14ac:dyDescent="0.25">
      <c r="C27403">
        <f t="shared" si="856"/>
        <v>0</v>
      </c>
      <c r="D27403">
        <f t="shared" si="857"/>
        <v>0</v>
      </c>
    </row>
    <row r="27404" spans="3:4" x14ac:dyDescent="0.25">
      <c r="C27404">
        <f t="shared" si="856"/>
        <v>0</v>
      </c>
      <c r="D27404">
        <f t="shared" si="857"/>
        <v>0</v>
      </c>
    </row>
    <row r="27405" spans="3:4" x14ac:dyDescent="0.25">
      <c r="C27405">
        <f t="shared" si="856"/>
        <v>0</v>
      </c>
      <c r="D27405">
        <f t="shared" si="857"/>
        <v>0</v>
      </c>
    </row>
    <row r="27406" spans="3:4" x14ac:dyDescent="0.25">
      <c r="C27406">
        <f t="shared" si="856"/>
        <v>0</v>
      </c>
      <c r="D27406">
        <f t="shared" si="857"/>
        <v>0</v>
      </c>
    </row>
    <row r="27407" spans="3:4" x14ac:dyDescent="0.25">
      <c r="C27407">
        <f t="shared" si="856"/>
        <v>0</v>
      </c>
      <c r="D27407">
        <f t="shared" si="857"/>
        <v>0</v>
      </c>
    </row>
    <row r="27408" spans="3:4" x14ac:dyDescent="0.25">
      <c r="C27408">
        <f t="shared" si="856"/>
        <v>0</v>
      </c>
      <c r="D27408">
        <f t="shared" si="857"/>
        <v>0</v>
      </c>
    </row>
    <row r="27409" spans="3:4" x14ac:dyDescent="0.25">
      <c r="C27409">
        <f t="shared" si="856"/>
        <v>0</v>
      </c>
      <c r="D27409">
        <f t="shared" si="857"/>
        <v>0</v>
      </c>
    </row>
    <row r="27410" spans="3:4" x14ac:dyDescent="0.25">
      <c r="C27410">
        <f t="shared" si="856"/>
        <v>0</v>
      </c>
      <c r="D27410">
        <f t="shared" si="857"/>
        <v>0</v>
      </c>
    </row>
    <row r="27411" spans="3:4" x14ac:dyDescent="0.25">
      <c r="C27411">
        <f t="shared" si="856"/>
        <v>0</v>
      </c>
      <c r="D27411">
        <f t="shared" si="857"/>
        <v>0</v>
      </c>
    </row>
    <row r="27412" spans="3:4" x14ac:dyDescent="0.25">
      <c r="C27412">
        <f t="shared" si="856"/>
        <v>0</v>
      </c>
      <c r="D27412">
        <f t="shared" si="857"/>
        <v>0</v>
      </c>
    </row>
    <row r="27413" spans="3:4" x14ac:dyDescent="0.25">
      <c r="C27413">
        <f t="shared" si="856"/>
        <v>0</v>
      </c>
      <c r="D27413">
        <f t="shared" si="857"/>
        <v>0</v>
      </c>
    </row>
    <row r="27414" spans="3:4" x14ac:dyDescent="0.25">
      <c r="C27414">
        <f t="shared" si="856"/>
        <v>0</v>
      </c>
      <c r="D27414">
        <f t="shared" si="857"/>
        <v>0</v>
      </c>
    </row>
    <row r="27415" spans="3:4" x14ac:dyDescent="0.25">
      <c r="C27415">
        <f t="shared" si="856"/>
        <v>0</v>
      </c>
      <c r="D27415">
        <f t="shared" si="857"/>
        <v>0</v>
      </c>
    </row>
    <row r="27416" spans="3:4" x14ac:dyDescent="0.25">
      <c r="C27416">
        <f t="shared" si="856"/>
        <v>0</v>
      </c>
      <c r="D27416">
        <f t="shared" si="857"/>
        <v>0</v>
      </c>
    </row>
    <row r="27417" spans="3:4" x14ac:dyDescent="0.25">
      <c r="C27417">
        <f t="shared" si="856"/>
        <v>0</v>
      </c>
      <c r="D27417">
        <f t="shared" si="857"/>
        <v>0</v>
      </c>
    </row>
    <row r="27418" spans="3:4" x14ac:dyDescent="0.25">
      <c r="C27418">
        <f t="shared" si="856"/>
        <v>0</v>
      </c>
      <c r="D27418">
        <f t="shared" si="857"/>
        <v>0</v>
      </c>
    </row>
    <row r="27419" spans="3:4" x14ac:dyDescent="0.25">
      <c r="C27419">
        <f t="shared" si="856"/>
        <v>0</v>
      </c>
      <c r="D27419">
        <f t="shared" si="857"/>
        <v>0</v>
      </c>
    </row>
    <row r="27420" spans="3:4" x14ac:dyDescent="0.25">
      <c r="C27420">
        <f t="shared" si="856"/>
        <v>0</v>
      </c>
      <c r="D27420">
        <f t="shared" si="857"/>
        <v>0</v>
      </c>
    </row>
    <row r="27421" spans="3:4" x14ac:dyDescent="0.25">
      <c r="C27421">
        <f t="shared" si="856"/>
        <v>0</v>
      </c>
      <c r="D27421">
        <f t="shared" si="857"/>
        <v>0</v>
      </c>
    </row>
    <row r="27422" spans="3:4" x14ac:dyDescent="0.25">
      <c r="C27422">
        <f t="shared" si="856"/>
        <v>0</v>
      </c>
      <c r="D27422">
        <f t="shared" si="857"/>
        <v>0</v>
      </c>
    </row>
    <row r="27423" spans="3:4" x14ac:dyDescent="0.25">
      <c r="C27423">
        <f t="shared" si="856"/>
        <v>0</v>
      </c>
      <c r="D27423">
        <f t="shared" si="857"/>
        <v>0</v>
      </c>
    </row>
    <row r="27424" spans="3:4" x14ac:dyDescent="0.25">
      <c r="C27424">
        <f t="shared" si="856"/>
        <v>0</v>
      </c>
      <c r="D27424">
        <f t="shared" si="857"/>
        <v>0</v>
      </c>
    </row>
    <row r="27425" spans="3:4" x14ac:dyDescent="0.25">
      <c r="C27425">
        <f t="shared" si="856"/>
        <v>0</v>
      </c>
      <c r="D27425">
        <f t="shared" si="857"/>
        <v>0</v>
      </c>
    </row>
    <row r="27426" spans="3:4" x14ac:dyDescent="0.25">
      <c r="C27426">
        <f t="shared" si="856"/>
        <v>0</v>
      </c>
      <c r="D27426">
        <f t="shared" si="857"/>
        <v>0</v>
      </c>
    </row>
    <row r="27427" spans="3:4" x14ac:dyDescent="0.25">
      <c r="C27427">
        <f t="shared" si="856"/>
        <v>0</v>
      </c>
      <c r="D27427">
        <f t="shared" si="857"/>
        <v>0</v>
      </c>
    </row>
    <row r="27428" spans="3:4" x14ac:dyDescent="0.25">
      <c r="C27428">
        <f t="shared" si="856"/>
        <v>0</v>
      </c>
      <c r="D27428">
        <f t="shared" si="857"/>
        <v>0</v>
      </c>
    </row>
    <row r="27429" spans="3:4" x14ac:dyDescent="0.25">
      <c r="C27429">
        <f t="shared" si="856"/>
        <v>0</v>
      </c>
      <c r="D27429">
        <f t="shared" si="857"/>
        <v>0</v>
      </c>
    </row>
    <row r="27430" spans="3:4" x14ac:dyDescent="0.25">
      <c r="C27430">
        <f t="shared" si="856"/>
        <v>0</v>
      </c>
      <c r="D27430">
        <f t="shared" si="857"/>
        <v>0</v>
      </c>
    </row>
    <row r="27431" spans="3:4" x14ac:dyDescent="0.25">
      <c r="C27431">
        <f t="shared" si="856"/>
        <v>0</v>
      </c>
      <c r="D27431">
        <f t="shared" si="857"/>
        <v>0</v>
      </c>
    </row>
    <row r="27432" spans="3:4" x14ac:dyDescent="0.25">
      <c r="C27432">
        <f t="shared" si="856"/>
        <v>0</v>
      </c>
      <c r="D27432">
        <f t="shared" si="857"/>
        <v>0</v>
      </c>
    </row>
    <row r="27433" spans="3:4" x14ac:dyDescent="0.25">
      <c r="C27433">
        <f t="shared" si="856"/>
        <v>0</v>
      </c>
      <c r="D27433">
        <f t="shared" si="857"/>
        <v>0</v>
      </c>
    </row>
    <row r="27434" spans="3:4" x14ac:dyDescent="0.25">
      <c r="C27434">
        <f t="shared" si="856"/>
        <v>0</v>
      </c>
      <c r="D27434">
        <f t="shared" si="857"/>
        <v>0</v>
      </c>
    </row>
    <row r="27435" spans="3:4" x14ac:dyDescent="0.25">
      <c r="C27435">
        <f t="shared" si="856"/>
        <v>0</v>
      </c>
      <c r="D27435">
        <f t="shared" si="857"/>
        <v>0</v>
      </c>
    </row>
    <row r="27436" spans="3:4" x14ac:dyDescent="0.25">
      <c r="C27436">
        <f t="shared" si="856"/>
        <v>0</v>
      </c>
      <c r="D27436">
        <f t="shared" si="857"/>
        <v>0</v>
      </c>
    </row>
    <row r="27437" spans="3:4" x14ac:dyDescent="0.25">
      <c r="C27437">
        <f t="shared" si="856"/>
        <v>0</v>
      </c>
      <c r="D27437">
        <f t="shared" si="857"/>
        <v>0</v>
      </c>
    </row>
    <row r="27438" spans="3:4" x14ac:dyDescent="0.25">
      <c r="C27438">
        <f t="shared" si="856"/>
        <v>0</v>
      </c>
      <c r="D27438">
        <f t="shared" si="857"/>
        <v>0</v>
      </c>
    </row>
    <row r="27439" spans="3:4" x14ac:dyDescent="0.25">
      <c r="C27439">
        <f t="shared" si="856"/>
        <v>0</v>
      </c>
      <c r="D27439">
        <f t="shared" si="857"/>
        <v>0</v>
      </c>
    </row>
    <row r="27440" spans="3:4" x14ac:dyDescent="0.25">
      <c r="C27440">
        <f t="shared" si="856"/>
        <v>0</v>
      </c>
      <c r="D27440">
        <f t="shared" si="857"/>
        <v>0</v>
      </c>
    </row>
    <row r="27441" spans="3:4" x14ac:dyDescent="0.25">
      <c r="C27441">
        <f t="shared" si="856"/>
        <v>0</v>
      </c>
      <c r="D27441">
        <f t="shared" si="857"/>
        <v>0</v>
      </c>
    </row>
    <row r="27442" spans="3:4" x14ac:dyDescent="0.25">
      <c r="C27442">
        <f t="shared" si="856"/>
        <v>0</v>
      </c>
      <c r="D27442">
        <f t="shared" si="857"/>
        <v>0</v>
      </c>
    </row>
    <row r="27443" spans="3:4" x14ac:dyDescent="0.25">
      <c r="C27443">
        <f t="shared" si="856"/>
        <v>0</v>
      </c>
      <c r="D27443">
        <f t="shared" si="857"/>
        <v>0</v>
      </c>
    </row>
    <row r="27444" spans="3:4" x14ac:dyDescent="0.25">
      <c r="C27444">
        <f t="shared" si="856"/>
        <v>0</v>
      </c>
      <c r="D27444">
        <f t="shared" si="857"/>
        <v>0</v>
      </c>
    </row>
    <row r="27445" spans="3:4" x14ac:dyDescent="0.25">
      <c r="C27445">
        <f t="shared" si="856"/>
        <v>0</v>
      </c>
      <c r="D27445">
        <f t="shared" si="857"/>
        <v>0</v>
      </c>
    </row>
    <row r="27446" spans="3:4" x14ac:dyDescent="0.25">
      <c r="C27446">
        <f t="shared" ref="C27446:C27509" si="858">COS(A27446)*B27446</f>
        <v>0</v>
      </c>
      <c r="D27446">
        <f t="shared" ref="D27446:D27509" si="859">SIN(A27446)*B27446</f>
        <v>0</v>
      </c>
    </row>
    <row r="27447" spans="3:4" x14ac:dyDescent="0.25">
      <c r="C27447">
        <f t="shared" si="858"/>
        <v>0</v>
      </c>
      <c r="D27447">
        <f t="shared" si="859"/>
        <v>0</v>
      </c>
    </row>
    <row r="27448" spans="3:4" x14ac:dyDescent="0.25">
      <c r="C27448">
        <f t="shared" si="858"/>
        <v>0</v>
      </c>
      <c r="D27448">
        <f t="shared" si="859"/>
        <v>0</v>
      </c>
    </row>
    <row r="27449" spans="3:4" x14ac:dyDescent="0.25">
      <c r="C27449">
        <f t="shared" si="858"/>
        <v>0</v>
      </c>
      <c r="D27449">
        <f t="shared" si="859"/>
        <v>0</v>
      </c>
    </row>
    <row r="27450" spans="3:4" x14ac:dyDescent="0.25">
      <c r="C27450">
        <f t="shared" si="858"/>
        <v>0</v>
      </c>
      <c r="D27450">
        <f t="shared" si="859"/>
        <v>0</v>
      </c>
    </row>
    <row r="27451" spans="3:4" x14ac:dyDescent="0.25">
      <c r="C27451">
        <f t="shared" si="858"/>
        <v>0</v>
      </c>
      <c r="D27451">
        <f t="shared" si="859"/>
        <v>0</v>
      </c>
    </row>
    <row r="27452" spans="3:4" x14ac:dyDescent="0.25">
      <c r="C27452">
        <f t="shared" si="858"/>
        <v>0</v>
      </c>
      <c r="D27452">
        <f t="shared" si="859"/>
        <v>0</v>
      </c>
    </row>
    <row r="27453" spans="3:4" x14ac:dyDescent="0.25">
      <c r="C27453">
        <f t="shared" si="858"/>
        <v>0</v>
      </c>
      <c r="D27453">
        <f t="shared" si="859"/>
        <v>0</v>
      </c>
    </row>
    <row r="27454" spans="3:4" x14ac:dyDescent="0.25">
      <c r="C27454">
        <f t="shared" si="858"/>
        <v>0</v>
      </c>
      <c r="D27454">
        <f t="shared" si="859"/>
        <v>0</v>
      </c>
    </row>
    <row r="27455" spans="3:4" x14ac:dyDescent="0.25">
      <c r="C27455">
        <f t="shared" si="858"/>
        <v>0</v>
      </c>
      <c r="D27455">
        <f t="shared" si="859"/>
        <v>0</v>
      </c>
    </row>
    <row r="27456" spans="3:4" x14ac:dyDescent="0.25">
      <c r="C27456">
        <f t="shared" si="858"/>
        <v>0</v>
      </c>
      <c r="D27456">
        <f t="shared" si="859"/>
        <v>0</v>
      </c>
    </row>
    <row r="27457" spans="3:4" x14ac:dyDescent="0.25">
      <c r="C27457">
        <f t="shared" si="858"/>
        <v>0</v>
      </c>
      <c r="D27457">
        <f t="shared" si="859"/>
        <v>0</v>
      </c>
    </row>
    <row r="27458" spans="3:4" x14ac:dyDescent="0.25">
      <c r="C27458">
        <f t="shared" si="858"/>
        <v>0</v>
      </c>
      <c r="D27458">
        <f t="shared" si="859"/>
        <v>0</v>
      </c>
    </row>
    <row r="27459" spans="3:4" x14ac:dyDescent="0.25">
      <c r="C27459">
        <f t="shared" si="858"/>
        <v>0</v>
      </c>
      <c r="D27459">
        <f t="shared" si="859"/>
        <v>0</v>
      </c>
    </row>
    <row r="27460" spans="3:4" x14ac:dyDescent="0.25">
      <c r="C27460">
        <f t="shared" si="858"/>
        <v>0</v>
      </c>
      <c r="D27460">
        <f t="shared" si="859"/>
        <v>0</v>
      </c>
    </row>
    <row r="27461" spans="3:4" x14ac:dyDescent="0.25">
      <c r="C27461">
        <f t="shared" si="858"/>
        <v>0</v>
      </c>
      <c r="D27461">
        <f t="shared" si="859"/>
        <v>0</v>
      </c>
    </row>
    <row r="27462" spans="3:4" x14ac:dyDescent="0.25">
      <c r="C27462">
        <f t="shared" si="858"/>
        <v>0</v>
      </c>
      <c r="D27462">
        <f t="shared" si="859"/>
        <v>0</v>
      </c>
    </row>
    <row r="27463" spans="3:4" x14ac:dyDescent="0.25">
      <c r="C27463">
        <f t="shared" si="858"/>
        <v>0</v>
      </c>
      <c r="D27463">
        <f t="shared" si="859"/>
        <v>0</v>
      </c>
    </row>
    <row r="27464" spans="3:4" x14ac:dyDescent="0.25">
      <c r="C27464">
        <f t="shared" si="858"/>
        <v>0</v>
      </c>
      <c r="D27464">
        <f t="shared" si="859"/>
        <v>0</v>
      </c>
    </row>
    <row r="27465" spans="3:4" x14ac:dyDescent="0.25">
      <c r="C27465">
        <f t="shared" si="858"/>
        <v>0</v>
      </c>
      <c r="D27465">
        <f t="shared" si="859"/>
        <v>0</v>
      </c>
    </row>
    <row r="27466" spans="3:4" x14ac:dyDescent="0.25">
      <c r="C27466">
        <f t="shared" si="858"/>
        <v>0</v>
      </c>
      <c r="D27466">
        <f t="shared" si="859"/>
        <v>0</v>
      </c>
    </row>
    <row r="27467" spans="3:4" x14ac:dyDescent="0.25">
      <c r="C27467">
        <f t="shared" si="858"/>
        <v>0</v>
      </c>
      <c r="D27467">
        <f t="shared" si="859"/>
        <v>0</v>
      </c>
    </row>
    <row r="27468" spans="3:4" x14ac:dyDescent="0.25">
      <c r="C27468">
        <f t="shared" si="858"/>
        <v>0</v>
      </c>
      <c r="D27468">
        <f t="shared" si="859"/>
        <v>0</v>
      </c>
    </row>
    <row r="27469" spans="3:4" x14ac:dyDescent="0.25">
      <c r="C27469">
        <f t="shared" si="858"/>
        <v>0</v>
      </c>
      <c r="D27469">
        <f t="shared" si="859"/>
        <v>0</v>
      </c>
    </row>
    <row r="27470" spans="3:4" x14ac:dyDescent="0.25">
      <c r="C27470">
        <f t="shared" si="858"/>
        <v>0</v>
      </c>
      <c r="D27470">
        <f t="shared" si="859"/>
        <v>0</v>
      </c>
    </row>
    <row r="27471" spans="3:4" x14ac:dyDescent="0.25">
      <c r="C27471">
        <f t="shared" si="858"/>
        <v>0</v>
      </c>
      <c r="D27471">
        <f t="shared" si="859"/>
        <v>0</v>
      </c>
    </row>
    <row r="27472" spans="3:4" x14ac:dyDescent="0.25">
      <c r="C27472">
        <f t="shared" si="858"/>
        <v>0</v>
      </c>
      <c r="D27472">
        <f t="shared" si="859"/>
        <v>0</v>
      </c>
    </row>
    <row r="27473" spans="3:4" x14ac:dyDescent="0.25">
      <c r="C27473">
        <f t="shared" si="858"/>
        <v>0</v>
      </c>
      <c r="D27473">
        <f t="shared" si="859"/>
        <v>0</v>
      </c>
    </row>
    <row r="27474" spans="3:4" x14ac:dyDescent="0.25">
      <c r="C27474">
        <f t="shared" si="858"/>
        <v>0</v>
      </c>
      <c r="D27474">
        <f t="shared" si="859"/>
        <v>0</v>
      </c>
    </row>
    <row r="27475" spans="3:4" x14ac:dyDescent="0.25">
      <c r="C27475">
        <f t="shared" si="858"/>
        <v>0</v>
      </c>
      <c r="D27475">
        <f t="shared" si="859"/>
        <v>0</v>
      </c>
    </row>
    <row r="27476" spans="3:4" x14ac:dyDescent="0.25">
      <c r="C27476">
        <f t="shared" si="858"/>
        <v>0</v>
      </c>
      <c r="D27476">
        <f t="shared" si="859"/>
        <v>0</v>
      </c>
    </row>
    <row r="27477" spans="3:4" x14ac:dyDescent="0.25">
      <c r="C27477">
        <f t="shared" si="858"/>
        <v>0</v>
      </c>
      <c r="D27477">
        <f t="shared" si="859"/>
        <v>0</v>
      </c>
    </row>
    <row r="27478" spans="3:4" x14ac:dyDescent="0.25">
      <c r="C27478">
        <f t="shared" si="858"/>
        <v>0</v>
      </c>
      <c r="D27478">
        <f t="shared" si="859"/>
        <v>0</v>
      </c>
    </row>
    <row r="27479" spans="3:4" x14ac:dyDescent="0.25">
      <c r="C27479">
        <f t="shared" si="858"/>
        <v>0</v>
      </c>
      <c r="D27479">
        <f t="shared" si="859"/>
        <v>0</v>
      </c>
    </row>
    <row r="27480" spans="3:4" x14ac:dyDescent="0.25">
      <c r="C27480">
        <f t="shared" si="858"/>
        <v>0</v>
      </c>
      <c r="D27480">
        <f t="shared" si="859"/>
        <v>0</v>
      </c>
    </row>
    <row r="27481" spans="3:4" x14ac:dyDescent="0.25">
      <c r="C27481">
        <f t="shared" si="858"/>
        <v>0</v>
      </c>
      <c r="D27481">
        <f t="shared" si="859"/>
        <v>0</v>
      </c>
    </row>
    <row r="27482" spans="3:4" x14ac:dyDescent="0.25">
      <c r="C27482">
        <f t="shared" si="858"/>
        <v>0</v>
      </c>
      <c r="D27482">
        <f t="shared" si="859"/>
        <v>0</v>
      </c>
    </row>
    <row r="27483" spans="3:4" x14ac:dyDescent="0.25">
      <c r="C27483">
        <f t="shared" si="858"/>
        <v>0</v>
      </c>
      <c r="D27483">
        <f t="shared" si="859"/>
        <v>0</v>
      </c>
    </row>
    <row r="27484" spans="3:4" x14ac:dyDescent="0.25">
      <c r="C27484">
        <f t="shared" si="858"/>
        <v>0</v>
      </c>
      <c r="D27484">
        <f t="shared" si="859"/>
        <v>0</v>
      </c>
    </row>
    <row r="27485" spans="3:4" x14ac:dyDescent="0.25">
      <c r="C27485">
        <f t="shared" si="858"/>
        <v>0</v>
      </c>
      <c r="D27485">
        <f t="shared" si="859"/>
        <v>0</v>
      </c>
    </row>
    <row r="27486" spans="3:4" x14ac:dyDescent="0.25">
      <c r="C27486">
        <f t="shared" si="858"/>
        <v>0</v>
      </c>
      <c r="D27486">
        <f t="shared" si="859"/>
        <v>0</v>
      </c>
    </row>
    <row r="27487" spans="3:4" x14ac:dyDescent="0.25">
      <c r="C27487">
        <f t="shared" si="858"/>
        <v>0</v>
      </c>
      <c r="D27487">
        <f t="shared" si="859"/>
        <v>0</v>
      </c>
    </row>
    <row r="27488" spans="3:4" x14ac:dyDescent="0.25">
      <c r="C27488">
        <f t="shared" si="858"/>
        <v>0</v>
      </c>
      <c r="D27488">
        <f t="shared" si="859"/>
        <v>0</v>
      </c>
    </row>
    <row r="27489" spans="3:4" x14ac:dyDescent="0.25">
      <c r="C27489">
        <f t="shared" si="858"/>
        <v>0</v>
      </c>
      <c r="D27489">
        <f t="shared" si="859"/>
        <v>0</v>
      </c>
    </row>
    <row r="27490" spans="3:4" x14ac:dyDescent="0.25">
      <c r="C27490">
        <f t="shared" si="858"/>
        <v>0</v>
      </c>
      <c r="D27490">
        <f t="shared" si="859"/>
        <v>0</v>
      </c>
    </row>
    <row r="27491" spans="3:4" x14ac:dyDescent="0.25">
      <c r="C27491">
        <f t="shared" si="858"/>
        <v>0</v>
      </c>
      <c r="D27491">
        <f t="shared" si="859"/>
        <v>0</v>
      </c>
    </row>
    <row r="27492" spans="3:4" x14ac:dyDescent="0.25">
      <c r="C27492">
        <f t="shared" si="858"/>
        <v>0</v>
      </c>
      <c r="D27492">
        <f t="shared" si="859"/>
        <v>0</v>
      </c>
    </row>
    <row r="27493" spans="3:4" x14ac:dyDescent="0.25">
      <c r="C27493">
        <f t="shared" si="858"/>
        <v>0</v>
      </c>
      <c r="D27493">
        <f t="shared" si="859"/>
        <v>0</v>
      </c>
    </row>
    <row r="27494" spans="3:4" x14ac:dyDescent="0.25">
      <c r="C27494">
        <f t="shared" si="858"/>
        <v>0</v>
      </c>
      <c r="D27494">
        <f t="shared" si="859"/>
        <v>0</v>
      </c>
    </row>
    <row r="27495" spans="3:4" x14ac:dyDescent="0.25">
      <c r="C27495">
        <f t="shared" si="858"/>
        <v>0</v>
      </c>
      <c r="D27495">
        <f t="shared" si="859"/>
        <v>0</v>
      </c>
    </row>
    <row r="27496" spans="3:4" x14ac:dyDescent="0.25">
      <c r="C27496">
        <f t="shared" si="858"/>
        <v>0</v>
      </c>
      <c r="D27496">
        <f t="shared" si="859"/>
        <v>0</v>
      </c>
    </row>
    <row r="27497" spans="3:4" x14ac:dyDescent="0.25">
      <c r="C27497">
        <f t="shared" si="858"/>
        <v>0</v>
      </c>
      <c r="D27497">
        <f t="shared" si="859"/>
        <v>0</v>
      </c>
    </row>
    <row r="27498" spans="3:4" x14ac:dyDescent="0.25">
      <c r="C27498">
        <f t="shared" si="858"/>
        <v>0</v>
      </c>
      <c r="D27498">
        <f t="shared" si="859"/>
        <v>0</v>
      </c>
    </row>
    <row r="27499" spans="3:4" x14ac:dyDescent="0.25">
      <c r="C27499">
        <f t="shared" si="858"/>
        <v>0</v>
      </c>
      <c r="D27499">
        <f t="shared" si="859"/>
        <v>0</v>
      </c>
    </row>
    <row r="27500" spans="3:4" x14ac:dyDescent="0.25">
      <c r="C27500">
        <f t="shared" si="858"/>
        <v>0</v>
      </c>
      <c r="D27500">
        <f t="shared" si="859"/>
        <v>0</v>
      </c>
    </row>
    <row r="27501" spans="3:4" x14ac:dyDescent="0.25">
      <c r="C27501">
        <f t="shared" si="858"/>
        <v>0</v>
      </c>
      <c r="D27501">
        <f t="shared" si="859"/>
        <v>0</v>
      </c>
    </row>
    <row r="27502" spans="3:4" x14ac:dyDescent="0.25">
      <c r="C27502">
        <f t="shared" si="858"/>
        <v>0</v>
      </c>
      <c r="D27502">
        <f t="shared" si="859"/>
        <v>0</v>
      </c>
    </row>
    <row r="27503" spans="3:4" x14ac:dyDescent="0.25">
      <c r="C27503">
        <f t="shared" si="858"/>
        <v>0</v>
      </c>
      <c r="D27503">
        <f t="shared" si="859"/>
        <v>0</v>
      </c>
    </row>
    <row r="27504" spans="3:4" x14ac:dyDescent="0.25">
      <c r="C27504">
        <f t="shared" si="858"/>
        <v>0</v>
      </c>
      <c r="D27504">
        <f t="shared" si="859"/>
        <v>0</v>
      </c>
    </row>
    <row r="27505" spans="3:4" x14ac:dyDescent="0.25">
      <c r="C27505">
        <f t="shared" si="858"/>
        <v>0</v>
      </c>
      <c r="D27505">
        <f t="shared" si="859"/>
        <v>0</v>
      </c>
    </row>
    <row r="27506" spans="3:4" x14ac:dyDescent="0.25">
      <c r="C27506">
        <f t="shared" si="858"/>
        <v>0</v>
      </c>
      <c r="D27506">
        <f t="shared" si="859"/>
        <v>0</v>
      </c>
    </row>
    <row r="27507" spans="3:4" x14ac:dyDescent="0.25">
      <c r="C27507">
        <f t="shared" si="858"/>
        <v>0</v>
      </c>
      <c r="D27507">
        <f t="shared" si="859"/>
        <v>0</v>
      </c>
    </row>
    <row r="27508" spans="3:4" x14ac:dyDescent="0.25">
      <c r="C27508">
        <f t="shared" si="858"/>
        <v>0</v>
      </c>
      <c r="D27508">
        <f t="shared" si="859"/>
        <v>0</v>
      </c>
    </row>
    <row r="27509" spans="3:4" x14ac:dyDescent="0.25">
      <c r="C27509">
        <f t="shared" si="858"/>
        <v>0</v>
      </c>
      <c r="D27509">
        <f t="shared" si="859"/>
        <v>0</v>
      </c>
    </row>
    <row r="27510" spans="3:4" x14ac:dyDescent="0.25">
      <c r="C27510">
        <f t="shared" ref="C27510:C27573" si="860">COS(A27510)*B27510</f>
        <v>0</v>
      </c>
      <c r="D27510">
        <f t="shared" ref="D27510:D27573" si="861">SIN(A27510)*B27510</f>
        <v>0</v>
      </c>
    </row>
    <row r="27511" spans="3:4" x14ac:dyDescent="0.25">
      <c r="C27511">
        <f t="shared" si="860"/>
        <v>0</v>
      </c>
      <c r="D27511">
        <f t="shared" si="861"/>
        <v>0</v>
      </c>
    </row>
    <row r="27512" spans="3:4" x14ac:dyDescent="0.25">
      <c r="C27512">
        <f t="shared" si="860"/>
        <v>0</v>
      </c>
      <c r="D27512">
        <f t="shared" si="861"/>
        <v>0</v>
      </c>
    </row>
    <row r="27513" spans="3:4" x14ac:dyDescent="0.25">
      <c r="C27513">
        <f t="shared" si="860"/>
        <v>0</v>
      </c>
      <c r="D27513">
        <f t="shared" si="861"/>
        <v>0</v>
      </c>
    </row>
    <row r="27514" spans="3:4" x14ac:dyDescent="0.25">
      <c r="C27514">
        <f t="shared" si="860"/>
        <v>0</v>
      </c>
      <c r="D27514">
        <f t="shared" si="861"/>
        <v>0</v>
      </c>
    </row>
    <row r="27515" spans="3:4" x14ac:dyDescent="0.25">
      <c r="C27515">
        <f t="shared" si="860"/>
        <v>0</v>
      </c>
      <c r="D27515">
        <f t="shared" si="861"/>
        <v>0</v>
      </c>
    </row>
    <row r="27516" spans="3:4" x14ac:dyDescent="0.25">
      <c r="C27516">
        <f t="shared" si="860"/>
        <v>0</v>
      </c>
      <c r="D27516">
        <f t="shared" si="861"/>
        <v>0</v>
      </c>
    </row>
    <row r="27517" spans="3:4" x14ac:dyDescent="0.25">
      <c r="C27517">
        <f t="shared" si="860"/>
        <v>0</v>
      </c>
      <c r="D27517">
        <f t="shared" si="861"/>
        <v>0</v>
      </c>
    </row>
    <row r="27518" spans="3:4" x14ac:dyDescent="0.25">
      <c r="C27518">
        <f t="shared" si="860"/>
        <v>0</v>
      </c>
      <c r="D27518">
        <f t="shared" si="861"/>
        <v>0</v>
      </c>
    </row>
    <row r="27519" spans="3:4" x14ac:dyDescent="0.25">
      <c r="C27519">
        <f t="shared" si="860"/>
        <v>0</v>
      </c>
      <c r="D27519">
        <f t="shared" si="861"/>
        <v>0</v>
      </c>
    </row>
    <row r="27520" spans="3:4" x14ac:dyDescent="0.25">
      <c r="C27520">
        <f t="shared" si="860"/>
        <v>0</v>
      </c>
      <c r="D27520">
        <f t="shared" si="861"/>
        <v>0</v>
      </c>
    </row>
    <row r="27521" spans="3:4" x14ac:dyDescent="0.25">
      <c r="C27521">
        <f t="shared" si="860"/>
        <v>0</v>
      </c>
      <c r="D27521">
        <f t="shared" si="861"/>
        <v>0</v>
      </c>
    </row>
    <row r="27522" spans="3:4" x14ac:dyDescent="0.25">
      <c r="C27522">
        <f t="shared" si="860"/>
        <v>0</v>
      </c>
      <c r="D27522">
        <f t="shared" si="861"/>
        <v>0</v>
      </c>
    </row>
    <row r="27523" spans="3:4" x14ac:dyDescent="0.25">
      <c r="C27523">
        <f t="shared" si="860"/>
        <v>0</v>
      </c>
      <c r="D27523">
        <f t="shared" si="861"/>
        <v>0</v>
      </c>
    </row>
    <row r="27524" spans="3:4" x14ac:dyDescent="0.25">
      <c r="C27524">
        <f t="shared" si="860"/>
        <v>0</v>
      </c>
      <c r="D27524">
        <f t="shared" si="861"/>
        <v>0</v>
      </c>
    </row>
    <row r="27525" spans="3:4" x14ac:dyDescent="0.25">
      <c r="C27525">
        <f t="shared" si="860"/>
        <v>0</v>
      </c>
      <c r="D27525">
        <f t="shared" si="861"/>
        <v>0</v>
      </c>
    </row>
    <row r="27526" spans="3:4" x14ac:dyDescent="0.25">
      <c r="C27526">
        <f t="shared" si="860"/>
        <v>0</v>
      </c>
      <c r="D27526">
        <f t="shared" si="861"/>
        <v>0</v>
      </c>
    </row>
    <row r="27527" spans="3:4" x14ac:dyDescent="0.25">
      <c r="C27527">
        <f t="shared" si="860"/>
        <v>0</v>
      </c>
      <c r="D27527">
        <f t="shared" si="861"/>
        <v>0</v>
      </c>
    </row>
    <row r="27528" spans="3:4" x14ac:dyDescent="0.25">
      <c r="C27528">
        <f t="shared" si="860"/>
        <v>0</v>
      </c>
      <c r="D27528">
        <f t="shared" si="861"/>
        <v>0</v>
      </c>
    </row>
    <row r="27529" spans="3:4" x14ac:dyDescent="0.25">
      <c r="C27529">
        <f t="shared" si="860"/>
        <v>0</v>
      </c>
      <c r="D27529">
        <f t="shared" si="861"/>
        <v>0</v>
      </c>
    </row>
    <row r="27530" spans="3:4" x14ac:dyDescent="0.25">
      <c r="C27530">
        <f t="shared" si="860"/>
        <v>0</v>
      </c>
      <c r="D27530">
        <f t="shared" si="861"/>
        <v>0</v>
      </c>
    </row>
    <row r="27531" spans="3:4" x14ac:dyDescent="0.25">
      <c r="C27531">
        <f t="shared" si="860"/>
        <v>0</v>
      </c>
      <c r="D27531">
        <f t="shared" si="861"/>
        <v>0</v>
      </c>
    </row>
    <row r="27532" spans="3:4" x14ac:dyDescent="0.25">
      <c r="C27532">
        <f t="shared" si="860"/>
        <v>0</v>
      </c>
      <c r="D27532">
        <f t="shared" si="861"/>
        <v>0</v>
      </c>
    </row>
    <row r="27533" spans="3:4" x14ac:dyDescent="0.25">
      <c r="C27533">
        <f t="shared" si="860"/>
        <v>0</v>
      </c>
      <c r="D27533">
        <f t="shared" si="861"/>
        <v>0</v>
      </c>
    </row>
    <row r="27534" spans="3:4" x14ac:dyDescent="0.25">
      <c r="C27534">
        <f t="shared" si="860"/>
        <v>0</v>
      </c>
      <c r="D27534">
        <f t="shared" si="861"/>
        <v>0</v>
      </c>
    </row>
    <row r="27535" spans="3:4" x14ac:dyDescent="0.25">
      <c r="C27535">
        <f t="shared" si="860"/>
        <v>0</v>
      </c>
      <c r="D27535">
        <f t="shared" si="861"/>
        <v>0</v>
      </c>
    </row>
    <row r="27536" spans="3:4" x14ac:dyDescent="0.25">
      <c r="C27536">
        <f t="shared" si="860"/>
        <v>0</v>
      </c>
      <c r="D27536">
        <f t="shared" si="861"/>
        <v>0</v>
      </c>
    </row>
    <row r="27537" spans="3:4" x14ac:dyDescent="0.25">
      <c r="C27537">
        <f t="shared" si="860"/>
        <v>0</v>
      </c>
      <c r="D27537">
        <f t="shared" si="861"/>
        <v>0</v>
      </c>
    </row>
    <row r="27538" spans="3:4" x14ac:dyDescent="0.25">
      <c r="C27538">
        <f t="shared" si="860"/>
        <v>0</v>
      </c>
      <c r="D27538">
        <f t="shared" si="861"/>
        <v>0</v>
      </c>
    </row>
    <row r="27539" spans="3:4" x14ac:dyDescent="0.25">
      <c r="C27539">
        <f t="shared" si="860"/>
        <v>0</v>
      </c>
      <c r="D27539">
        <f t="shared" si="861"/>
        <v>0</v>
      </c>
    </row>
    <row r="27540" spans="3:4" x14ac:dyDescent="0.25">
      <c r="C27540">
        <f t="shared" si="860"/>
        <v>0</v>
      </c>
      <c r="D27540">
        <f t="shared" si="861"/>
        <v>0</v>
      </c>
    </row>
    <row r="27541" spans="3:4" x14ac:dyDescent="0.25">
      <c r="C27541">
        <f t="shared" si="860"/>
        <v>0</v>
      </c>
      <c r="D27541">
        <f t="shared" si="861"/>
        <v>0</v>
      </c>
    </row>
    <row r="27542" spans="3:4" x14ac:dyDescent="0.25">
      <c r="C27542">
        <f t="shared" si="860"/>
        <v>0</v>
      </c>
      <c r="D27542">
        <f t="shared" si="861"/>
        <v>0</v>
      </c>
    </row>
    <row r="27543" spans="3:4" x14ac:dyDescent="0.25">
      <c r="C27543">
        <f t="shared" si="860"/>
        <v>0</v>
      </c>
      <c r="D27543">
        <f t="shared" si="861"/>
        <v>0</v>
      </c>
    </row>
    <row r="27544" spans="3:4" x14ac:dyDescent="0.25">
      <c r="C27544">
        <f t="shared" si="860"/>
        <v>0</v>
      </c>
      <c r="D27544">
        <f t="shared" si="861"/>
        <v>0</v>
      </c>
    </row>
    <row r="27545" spans="3:4" x14ac:dyDescent="0.25">
      <c r="C27545">
        <f t="shared" si="860"/>
        <v>0</v>
      </c>
      <c r="D27545">
        <f t="shared" si="861"/>
        <v>0</v>
      </c>
    </row>
    <row r="27546" spans="3:4" x14ac:dyDescent="0.25">
      <c r="C27546">
        <f t="shared" si="860"/>
        <v>0</v>
      </c>
      <c r="D27546">
        <f t="shared" si="861"/>
        <v>0</v>
      </c>
    </row>
    <row r="27547" spans="3:4" x14ac:dyDescent="0.25">
      <c r="C27547">
        <f t="shared" si="860"/>
        <v>0</v>
      </c>
      <c r="D27547">
        <f t="shared" si="861"/>
        <v>0</v>
      </c>
    </row>
    <row r="27548" spans="3:4" x14ac:dyDescent="0.25">
      <c r="C27548">
        <f t="shared" si="860"/>
        <v>0</v>
      </c>
      <c r="D27548">
        <f t="shared" si="861"/>
        <v>0</v>
      </c>
    </row>
    <row r="27549" spans="3:4" x14ac:dyDescent="0.25">
      <c r="C27549">
        <f t="shared" si="860"/>
        <v>0</v>
      </c>
      <c r="D27549">
        <f t="shared" si="861"/>
        <v>0</v>
      </c>
    </row>
    <row r="27550" spans="3:4" x14ac:dyDescent="0.25">
      <c r="C27550">
        <f t="shared" si="860"/>
        <v>0</v>
      </c>
      <c r="D27550">
        <f t="shared" si="861"/>
        <v>0</v>
      </c>
    </row>
    <row r="27551" spans="3:4" x14ac:dyDescent="0.25">
      <c r="C27551">
        <f t="shared" si="860"/>
        <v>0</v>
      </c>
      <c r="D27551">
        <f t="shared" si="861"/>
        <v>0</v>
      </c>
    </row>
    <row r="27552" spans="3:4" x14ac:dyDescent="0.25">
      <c r="C27552">
        <f t="shared" si="860"/>
        <v>0</v>
      </c>
      <c r="D27552">
        <f t="shared" si="861"/>
        <v>0</v>
      </c>
    </row>
    <row r="27553" spans="3:4" x14ac:dyDescent="0.25">
      <c r="C27553">
        <f t="shared" si="860"/>
        <v>0</v>
      </c>
      <c r="D27553">
        <f t="shared" si="861"/>
        <v>0</v>
      </c>
    </row>
    <row r="27554" spans="3:4" x14ac:dyDescent="0.25">
      <c r="C27554">
        <f t="shared" si="860"/>
        <v>0</v>
      </c>
      <c r="D27554">
        <f t="shared" si="861"/>
        <v>0</v>
      </c>
    </row>
    <row r="27555" spans="3:4" x14ac:dyDescent="0.25">
      <c r="C27555">
        <f t="shared" si="860"/>
        <v>0</v>
      </c>
      <c r="D27555">
        <f t="shared" si="861"/>
        <v>0</v>
      </c>
    </row>
    <row r="27556" spans="3:4" x14ac:dyDescent="0.25">
      <c r="C27556">
        <f t="shared" si="860"/>
        <v>0</v>
      </c>
      <c r="D27556">
        <f t="shared" si="861"/>
        <v>0</v>
      </c>
    </row>
    <row r="27557" spans="3:4" x14ac:dyDescent="0.25">
      <c r="C27557">
        <f t="shared" si="860"/>
        <v>0</v>
      </c>
      <c r="D27557">
        <f t="shared" si="861"/>
        <v>0</v>
      </c>
    </row>
    <row r="27558" spans="3:4" x14ac:dyDescent="0.25">
      <c r="C27558">
        <f t="shared" si="860"/>
        <v>0</v>
      </c>
      <c r="D27558">
        <f t="shared" si="861"/>
        <v>0</v>
      </c>
    </row>
    <row r="27559" spans="3:4" x14ac:dyDescent="0.25">
      <c r="C27559">
        <f t="shared" si="860"/>
        <v>0</v>
      </c>
      <c r="D27559">
        <f t="shared" si="861"/>
        <v>0</v>
      </c>
    </row>
    <row r="27560" spans="3:4" x14ac:dyDescent="0.25">
      <c r="C27560">
        <f t="shared" si="860"/>
        <v>0</v>
      </c>
      <c r="D27560">
        <f t="shared" si="861"/>
        <v>0</v>
      </c>
    </row>
    <row r="27561" spans="3:4" x14ac:dyDescent="0.25">
      <c r="C27561">
        <f t="shared" si="860"/>
        <v>0</v>
      </c>
      <c r="D27561">
        <f t="shared" si="861"/>
        <v>0</v>
      </c>
    </row>
    <row r="27562" spans="3:4" x14ac:dyDescent="0.25">
      <c r="C27562">
        <f t="shared" si="860"/>
        <v>0</v>
      </c>
      <c r="D27562">
        <f t="shared" si="861"/>
        <v>0</v>
      </c>
    </row>
    <row r="27563" spans="3:4" x14ac:dyDescent="0.25">
      <c r="C27563">
        <f t="shared" si="860"/>
        <v>0</v>
      </c>
      <c r="D27563">
        <f t="shared" si="861"/>
        <v>0</v>
      </c>
    </row>
    <row r="27564" spans="3:4" x14ac:dyDescent="0.25">
      <c r="C27564">
        <f t="shared" si="860"/>
        <v>0</v>
      </c>
      <c r="D27564">
        <f t="shared" si="861"/>
        <v>0</v>
      </c>
    </row>
    <row r="27565" spans="3:4" x14ac:dyDescent="0.25">
      <c r="C27565">
        <f t="shared" si="860"/>
        <v>0</v>
      </c>
      <c r="D27565">
        <f t="shared" si="861"/>
        <v>0</v>
      </c>
    </row>
    <row r="27566" spans="3:4" x14ac:dyDescent="0.25">
      <c r="C27566">
        <f t="shared" si="860"/>
        <v>0</v>
      </c>
      <c r="D27566">
        <f t="shared" si="861"/>
        <v>0</v>
      </c>
    </row>
    <row r="27567" spans="3:4" x14ac:dyDescent="0.25">
      <c r="C27567">
        <f t="shared" si="860"/>
        <v>0</v>
      </c>
      <c r="D27567">
        <f t="shared" si="861"/>
        <v>0</v>
      </c>
    </row>
    <row r="27568" spans="3:4" x14ac:dyDescent="0.25">
      <c r="C27568">
        <f t="shared" si="860"/>
        <v>0</v>
      </c>
      <c r="D27568">
        <f t="shared" si="861"/>
        <v>0</v>
      </c>
    </row>
    <row r="27569" spans="3:4" x14ac:dyDescent="0.25">
      <c r="C27569">
        <f t="shared" si="860"/>
        <v>0</v>
      </c>
      <c r="D27569">
        <f t="shared" si="861"/>
        <v>0</v>
      </c>
    </row>
    <row r="27570" spans="3:4" x14ac:dyDescent="0.25">
      <c r="C27570">
        <f t="shared" si="860"/>
        <v>0</v>
      </c>
      <c r="D27570">
        <f t="shared" si="861"/>
        <v>0</v>
      </c>
    </row>
    <row r="27571" spans="3:4" x14ac:dyDescent="0.25">
      <c r="C27571">
        <f t="shared" si="860"/>
        <v>0</v>
      </c>
      <c r="D27571">
        <f t="shared" si="861"/>
        <v>0</v>
      </c>
    </row>
    <row r="27572" spans="3:4" x14ac:dyDescent="0.25">
      <c r="C27572">
        <f t="shared" si="860"/>
        <v>0</v>
      </c>
      <c r="D27572">
        <f t="shared" si="861"/>
        <v>0</v>
      </c>
    </row>
    <row r="27573" spans="3:4" x14ac:dyDescent="0.25">
      <c r="C27573">
        <f t="shared" si="860"/>
        <v>0</v>
      </c>
      <c r="D27573">
        <f t="shared" si="861"/>
        <v>0</v>
      </c>
    </row>
    <row r="27574" spans="3:4" x14ac:dyDescent="0.25">
      <c r="C27574">
        <f t="shared" ref="C27574:C27637" si="862">COS(A27574)*B27574</f>
        <v>0</v>
      </c>
      <c r="D27574">
        <f t="shared" ref="D27574:D27637" si="863">SIN(A27574)*B27574</f>
        <v>0</v>
      </c>
    </row>
    <row r="27575" spans="3:4" x14ac:dyDescent="0.25">
      <c r="C27575">
        <f t="shared" si="862"/>
        <v>0</v>
      </c>
      <c r="D27575">
        <f t="shared" si="863"/>
        <v>0</v>
      </c>
    </row>
    <row r="27576" spans="3:4" x14ac:dyDescent="0.25">
      <c r="C27576">
        <f t="shared" si="862"/>
        <v>0</v>
      </c>
      <c r="D27576">
        <f t="shared" si="863"/>
        <v>0</v>
      </c>
    </row>
    <row r="27577" spans="3:4" x14ac:dyDescent="0.25">
      <c r="C27577">
        <f t="shared" si="862"/>
        <v>0</v>
      </c>
      <c r="D27577">
        <f t="shared" si="863"/>
        <v>0</v>
      </c>
    </row>
    <row r="27578" spans="3:4" x14ac:dyDescent="0.25">
      <c r="C27578">
        <f t="shared" si="862"/>
        <v>0</v>
      </c>
      <c r="D27578">
        <f t="shared" si="863"/>
        <v>0</v>
      </c>
    </row>
    <row r="27579" spans="3:4" x14ac:dyDescent="0.25">
      <c r="C27579">
        <f t="shared" si="862"/>
        <v>0</v>
      </c>
      <c r="D27579">
        <f t="shared" si="863"/>
        <v>0</v>
      </c>
    </row>
    <row r="27580" spans="3:4" x14ac:dyDescent="0.25">
      <c r="C27580">
        <f t="shared" si="862"/>
        <v>0</v>
      </c>
      <c r="D27580">
        <f t="shared" si="863"/>
        <v>0</v>
      </c>
    </row>
    <row r="27581" spans="3:4" x14ac:dyDescent="0.25">
      <c r="C27581">
        <f t="shared" si="862"/>
        <v>0</v>
      </c>
      <c r="D27581">
        <f t="shared" si="863"/>
        <v>0</v>
      </c>
    </row>
    <row r="27582" spans="3:4" x14ac:dyDescent="0.25">
      <c r="C27582">
        <f t="shared" si="862"/>
        <v>0</v>
      </c>
      <c r="D27582">
        <f t="shared" si="863"/>
        <v>0</v>
      </c>
    </row>
    <row r="27583" spans="3:4" x14ac:dyDescent="0.25">
      <c r="C27583">
        <f t="shared" si="862"/>
        <v>0</v>
      </c>
      <c r="D27583">
        <f t="shared" si="863"/>
        <v>0</v>
      </c>
    </row>
    <row r="27584" spans="3:4" x14ac:dyDescent="0.25">
      <c r="C27584">
        <f t="shared" si="862"/>
        <v>0</v>
      </c>
      <c r="D27584">
        <f t="shared" si="863"/>
        <v>0</v>
      </c>
    </row>
    <row r="27585" spans="3:4" x14ac:dyDescent="0.25">
      <c r="C27585">
        <f t="shared" si="862"/>
        <v>0</v>
      </c>
      <c r="D27585">
        <f t="shared" si="863"/>
        <v>0</v>
      </c>
    </row>
    <row r="27586" spans="3:4" x14ac:dyDescent="0.25">
      <c r="C27586">
        <f t="shared" si="862"/>
        <v>0</v>
      </c>
      <c r="D27586">
        <f t="shared" si="863"/>
        <v>0</v>
      </c>
    </row>
    <row r="27587" spans="3:4" x14ac:dyDescent="0.25">
      <c r="C27587">
        <f t="shared" si="862"/>
        <v>0</v>
      </c>
      <c r="D27587">
        <f t="shared" si="863"/>
        <v>0</v>
      </c>
    </row>
    <row r="27588" spans="3:4" x14ac:dyDescent="0.25">
      <c r="C27588">
        <f t="shared" si="862"/>
        <v>0</v>
      </c>
      <c r="D27588">
        <f t="shared" si="863"/>
        <v>0</v>
      </c>
    </row>
    <row r="27589" spans="3:4" x14ac:dyDescent="0.25">
      <c r="C27589">
        <f t="shared" si="862"/>
        <v>0</v>
      </c>
      <c r="D27589">
        <f t="shared" si="863"/>
        <v>0</v>
      </c>
    </row>
    <row r="27590" spans="3:4" x14ac:dyDescent="0.25">
      <c r="C27590">
        <f t="shared" si="862"/>
        <v>0</v>
      </c>
      <c r="D27590">
        <f t="shared" si="863"/>
        <v>0</v>
      </c>
    </row>
    <row r="27591" spans="3:4" x14ac:dyDescent="0.25">
      <c r="C27591">
        <f t="shared" si="862"/>
        <v>0</v>
      </c>
      <c r="D27591">
        <f t="shared" si="863"/>
        <v>0</v>
      </c>
    </row>
    <row r="27592" spans="3:4" x14ac:dyDescent="0.25">
      <c r="C27592">
        <f t="shared" si="862"/>
        <v>0</v>
      </c>
      <c r="D27592">
        <f t="shared" si="863"/>
        <v>0</v>
      </c>
    </row>
    <row r="27593" spans="3:4" x14ac:dyDescent="0.25">
      <c r="C27593">
        <f t="shared" si="862"/>
        <v>0</v>
      </c>
      <c r="D27593">
        <f t="shared" si="863"/>
        <v>0</v>
      </c>
    </row>
    <row r="27594" spans="3:4" x14ac:dyDescent="0.25">
      <c r="C27594">
        <f t="shared" si="862"/>
        <v>0</v>
      </c>
      <c r="D27594">
        <f t="shared" si="863"/>
        <v>0</v>
      </c>
    </row>
    <row r="27595" spans="3:4" x14ac:dyDescent="0.25">
      <c r="C27595">
        <f t="shared" si="862"/>
        <v>0</v>
      </c>
      <c r="D27595">
        <f t="shared" si="863"/>
        <v>0</v>
      </c>
    </row>
    <row r="27596" spans="3:4" x14ac:dyDescent="0.25">
      <c r="C27596">
        <f t="shared" si="862"/>
        <v>0</v>
      </c>
      <c r="D27596">
        <f t="shared" si="863"/>
        <v>0</v>
      </c>
    </row>
    <row r="27597" spans="3:4" x14ac:dyDescent="0.25">
      <c r="C27597">
        <f t="shared" si="862"/>
        <v>0</v>
      </c>
      <c r="D27597">
        <f t="shared" si="863"/>
        <v>0</v>
      </c>
    </row>
    <row r="27598" spans="3:4" x14ac:dyDescent="0.25">
      <c r="C27598">
        <f t="shared" si="862"/>
        <v>0</v>
      </c>
      <c r="D27598">
        <f t="shared" si="863"/>
        <v>0</v>
      </c>
    </row>
    <row r="27599" spans="3:4" x14ac:dyDescent="0.25">
      <c r="C27599">
        <f t="shared" si="862"/>
        <v>0</v>
      </c>
      <c r="D27599">
        <f t="shared" si="863"/>
        <v>0</v>
      </c>
    </row>
    <row r="27600" spans="3:4" x14ac:dyDescent="0.25">
      <c r="C27600">
        <f t="shared" si="862"/>
        <v>0</v>
      </c>
      <c r="D27600">
        <f t="shared" si="863"/>
        <v>0</v>
      </c>
    </row>
    <row r="27601" spans="3:4" x14ac:dyDescent="0.25">
      <c r="C27601">
        <f t="shared" si="862"/>
        <v>0</v>
      </c>
      <c r="D27601">
        <f t="shared" si="863"/>
        <v>0</v>
      </c>
    </row>
    <row r="27602" spans="3:4" x14ac:dyDescent="0.25">
      <c r="C27602">
        <f t="shared" si="862"/>
        <v>0</v>
      </c>
      <c r="D27602">
        <f t="shared" si="863"/>
        <v>0</v>
      </c>
    </row>
    <row r="27603" spans="3:4" x14ac:dyDescent="0.25">
      <c r="C27603">
        <f t="shared" si="862"/>
        <v>0</v>
      </c>
      <c r="D27603">
        <f t="shared" si="863"/>
        <v>0</v>
      </c>
    </row>
    <row r="27604" spans="3:4" x14ac:dyDescent="0.25">
      <c r="C27604">
        <f t="shared" si="862"/>
        <v>0</v>
      </c>
      <c r="D27604">
        <f t="shared" si="863"/>
        <v>0</v>
      </c>
    </row>
    <row r="27605" spans="3:4" x14ac:dyDescent="0.25">
      <c r="C27605">
        <f t="shared" si="862"/>
        <v>0</v>
      </c>
      <c r="D27605">
        <f t="shared" si="863"/>
        <v>0</v>
      </c>
    </row>
    <row r="27606" spans="3:4" x14ac:dyDescent="0.25">
      <c r="C27606">
        <f t="shared" si="862"/>
        <v>0</v>
      </c>
      <c r="D27606">
        <f t="shared" si="863"/>
        <v>0</v>
      </c>
    </row>
    <row r="27607" spans="3:4" x14ac:dyDescent="0.25">
      <c r="C27607">
        <f t="shared" si="862"/>
        <v>0</v>
      </c>
      <c r="D27607">
        <f t="shared" si="863"/>
        <v>0</v>
      </c>
    </row>
    <row r="27608" spans="3:4" x14ac:dyDescent="0.25">
      <c r="C27608">
        <f t="shared" si="862"/>
        <v>0</v>
      </c>
      <c r="D27608">
        <f t="shared" si="863"/>
        <v>0</v>
      </c>
    </row>
    <row r="27609" spans="3:4" x14ac:dyDescent="0.25">
      <c r="C27609">
        <f t="shared" si="862"/>
        <v>0</v>
      </c>
      <c r="D27609">
        <f t="shared" si="863"/>
        <v>0</v>
      </c>
    </row>
    <row r="27610" spans="3:4" x14ac:dyDescent="0.25">
      <c r="C27610">
        <f t="shared" si="862"/>
        <v>0</v>
      </c>
      <c r="D27610">
        <f t="shared" si="863"/>
        <v>0</v>
      </c>
    </row>
    <row r="27611" spans="3:4" x14ac:dyDescent="0.25">
      <c r="C27611">
        <f t="shared" si="862"/>
        <v>0</v>
      </c>
      <c r="D27611">
        <f t="shared" si="863"/>
        <v>0</v>
      </c>
    </row>
    <row r="27612" spans="3:4" x14ac:dyDescent="0.25">
      <c r="C27612">
        <f t="shared" si="862"/>
        <v>0</v>
      </c>
      <c r="D27612">
        <f t="shared" si="863"/>
        <v>0</v>
      </c>
    </row>
    <row r="27613" spans="3:4" x14ac:dyDescent="0.25">
      <c r="C27613">
        <f t="shared" si="862"/>
        <v>0</v>
      </c>
      <c r="D27613">
        <f t="shared" si="863"/>
        <v>0</v>
      </c>
    </row>
    <row r="27614" spans="3:4" x14ac:dyDescent="0.25">
      <c r="C27614">
        <f t="shared" si="862"/>
        <v>0</v>
      </c>
      <c r="D27614">
        <f t="shared" si="863"/>
        <v>0</v>
      </c>
    </row>
    <row r="27615" spans="3:4" x14ac:dyDescent="0.25">
      <c r="C27615">
        <f t="shared" si="862"/>
        <v>0</v>
      </c>
      <c r="D27615">
        <f t="shared" si="863"/>
        <v>0</v>
      </c>
    </row>
    <row r="27616" spans="3:4" x14ac:dyDescent="0.25">
      <c r="C27616">
        <f t="shared" si="862"/>
        <v>0</v>
      </c>
      <c r="D27616">
        <f t="shared" si="863"/>
        <v>0</v>
      </c>
    </row>
    <row r="27617" spans="3:4" x14ac:dyDescent="0.25">
      <c r="C27617">
        <f t="shared" si="862"/>
        <v>0</v>
      </c>
      <c r="D27617">
        <f t="shared" si="863"/>
        <v>0</v>
      </c>
    </row>
    <row r="27618" spans="3:4" x14ac:dyDescent="0.25">
      <c r="C27618">
        <f t="shared" si="862"/>
        <v>0</v>
      </c>
      <c r="D27618">
        <f t="shared" si="863"/>
        <v>0</v>
      </c>
    </row>
    <row r="27619" spans="3:4" x14ac:dyDescent="0.25">
      <c r="C27619">
        <f t="shared" si="862"/>
        <v>0</v>
      </c>
      <c r="D27619">
        <f t="shared" si="863"/>
        <v>0</v>
      </c>
    </row>
    <row r="27620" spans="3:4" x14ac:dyDescent="0.25">
      <c r="C27620">
        <f t="shared" si="862"/>
        <v>0</v>
      </c>
      <c r="D27620">
        <f t="shared" si="863"/>
        <v>0</v>
      </c>
    </row>
    <row r="27621" spans="3:4" x14ac:dyDescent="0.25">
      <c r="C27621">
        <f t="shared" si="862"/>
        <v>0</v>
      </c>
      <c r="D27621">
        <f t="shared" si="863"/>
        <v>0</v>
      </c>
    </row>
    <row r="27622" spans="3:4" x14ac:dyDescent="0.25">
      <c r="C27622">
        <f t="shared" si="862"/>
        <v>0</v>
      </c>
      <c r="D27622">
        <f t="shared" si="863"/>
        <v>0</v>
      </c>
    </row>
    <row r="27623" spans="3:4" x14ac:dyDescent="0.25">
      <c r="C27623">
        <f t="shared" si="862"/>
        <v>0</v>
      </c>
      <c r="D27623">
        <f t="shared" si="863"/>
        <v>0</v>
      </c>
    </row>
    <row r="27624" spans="3:4" x14ac:dyDescent="0.25">
      <c r="C27624">
        <f t="shared" si="862"/>
        <v>0</v>
      </c>
      <c r="D27624">
        <f t="shared" si="863"/>
        <v>0</v>
      </c>
    </row>
    <row r="27625" spans="3:4" x14ac:dyDescent="0.25">
      <c r="C27625">
        <f t="shared" si="862"/>
        <v>0</v>
      </c>
      <c r="D27625">
        <f t="shared" si="863"/>
        <v>0</v>
      </c>
    </row>
    <row r="27626" spans="3:4" x14ac:dyDescent="0.25">
      <c r="C27626">
        <f t="shared" si="862"/>
        <v>0</v>
      </c>
      <c r="D27626">
        <f t="shared" si="863"/>
        <v>0</v>
      </c>
    </row>
    <row r="27627" spans="3:4" x14ac:dyDescent="0.25">
      <c r="C27627">
        <f t="shared" si="862"/>
        <v>0</v>
      </c>
      <c r="D27627">
        <f t="shared" si="863"/>
        <v>0</v>
      </c>
    </row>
    <row r="27628" spans="3:4" x14ac:dyDescent="0.25">
      <c r="C27628">
        <f t="shared" si="862"/>
        <v>0</v>
      </c>
      <c r="D27628">
        <f t="shared" si="863"/>
        <v>0</v>
      </c>
    </row>
    <row r="27629" spans="3:4" x14ac:dyDescent="0.25">
      <c r="C27629">
        <f t="shared" si="862"/>
        <v>0</v>
      </c>
      <c r="D27629">
        <f t="shared" si="863"/>
        <v>0</v>
      </c>
    </row>
    <row r="27630" spans="3:4" x14ac:dyDescent="0.25">
      <c r="C27630">
        <f t="shared" si="862"/>
        <v>0</v>
      </c>
      <c r="D27630">
        <f t="shared" si="863"/>
        <v>0</v>
      </c>
    </row>
    <row r="27631" spans="3:4" x14ac:dyDescent="0.25">
      <c r="C27631">
        <f t="shared" si="862"/>
        <v>0</v>
      </c>
      <c r="D27631">
        <f t="shared" si="863"/>
        <v>0</v>
      </c>
    </row>
    <row r="27632" spans="3:4" x14ac:dyDescent="0.25">
      <c r="C27632">
        <f t="shared" si="862"/>
        <v>0</v>
      </c>
      <c r="D27632">
        <f t="shared" si="863"/>
        <v>0</v>
      </c>
    </row>
    <row r="27633" spans="3:4" x14ac:dyDescent="0.25">
      <c r="C27633">
        <f t="shared" si="862"/>
        <v>0</v>
      </c>
      <c r="D27633">
        <f t="shared" si="863"/>
        <v>0</v>
      </c>
    </row>
    <row r="27634" spans="3:4" x14ac:dyDescent="0.25">
      <c r="C27634">
        <f t="shared" si="862"/>
        <v>0</v>
      </c>
      <c r="D27634">
        <f t="shared" si="863"/>
        <v>0</v>
      </c>
    </row>
    <row r="27635" spans="3:4" x14ac:dyDescent="0.25">
      <c r="C27635">
        <f t="shared" si="862"/>
        <v>0</v>
      </c>
      <c r="D27635">
        <f t="shared" si="863"/>
        <v>0</v>
      </c>
    </row>
    <row r="27636" spans="3:4" x14ac:dyDescent="0.25">
      <c r="C27636">
        <f t="shared" si="862"/>
        <v>0</v>
      </c>
      <c r="D27636">
        <f t="shared" si="863"/>
        <v>0</v>
      </c>
    </row>
    <row r="27637" spans="3:4" x14ac:dyDescent="0.25">
      <c r="C27637">
        <f t="shared" si="862"/>
        <v>0</v>
      </c>
      <c r="D27637">
        <f t="shared" si="863"/>
        <v>0</v>
      </c>
    </row>
    <row r="27638" spans="3:4" x14ac:dyDescent="0.25">
      <c r="C27638">
        <f t="shared" ref="C27638:C27701" si="864">COS(A27638)*B27638</f>
        <v>0</v>
      </c>
      <c r="D27638">
        <f t="shared" ref="D27638:D27701" si="865">SIN(A27638)*B27638</f>
        <v>0</v>
      </c>
    </row>
    <row r="27639" spans="3:4" x14ac:dyDescent="0.25">
      <c r="C27639">
        <f t="shared" si="864"/>
        <v>0</v>
      </c>
      <c r="D27639">
        <f t="shared" si="865"/>
        <v>0</v>
      </c>
    </row>
    <row r="27640" spans="3:4" x14ac:dyDescent="0.25">
      <c r="C27640">
        <f t="shared" si="864"/>
        <v>0</v>
      </c>
      <c r="D27640">
        <f t="shared" si="865"/>
        <v>0</v>
      </c>
    </row>
    <row r="27641" spans="3:4" x14ac:dyDescent="0.25">
      <c r="C27641">
        <f t="shared" si="864"/>
        <v>0</v>
      </c>
      <c r="D27641">
        <f t="shared" si="865"/>
        <v>0</v>
      </c>
    </row>
    <row r="27642" spans="3:4" x14ac:dyDescent="0.25">
      <c r="C27642">
        <f t="shared" si="864"/>
        <v>0</v>
      </c>
      <c r="D27642">
        <f t="shared" si="865"/>
        <v>0</v>
      </c>
    </row>
    <row r="27643" spans="3:4" x14ac:dyDescent="0.25">
      <c r="C27643">
        <f t="shared" si="864"/>
        <v>0</v>
      </c>
      <c r="D27643">
        <f t="shared" si="865"/>
        <v>0</v>
      </c>
    </row>
    <row r="27644" spans="3:4" x14ac:dyDescent="0.25">
      <c r="C27644">
        <f t="shared" si="864"/>
        <v>0</v>
      </c>
      <c r="D27644">
        <f t="shared" si="865"/>
        <v>0</v>
      </c>
    </row>
    <row r="27645" spans="3:4" x14ac:dyDescent="0.25">
      <c r="C27645">
        <f t="shared" si="864"/>
        <v>0</v>
      </c>
      <c r="D27645">
        <f t="shared" si="865"/>
        <v>0</v>
      </c>
    </row>
    <row r="27646" spans="3:4" x14ac:dyDescent="0.25">
      <c r="C27646">
        <f t="shared" si="864"/>
        <v>0</v>
      </c>
      <c r="D27646">
        <f t="shared" si="865"/>
        <v>0</v>
      </c>
    </row>
    <row r="27647" spans="3:4" x14ac:dyDescent="0.25">
      <c r="C27647">
        <f t="shared" si="864"/>
        <v>0</v>
      </c>
      <c r="D27647">
        <f t="shared" si="865"/>
        <v>0</v>
      </c>
    </row>
    <row r="27648" spans="3:4" x14ac:dyDescent="0.25">
      <c r="C27648">
        <f t="shared" si="864"/>
        <v>0</v>
      </c>
      <c r="D27648">
        <f t="shared" si="865"/>
        <v>0</v>
      </c>
    </row>
    <row r="27649" spans="3:4" x14ac:dyDescent="0.25">
      <c r="C27649">
        <f t="shared" si="864"/>
        <v>0</v>
      </c>
      <c r="D27649">
        <f t="shared" si="865"/>
        <v>0</v>
      </c>
    </row>
    <row r="27650" spans="3:4" x14ac:dyDescent="0.25">
      <c r="C27650">
        <f t="shared" si="864"/>
        <v>0</v>
      </c>
      <c r="D27650">
        <f t="shared" si="865"/>
        <v>0</v>
      </c>
    </row>
    <row r="27651" spans="3:4" x14ac:dyDescent="0.25">
      <c r="C27651">
        <f t="shared" si="864"/>
        <v>0</v>
      </c>
      <c r="D27651">
        <f t="shared" si="865"/>
        <v>0</v>
      </c>
    </row>
    <row r="27652" spans="3:4" x14ac:dyDescent="0.25">
      <c r="C27652">
        <f t="shared" si="864"/>
        <v>0</v>
      </c>
      <c r="D27652">
        <f t="shared" si="865"/>
        <v>0</v>
      </c>
    </row>
    <row r="27653" spans="3:4" x14ac:dyDescent="0.25">
      <c r="C27653">
        <f t="shared" si="864"/>
        <v>0</v>
      </c>
      <c r="D27653">
        <f t="shared" si="865"/>
        <v>0</v>
      </c>
    </row>
    <row r="27654" spans="3:4" x14ac:dyDescent="0.25">
      <c r="C27654">
        <f t="shared" si="864"/>
        <v>0</v>
      </c>
      <c r="D27654">
        <f t="shared" si="865"/>
        <v>0</v>
      </c>
    </row>
    <row r="27655" spans="3:4" x14ac:dyDescent="0.25">
      <c r="C27655">
        <f t="shared" si="864"/>
        <v>0</v>
      </c>
      <c r="D27655">
        <f t="shared" si="865"/>
        <v>0</v>
      </c>
    </row>
    <row r="27656" spans="3:4" x14ac:dyDescent="0.25">
      <c r="C27656">
        <f t="shared" si="864"/>
        <v>0</v>
      </c>
      <c r="D27656">
        <f t="shared" si="865"/>
        <v>0</v>
      </c>
    </row>
    <row r="27657" spans="3:4" x14ac:dyDescent="0.25">
      <c r="C27657">
        <f t="shared" si="864"/>
        <v>0</v>
      </c>
      <c r="D27657">
        <f t="shared" si="865"/>
        <v>0</v>
      </c>
    </row>
    <row r="27658" spans="3:4" x14ac:dyDescent="0.25">
      <c r="C27658">
        <f t="shared" si="864"/>
        <v>0</v>
      </c>
      <c r="D27658">
        <f t="shared" si="865"/>
        <v>0</v>
      </c>
    </row>
    <row r="27659" spans="3:4" x14ac:dyDescent="0.25">
      <c r="C27659">
        <f t="shared" si="864"/>
        <v>0</v>
      </c>
      <c r="D27659">
        <f t="shared" si="865"/>
        <v>0</v>
      </c>
    </row>
    <row r="27660" spans="3:4" x14ac:dyDescent="0.25">
      <c r="C27660">
        <f t="shared" si="864"/>
        <v>0</v>
      </c>
      <c r="D27660">
        <f t="shared" si="865"/>
        <v>0</v>
      </c>
    </row>
    <row r="27661" spans="3:4" x14ac:dyDescent="0.25">
      <c r="C27661">
        <f t="shared" si="864"/>
        <v>0</v>
      </c>
      <c r="D27661">
        <f t="shared" si="865"/>
        <v>0</v>
      </c>
    </row>
    <row r="27662" spans="3:4" x14ac:dyDescent="0.25">
      <c r="C27662">
        <f t="shared" si="864"/>
        <v>0</v>
      </c>
      <c r="D27662">
        <f t="shared" si="865"/>
        <v>0</v>
      </c>
    </row>
    <row r="27663" spans="3:4" x14ac:dyDescent="0.25">
      <c r="C27663">
        <f t="shared" si="864"/>
        <v>0</v>
      </c>
      <c r="D27663">
        <f t="shared" si="865"/>
        <v>0</v>
      </c>
    </row>
    <row r="27664" spans="3:4" x14ac:dyDescent="0.25">
      <c r="C27664">
        <f t="shared" si="864"/>
        <v>0</v>
      </c>
      <c r="D27664">
        <f t="shared" si="865"/>
        <v>0</v>
      </c>
    </row>
    <row r="27665" spans="3:4" x14ac:dyDescent="0.25">
      <c r="C27665">
        <f t="shared" si="864"/>
        <v>0</v>
      </c>
      <c r="D27665">
        <f t="shared" si="865"/>
        <v>0</v>
      </c>
    </row>
    <row r="27666" spans="3:4" x14ac:dyDescent="0.25">
      <c r="C27666">
        <f t="shared" si="864"/>
        <v>0</v>
      </c>
      <c r="D27666">
        <f t="shared" si="865"/>
        <v>0</v>
      </c>
    </row>
    <row r="27667" spans="3:4" x14ac:dyDescent="0.25">
      <c r="C27667">
        <f t="shared" si="864"/>
        <v>0</v>
      </c>
      <c r="D27667">
        <f t="shared" si="865"/>
        <v>0</v>
      </c>
    </row>
    <row r="27668" spans="3:4" x14ac:dyDescent="0.25">
      <c r="C27668">
        <f t="shared" si="864"/>
        <v>0</v>
      </c>
      <c r="D27668">
        <f t="shared" si="865"/>
        <v>0</v>
      </c>
    </row>
    <row r="27669" spans="3:4" x14ac:dyDescent="0.25">
      <c r="C27669">
        <f t="shared" si="864"/>
        <v>0</v>
      </c>
      <c r="D27669">
        <f t="shared" si="865"/>
        <v>0</v>
      </c>
    </row>
    <row r="27670" spans="3:4" x14ac:dyDescent="0.25">
      <c r="C27670">
        <f t="shared" si="864"/>
        <v>0</v>
      </c>
      <c r="D27670">
        <f t="shared" si="865"/>
        <v>0</v>
      </c>
    </row>
    <row r="27671" spans="3:4" x14ac:dyDescent="0.25">
      <c r="C27671">
        <f t="shared" si="864"/>
        <v>0</v>
      </c>
      <c r="D27671">
        <f t="shared" si="865"/>
        <v>0</v>
      </c>
    </row>
    <row r="27672" spans="3:4" x14ac:dyDescent="0.25">
      <c r="C27672">
        <f t="shared" si="864"/>
        <v>0</v>
      </c>
      <c r="D27672">
        <f t="shared" si="865"/>
        <v>0</v>
      </c>
    </row>
    <row r="27673" spans="3:4" x14ac:dyDescent="0.25">
      <c r="C27673">
        <f t="shared" si="864"/>
        <v>0</v>
      </c>
      <c r="D27673">
        <f t="shared" si="865"/>
        <v>0</v>
      </c>
    </row>
    <row r="27674" spans="3:4" x14ac:dyDescent="0.25">
      <c r="C27674">
        <f t="shared" si="864"/>
        <v>0</v>
      </c>
      <c r="D27674">
        <f t="shared" si="865"/>
        <v>0</v>
      </c>
    </row>
    <row r="27675" spans="3:4" x14ac:dyDescent="0.25">
      <c r="C27675">
        <f t="shared" si="864"/>
        <v>0</v>
      </c>
      <c r="D27675">
        <f t="shared" si="865"/>
        <v>0</v>
      </c>
    </row>
    <row r="27676" spans="3:4" x14ac:dyDescent="0.25">
      <c r="C27676">
        <f t="shared" si="864"/>
        <v>0</v>
      </c>
      <c r="D27676">
        <f t="shared" si="865"/>
        <v>0</v>
      </c>
    </row>
    <row r="27677" spans="3:4" x14ac:dyDescent="0.25">
      <c r="C27677">
        <f t="shared" si="864"/>
        <v>0</v>
      </c>
      <c r="D27677">
        <f t="shared" si="865"/>
        <v>0</v>
      </c>
    </row>
    <row r="27678" spans="3:4" x14ac:dyDescent="0.25">
      <c r="C27678">
        <f t="shared" si="864"/>
        <v>0</v>
      </c>
      <c r="D27678">
        <f t="shared" si="865"/>
        <v>0</v>
      </c>
    </row>
    <row r="27679" spans="3:4" x14ac:dyDescent="0.25">
      <c r="C27679">
        <f t="shared" si="864"/>
        <v>0</v>
      </c>
      <c r="D27679">
        <f t="shared" si="865"/>
        <v>0</v>
      </c>
    </row>
    <row r="27680" spans="3:4" x14ac:dyDescent="0.25">
      <c r="C27680">
        <f t="shared" si="864"/>
        <v>0</v>
      </c>
      <c r="D27680">
        <f t="shared" si="865"/>
        <v>0</v>
      </c>
    </row>
    <row r="27681" spans="3:4" x14ac:dyDescent="0.25">
      <c r="C27681">
        <f t="shared" si="864"/>
        <v>0</v>
      </c>
      <c r="D27681">
        <f t="shared" si="865"/>
        <v>0</v>
      </c>
    </row>
    <row r="27682" spans="3:4" x14ac:dyDescent="0.25">
      <c r="C27682">
        <f t="shared" si="864"/>
        <v>0</v>
      </c>
      <c r="D27682">
        <f t="shared" si="865"/>
        <v>0</v>
      </c>
    </row>
    <row r="27683" spans="3:4" x14ac:dyDescent="0.25">
      <c r="C27683">
        <f t="shared" si="864"/>
        <v>0</v>
      </c>
      <c r="D27683">
        <f t="shared" si="865"/>
        <v>0</v>
      </c>
    </row>
    <row r="27684" spans="3:4" x14ac:dyDescent="0.25">
      <c r="C27684">
        <f t="shared" si="864"/>
        <v>0</v>
      </c>
      <c r="D27684">
        <f t="shared" si="865"/>
        <v>0</v>
      </c>
    </row>
    <row r="27685" spans="3:4" x14ac:dyDescent="0.25">
      <c r="C27685">
        <f t="shared" si="864"/>
        <v>0</v>
      </c>
      <c r="D27685">
        <f t="shared" si="865"/>
        <v>0</v>
      </c>
    </row>
    <row r="27686" spans="3:4" x14ac:dyDescent="0.25">
      <c r="C27686">
        <f t="shared" si="864"/>
        <v>0</v>
      </c>
      <c r="D27686">
        <f t="shared" si="865"/>
        <v>0</v>
      </c>
    </row>
    <row r="27687" spans="3:4" x14ac:dyDescent="0.25">
      <c r="C27687">
        <f t="shared" si="864"/>
        <v>0</v>
      </c>
      <c r="D27687">
        <f t="shared" si="865"/>
        <v>0</v>
      </c>
    </row>
    <row r="27688" spans="3:4" x14ac:dyDescent="0.25">
      <c r="C27688">
        <f t="shared" si="864"/>
        <v>0</v>
      </c>
      <c r="D27688">
        <f t="shared" si="865"/>
        <v>0</v>
      </c>
    </row>
    <row r="27689" spans="3:4" x14ac:dyDescent="0.25">
      <c r="C27689">
        <f t="shared" si="864"/>
        <v>0</v>
      </c>
      <c r="D27689">
        <f t="shared" si="865"/>
        <v>0</v>
      </c>
    </row>
    <row r="27690" spans="3:4" x14ac:dyDescent="0.25">
      <c r="C27690">
        <f t="shared" si="864"/>
        <v>0</v>
      </c>
      <c r="D27690">
        <f t="shared" si="865"/>
        <v>0</v>
      </c>
    </row>
    <row r="27691" spans="3:4" x14ac:dyDescent="0.25">
      <c r="C27691">
        <f t="shared" si="864"/>
        <v>0</v>
      </c>
      <c r="D27691">
        <f t="shared" si="865"/>
        <v>0</v>
      </c>
    </row>
    <row r="27692" spans="3:4" x14ac:dyDescent="0.25">
      <c r="C27692">
        <f t="shared" si="864"/>
        <v>0</v>
      </c>
      <c r="D27692">
        <f t="shared" si="865"/>
        <v>0</v>
      </c>
    </row>
    <row r="27693" spans="3:4" x14ac:dyDescent="0.25">
      <c r="C27693">
        <f t="shared" si="864"/>
        <v>0</v>
      </c>
      <c r="D27693">
        <f t="shared" si="865"/>
        <v>0</v>
      </c>
    </row>
    <row r="27694" spans="3:4" x14ac:dyDescent="0.25">
      <c r="C27694">
        <f t="shared" si="864"/>
        <v>0</v>
      </c>
      <c r="D27694">
        <f t="shared" si="865"/>
        <v>0</v>
      </c>
    </row>
    <row r="27695" spans="3:4" x14ac:dyDescent="0.25">
      <c r="C27695">
        <f t="shared" si="864"/>
        <v>0</v>
      </c>
      <c r="D27695">
        <f t="shared" si="865"/>
        <v>0</v>
      </c>
    </row>
    <row r="27696" spans="3:4" x14ac:dyDescent="0.25">
      <c r="C27696">
        <f t="shared" si="864"/>
        <v>0</v>
      </c>
      <c r="D27696">
        <f t="shared" si="865"/>
        <v>0</v>
      </c>
    </row>
    <row r="27697" spans="3:4" x14ac:dyDescent="0.25">
      <c r="C27697">
        <f t="shared" si="864"/>
        <v>0</v>
      </c>
      <c r="D27697">
        <f t="shared" si="865"/>
        <v>0</v>
      </c>
    </row>
    <row r="27698" spans="3:4" x14ac:dyDescent="0.25">
      <c r="C27698">
        <f t="shared" si="864"/>
        <v>0</v>
      </c>
      <c r="D27698">
        <f t="shared" si="865"/>
        <v>0</v>
      </c>
    </row>
    <row r="27699" spans="3:4" x14ac:dyDescent="0.25">
      <c r="C27699">
        <f t="shared" si="864"/>
        <v>0</v>
      </c>
      <c r="D27699">
        <f t="shared" si="865"/>
        <v>0</v>
      </c>
    </row>
    <row r="27700" spans="3:4" x14ac:dyDescent="0.25">
      <c r="C27700">
        <f t="shared" si="864"/>
        <v>0</v>
      </c>
      <c r="D27700">
        <f t="shared" si="865"/>
        <v>0</v>
      </c>
    </row>
    <row r="27701" spans="3:4" x14ac:dyDescent="0.25">
      <c r="C27701">
        <f t="shared" si="864"/>
        <v>0</v>
      </c>
      <c r="D27701">
        <f t="shared" si="865"/>
        <v>0</v>
      </c>
    </row>
    <row r="27702" spans="3:4" x14ac:dyDescent="0.25">
      <c r="C27702">
        <f t="shared" ref="C27702:C27765" si="866">COS(A27702)*B27702</f>
        <v>0</v>
      </c>
      <c r="D27702">
        <f t="shared" ref="D27702:D27765" si="867">SIN(A27702)*B27702</f>
        <v>0</v>
      </c>
    </row>
    <row r="27703" spans="3:4" x14ac:dyDescent="0.25">
      <c r="C27703">
        <f t="shared" si="866"/>
        <v>0</v>
      </c>
      <c r="D27703">
        <f t="shared" si="867"/>
        <v>0</v>
      </c>
    </row>
    <row r="27704" spans="3:4" x14ac:dyDescent="0.25">
      <c r="C27704">
        <f t="shared" si="866"/>
        <v>0</v>
      </c>
      <c r="D27704">
        <f t="shared" si="867"/>
        <v>0</v>
      </c>
    </row>
    <row r="27705" spans="3:4" x14ac:dyDescent="0.25">
      <c r="C27705">
        <f t="shared" si="866"/>
        <v>0</v>
      </c>
      <c r="D27705">
        <f t="shared" si="867"/>
        <v>0</v>
      </c>
    </row>
    <row r="27706" spans="3:4" x14ac:dyDescent="0.25">
      <c r="C27706">
        <f t="shared" si="866"/>
        <v>0</v>
      </c>
      <c r="D27706">
        <f t="shared" si="867"/>
        <v>0</v>
      </c>
    </row>
    <row r="27707" spans="3:4" x14ac:dyDescent="0.25">
      <c r="C27707">
        <f t="shared" si="866"/>
        <v>0</v>
      </c>
      <c r="D27707">
        <f t="shared" si="867"/>
        <v>0</v>
      </c>
    </row>
    <row r="27708" spans="3:4" x14ac:dyDescent="0.25">
      <c r="C27708">
        <f t="shared" si="866"/>
        <v>0</v>
      </c>
      <c r="D27708">
        <f t="shared" si="867"/>
        <v>0</v>
      </c>
    </row>
    <row r="27709" spans="3:4" x14ac:dyDescent="0.25">
      <c r="C27709">
        <f t="shared" si="866"/>
        <v>0</v>
      </c>
      <c r="D27709">
        <f t="shared" si="867"/>
        <v>0</v>
      </c>
    </row>
    <row r="27710" spans="3:4" x14ac:dyDescent="0.25">
      <c r="C27710">
        <f t="shared" si="866"/>
        <v>0</v>
      </c>
      <c r="D27710">
        <f t="shared" si="867"/>
        <v>0</v>
      </c>
    </row>
    <row r="27711" spans="3:4" x14ac:dyDescent="0.25">
      <c r="C27711">
        <f t="shared" si="866"/>
        <v>0</v>
      </c>
      <c r="D27711">
        <f t="shared" si="867"/>
        <v>0</v>
      </c>
    </row>
    <row r="27712" spans="3:4" x14ac:dyDescent="0.25">
      <c r="C27712">
        <f t="shared" si="866"/>
        <v>0</v>
      </c>
      <c r="D27712">
        <f t="shared" si="867"/>
        <v>0</v>
      </c>
    </row>
    <row r="27713" spans="3:4" x14ac:dyDescent="0.25">
      <c r="C27713">
        <f t="shared" si="866"/>
        <v>0</v>
      </c>
      <c r="D27713">
        <f t="shared" si="867"/>
        <v>0</v>
      </c>
    </row>
    <row r="27714" spans="3:4" x14ac:dyDescent="0.25">
      <c r="C27714">
        <f t="shared" si="866"/>
        <v>0</v>
      </c>
      <c r="D27714">
        <f t="shared" si="867"/>
        <v>0</v>
      </c>
    </row>
    <row r="27715" spans="3:4" x14ac:dyDescent="0.25">
      <c r="C27715">
        <f t="shared" si="866"/>
        <v>0</v>
      </c>
      <c r="D27715">
        <f t="shared" si="867"/>
        <v>0</v>
      </c>
    </row>
    <row r="27716" spans="3:4" x14ac:dyDescent="0.25">
      <c r="C27716">
        <f t="shared" si="866"/>
        <v>0</v>
      </c>
      <c r="D27716">
        <f t="shared" si="867"/>
        <v>0</v>
      </c>
    </row>
    <row r="27717" spans="3:4" x14ac:dyDescent="0.25">
      <c r="C27717">
        <f t="shared" si="866"/>
        <v>0</v>
      </c>
      <c r="D27717">
        <f t="shared" si="867"/>
        <v>0</v>
      </c>
    </row>
    <row r="27718" spans="3:4" x14ac:dyDescent="0.25">
      <c r="C27718">
        <f t="shared" si="866"/>
        <v>0</v>
      </c>
      <c r="D27718">
        <f t="shared" si="867"/>
        <v>0</v>
      </c>
    </row>
    <row r="27719" spans="3:4" x14ac:dyDescent="0.25">
      <c r="C27719">
        <f t="shared" si="866"/>
        <v>0</v>
      </c>
      <c r="D27719">
        <f t="shared" si="867"/>
        <v>0</v>
      </c>
    </row>
    <row r="27720" spans="3:4" x14ac:dyDescent="0.25">
      <c r="C27720">
        <f t="shared" si="866"/>
        <v>0</v>
      </c>
      <c r="D27720">
        <f t="shared" si="867"/>
        <v>0</v>
      </c>
    </row>
    <row r="27721" spans="3:4" x14ac:dyDescent="0.25">
      <c r="C27721">
        <f t="shared" si="866"/>
        <v>0</v>
      </c>
      <c r="D27721">
        <f t="shared" si="867"/>
        <v>0</v>
      </c>
    </row>
    <row r="27722" spans="3:4" x14ac:dyDescent="0.25">
      <c r="C27722">
        <f t="shared" si="866"/>
        <v>0</v>
      </c>
      <c r="D27722">
        <f t="shared" si="867"/>
        <v>0</v>
      </c>
    </row>
    <row r="27723" spans="3:4" x14ac:dyDescent="0.25">
      <c r="C27723">
        <f t="shared" si="866"/>
        <v>0</v>
      </c>
      <c r="D27723">
        <f t="shared" si="867"/>
        <v>0</v>
      </c>
    </row>
    <row r="27724" spans="3:4" x14ac:dyDescent="0.25">
      <c r="C27724">
        <f t="shared" si="866"/>
        <v>0</v>
      </c>
      <c r="D27724">
        <f t="shared" si="867"/>
        <v>0</v>
      </c>
    </row>
    <row r="27725" spans="3:4" x14ac:dyDescent="0.25">
      <c r="C27725">
        <f t="shared" si="866"/>
        <v>0</v>
      </c>
      <c r="D27725">
        <f t="shared" si="867"/>
        <v>0</v>
      </c>
    </row>
    <row r="27726" spans="3:4" x14ac:dyDescent="0.25">
      <c r="C27726">
        <f t="shared" si="866"/>
        <v>0</v>
      </c>
      <c r="D27726">
        <f t="shared" si="867"/>
        <v>0</v>
      </c>
    </row>
    <row r="27727" spans="3:4" x14ac:dyDescent="0.25">
      <c r="C27727">
        <f t="shared" si="866"/>
        <v>0</v>
      </c>
      <c r="D27727">
        <f t="shared" si="867"/>
        <v>0</v>
      </c>
    </row>
    <row r="27728" spans="3:4" x14ac:dyDescent="0.25">
      <c r="C27728">
        <f t="shared" si="866"/>
        <v>0</v>
      </c>
      <c r="D27728">
        <f t="shared" si="867"/>
        <v>0</v>
      </c>
    </row>
    <row r="27729" spans="3:4" x14ac:dyDescent="0.25">
      <c r="C27729">
        <f t="shared" si="866"/>
        <v>0</v>
      </c>
      <c r="D27729">
        <f t="shared" si="867"/>
        <v>0</v>
      </c>
    </row>
    <row r="27730" spans="3:4" x14ac:dyDescent="0.25">
      <c r="C27730">
        <f t="shared" si="866"/>
        <v>0</v>
      </c>
      <c r="D27730">
        <f t="shared" si="867"/>
        <v>0</v>
      </c>
    </row>
    <row r="27731" spans="3:4" x14ac:dyDescent="0.25">
      <c r="C27731">
        <f t="shared" si="866"/>
        <v>0</v>
      </c>
      <c r="D27731">
        <f t="shared" si="867"/>
        <v>0</v>
      </c>
    </row>
    <row r="27732" spans="3:4" x14ac:dyDescent="0.25">
      <c r="C27732">
        <f t="shared" si="866"/>
        <v>0</v>
      </c>
      <c r="D27732">
        <f t="shared" si="867"/>
        <v>0</v>
      </c>
    </row>
    <row r="27733" spans="3:4" x14ac:dyDescent="0.25">
      <c r="C27733">
        <f t="shared" si="866"/>
        <v>0</v>
      </c>
      <c r="D27733">
        <f t="shared" si="867"/>
        <v>0</v>
      </c>
    </row>
    <row r="27734" spans="3:4" x14ac:dyDescent="0.25">
      <c r="C27734">
        <f t="shared" si="866"/>
        <v>0</v>
      </c>
      <c r="D27734">
        <f t="shared" si="867"/>
        <v>0</v>
      </c>
    </row>
    <row r="27735" spans="3:4" x14ac:dyDescent="0.25">
      <c r="C27735">
        <f t="shared" si="866"/>
        <v>0</v>
      </c>
      <c r="D27735">
        <f t="shared" si="867"/>
        <v>0</v>
      </c>
    </row>
    <row r="27736" spans="3:4" x14ac:dyDescent="0.25">
      <c r="C27736">
        <f t="shared" si="866"/>
        <v>0</v>
      </c>
      <c r="D27736">
        <f t="shared" si="867"/>
        <v>0</v>
      </c>
    </row>
    <row r="27737" spans="3:4" x14ac:dyDescent="0.25">
      <c r="C27737">
        <f t="shared" si="866"/>
        <v>0</v>
      </c>
      <c r="D27737">
        <f t="shared" si="867"/>
        <v>0</v>
      </c>
    </row>
    <row r="27738" spans="3:4" x14ac:dyDescent="0.25">
      <c r="C27738">
        <f t="shared" si="866"/>
        <v>0</v>
      </c>
      <c r="D27738">
        <f t="shared" si="867"/>
        <v>0</v>
      </c>
    </row>
    <row r="27739" spans="3:4" x14ac:dyDescent="0.25">
      <c r="C27739">
        <f t="shared" si="866"/>
        <v>0</v>
      </c>
      <c r="D27739">
        <f t="shared" si="867"/>
        <v>0</v>
      </c>
    </row>
    <row r="27740" spans="3:4" x14ac:dyDescent="0.25">
      <c r="C27740">
        <f t="shared" si="866"/>
        <v>0</v>
      </c>
      <c r="D27740">
        <f t="shared" si="867"/>
        <v>0</v>
      </c>
    </row>
    <row r="27741" spans="3:4" x14ac:dyDescent="0.25">
      <c r="C27741">
        <f t="shared" si="866"/>
        <v>0</v>
      </c>
      <c r="D27741">
        <f t="shared" si="867"/>
        <v>0</v>
      </c>
    </row>
    <row r="27742" spans="3:4" x14ac:dyDescent="0.25">
      <c r="C27742">
        <f t="shared" si="866"/>
        <v>0</v>
      </c>
      <c r="D27742">
        <f t="shared" si="867"/>
        <v>0</v>
      </c>
    </row>
    <row r="27743" spans="3:4" x14ac:dyDescent="0.25">
      <c r="C27743">
        <f t="shared" si="866"/>
        <v>0</v>
      </c>
      <c r="D27743">
        <f t="shared" si="867"/>
        <v>0</v>
      </c>
    </row>
    <row r="27744" spans="3:4" x14ac:dyDescent="0.25">
      <c r="C27744">
        <f t="shared" si="866"/>
        <v>0</v>
      </c>
      <c r="D27744">
        <f t="shared" si="867"/>
        <v>0</v>
      </c>
    </row>
    <row r="27745" spans="3:4" x14ac:dyDescent="0.25">
      <c r="C27745">
        <f t="shared" si="866"/>
        <v>0</v>
      </c>
      <c r="D27745">
        <f t="shared" si="867"/>
        <v>0</v>
      </c>
    </row>
    <row r="27746" spans="3:4" x14ac:dyDescent="0.25">
      <c r="C27746">
        <f t="shared" si="866"/>
        <v>0</v>
      </c>
      <c r="D27746">
        <f t="shared" si="867"/>
        <v>0</v>
      </c>
    </row>
    <row r="27747" spans="3:4" x14ac:dyDescent="0.25">
      <c r="C27747">
        <f t="shared" si="866"/>
        <v>0</v>
      </c>
      <c r="D27747">
        <f t="shared" si="867"/>
        <v>0</v>
      </c>
    </row>
    <row r="27748" spans="3:4" x14ac:dyDescent="0.25">
      <c r="C27748">
        <f t="shared" si="866"/>
        <v>0</v>
      </c>
      <c r="D27748">
        <f t="shared" si="867"/>
        <v>0</v>
      </c>
    </row>
    <row r="27749" spans="3:4" x14ac:dyDescent="0.25">
      <c r="C27749">
        <f t="shared" si="866"/>
        <v>0</v>
      </c>
      <c r="D27749">
        <f t="shared" si="867"/>
        <v>0</v>
      </c>
    </row>
    <row r="27750" spans="3:4" x14ac:dyDescent="0.25">
      <c r="C27750">
        <f t="shared" si="866"/>
        <v>0</v>
      </c>
      <c r="D27750">
        <f t="shared" si="867"/>
        <v>0</v>
      </c>
    </row>
    <row r="27751" spans="3:4" x14ac:dyDescent="0.25">
      <c r="C27751">
        <f t="shared" si="866"/>
        <v>0</v>
      </c>
      <c r="D27751">
        <f t="shared" si="867"/>
        <v>0</v>
      </c>
    </row>
    <row r="27752" spans="3:4" x14ac:dyDescent="0.25">
      <c r="C27752">
        <f t="shared" si="866"/>
        <v>0</v>
      </c>
      <c r="D27752">
        <f t="shared" si="867"/>
        <v>0</v>
      </c>
    </row>
    <row r="27753" spans="3:4" x14ac:dyDescent="0.25">
      <c r="C27753">
        <f t="shared" si="866"/>
        <v>0</v>
      </c>
      <c r="D27753">
        <f t="shared" si="867"/>
        <v>0</v>
      </c>
    </row>
    <row r="27754" spans="3:4" x14ac:dyDescent="0.25">
      <c r="C27754">
        <f t="shared" si="866"/>
        <v>0</v>
      </c>
      <c r="D27754">
        <f t="shared" si="867"/>
        <v>0</v>
      </c>
    </row>
    <row r="27755" spans="3:4" x14ac:dyDescent="0.25">
      <c r="C27755">
        <f t="shared" si="866"/>
        <v>0</v>
      </c>
      <c r="D27755">
        <f t="shared" si="867"/>
        <v>0</v>
      </c>
    </row>
    <row r="27756" spans="3:4" x14ac:dyDescent="0.25">
      <c r="C27756">
        <f t="shared" si="866"/>
        <v>0</v>
      </c>
      <c r="D27756">
        <f t="shared" si="867"/>
        <v>0</v>
      </c>
    </row>
    <row r="27757" spans="3:4" x14ac:dyDescent="0.25">
      <c r="C27757">
        <f t="shared" si="866"/>
        <v>0</v>
      </c>
      <c r="D27757">
        <f t="shared" si="867"/>
        <v>0</v>
      </c>
    </row>
    <row r="27758" spans="3:4" x14ac:dyDescent="0.25">
      <c r="C27758">
        <f t="shared" si="866"/>
        <v>0</v>
      </c>
      <c r="D27758">
        <f t="shared" si="867"/>
        <v>0</v>
      </c>
    </row>
    <row r="27759" spans="3:4" x14ac:dyDescent="0.25">
      <c r="C27759">
        <f t="shared" si="866"/>
        <v>0</v>
      </c>
      <c r="D27759">
        <f t="shared" si="867"/>
        <v>0</v>
      </c>
    </row>
    <row r="27760" spans="3:4" x14ac:dyDescent="0.25">
      <c r="C27760">
        <f t="shared" si="866"/>
        <v>0</v>
      </c>
      <c r="D27760">
        <f t="shared" si="867"/>
        <v>0</v>
      </c>
    </row>
    <row r="27761" spans="3:4" x14ac:dyDescent="0.25">
      <c r="C27761">
        <f t="shared" si="866"/>
        <v>0</v>
      </c>
      <c r="D27761">
        <f t="shared" si="867"/>
        <v>0</v>
      </c>
    </row>
    <row r="27762" spans="3:4" x14ac:dyDescent="0.25">
      <c r="C27762">
        <f t="shared" si="866"/>
        <v>0</v>
      </c>
      <c r="D27762">
        <f t="shared" si="867"/>
        <v>0</v>
      </c>
    </row>
    <row r="27763" spans="3:4" x14ac:dyDescent="0.25">
      <c r="C27763">
        <f t="shared" si="866"/>
        <v>0</v>
      </c>
      <c r="D27763">
        <f t="shared" si="867"/>
        <v>0</v>
      </c>
    </row>
    <row r="27764" spans="3:4" x14ac:dyDescent="0.25">
      <c r="C27764">
        <f t="shared" si="866"/>
        <v>0</v>
      </c>
      <c r="D27764">
        <f t="shared" si="867"/>
        <v>0</v>
      </c>
    </row>
    <row r="27765" spans="3:4" x14ac:dyDescent="0.25">
      <c r="C27765">
        <f t="shared" si="866"/>
        <v>0</v>
      </c>
      <c r="D27765">
        <f t="shared" si="867"/>
        <v>0</v>
      </c>
    </row>
    <row r="27766" spans="3:4" x14ac:dyDescent="0.25">
      <c r="C27766">
        <f t="shared" ref="C27766:C27829" si="868">COS(A27766)*B27766</f>
        <v>0</v>
      </c>
      <c r="D27766">
        <f t="shared" ref="D27766:D27829" si="869">SIN(A27766)*B27766</f>
        <v>0</v>
      </c>
    </row>
    <row r="27767" spans="3:4" x14ac:dyDescent="0.25">
      <c r="C27767">
        <f t="shared" si="868"/>
        <v>0</v>
      </c>
      <c r="D27767">
        <f t="shared" si="869"/>
        <v>0</v>
      </c>
    </row>
    <row r="27768" spans="3:4" x14ac:dyDescent="0.25">
      <c r="C27768">
        <f t="shared" si="868"/>
        <v>0</v>
      </c>
      <c r="D27768">
        <f t="shared" si="869"/>
        <v>0</v>
      </c>
    </row>
    <row r="27769" spans="3:4" x14ac:dyDescent="0.25">
      <c r="C27769">
        <f t="shared" si="868"/>
        <v>0</v>
      </c>
      <c r="D27769">
        <f t="shared" si="869"/>
        <v>0</v>
      </c>
    </row>
    <row r="27770" spans="3:4" x14ac:dyDescent="0.25">
      <c r="C27770">
        <f t="shared" si="868"/>
        <v>0</v>
      </c>
      <c r="D27770">
        <f t="shared" si="869"/>
        <v>0</v>
      </c>
    </row>
    <row r="27771" spans="3:4" x14ac:dyDescent="0.25">
      <c r="C27771">
        <f t="shared" si="868"/>
        <v>0</v>
      </c>
      <c r="D27771">
        <f t="shared" si="869"/>
        <v>0</v>
      </c>
    </row>
    <row r="27772" spans="3:4" x14ac:dyDescent="0.25">
      <c r="C27772">
        <f t="shared" si="868"/>
        <v>0</v>
      </c>
      <c r="D27772">
        <f t="shared" si="869"/>
        <v>0</v>
      </c>
    </row>
    <row r="27773" spans="3:4" x14ac:dyDescent="0.25">
      <c r="C27773">
        <f t="shared" si="868"/>
        <v>0</v>
      </c>
      <c r="D27773">
        <f t="shared" si="869"/>
        <v>0</v>
      </c>
    </row>
    <row r="27774" spans="3:4" x14ac:dyDescent="0.25">
      <c r="C27774">
        <f t="shared" si="868"/>
        <v>0</v>
      </c>
      <c r="D27774">
        <f t="shared" si="869"/>
        <v>0</v>
      </c>
    </row>
    <row r="27775" spans="3:4" x14ac:dyDescent="0.25">
      <c r="C27775">
        <f t="shared" si="868"/>
        <v>0</v>
      </c>
      <c r="D27775">
        <f t="shared" si="869"/>
        <v>0</v>
      </c>
    </row>
    <row r="27776" spans="3:4" x14ac:dyDescent="0.25">
      <c r="C27776">
        <f t="shared" si="868"/>
        <v>0</v>
      </c>
      <c r="D27776">
        <f t="shared" si="869"/>
        <v>0</v>
      </c>
    </row>
    <row r="27777" spans="3:4" x14ac:dyDescent="0.25">
      <c r="C27777">
        <f t="shared" si="868"/>
        <v>0</v>
      </c>
      <c r="D27777">
        <f t="shared" si="869"/>
        <v>0</v>
      </c>
    </row>
    <row r="27778" spans="3:4" x14ac:dyDescent="0.25">
      <c r="C27778">
        <f t="shared" si="868"/>
        <v>0</v>
      </c>
      <c r="D27778">
        <f t="shared" si="869"/>
        <v>0</v>
      </c>
    </row>
    <row r="27779" spans="3:4" x14ac:dyDescent="0.25">
      <c r="C27779">
        <f t="shared" si="868"/>
        <v>0</v>
      </c>
      <c r="D27779">
        <f t="shared" si="869"/>
        <v>0</v>
      </c>
    </row>
    <row r="27780" spans="3:4" x14ac:dyDescent="0.25">
      <c r="C27780">
        <f t="shared" si="868"/>
        <v>0</v>
      </c>
      <c r="D27780">
        <f t="shared" si="869"/>
        <v>0</v>
      </c>
    </row>
    <row r="27781" spans="3:4" x14ac:dyDescent="0.25">
      <c r="C27781">
        <f t="shared" si="868"/>
        <v>0</v>
      </c>
      <c r="D27781">
        <f t="shared" si="869"/>
        <v>0</v>
      </c>
    </row>
    <row r="27782" spans="3:4" x14ac:dyDescent="0.25">
      <c r="C27782">
        <f t="shared" si="868"/>
        <v>0</v>
      </c>
      <c r="D27782">
        <f t="shared" si="869"/>
        <v>0</v>
      </c>
    </row>
    <row r="27783" spans="3:4" x14ac:dyDescent="0.25">
      <c r="C27783">
        <f t="shared" si="868"/>
        <v>0</v>
      </c>
      <c r="D27783">
        <f t="shared" si="869"/>
        <v>0</v>
      </c>
    </row>
    <row r="27784" spans="3:4" x14ac:dyDescent="0.25">
      <c r="C27784">
        <f t="shared" si="868"/>
        <v>0</v>
      </c>
      <c r="D27784">
        <f t="shared" si="869"/>
        <v>0</v>
      </c>
    </row>
    <row r="27785" spans="3:4" x14ac:dyDescent="0.25">
      <c r="C27785">
        <f t="shared" si="868"/>
        <v>0</v>
      </c>
      <c r="D27785">
        <f t="shared" si="869"/>
        <v>0</v>
      </c>
    </row>
    <row r="27786" spans="3:4" x14ac:dyDescent="0.25">
      <c r="C27786">
        <f t="shared" si="868"/>
        <v>0</v>
      </c>
      <c r="D27786">
        <f t="shared" si="869"/>
        <v>0</v>
      </c>
    </row>
    <row r="27787" spans="3:4" x14ac:dyDescent="0.25">
      <c r="C27787">
        <f t="shared" si="868"/>
        <v>0</v>
      </c>
      <c r="D27787">
        <f t="shared" si="869"/>
        <v>0</v>
      </c>
    </row>
    <row r="27788" spans="3:4" x14ac:dyDescent="0.25">
      <c r="C27788">
        <f t="shared" si="868"/>
        <v>0</v>
      </c>
      <c r="D27788">
        <f t="shared" si="869"/>
        <v>0</v>
      </c>
    </row>
    <row r="27789" spans="3:4" x14ac:dyDescent="0.25">
      <c r="C27789">
        <f t="shared" si="868"/>
        <v>0</v>
      </c>
      <c r="D27789">
        <f t="shared" si="869"/>
        <v>0</v>
      </c>
    </row>
    <row r="27790" spans="3:4" x14ac:dyDescent="0.25">
      <c r="C27790">
        <f t="shared" si="868"/>
        <v>0</v>
      </c>
      <c r="D27790">
        <f t="shared" si="869"/>
        <v>0</v>
      </c>
    </row>
    <row r="27791" spans="3:4" x14ac:dyDescent="0.25">
      <c r="C27791">
        <f t="shared" si="868"/>
        <v>0</v>
      </c>
      <c r="D27791">
        <f t="shared" si="869"/>
        <v>0</v>
      </c>
    </row>
    <row r="27792" spans="3:4" x14ac:dyDescent="0.25">
      <c r="C27792">
        <f t="shared" si="868"/>
        <v>0</v>
      </c>
      <c r="D27792">
        <f t="shared" si="869"/>
        <v>0</v>
      </c>
    </row>
    <row r="27793" spans="3:4" x14ac:dyDescent="0.25">
      <c r="C27793">
        <f t="shared" si="868"/>
        <v>0</v>
      </c>
      <c r="D27793">
        <f t="shared" si="869"/>
        <v>0</v>
      </c>
    </row>
    <row r="27794" spans="3:4" x14ac:dyDescent="0.25">
      <c r="C27794">
        <f t="shared" si="868"/>
        <v>0</v>
      </c>
      <c r="D27794">
        <f t="shared" si="869"/>
        <v>0</v>
      </c>
    </row>
    <row r="27795" spans="3:4" x14ac:dyDescent="0.25">
      <c r="C27795">
        <f t="shared" si="868"/>
        <v>0</v>
      </c>
      <c r="D27795">
        <f t="shared" si="869"/>
        <v>0</v>
      </c>
    </row>
    <row r="27796" spans="3:4" x14ac:dyDescent="0.25">
      <c r="C27796">
        <f t="shared" si="868"/>
        <v>0</v>
      </c>
      <c r="D27796">
        <f t="shared" si="869"/>
        <v>0</v>
      </c>
    </row>
    <row r="27797" spans="3:4" x14ac:dyDescent="0.25">
      <c r="C27797">
        <f t="shared" si="868"/>
        <v>0</v>
      </c>
      <c r="D27797">
        <f t="shared" si="869"/>
        <v>0</v>
      </c>
    </row>
    <row r="27798" spans="3:4" x14ac:dyDescent="0.25">
      <c r="C27798">
        <f t="shared" si="868"/>
        <v>0</v>
      </c>
      <c r="D27798">
        <f t="shared" si="869"/>
        <v>0</v>
      </c>
    </row>
    <row r="27799" spans="3:4" x14ac:dyDescent="0.25">
      <c r="C27799">
        <f t="shared" si="868"/>
        <v>0</v>
      </c>
      <c r="D27799">
        <f t="shared" si="869"/>
        <v>0</v>
      </c>
    </row>
    <row r="27800" spans="3:4" x14ac:dyDescent="0.25">
      <c r="C27800">
        <f t="shared" si="868"/>
        <v>0</v>
      </c>
      <c r="D27800">
        <f t="shared" si="869"/>
        <v>0</v>
      </c>
    </row>
    <row r="27801" spans="3:4" x14ac:dyDescent="0.25">
      <c r="C27801">
        <f t="shared" si="868"/>
        <v>0</v>
      </c>
      <c r="D27801">
        <f t="shared" si="869"/>
        <v>0</v>
      </c>
    </row>
    <row r="27802" spans="3:4" x14ac:dyDescent="0.25">
      <c r="C27802">
        <f t="shared" si="868"/>
        <v>0</v>
      </c>
      <c r="D27802">
        <f t="shared" si="869"/>
        <v>0</v>
      </c>
    </row>
    <row r="27803" spans="3:4" x14ac:dyDescent="0.25">
      <c r="C27803">
        <f t="shared" si="868"/>
        <v>0</v>
      </c>
      <c r="D27803">
        <f t="shared" si="869"/>
        <v>0</v>
      </c>
    </row>
    <row r="27804" spans="3:4" x14ac:dyDescent="0.25">
      <c r="C27804">
        <f t="shared" si="868"/>
        <v>0</v>
      </c>
      <c r="D27804">
        <f t="shared" si="869"/>
        <v>0</v>
      </c>
    </row>
    <row r="27805" spans="3:4" x14ac:dyDescent="0.25">
      <c r="C27805">
        <f t="shared" si="868"/>
        <v>0</v>
      </c>
      <c r="D27805">
        <f t="shared" si="869"/>
        <v>0</v>
      </c>
    </row>
    <row r="27806" spans="3:4" x14ac:dyDescent="0.25">
      <c r="C27806">
        <f t="shared" si="868"/>
        <v>0</v>
      </c>
      <c r="D27806">
        <f t="shared" si="869"/>
        <v>0</v>
      </c>
    </row>
    <row r="27807" spans="3:4" x14ac:dyDescent="0.25">
      <c r="C27807">
        <f t="shared" si="868"/>
        <v>0</v>
      </c>
      <c r="D27807">
        <f t="shared" si="869"/>
        <v>0</v>
      </c>
    </row>
    <row r="27808" spans="3:4" x14ac:dyDescent="0.25">
      <c r="C27808">
        <f t="shared" si="868"/>
        <v>0</v>
      </c>
      <c r="D27808">
        <f t="shared" si="869"/>
        <v>0</v>
      </c>
    </row>
    <row r="27809" spans="3:4" x14ac:dyDescent="0.25">
      <c r="C27809">
        <f t="shared" si="868"/>
        <v>0</v>
      </c>
      <c r="D27809">
        <f t="shared" si="869"/>
        <v>0</v>
      </c>
    </row>
    <row r="27810" spans="3:4" x14ac:dyDescent="0.25">
      <c r="C27810">
        <f t="shared" si="868"/>
        <v>0</v>
      </c>
      <c r="D27810">
        <f t="shared" si="869"/>
        <v>0</v>
      </c>
    </row>
    <row r="27811" spans="3:4" x14ac:dyDescent="0.25">
      <c r="C27811">
        <f t="shared" si="868"/>
        <v>0</v>
      </c>
      <c r="D27811">
        <f t="shared" si="869"/>
        <v>0</v>
      </c>
    </row>
    <row r="27812" spans="3:4" x14ac:dyDescent="0.25">
      <c r="C27812">
        <f t="shared" si="868"/>
        <v>0</v>
      </c>
      <c r="D27812">
        <f t="shared" si="869"/>
        <v>0</v>
      </c>
    </row>
    <row r="27813" spans="3:4" x14ac:dyDescent="0.25">
      <c r="C27813">
        <f t="shared" si="868"/>
        <v>0</v>
      </c>
      <c r="D27813">
        <f t="shared" si="869"/>
        <v>0</v>
      </c>
    </row>
    <row r="27814" spans="3:4" x14ac:dyDescent="0.25">
      <c r="C27814">
        <f t="shared" si="868"/>
        <v>0</v>
      </c>
      <c r="D27814">
        <f t="shared" si="869"/>
        <v>0</v>
      </c>
    </row>
    <row r="27815" spans="3:4" x14ac:dyDescent="0.25">
      <c r="C27815">
        <f t="shared" si="868"/>
        <v>0</v>
      </c>
      <c r="D27815">
        <f t="shared" si="869"/>
        <v>0</v>
      </c>
    </row>
    <row r="27816" spans="3:4" x14ac:dyDescent="0.25">
      <c r="C27816">
        <f t="shared" si="868"/>
        <v>0</v>
      </c>
      <c r="D27816">
        <f t="shared" si="869"/>
        <v>0</v>
      </c>
    </row>
    <row r="27817" spans="3:4" x14ac:dyDescent="0.25">
      <c r="C27817">
        <f t="shared" si="868"/>
        <v>0</v>
      </c>
      <c r="D27817">
        <f t="shared" si="869"/>
        <v>0</v>
      </c>
    </row>
    <row r="27818" spans="3:4" x14ac:dyDescent="0.25">
      <c r="C27818">
        <f t="shared" si="868"/>
        <v>0</v>
      </c>
      <c r="D27818">
        <f t="shared" si="869"/>
        <v>0</v>
      </c>
    </row>
    <row r="27819" spans="3:4" x14ac:dyDescent="0.25">
      <c r="C27819">
        <f t="shared" si="868"/>
        <v>0</v>
      </c>
      <c r="D27819">
        <f t="shared" si="869"/>
        <v>0</v>
      </c>
    </row>
    <row r="27820" spans="3:4" x14ac:dyDescent="0.25">
      <c r="C27820">
        <f t="shared" si="868"/>
        <v>0</v>
      </c>
      <c r="D27820">
        <f t="shared" si="869"/>
        <v>0</v>
      </c>
    </row>
    <row r="27821" spans="3:4" x14ac:dyDescent="0.25">
      <c r="C27821">
        <f t="shared" si="868"/>
        <v>0</v>
      </c>
      <c r="D27821">
        <f t="shared" si="869"/>
        <v>0</v>
      </c>
    </row>
    <row r="27822" spans="3:4" x14ac:dyDescent="0.25">
      <c r="C27822">
        <f t="shared" si="868"/>
        <v>0</v>
      </c>
      <c r="D27822">
        <f t="shared" si="869"/>
        <v>0</v>
      </c>
    </row>
    <row r="27823" spans="3:4" x14ac:dyDescent="0.25">
      <c r="C27823">
        <f t="shared" si="868"/>
        <v>0</v>
      </c>
      <c r="D27823">
        <f t="shared" si="869"/>
        <v>0</v>
      </c>
    </row>
    <row r="27824" spans="3:4" x14ac:dyDescent="0.25">
      <c r="C27824">
        <f t="shared" si="868"/>
        <v>0</v>
      </c>
      <c r="D27824">
        <f t="shared" si="869"/>
        <v>0</v>
      </c>
    </row>
    <row r="27825" spans="3:4" x14ac:dyDescent="0.25">
      <c r="C27825">
        <f t="shared" si="868"/>
        <v>0</v>
      </c>
      <c r="D27825">
        <f t="shared" si="869"/>
        <v>0</v>
      </c>
    </row>
    <row r="27826" spans="3:4" x14ac:dyDescent="0.25">
      <c r="C27826">
        <f t="shared" si="868"/>
        <v>0</v>
      </c>
      <c r="D27826">
        <f t="shared" si="869"/>
        <v>0</v>
      </c>
    </row>
    <row r="27827" spans="3:4" x14ac:dyDescent="0.25">
      <c r="C27827">
        <f t="shared" si="868"/>
        <v>0</v>
      </c>
      <c r="D27827">
        <f t="shared" si="869"/>
        <v>0</v>
      </c>
    </row>
    <row r="27828" spans="3:4" x14ac:dyDescent="0.25">
      <c r="C27828">
        <f t="shared" si="868"/>
        <v>0</v>
      </c>
      <c r="D27828">
        <f t="shared" si="869"/>
        <v>0</v>
      </c>
    </row>
    <row r="27829" spans="3:4" x14ac:dyDescent="0.25">
      <c r="C27829">
        <f t="shared" si="868"/>
        <v>0</v>
      </c>
      <c r="D27829">
        <f t="shared" si="869"/>
        <v>0</v>
      </c>
    </row>
    <row r="27830" spans="3:4" x14ac:dyDescent="0.25">
      <c r="C27830">
        <f t="shared" ref="C27830:C27893" si="870">COS(A27830)*B27830</f>
        <v>0</v>
      </c>
      <c r="D27830">
        <f t="shared" ref="D27830:D27893" si="871">SIN(A27830)*B27830</f>
        <v>0</v>
      </c>
    </row>
    <row r="27831" spans="3:4" x14ac:dyDescent="0.25">
      <c r="C27831">
        <f t="shared" si="870"/>
        <v>0</v>
      </c>
      <c r="D27831">
        <f t="shared" si="871"/>
        <v>0</v>
      </c>
    </row>
    <row r="27832" spans="3:4" x14ac:dyDescent="0.25">
      <c r="C27832">
        <f t="shared" si="870"/>
        <v>0</v>
      </c>
      <c r="D27832">
        <f t="shared" si="871"/>
        <v>0</v>
      </c>
    </row>
    <row r="27833" spans="3:4" x14ac:dyDescent="0.25">
      <c r="C27833">
        <f t="shared" si="870"/>
        <v>0</v>
      </c>
      <c r="D27833">
        <f t="shared" si="871"/>
        <v>0</v>
      </c>
    </row>
    <row r="27834" spans="3:4" x14ac:dyDescent="0.25">
      <c r="C27834">
        <f t="shared" si="870"/>
        <v>0</v>
      </c>
      <c r="D27834">
        <f t="shared" si="871"/>
        <v>0</v>
      </c>
    </row>
    <row r="27835" spans="3:4" x14ac:dyDescent="0.25">
      <c r="C27835">
        <f t="shared" si="870"/>
        <v>0</v>
      </c>
      <c r="D27835">
        <f t="shared" si="871"/>
        <v>0</v>
      </c>
    </row>
    <row r="27836" spans="3:4" x14ac:dyDescent="0.25">
      <c r="C27836">
        <f t="shared" si="870"/>
        <v>0</v>
      </c>
      <c r="D27836">
        <f t="shared" si="871"/>
        <v>0</v>
      </c>
    </row>
    <row r="27837" spans="3:4" x14ac:dyDescent="0.25">
      <c r="C27837">
        <f t="shared" si="870"/>
        <v>0</v>
      </c>
      <c r="D27837">
        <f t="shared" si="871"/>
        <v>0</v>
      </c>
    </row>
    <row r="27838" spans="3:4" x14ac:dyDescent="0.25">
      <c r="C27838">
        <f t="shared" si="870"/>
        <v>0</v>
      </c>
      <c r="D27838">
        <f t="shared" si="871"/>
        <v>0</v>
      </c>
    </row>
    <row r="27839" spans="3:4" x14ac:dyDescent="0.25">
      <c r="C27839">
        <f t="shared" si="870"/>
        <v>0</v>
      </c>
      <c r="D27839">
        <f t="shared" si="871"/>
        <v>0</v>
      </c>
    </row>
    <row r="27840" spans="3:4" x14ac:dyDescent="0.25">
      <c r="C27840">
        <f t="shared" si="870"/>
        <v>0</v>
      </c>
      <c r="D27840">
        <f t="shared" si="871"/>
        <v>0</v>
      </c>
    </row>
    <row r="27841" spans="3:4" x14ac:dyDescent="0.25">
      <c r="C27841">
        <f t="shared" si="870"/>
        <v>0</v>
      </c>
      <c r="D27841">
        <f t="shared" si="871"/>
        <v>0</v>
      </c>
    </row>
    <row r="27842" spans="3:4" x14ac:dyDescent="0.25">
      <c r="C27842">
        <f t="shared" si="870"/>
        <v>0</v>
      </c>
      <c r="D27842">
        <f t="shared" si="871"/>
        <v>0</v>
      </c>
    </row>
    <row r="27843" spans="3:4" x14ac:dyDescent="0.25">
      <c r="C27843">
        <f t="shared" si="870"/>
        <v>0</v>
      </c>
      <c r="D27843">
        <f t="shared" si="871"/>
        <v>0</v>
      </c>
    </row>
    <row r="27844" spans="3:4" x14ac:dyDescent="0.25">
      <c r="C27844">
        <f t="shared" si="870"/>
        <v>0</v>
      </c>
      <c r="D27844">
        <f t="shared" si="871"/>
        <v>0</v>
      </c>
    </row>
    <row r="27845" spans="3:4" x14ac:dyDescent="0.25">
      <c r="C27845">
        <f t="shared" si="870"/>
        <v>0</v>
      </c>
      <c r="D27845">
        <f t="shared" si="871"/>
        <v>0</v>
      </c>
    </row>
    <row r="27846" spans="3:4" x14ac:dyDescent="0.25">
      <c r="C27846">
        <f t="shared" si="870"/>
        <v>0</v>
      </c>
      <c r="D27846">
        <f t="shared" si="871"/>
        <v>0</v>
      </c>
    </row>
    <row r="27847" spans="3:4" x14ac:dyDescent="0.25">
      <c r="C27847">
        <f t="shared" si="870"/>
        <v>0</v>
      </c>
      <c r="D27847">
        <f t="shared" si="871"/>
        <v>0</v>
      </c>
    </row>
    <row r="27848" spans="3:4" x14ac:dyDescent="0.25">
      <c r="C27848">
        <f t="shared" si="870"/>
        <v>0</v>
      </c>
      <c r="D27848">
        <f t="shared" si="871"/>
        <v>0</v>
      </c>
    </row>
    <row r="27849" spans="3:4" x14ac:dyDescent="0.25">
      <c r="C27849">
        <f t="shared" si="870"/>
        <v>0</v>
      </c>
      <c r="D27849">
        <f t="shared" si="871"/>
        <v>0</v>
      </c>
    </row>
    <row r="27850" spans="3:4" x14ac:dyDescent="0.25">
      <c r="C27850">
        <f t="shared" si="870"/>
        <v>0</v>
      </c>
      <c r="D27850">
        <f t="shared" si="871"/>
        <v>0</v>
      </c>
    </row>
    <row r="27851" spans="3:4" x14ac:dyDescent="0.25">
      <c r="C27851">
        <f t="shared" si="870"/>
        <v>0</v>
      </c>
      <c r="D27851">
        <f t="shared" si="871"/>
        <v>0</v>
      </c>
    </row>
    <row r="27852" spans="3:4" x14ac:dyDescent="0.25">
      <c r="C27852">
        <f t="shared" si="870"/>
        <v>0</v>
      </c>
      <c r="D27852">
        <f t="shared" si="871"/>
        <v>0</v>
      </c>
    </row>
    <row r="27853" spans="3:4" x14ac:dyDescent="0.25">
      <c r="C27853">
        <f t="shared" si="870"/>
        <v>0</v>
      </c>
      <c r="D27853">
        <f t="shared" si="871"/>
        <v>0</v>
      </c>
    </row>
    <row r="27854" spans="3:4" x14ac:dyDescent="0.25">
      <c r="C27854">
        <f t="shared" si="870"/>
        <v>0</v>
      </c>
      <c r="D27854">
        <f t="shared" si="871"/>
        <v>0</v>
      </c>
    </row>
    <row r="27855" spans="3:4" x14ac:dyDescent="0.25">
      <c r="C27855">
        <f t="shared" si="870"/>
        <v>0</v>
      </c>
      <c r="D27855">
        <f t="shared" si="871"/>
        <v>0</v>
      </c>
    </row>
    <row r="27856" spans="3:4" x14ac:dyDescent="0.25">
      <c r="C27856">
        <f t="shared" si="870"/>
        <v>0</v>
      </c>
      <c r="D27856">
        <f t="shared" si="871"/>
        <v>0</v>
      </c>
    </row>
    <row r="27857" spans="3:4" x14ac:dyDescent="0.25">
      <c r="C27857">
        <f t="shared" si="870"/>
        <v>0</v>
      </c>
      <c r="D27857">
        <f t="shared" si="871"/>
        <v>0</v>
      </c>
    </row>
    <row r="27858" spans="3:4" x14ac:dyDescent="0.25">
      <c r="C27858">
        <f t="shared" si="870"/>
        <v>0</v>
      </c>
      <c r="D27858">
        <f t="shared" si="871"/>
        <v>0</v>
      </c>
    </row>
    <row r="27859" spans="3:4" x14ac:dyDescent="0.25">
      <c r="C27859">
        <f t="shared" si="870"/>
        <v>0</v>
      </c>
      <c r="D27859">
        <f t="shared" si="871"/>
        <v>0</v>
      </c>
    </row>
    <row r="27860" spans="3:4" x14ac:dyDescent="0.25">
      <c r="C27860">
        <f t="shared" si="870"/>
        <v>0</v>
      </c>
      <c r="D27860">
        <f t="shared" si="871"/>
        <v>0</v>
      </c>
    </row>
    <row r="27861" spans="3:4" x14ac:dyDescent="0.25">
      <c r="C27861">
        <f t="shared" si="870"/>
        <v>0</v>
      </c>
      <c r="D27861">
        <f t="shared" si="871"/>
        <v>0</v>
      </c>
    </row>
    <row r="27862" spans="3:4" x14ac:dyDescent="0.25">
      <c r="C27862">
        <f t="shared" si="870"/>
        <v>0</v>
      </c>
      <c r="D27862">
        <f t="shared" si="871"/>
        <v>0</v>
      </c>
    </row>
    <row r="27863" spans="3:4" x14ac:dyDescent="0.25">
      <c r="C27863">
        <f t="shared" si="870"/>
        <v>0</v>
      </c>
      <c r="D27863">
        <f t="shared" si="871"/>
        <v>0</v>
      </c>
    </row>
    <row r="27864" spans="3:4" x14ac:dyDescent="0.25">
      <c r="C27864">
        <f t="shared" si="870"/>
        <v>0</v>
      </c>
      <c r="D27864">
        <f t="shared" si="871"/>
        <v>0</v>
      </c>
    </row>
    <row r="27865" spans="3:4" x14ac:dyDescent="0.25">
      <c r="C27865">
        <f t="shared" si="870"/>
        <v>0</v>
      </c>
      <c r="D27865">
        <f t="shared" si="871"/>
        <v>0</v>
      </c>
    </row>
    <row r="27866" spans="3:4" x14ac:dyDescent="0.25">
      <c r="C27866">
        <f t="shared" si="870"/>
        <v>0</v>
      </c>
      <c r="D27866">
        <f t="shared" si="871"/>
        <v>0</v>
      </c>
    </row>
    <row r="27867" spans="3:4" x14ac:dyDescent="0.25">
      <c r="C27867">
        <f t="shared" si="870"/>
        <v>0</v>
      </c>
      <c r="D27867">
        <f t="shared" si="871"/>
        <v>0</v>
      </c>
    </row>
    <row r="27868" spans="3:4" x14ac:dyDescent="0.25">
      <c r="C27868">
        <f t="shared" si="870"/>
        <v>0</v>
      </c>
      <c r="D27868">
        <f t="shared" si="871"/>
        <v>0</v>
      </c>
    </row>
    <row r="27869" spans="3:4" x14ac:dyDescent="0.25">
      <c r="C27869">
        <f t="shared" si="870"/>
        <v>0</v>
      </c>
      <c r="D27869">
        <f t="shared" si="871"/>
        <v>0</v>
      </c>
    </row>
    <row r="27870" spans="3:4" x14ac:dyDescent="0.25">
      <c r="C27870">
        <f t="shared" si="870"/>
        <v>0</v>
      </c>
      <c r="D27870">
        <f t="shared" si="871"/>
        <v>0</v>
      </c>
    </row>
    <row r="27871" spans="3:4" x14ac:dyDescent="0.25">
      <c r="C27871">
        <f t="shared" si="870"/>
        <v>0</v>
      </c>
      <c r="D27871">
        <f t="shared" si="871"/>
        <v>0</v>
      </c>
    </row>
    <row r="27872" spans="3:4" x14ac:dyDescent="0.25">
      <c r="C27872">
        <f t="shared" si="870"/>
        <v>0</v>
      </c>
      <c r="D27872">
        <f t="shared" si="871"/>
        <v>0</v>
      </c>
    </row>
    <row r="27873" spans="3:4" x14ac:dyDescent="0.25">
      <c r="C27873">
        <f t="shared" si="870"/>
        <v>0</v>
      </c>
      <c r="D27873">
        <f t="shared" si="871"/>
        <v>0</v>
      </c>
    </row>
    <row r="27874" spans="3:4" x14ac:dyDescent="0.25">
      <c r="C27874">
        <f t="shared" si="870"/>
        <v>0</v>
      </c>
      <c r="D27874">
        <f t="shared" si="871"/>
        <v>0</v>
      </c>
    </row>
    <row r="27875" spans="3:4" x14ac:dyDescent="0.25">
      <c r="C27875">
        <f t="shared" si="870"/>
        <v>0</v>
      </c>
      <c r="D27875">
        <f t="shared" si="871"/>
        <v>0</v>
      </c>
    </row>
    <row r="27876" spans="3:4" x14ac:dyDescent="0.25">
      <c r="C27876">
        <f t="shared" si="870"/>
        <v>0</v>
      </c>
      <c r="D27876">
        <f t="shared" si="871"/>
        <v>0</v>
      </c>
    </row>
    <row r="27877" spans="3:4" x14ac:dyDescent="0.25">
      <c r="C27877">
        <f t="shared" si="870"/>
        <v>0</v>
      </c>
      <c r="D27877">
        <f t="shared" si="871"/>
        <v>0</v>
      </c>
    </row>
    <row r="27878" spans="3:4" x14ac:dyDescent="0.25">
      <c r="C27878">
        <f t="shared" si="870"/>
        <v>0</v>
      </c>
      <c r="D27878">
        <f t="shared" si="871"/>
        <v>0</v>
      </c>
    </row>
    <row r="27879" spans="3:4" x14ac:dyDescent="0.25">
      <c r="C27879">
        <f t="shared" si="870"/>
        <v>0</v>
      </c>
      <c r="D27879">
        <f t="shared" si="871"/>
        <v>0</v>
      </c>
    </row>
    <row r="27880" spans="3:4" x14ac:dyDescent="0.25">
      <c r="C27880">
        <f t="shared" si="870"/>
        <v>0</v>
      </c>
      <c r="D27880">
        <f t="shared" si="871"/>
        <v>0</v>
      </c>
    </row>
    <row r="27881" spans="3:4" x14ac:dyDescent="0.25">
      <c r="C27881">
        <f t="shared" si="870"/>
        <v>0</v>
      </c>
      <c r="D27881">
        <f t="shared" si="871"/>
        <v>0</v>
      </c>
    </row>
    <row r="27882" spans="3:4" x14ac:dyDescent="0.25">
      <c r="C27882">
        <f t="shared" si="870"/>
        <v>0</v>
      </c>
      <c r="D27882">
        <f t="shared" si="871"/>
        <v>0</v>
      </c>
    </row>
    <row r="27883" spans="3:4" x14ac:dyDescent="0.25">
      <c r="C27883">
        <f t="shared" si="870"/>
        <v>0</v>
      </c>
      <c r="D27883">
        <f t="shared" si="871"/>
        <v>0</v>
      </c>
    </row>
    <row r="27884" spans="3:4" x14ac:dyDescent="0.25">
      <c r="C27884">
        <f t="shared" si="870"/>
        <v>0</v>
      </c>
      <c r="D27884">
        <f t="shared" si="871"/>
        <v>0</v>
      </c>
    </row>
    <row r="27885" spans="3:4" x14ac:dyDescent="0.25">
      <c r="C27885">
        <f t="shared" si="870"/>
        <v>0</v>
      </c>
      <c r="D27885">
        <f t="shared" si="871"/>
        <v>0</v>
      </c>
    </row>
    <row r="27886" spans="3:4" x14ac:dyDescent="0.25">
      <c r="C27886">
        <f t="shared" si="870"/>
        <v>0</v>
      </c>
      <c r="D27886">
        <f t="shared" si="871"/>
        <v>0</v>
      </c>
    </row>
    <row r="27887" spans="3:4" x14ac:dyDescent="0.25">
      <c r="C27887">
        <f t="shared" si="870"/>
        <v>0</v>
      </c>
      <c r="D27887">
        <f t="shared" si="871"/>
        <v>0</v>
      </c>
    </row>
    <row r="27888" spans="3:4" x14ac:dyDescent="0.25">
      <c r="C27888">
        <f t="shared" si="870"/>
        <v>0</v>
      </c>
      <c r="D27888">
        <f t="shared" si="871"/>
        <v>0</v>
      </c>
    </row>
    <row r="27889" spans="3:4" x14ac:dyDescent="0.25">
      <c r="C27889">
        <f t="shared" si="870"/>
        <v>0</v>
      </c>
      <c r="D27889">
        <f t="shared" si="871"/>
        <v>0</v>
      </c>
    </row>
    <row r="27890" spans="3:4" x14ac:dyDescent="0.25">
      <c r="C27890">
        <f t="shared" si="870"/>
        <v>0</v>
      </c>
      <c r="D27890">
        <f t="shared" si="871"/>
        <v>0</v>
      </c>
    </row>
    <row r="27891" spans="3:4" x14ac:dyDescent="0.25">
      <c r="C27891">
        <f t="shared" si="870"/>
        <v>0</v>
      </c>
      <c r="D27891">
        <f t="shared" si="871"/>
        <v>0</v>
      </c>
    </row>
    <row r="27892" spans="3:4" x14ac:dyDescent="0.25">
      <c r="C27892">
        <f t="shared" si="870"/>
        <v>0</v>
      </c>
      <c r="D27892">
        <f t="shared" si="871"/>
        <v>0</v>
      </c>
    </row>
    <row r="27893" spans="3:4" x14ac:dyDescent="0.25">
      <c r="C27893">
        <f t="shared" si="870"/>
        <v>0</v>
      </c>
      <c r="D27893">
        <f t="shared" si="871"/>
        <v>0</v>
      </c>
    </row>
    <row r="27894" spans="3:4" x14ac:dyDescent="0.25">
      <c r="C27894">
        <f t="shared" ref="C27894:C27957" si="872">COS(A27894)*B27894</f>
        <v>0</v>
      </c>
      <c r="D27894">
        <f t="shared" ref="D27894:D27957" si="873">SIN(A27894)*B27894</f>
        <v>0</v>
      </c>
    </row>
    <row r="27895" spans="3:4" x14ac:dyDescent="0.25">
      <c r="C27895">
        <f t="shared" si="872"/>
        <v>0</v>
      </c>
      <c r="D27895">
        <f t="shared" si="873"/>
        <v>0</v>
      </c>
    </row>
    <row r="27896" spans="3:4" x14ac:dyDescent="0.25">
      <c r="C27896">
        <f t="shared" si="872"/>
        <v>0</v>
      </c>
      <c r="D27896">
        <f t="shared" si="873"/>
        <v>0</v>
      </c>
    </row>
    <row r="27897" spans="3:4" x14ac:dyDescent="0.25">
      <c r="C27897">
        <f t="shared" si="872"/>
        <v>0</v>
      </c>
      <c r="D27897">
        <f t="shared" si="873"/>
        <v>0</v>
      </c>
    </row>
    <row r="27898" spans="3:4" x14ac:dyDescent="0.25">
      <c r="C27898">
        <f t="shared" si="872"/>
        <v>0</v>
      </c>
      <c r="D27898">
        <f t="shared" si="873"/>
        <v>0</v>
      </c>
    </row>
    <row r="27899" spans="3:4" x14ac:dyDescent="0.25">
      <c r="C27899">
        <f t="shared" si="872"/>
        <v>0</v>
      </c>
      <c r="D27899">
        <f t="shared" si="873"/>
        <v>0</v>
      </c>
    </row>
    <row r="27900" spans="3:4" x14ac:dyDescent="0.25">
      <c r="C27900">
        <f t="shared" si="872"/>
        <v>0</v>
      </c>
      <c r="D27900">
        <f t="shared" si="873"/>
        <v>0</v>
      </c>
    </row>
    <row r="27901" spans="3:4" x14ac:dyDescent="0.25">
      <c r="C27901">
        <f t="shared" si="872"/>
        <v>0</v>
      </c>
      <c r="D27901">
        <f t="shared" si="873"/>
        <v>0</v>
      </c>
    </row>
    <row r="27902" spans="3:4" x14ac:dyDescent="0.25">
      <c r="C27902">
        <f t="shared" si="872"/>
        <v>0</v>
      </c>
      <c r="D27902">
        <f t="shared" si="873"/>
        <v>0</v>
      </c>
    </row>
    <row r="27903" spans="3:4" x14ac:dyDescent="0.25">
      <c r="C27903">
        <f t="shared" si="872"/>
        <v>0</v>
      </c>
      <c r="D27903">
        <f t="shared" si="873"/>
        <v>0</v>
      </c>
    </row>
    <row r="27904" spans="3:4" x14ac:dyDescent="0.25">
      <c r="C27904">
        <f t="shared" si="872"/>
        <v>0</v>
      </c>
      <c r="D27904">
        <f t="shared" si="873"/>
        <v>0</v>
      </c>
    </row>
    <row r="27905" spans="3:4" x14ac:dyDescent="0.25">
      <c r="C27905">
        <f t="shared" si="872"/>
        <v>0</v>
      </c>
      <c r="D27905">
        <f t="shared" si="873"/>
        <v>0</v>
      </c>
    </row>
    <row r="27906" spans="3:4" x14ac:dyDescent="0.25">
      <c r="C27906">
        <f t="shared" si="872"/>
        <v>0</v>
      </c>
      <c r="D27906">
        <f t="shared" si="873"/>
        <v>0</v>
      </c>
    </row>
    <row r="27907" spans="3:4" x14ac:dyDescent="0.25">
      <c r="C27907">
        <f t="shared" si="872"/>
        <v>0</v>
      </c>
      <c r="D27907">
        <f t="shared" si="873"/>
        <v>0</v>
      </c>
    </row>
    <row r="27908" spans="3:4" x14ac:dyDescent="0.25">
      <c r="C27908">
        <f t="shared" si="872"/>
        <v>0</v>
      </c>
      <c r="D27908">
        <f t="shared" si="873"/>
        <v>0</v>
      </c>
    </row>
    <row r="27909" spans="3:4" x14ac:dyDescent="0.25">
      <c r="C27909">
        <f t="shared" si="872"/>
        <v>0</v>
      </c>
      <c r="D27909">
        <f t="shared" si="873"/>
        <v>0</v>
      </c>
    </row>
    <row r="27910" spans="3:4" x14ac:dyDescent="0.25">
      <c r="C27910">
        <f t="shared" si="872"/>
        <v>0</v>
      </c>
      <c r="D27910">
        <f t="shared" si="873"/>
        <v>0</v>
      </c>
    </row>
    <row r="27911" spans="3:4" x14ac:dyDescent="0.25">
      <c r="C27911">
        <f t="shared" si="872"/>
        <v>0</v>
      </c>
      <c r="D27911">
        <f t="shared" si="873"/>
        <v>0</v>
      </c>
    </row>
    <row r="27912" spans="3:4" x14ac:dyDescent="0.25">
      <c r="C27912">
        <f t="shared" si="872"/>
        <v>0</v>
      </c>
      <c r="D27912">
        <f t="shared" si="873"/>
        <v>0</v>
      </c>
    </row>
    <row r="27913" spans="3:4" x14ac:dyDescent="0.25">
      <c r="C27913">
        <f t="shared" si="872"/>
        <v>0</v>
      </c>
      <c r="D27913">
        <f t="shared" si="873"/>
        <v>0</v>
      </c>
    </row>
    <row r="27914" spans="3:4" x14ac:dyDescent="0.25">
      <c r="C27914">
        <f t="shared" si="872"/>
        <v>0</v>
      </c>
      <c r="D27914">
        <f t="shared" si="873"/>
        <v>0</v>
      </c>
    </row>
    <row r="27915" spans="3:4" x14ac:dyDescent="0.25">
      <c r="C27915">
        <f t="shared" si="872"/>
        <v>0</v>
      </c>
      <c r="D27915">
        <f t="shared" si="873"/>
        <v>0</v>
      </c>
    </row>
    <row r="27916" spans="3:4" x14ac:dyDescent="0.25">
      <c r="C27916">
        <f t="shared" si="872"/>
        <v>0</v>
      </c>
      <c r="D27916">
        <f t="shared" si="873"/>
        <v>0</v>
      </c>
    </row>
    <row r="27917" spans="3:4" x14ac:dyDescent="0.25">
      <c r="C27917">
        <f t="shared" si="872"/>
        <v>0</v>
      </c>
      <c r="D27917">
        <f t="shared" si="873"/>
        <v>0</v>
      </c>
    </row>
    <row r="27918" spans="3:4" x14ac:dyDescent="0.25">
      <c r="C27918">
        <f t="shared" si="872"/>
        <v>0</v>
      </c>
      <c r="D27918">
        <f t="shared" si="873"/>
        <v>0</v>
      </c>
    </row>
    <row r="27919" spans="3:4" x14ac:dyDescent="0.25">
      <c r="C27919">
        <f t="shared" si="872"/>
        <v>0</v>
      </c>
      <c r="D27919">
        <f t="shared" si="873"/>
        <v>0</v>
      </c>
    </row>
    <row r="27920" spans="3:4" x14ac:dyDescent="0.25">
      <c r="C27920">
        <f t="shared" si="872"/>
        <v>0</v>
      </c>
      <c r="D27920">
        <f t="shared" si="873"/>
        <v>0</v>
      </c>
    </row>
    <row r="27921" spans="3:4" x14ac:dyDescent="0.25">
      <c r="C27921">
        <f t="shared" si="872"/>
        <v>0</v>
      </c>
      <c r="D27921">
        <f t="shared" si="873"/>
        <v>0</v>
      </c>
    </row>
    <row r="27922" spans="3:4" x14ac:dyDescent="0.25">
      <c r="C27922">
        <f t="shared" si="872"/>
        <v>0</v>
      </c>
      <c r="D27922">
        <f t="shared" si="873"/>
        <v>0</v>
      </c>
    </row>
    <row r="27923" spans="3:4" x14ac:dyDescent="0.25">
      <c r="C27923">
        <f t="shared" si="872"/>
        <v>0</v>
      </c>
      <c r="D27923">
        <f t="shared" si="873"/>
        <v>0</v>
      </c>
    </row>
    <row r="27924" spans="3:4" x14ac:dyDescent="0.25">
      <c r="C27924">
        <f t="shared" si="872"/>
        <v>0</v>
      </c>
      <c r="D27924">
        <f t="shared" si="873"/>
        <v>0</v>
      </c>
    </row>
    <row r="27925" spans="3:4" x14ac:dyDescent="0.25">
      <c r="C27925">
        <f t="shared" si="872"/>
        <v>0</v>
      </c>
      <c r="D27925">
        <f t="shared" si="873"/>
        <v>0</v>
      </c>
    </row>
    <row r="27926" spans="3:4" x14ac:dyDescent="0.25">
      <c r="C27926">
        <f t="shared" si="872"/>
        <v>0</v>
      </c>
      <c r="D27926">
        <f t="shared" si="873"/>
        <v>0</v>
      </c>
    </row>
    <row r="27927" spans="3:4" x14ac:dyDescent="0.25">
      <c r="C27927">
        <f t="shared" si="872"/>
        <v>0</v>
      </c>
      <c r="D27927">
        <f t="shared" si="873"/>
        <v>0</v>
      </c>
    </row>
    <row r="27928" spans="3:4" x14ac:dyDescent="0.25">
      <c r="C27928">
        <f t="shared" si="872"/>
        <v>0</v>
      </c>
      <c r="D27928">
        <f t="shared" si="873"/>
        <v>0</v>
      </c>
    </row>
    <row r="27929" spans="3:4" x14ac:dyDescent="0.25">
      <c r="C27929">
        <f t="shared" si="872"/>
        <v>0</v>
      </c>
      <c r="D27929">
        <f t="shared" si="873"/>
        <v>0</v>
      </c>
    </row>
    <row r="27930" spans="3:4" x14ac:dyDescent="0.25">
      <c r="C27930">
        <f t="shared" si="872"/>
        <v>0</v>
      </c>
      <c r="D27930">
        <f t="shared" si="873"/>
        <v>0</v>
      </c>
    </row>
    <row r="27931" spans="3:4" x14ac:dyDescent="0.25">
      <c r="C27931">
        <f t="shared" si="872"/>
        <v>0</v>
      </c>
      <c r="D27931">
        <f t="shared" si="873"/>
        <v>0</v>
      </c>
    </row>
    <row r="27932" spans="3:4" x14ac:dyDescent="0.25">
      <c r="C27932">
        <f t="shared" si="872"/>
        <v>0</v>
      </c>
      <c r="D27932">
        <f t="shared" si="873"/>
        <v>0</v>
      </c>
    </row>
    <row r="27933" spans="3:4" x14ac:dyDescent="0.25">
      <c r="C27933">
        <f t="shared" si="872"/>
        <v>0</v>
      </c>
      <c r="D27933">
        <f t="shared" si="873"/>
        <v>0</v>
      </c>
    </row>
    <row r="27934" spans="3:4" x14ac:dyDescent="0.25">
      <c r="C27934">
        <f t="shared" si="872"/>
        <v>0</v>
      </c>
      <c r="D27934">
        <f t="shared" si="873"/>
        <v>0</v>
      </c>
    </row>
    <row r="27935" spans="3:4" x14ac:dyDescent="0.25">
      <c r="C27935">
        <f t="shared" si="872"/>
        <v>0</v>
      </c>
      <c r="D27935">
        <f t="shared" si="873"/>
        <v>0</v>
      </c>
    </row>
    <row r="27936" spans="3:4" x14ac:dyDescent="0.25">
      <c r="C27936">
        <f t="shared" si="872"/>
        <v>0</v>
      </c>
      <c r="D27936">
        <f t="shared" si="873"/>
        <v>0</v>
      </c>
    </row>
    <row r="27937" spans="3:4" x14ac:dyDescent="0.25">
      <c r="C27937">
        <f t="shared" si="872"/>
        <v>0</v>
      </c>
      <c r="D27937">
        <f t="shared" si="873"/>
        <v>0</v>
      </c>
    </row>
    <row r="27938" spans="3:4" x14ac:dyDescent="0.25">
      <c r="C27938">
        <f t="shared" si="872"/>
        <v>0</v>
      </c>
      <c r="D27938">
        <f t="shared" si="873"/>
        <v>0</v>
      </c>
    </row>
    <row r="27939" spans="3:4" x14ac:dyDescent="0.25">
      <c r="C27939">
        <f t="shared" si="872"/>
        <v>0</v>
      </c>
      <c r="D27939">
        <f t="shared" si="873"/>
        <v>0</v>
      </c>
    </row>
    <row r="27940" spans="3:4" x14ac:dyDescent="0.25">
      <c r="C27940">
        <f t="shared" si="872"/>
        <v>0</v>
      </c>
      <c r="D27940">
        <f t="shared" si="873"/>
        <v>0</v>
      </c>
    </row>
    <row r="27941" spans="3:4" x14ac:dyDescent="0.25">
      <c r="C27941">
        <f t="shared" si="872"/>
        <v>0</v>
      </c>
      <c r="D27941">
        <f t="shared" si="873"/>
        <v>0</v>
      </c>
    </row>
    <row r="27942" spans="3:4" x14ac:dyDescent="0.25">
      <c r="C27942">
        <f t="shared" si="872"/>
        <v>0</v>
      </c>
      <c r="D27942">
        <f t="shared" si="873"/>
        <v>0</v>
      </c>
    </row>
    <row r="27943" spans="3:4" x14ac:dyDescent="0.25">
      <c r="C27943">
        <f t="shared" si="872"/>
        <v>0</v>
      </c>
      <c r="D27943">
        <f t="shared" si="873"/>
        <v>0</v>
      </c>
    </row>
    <row r="27944" spans="3:4" x14ac:dyDescent="0.25">
      <c r="C27944">
        <f t="shared" si="872"/>
        <v>0</v>
      </c>
      <c r="D27944">
        <f t="shared" si="873"/>
        <v>0</v>
      </c>
    </row>
    <row r="27945" spans="3:4" x14ac:dyDescent="0.25">
      <c r="C27945">
        <f t="shared" si="872"/>
        <v>0</v>
      </c>
      <c r="D27945">
        <f t="shared" si="873"/>
        <v>0</v>
      </c>
    </row>
    <row r="27946" spans="3:4" x14ac:dyDescent="0.25">
      <c r="C27946">
        <f t="shared" si="872"/>
        <v>0</v>
      </c>
      <c r="D27946">
        <f t="shared" si="873"/>
        <v>0</v>
      </c>
    </row>
    <row r="27947" spans="3:4" x14ac:dyDescent="0.25">
      <c r="C27947">
        <f t="shared" si="872"/>
        <v>0</v>
      </c>
      <c r="D27947">
        <f t="shared" si="873"/>
        <v>0</v>
      </c>
    </row>
    <row r="27948" spans="3:4" x14ac:dyDescent="0.25">
      <c r="C27948">
        <f t="shared" si="872"/>
        <v>0</v>
      </c>
      <c r="D27948">
        <f t="shared" si="873"/>
        <v>0</v>
      </c>
    </row>
    <row r="27949" spans="3:4" x14ac:dyDescent="0.25">
      <c r="C27949">
        <f t="shared" si="872"/>
        <v>0</v>
      </c>
      <c r="D27949">
        <f t="shared" si="873"/>
        <v>0</v>
      </c>
    </row>
    <row r="27950" spans="3:4" x14ac:dyDescent="0.25">
      <c r="C27950">
        <f t="shared" si="872"/>
        <v>0</v>
      </c>
      <c r="D27950">
        <f t="shared" si="873"/>
        <v>0</v>
      </c>
    </row>
    <row r="27951" spans="3:4" x14ac:dyDescent="0.25">
      <c r="C27951">
        <f t="shared" si="872"/>
        <v>0</v>
      </c>
      <c r="D27951">
        <f t="shared" si="873"/>
        <v>0</v>
      </c>
    </row>
    <row r="27952" spans="3:4" x14ac:dyDescent="0.25">
      <c r="C27952">
        <f t="shared" si="872"/>
        <v>0</v>
      </c>
      <c r="D27952">
        <f t="shared" si="873"/>
        <v>0</v>
      </c>
    </row>
    <row r="27953" spans="3:4" x14ac:dyDescent="0.25">
      <c r="C27953">
        <f t="shared" si="872"/>
        <v>0</v>
      </c>
      <c r="D27953">
        <f t="shared" si="873"/>
        <v>0</v>
      </c>
    </row>
    <row r="27954" spans="3:4" x14ac:dyDescent="0.25">
      <c r="C27954">
        <f t="shared" si="872"/>
        <v>0</v>
      </c>
      <c r="D27954">
        <f t="shared" si="873"/>
        <v>0</v>
      </c>
    </row>
    <row r="27955" spans="3:4" x14ac:dyDescent="0.25">
      <c r="C27955">
        <f t="shared" si="872"/>
        <v>0</v>
      </c>
      <c r="D27955">
        <f t="shared" si="873"/>
        <v>0</v>
      </c>
    </row>
    <row r="27956" spans="3:4" x14ac:dyDescent="0.25">
      <c r="C27956">
        <f t="shared" si="872"/>
        <v>0</v>
      </c>
      <c r="D27956">
        <f t="shared" si="873"/>
        <v>0</v>
      </c>
    </row>
    <row r="27957" spans="3:4" x14ac:dyDescent="0.25">
      <c r="C27957">
        <f t="shared" si="872"/>
        <v>0</v>
      </c>
      <c r="D27957">
        <f t="shared" si="873"/>
        <v>0</v>
      </c>
    </row>
    <row r="27958" spans="3:4" x14ac:dyDescent="0.25">
      <c r="C27958">
        <f t="shared" ref="C27958:C28021" si="874">COS(A27958)*B27958</f>
        <v>0</v>
      </c>
      <c r="D27958">
        <f t="shared" ref="D27958:D28021" si="875">SIN(A27958)*B27958</f>
        <v>0</v>
      </c>
    </row>
    <row r="27959" spans="3:4" x14ac:dyDescent="0.25">
      <c r="C27959">
        <f t="shared" si="874"/>
        <v>0</v>
      </c>
      <c r="D27959">
        <f t="shared" si="875"/>
        <v>0</v>
      </c>
    </row>
    <row r="27960" spans="3:4" x14ac:dyDescent="0.25">
      <c r="C27960">
        <f t="shared" si="874"/>
        <v>0</v>
      </c>
      <c r="D27960">
        <f t="shared" si="875"/>
        <v>0</v>
      </c>
    </row>
    <row r="27961" spans="3:4" x14ac:dyDescent="0.25">
      <c r="C27961">
        <f t="shared" si="874"/>
        <v>0</v>
      </c>
      <c r="D27961">
        <f t="shared" si="875"/>
        <v>0</v>
      </c>
    </row>
    <row r="27962" spans="3:4" x14ac:dyDescent="0.25">
      <c r="C27962">
        <f t="shared" si="874"/>
        <v>0</v>
      </c>
      <c r="D27962">
        <f t="shared" si="875"/>
        <v>0</v>
      </c>
    </row>
    <row r="27963" spans="3:4" x14ac:dyDescent="0.25">
      <c r="C27963">
        <f t="shared" si="874"/>
        <v>0</v>
      </c>
      <c r="D27963">
        <f t="shared" si="875"/>
        <v>0</v>
      </c>
    </row>
    <row r="27964" spans="3:4" x14ac:dyDescent="0.25">
      <c r="C27964">
        <f t="shared" si="874"/>
        <v>0</v>
      </c>
      <c r="D27964">
        <f t="shared" si="875"/>
        <v>0</v>
      </c>
    </row>
    <row r="27965" spans="3:4" x14ac:dyDescent="0.25">
      <c r="C27965">
        <f t="shared" si="874"/>
        <v>0</v>
      </c>
      <c r="D27965">
        <f t="shared" si="875"/>
        <v>0</v>
      </c>
    </row>
    <row r="27966" spans="3:4" x14ac:dyDescent="0.25">
      <c r="C27966">
        <f t="shared" si="874"/>
        <v>0</v>
      </c>
      <c r="D27966">
        <f t="shared" si="875"/>
        <v>0</v>
      </c>
    </row>
    <row r="27967" spans="3:4" x14ac:dyDescent="0.25">
      <c r="C27967">
        <f t="shared" si="874"/>
        <v>0</v>
      </c>
      <c r="D27967">
        <f t="shared" si="875"/>
        <v>0</v>
      </c>
    </row>
    <row r="27968" spans="3:4" x14ac:dyDescent="0.25">
      <c r="C27968">
        <f t="shared" si="874"/>
        <v>0</v>
      </c>
      <c r="D27968">
        <f t="shared" si="875"/>
        <v>0</v>
      </c>
    </row>
    <row r="27969" spans="3:4" x14ac:dyDescent="0.25">
      <c r="C27969">
        <f t="shared" si="874"/>
        <v>0</v>
      </c>
      <c r="D27969">
        <f t="shared" si="875"/>
        <v>0</v>
      </c>
    </row>
    <row r="27970" spans="3:4" x14ac:dyDescent="0.25">
      <c r="C27970">
        <f t="shared" si="874"/>
        <v>0</v>
      </c>
      <c r="D27970">
        <f t="shared" si="875"/>
        <v>0</v>
      </c>
    </row>
    <row r="27971" spans="3:4" x14ac:dyDescent="0.25">
      <c r="C27971">
        <f t="shared" si="874"/>
        <v>0</v>
      </c>
      <c r="D27971">
        <f t="shared" si="875"/>
        <v>0</v>
      </c>
    </row>
    <row r="27972" spans="3:4" x14ac:dyDescent="0.25">
      <c r="C27972">
        <f t="shared" si="874"/>
        <v>0</v>
      </c>
      <c r="D27972">
        <f t="shared" si="875"/>
        <v>0</v>
      </c>
    </row>
    <row r="27973" spans="3:4" x14ac:dyDescent="0.25">
      <c r="C27973">
        <f t="shared" si="874"/>
        <v>0</v>
      </c>
      <c r="D27973">
        <f t="shared" si="875"/>
        <v>0</v>
      </c>
    </row>
    <row r="27974" spans="3:4" x14ac:dyDescent="0.25">
      <c r="C27974">
        <f t="shared" si="874"/>
        <v>0</v>
      </c>
      <c r="D27974">
        <f t="shared" si="875"/>
        <v>0</v>
      </c>
    </row>
    <row r="27975" spans="3:4" x14ac:dyDescent="0.25">
      <c r="C27975">
        <f t="shared" si="874"/>
        <v>0</v>
      </c>
      <c r="D27975">
        <f t="shared" si="875"/>
        <v>0</v>
      </c>
    </row>
    <row r="27976" spans="3:4" x14ac:dyDescent="0.25">
      <c r="C27976">
        <f t="shared" si="874"/>
        <v>0</v>
      </c>
      <c r="D27976">
        <f t="shared" si="875"/>
        <v>0</v>
      </c>
    </row>
    <row r="27977" spans="3:4" x14ac:dyDescent="0.25">
      <c r="C27977">
        <f t="shared" si="874"/>
        <v>0</v>
      </c>
      <c r="D27977">
        <f t="shared" si="875"/>
        <v>0</v>
      </c>
    </row>
    <row r="27978" spans="3:4" x14ac:dyDescent="0.25">
      <c r="C27978">
        <f t="shared" si="874"/>
        <v>0</v>
      </c>
      <c r="D27978">
        <f t="shared" si="875"/>
        <v>0</v>
      </c>
    </row>
    <row r="27979" spans="3:4" x14ac:dyDescent="0.25">
      <c r="C27979">
        <f t="shared" si="874"/>
        <v>0</v>
      </c>
      <c r="D27979">
        <f t="shared" si="875"/>
        <v>0</v>
      </c>
    </row>
    <row r="27980" spans="3:4" x14ac:dyDescent="0.25">
      <c r="C27980">
        <f t="shared" si="874"/>
        <v>0</v>
      </c>
      <c r="D27980">
        <f t="shared" si="875"/>
        <v>0</v>
      </c>
    </row>
    <row r="27981" spans="3:4" x14ac:dyDescent="0.25">
      <c r="C27981">
        <f t="shared" si="874"/>
        <v>0</v>
      </c>
      <c r="D27981">
        <f t="shared" si="875"/>
        <v>0</v>
      </c>
    </row>
    <row r="27982" spans="3:4" x14ac:dyDescent="0.25">
      <c r="C27982">
        <f t="shared" si="874"/>
        <v>0</v>
      </c>
      <c r="D27982">
        <f t="shared" si="875"/>
        <v>0</v>
      </c>
    </row>
    <row r="27983" spans="3:4" x14ac:dyDescent="0.25">
      <c r="C27983">
        <f t="shared" si="874"/>
        <v>0</v>
      </c>
      <c r="D27983">
        <f t="shared" si="875"/>
        <v>0</v>
      </c>
    </row>
    <row r="27984" spans="3:4" x14ac:dyDescent="0.25">
      <c r="C27984">
        <f t="shared" si="874"/>
        <v>0</v>
      </c>
      <c r="D27984">
        <f t="shared" si="875"/>
        <v>0</v>
      </c>
    </row>
    <row r="27985" spans="3:4" x14ac:dyDescent="0.25">
      <c r="C27985">
        <f t="shared" si="874"/>
        <v>0</v>
      </c>
      <c r="D27985">
        <f t="shared" si="875"/>
        <v>0</v>
      </c>
    </row>
    <row r="27986" spans="3:4" x14ac:dyDescent="0.25">
      <c r="C27986">
        <f t="shared" si="874"/>
        <v>0</v>
      </c>
      <c r="D27986">
        <f t="shared" si="875"/>
        <v>0</v>
      </c>
    </row>
    <row r="27987" spans="3:4" x14ac:dyDescent="0.25">
      <c r="C27987">
        <f t="shared" si="874"/>
        <v>0</v>
      </c>
      <c r="D27987">
        <f t="shared" si="875"/>
        <v>0</v>
      </c>
    </row>
    <row r="27988" spans="3:4" x14ac:dyDescent="0.25">
      <c r="C27988">
        <f t="shared" si="874"/>
        <v>0</v>
      </c>
      <c r="D27988">
        <f t="shared" si="875"/>
        <v>0</v>
      </c>
    </row>
    <row r="27989" spans="3:4" x14ac:dyDescent="0.25">
      <c r="C27989">
        <f t="shared" si="874"/>
        <v>0</v>
      </c>
      <c r="D27989">
        <f t="shared" si="875"/>
        <v>0</v>
      </c>
    </row>
    <row r="27990" spans="3:4" x14ac:dyDescent="0.25">
      <c r="C27990">
        <f t="shared" si="874"/>
        <v>0</v>
      </c>
      <c r="D27990">
        <f t="shared" si="875"/>
        <v>0</v>
      </c>
    </row>
    <row r="27991" spans="3:4" x14ac:dyDescent="0.25">
      <c r="C27991">
        <f t="shared" si="874"/>
        <v>0</v>
      </c>
      <c r="D27991">
        <f t="shared" si="875"/>
        <v>0</v>
      </c>
    </row>
    <row r="27992" spans="3:4" x14ac:dyDescent="0.25">
      <c r="C27992">
        <f t="shared" si="874"/>
        <v>0</v>
      </c>
      <c r="D27992">
        <f t="shared" si="875"/>
        <v>0</v>
      </c>
    </row>
    <row r="27993" spans="3:4" x14ac:dyDescent="0.25">
      <c r="C27993">
        <f t="shared" si="874"/>
        <v>0</v>
      </c>
      <c r="D27993">
        <f t="shared" si="875"/>
        <v>0</v>
      </c>
    </row>
    <row r="27994" spans="3:4" x14ac:dyDescent="0.25">
      <c r="C27994">
        <f t="shared" si="874"/>
        <v>0</v>
      </c>
      <c r="D27994">
        <f t="shared" si="875"/>
        <v>0</v>
      </c>
    </row>
    <row r="27995" spans="3:4" x14ac:dyDescent="0.25">
      <c r="C27995">
        <f t="shared" si="874"/>
        <v>0</v>
      </c>
      <c r="D27995">
        <f t="shared" si="875"/>
        <v>0</v>
      </c>
    </row>
    <row r="27996" spans="3:4" x14ac:dyDescent="0.25">
      <c r="C27996">
        <f t="shared" si="874"/>
        <v>0</v>
      </c>
      <c r="D27996">
        <f t="shared" si="875"/>
        <v>0</v>
      </c>
    </row>
    <row r="27997" spans="3:4" x14ac:dyDescent="0.25">
      <c r="C27997">
        <f t="shared" si="874"/>
        <v>0</v>
      </c>
      <c r="D27997">
        <f t="shared" si="875"/>
        <v>0</v>
      </c>
    </row>
    <row r="27998" spans="3:4" x14ac:dyDescent="0.25">
      <c r="C27998">
        <f t="shared" si="874"/>
        <v>0</v>
      </c>
      <c r="D27998">
        <f t="shared" si="875"/>
        <v>0</v>
      </c>
    </row>
    <row r="27999" spans="3:4" x14ac:dyDescent="0.25">
      <c r="C27999">
        <f t="shared" si="874"/>
        <v>0</v>
      </c>
      <c r="D27999">
        <f t="shared" si="875"/>
        <v>0</v>
      </c>
    </row>
    <row r="28000" spans="3:4" x14ac:dyDescent="0.25">
      <c r="C28000">
        <f t="shared" si="874"/>
        <v>0</v>
      </c>
      <c r="D28000">
        <f t="shared" si="875"/>
        <v>0</v>
      </c>
    </row>
    <row r="28001" spans="3:4" x14ac:dyDescent="0.25">
      <c r="C28001">
        <f t="shared" si="874"/>
        <v>0</v>
      </c>
      <c r="D28001">
        <f t="shared" si="875"/>
        <v>0</v>
      </c>
    </row>
    <row r="28002" spans="3:4" x14ac:dyDescent="0.25">
      <c r="C28002">
        <f t="shared" si="874"/>
        <v>0</v>
      </c>
      <c r="D28002">
        <f t="shared" si="875"/>
        <v>0</v>
      </c>
    </row>
    <row r="28003" spans="3:4" x14ac:dyDescent="0.25">
      <c r="C28003">
        <f t="shared" si="874"/>
        <v>0</v>
      </c>
      <c r="D28003">
        <f t="shared" si="875"/>
        <v>0</v>
      </c>
    </row>
    <row r="28004" spans="3:4" x14ac:dyDescent="0.25">
      <c r="C28004">
        <f t="shared" si="874"/>
        <v>0</v>
      </c>
      <c r="D28004">
        <f t="shared" si="875"/>
        <v>0</v>
      </c>
    </row>
    <row r="28005" spans="3:4" x14ac:dyDescent="0.25">
      <c r="C28005">
        <f t="shared" si="874"/>
        <v>0</v>
      </c>
      <c r="D28005">
        <f t="shared" si="875"/>
        <v>0</v>
      </c>
    </row>
    <row r="28006" spans="3:4" x14ac:dyDescent="0.25">
      <c r="C28006">
        <f t="shared" si="874"/>
        <v>0</v>
      </c>
      <c r="D28006">
        <f t="shared" si="875"/>
        <v>0</v>
      </c>
    </row>
    <row r="28007" spans="3:4" x14ac:dyDescent="0.25">
      <c r="C28007">
        <f t="shared" si="874"/>
        <v>0</v>
      </c>
      <c r="D28007">
        <f t="shared" si="875"/>
        <v>0</v>
      </c>
    </row>
    <row r="28008" spans="3:4" x14ac:dyDescent="0.25">
      <c r="C28008">
        <f t="shared" si="874"/>
        <v>0</v>
      </c>
      <c r="D28008">
        <f t="shared" si="875"/>
        <v>0</v>
      </c>
    </row>
    <row r="28009" spans="3:4" x14ac:dyDescent="0.25">
      <c r="C28009">
        <f t="shared" si="874"/>
        <v>0</v>
      </c>
      <c r="D28009">
        <f t="shared" si="875"/>
        <v>0</v>
      </c>
    </row>
    <row r="28010" spans="3:4" x14ac:dyDescent="0.25">
      <c r="C28010">
        <f t="shared" si="874"/>
        <v>0</v>
      </c>
      <c r="D28010">
        <f t="shared" si="875"/>
        <v>0</v>
      </c>
    </row>
    <row r="28011" spans="3:4" x14ac:dyDescent="0.25">
      <c r="C28011">
        <f t="shared" si="874"/>
        <v>0</v>
      </c>
      <c r="D28011">
        <f t="shared" si="875"/>
        <v>0</v>
      </c>
    </row>
    <row r="28012" spans="3:4" x14ac:dyDescent="0.25">
      <c r="C28012">
        <f t="shared" si="874"/>
        <v>0</v>
      </c>
      <c r="D28012">
        <f t="shared" si="875"/>
        <v>0</v>
      </c>
    </row>
    <row r="28013" spans="3:4" x14ac:dyDescent="0.25">
      <c r="C28013">
        <f t="shared" si="874"/>
        <v>0</v>
      </c>
      <c r="D28013">
        <f t="shared" si="875"/>
        <v>0</v>
      </c>
    </row>
    <row r="28014" spans="3:4" x14ac:dyDescent="0.25">
      <c r="C28014">
        <f t="shared" si="874"/>
        <v>0</v>
      </c>
      <c r="D28014">
        <f t="shared" si="875"/>
        <v>0</v>
      </c>
    </row>
    <row r="28015" spans="3:4" x14ac:dyDescent="0.25">
      <c r="C28015">
        <f t="shared" si="874"/>
        <v>0</v>
      </c>
      <c r="D28015">
        <f t="shared" si="875"/>
        <v>0</v>
      </c>
    </row>
    <row r="28016" spans="3:4" x14ac:dyDescent="0.25">
      <c r="C28016">
        <f t="shared" si="874"/>
        <v>0</v>
      </c>
      <c r="D28016">
        <f t="shared" si="875"/>
        <v>0</v>
      </c>
    </row>
    <row r="28017" spans="3:4" x14ac:dyDescent="0.25">
      <c r="C28017">
        <f t="shared" si="874"/>
        <v>0</v>
      </c>
      <c r="D28017">
        <f t="shared" si="875"/>
        <v>0</v>
      </c>
    </row>
    <row r="28018" spans="3:4" x14ac:dyDescent="0.25">
      <c r="C28018">
        <f t="shared" si="874"/>
        <v>0</v>
      </c>
      <c r="D28018">
        <f t="shared" si="875"/>
        <v>0</v>
      </c>
    </row>
    <row r="28019" spans="3:4" x14ac:dyDescent="0.25">
      <c r="C28019">
        <f t="shared" si="874"/>
        <v>0</v>
      </c>
      <c r="D28019">
        <f t="shared" si="875"/>
        <v>0</v>
      </c>
    </row>
    <row r="28020" spans="3:4" x14ac:dyDescent="0.25">
      <c r="C28020">
        <f t="shared" si="874"/>
        <v>0</v>
      </c>
      <c r="D28020">
        <f t="shared" si="875"/>
        <v>0</v>
      </c>
    </row>
    <row r="28021" spans="3:4" x14ac:dyDescent="0.25">
      <c r="C28021">
        <f t="shared" si="874"/>
        <v>0</v>
      </c>
      <c r="D28021">
        <f t="shared" si="875"/>
        <v>0</v>
      </c>
    </row>
    <row r="28022" spans="3:4" x14ac:dyDescent="0.25">
      <c r="C28022">
        <f t="shared" ref="C28022:C28085" si="876">COS(A28022)*B28022</f>
        <v>0</v>
      </c>
      <c r="D28022">
        <f t="shared" ref="D28022:D28085" si="877">SIN(A28022)*B28022</f>
        <v>0</v>
      </c>
    </row>
    <row r="28023" spans="3:4" x14ac:dyDescent="0.25">
      <c r="C28023">
        <f t="shared" si="876"/>
        <v>0</v>
      </c>
      <c r="D28023">
        <f t="shared" si="877"/>
        <v>0</v>
      </c>
    </row>
    <row r="28024" spans="3:4" x14ac:dyDescent="0.25">
      <c r="C28024">
        <f t="shared" si="876"/>
        <v>0</v>
      </c>
      <c r="D28024">
        <f t="shared" si="877"/>
        <v>0</v>
      </c>
    </row>
    <row r="28025" spans="3:4" x14ac:dyDescent="0.25">
      <c r="C28025">
        <f t="shared" si="876"/>
        <v>0</v>
      </c>
      <c r="D28025">
        <f t="shared" si="877"/>
        <v>0</v>
      </c>
    </row>
    <row r="28026" spans="3:4" x14ac:dyDescent="0.25">
      <c r="C28026">
        <f t="shared" si="876"/>
        <v>0</v>
      </c>
      <c r="D28026">
        <f t="shared" si="877"/>
        <v>0</v>
      </c>
    </row>
    <row r="28027" spans="3:4" x14ac:dyDescent="0.25">
      <c r="C28027">
        <f t="shared" si="876"/>
        <v>0</v>
      </c>
      <c r="D28027">
        <f t="shared" si="877"/>
        <v>0</v>
      </c>
    </row>
    <row r="28028" spans="3:4" x14ac:dyDescent="0.25">
      <c r="C28028">
        <f t="shared" si="876"/>
        <v>0</v>
      </c>
      <c r="D28028">
        <f t="shared" si="877"/>
        <v>0</v>
      </c>
    </row>
    <row r="28029" spans="3:4" x14ac:dyDescent="0.25">
      <c r="C28029">
        <f t="shared" si="876"/>
        <v>0</v>
      </c>
      <c r="D28029">
        <f t="shared" si="877"/>
        <v>0</v>
      </c>
    </row>
    <row r="28030" spans="3:4" x14ac:dyDescent="0.25">
      <c r="C28030">
        <f t="shared" si="876"/>
        <v>0</v>
      </c>
      <c r="D28030">
        <f t="shared" si="877"/>
        <v>0</v>
      </c>
    </row>
    <row r="28031" spans="3:4" x14ac:dyDescent="0.25">
      <c r="C28031">
        <f t="shared" si="876"/>
        <v>0</v>
      </c>
      <c r="D28031">
        <f t="shared" si="877"/>
        <v>0</v>
      </c>
    </row>
    <row r="28032" spans="3:4" x14ac:dyDescent="0.25">
      <c r="C28032">
        <f t="shared" si="876"/>
        <v>0</v>
      </c>
      <c r="D28032">
        <f t="shared" si="877"/>
        <v>0</v>
      </c>
    </row>
    <row r="28033" spans="3:4" x14ac:dyDescent="0.25">
      <c r="C28033">
        <f t="shared" si="876"/>
        <v>0</v>
      </c>
      <c r="D28033">
        <f t="shared" si="877"/>
        <v>0</v>
      </c>
    </row>
    <row r="28034" spans="3:4" x14ac:dyDescent="0.25">
      <c r="C28034">
        <f t="shared" si="876"/>
        <v>0</v>
      </c>
      <c r="D28034">
        <f t="shared" si="877"/>
        <v>0</v>
      </c>
    </row>
    <row r="28035" spans="3:4" x14ac:dyDescent="0.25">
      <c r="C28035">
        <f t="shared" si="876"/>
        <v>0</v>
      </c>
      <c r="D28035">
        <f t="shared" si="877"/>
        <v>0</v>
      </c>
    </row>
    <row r="28036" spans="3:4" x14ac:dyDescent="0.25">
      <c r="C28036">
        <f t="shared" si="876"/>
        <v>0</v>
      </c>
      <c r="D28036">
        <f t="shared" si="877"/>
        <v>0</v>
      </c>
    </row>
    <row r="28037" spans="3:4" x14ac:dyDescent="0.25">
      <c r="C28037">
        <f t="shared" si="876"/>
        <v>0</v>
      </c>
      <c r="D28037">
        <f t="shared" si="877"/>
        <v>0</v>
      </c>
    </row>
    <row r="28038" spans="3:4" x14ac:dyDescent="0.25">
      <c r="C28038">
        <f t="shared" si="876"/>
        <v>0</v>
      </c>
      <c r="D28038">
        <f t="shared" si="877"/>
        <v>0</v>
      </c>
    </row>
    <row r="28039" spans="3:4" x14ac:dyDescent="0.25">
      <c r="C28039">
        <f t="shared" si="876"/>
        <v>0</v>
      </c>
      <c r="D28039">
        <f t="shared" si="877"/>
        <v>0</v>
      </c>
    </row>
    <row r="28040" spans="3:4" x14ac:dyDescent="0.25">
      <c r="C28040">
        <f t="shared" si="876"/>
        <v>0</v>
      </c>
      <c r="D28040">
        <f t="shared" si="877"/>
        <v>0</v>
      </c>
    </row>
    <row r="28041" spans="3:4" x14ac:dyDescent="0.25">
      <c r="C28041">
        <f t="shared" si="876"/>
        <v>0</v>
      </c>
      <c r="D28041">
        <f t="shared" si="877"/>
        <v>0</v>
      </c>
    </row>
    <row r="28042" spans="3:4" x14ac:dyDescent="0.25">
      <c r="C28042">
        <f t="shared" si="876"/>
        <v>0</v>
      </c>
      <c r="D28042">
        <f t="shared" si="877"/>
        <v>0</v>
      </c>
    </row>
    <row r="28043" spans="3:4" x14ac:dyDescent="0.25">
      <c r="C28043">
        <f t="shared" si="876"/>
        <v>0</v>
      </c>
      <c r="D28043">
        <f t="shared" si="877"/>
        <v>0</v>
      </c>
    </row>
    <row r="28044" spans="3:4" x14ac:dyDescent="0.25">
      <c r="C28044">
        <f t="shared" si="876"/>
        <v>0</v>
      </c>
      <c r="D28044">
        <f t="shared" si="877"/>
        <v>0</v>
      </c>
    </row>
    <row r="28045" spans="3:4" x14ac:dyDescent="0.25">
      <c r="C28045">
        <f t="shared" si="876"/>
        <v>0</v>
      </c>
      <c r="D28045">
        <f t="shared" si="877"/>
        <v>0</v>
      </c>
    </row>
    <row r="28046" spans="3:4" x14ac:dyDescent="0.25">
      <c r="C28046">
        <f t="shared" si="876"/>
        <v>0</v>
      </c>
      <c r="D28046">
        <f t="shared" si="877"/>
        <v>0</v>
      </c>
    </row>
    <row r="28047" spans="3:4" x14ac:dyDescent="0.25">
      <c r="C28047">
        <f t="shared" si="876"/>
        <v>0</v>
      </c>
      <c r="D28047">
        <f t="shared" si="877"/>
        <v>0</v>
      </c>
    </row>
    <row r="28048" spans="3:4" x14ac:dyDescent="0.25">
      <c r="C28048">
        <f t="shared" si="876"/>
        <v>0</v>
      </c>
      <c r="D28048">
        <f t="shared" si="877"/>
        <v>0</v>
      </c>
    </row>
    <row r="28049" spans="3:4" x14ac:dyDescent="0.25">
      <c r="C28049">
        <f t="shared" si="876"/>
        <v>0</v>
      </c>
      <c r="D28049">
        <f t="shared" si="877"/>
        <v>0</v>
      </c>
    </row>
    <row r="28050" spans="3:4" x14ac:dyDescent="0.25">
      <c r="C28050">
        <f t="shared" si="876"/>
        <v>0</v>
      </c>
      <c r="D28050">
        <f t="shared" si="877"/>
        <v>0</v>
      </c>
    </row>
    <row r="28051" spans="3:4" x14ac:dyDescent="0.25">
      <c r="C28051">
        <f t="shared" si="876"/>
        <v>0</v>
      </c>
      <c r="D28051">
        <f t="shared" si="877"/>
        <v>0</v>
      </c>
    </row>
    <row r="28052" spans="3:4" x14ac:dyDescent="0.25">
      <c r="C28052">
        <f t="shared" si="876"/>
        <v>0</v>
      </c>
      <c r="D28052">
        <f t="shared" si="877"/>
        <v>0</v>
      </c>
    </row>
    <row r="28053" spans="3:4" x14ac:dyDescent="0.25">
      <c r="C28053">
        <f t="shared" si="876"/>
        <v>0</v>
      </c>
      <c r="D28053">
        <f t="shared" si="877"/>
        <v>0</v>
      </c>
    </row>
    <row r="28054" spans="3:4" x14ac:dyDescent="0.25">
      <c r="C28054">
        <f t="shared" si="876"/>
        <v>0</v>
      </c>
      <c r="D28054">
        <f t="shared" si="877"/>
        <v>0</v>
      </c>
    </row>
    <row r="28055" spans="3:4" x14ac:dyDescent="0.25">
      <c r="C28055">
        <f t="shared" si="876"/>
        <v>0</v>
      </c>
      <c r="D28055">
        <f t="shared" si="877"/>
        <v>0</v>
      </c>
    </row>
    <row r="28056" spans="3:4" x14ac:dyDescent="0.25">
      <c r="C28056">
        <f t="shared" si="876"/>
        <v>0</v>
      </c>
      <c r="D28056">
        <f t="shared" si="877"/>
        <v>0</v>
      </c>
    </row>
    <row r="28057" spans="3:4" x14ac:dyDescent="0.25">
      <c r="C28057">
        <f t="shared" si="876"/>
        <v>0</v>
      </c>
      <c r="D28057">
        <f t="shared" si="877"/>
        <v>0</v>
      </c>
    </row>
    <row r="28058" spans="3:4" x14ac:dyDescent="0.25">
      <c r="C28058">
        <f t="shared" si="876"/>
        <v>0</v>
      </c>
      <c r="D28058">
        <f t="shared" si="877"/>
        <v>0</v>
      </c>
    </row>
    <row r="28059" spans="3:4" x14ac:dyDescent="0.25">
      <c r="C28059">
        <f t="shared" si="876"/>
        <v>0</v>
      </c>
      <c r="D28059">
        <f t="shared" si="877"/>
        <v>0</v>
      </c>
    </row>
    <row r="28060" spans="3:4" x14ac:dyDescent="0.25">
      <c r="C28060">
        <f t="shared" si="876"/>
        <v>0</v>
      </c>
      <c r="D28060">
        <f t="shared" si="877"/>
        <v>0</v>
      </c>
    </row>
    <row r="28061" spans="3:4" x14ac:dyDescent="0.25">
      <c r="C28061">
        <f t="shared" si="876"/>
        <v>0</v>
      </c>
      <c r="D28061">
        <f t="shared" si="877"/>
        <v>0</v>
      </c>
    </row>
    <row r="28062" spans="3:4" x14ac:dyDescent="0.25">
      <c r="C28062">
        <f t="shared" si="876"/>
        <v>0</v>
      </c>
      <c r="D28062">
        <f t="shared" si="877"/>
        <v>0</v>
      </c>
    </row>
    <row r="28063" spans="3:4" x14ac:dyDescent="0.25">
      <c r="C28063">
        <f t="shared" si="876"/>
        <v>0</v>
      </c>
      <c r="D28063">
        <f t="shared" si="877"/>
        <v>0</v>
      </c>
    </row>
    <row r="28064" spans="3:4" x14ac:dyDescent="0.25">
      <c r="C28064">
        <f t="shared" si="876"/>
        <v>0</v>
      </c>
      <c r="D28064">
        <f t="shared" si="877"/>
        <v>0</v>
      </c>
    </row>
    <row r="28065" spans="3:4" x14ac:dyDescent="0.25">
      <c r="C28065">
        <f t="shared" si="876"/>
        <v>0</v>
      </c>
      <c r="D28065">
        <f t="shared" si="877"/>
        <v>0</v>
      </c>
    </row>
    <row r="28066" spans="3:4" x14ac:dyDescent="0.25">
      <c r="C28066">
        <f t="shared" si="876"/>
        <v>0</v>
      </c>
      <c r="D28066">
        <f t="shared" si="877"/>
        <v>0</v>
      </c>
    </row>
    <row r="28067" spans="3:4" x14ac:dyDescent="0.25">
      <c r="C28067">
        <f t="shared" si="876"/>
        <v>0</v>
      </c>
      <c r="D28067">
        <f t="shared" si="877"/>
        <v>0</v>
      </c>
    </row>
    <row r="28068" spans="3:4" x14ac:dyDescent="0.25">
      <c r="C28068">
        <f t="shared" si="876"/>
        <v>0</v>
      </c>
      <c r="D28068">
        <f t="shared" si="877"/>
        <v>0</v>
      </c>
    </row>
    <row r="28069" spans="3:4" x14ac:dyDescent="0.25">
      <c r="C28069">
        <f t="shared" si="876"/>
        <v>0</v>
      </c>
      <c r="D28069">
        <f t="shared" si="877"/>
        <v>0</v>
      </c>
    </row>
    <row r="28070" spans="3:4" x14ac:dyDescent="0.25">
      <c r="C28070">
        <f t="shared" si="876"/>
        <v>0</v>
      </c>
      <c r="D28070">
        <f t="shared" si="877"/>
        <v>0</v>
      </c>
    </row>
    <row r="28071" spans="3:4" x14ac:dyDescent="0.25">
      <c r="C28071">
        <f t="shared" si="876"/>
        <v>0</v>
      </c>
      <c r="D28071">
        <f t="shared" si="877"/>
        <v>0</v>
      </c>
    </row>
    <row r="28072" spans="3:4" x14ac:dyDescent="0.25">
      <c r="C28072">
        <f t="shared" si="876"/>
        <v>0</v>
      </c>
      <c r="D28072">
        <f t="shared" si="877"/>
        <v>0</v>
      </c>
    </row>
    <row r="28073" spans="3:4" x14ac:dyDescent="0.25">
      <c r="C28073">
        <f t="shared" si="876"/>
        <v>0</v>
      </c>
      <c r="D28073">
        <f t="shared" si="877"/>
        <v>0</v>
      </c>
    </row>
    <row r="28074" spans="3:4" x14ac:dyDescent="0.25">
      <c r="C28074">
        <f t="shared" si="876"/>
        <v>0</v>
      </c>
      <c r="D28074">
        <f t="shared" si="877"/>
        <v>0</v>
      </c>
    </row>
    <row r="28075" spans="3:4" x14ac:dyDescent="0.25">
      <c r="C28075">
        <f t="shared" si="876"/>
        <v>0</v>
      </c>
      <c r="D28075">
        <f t="shared" si="877"/>
        <v>0</v>
      </c>
    </row>
    <row r="28076" spans="3:4" x14ac:dyDescent="0.25">
      <c r="C28076">
        <f t="shared" si="876"/>
        <v>0</v>
      </c>
      <c r="D28076">
        <f t="shared" si="877"/>
        <v>0</v>
      </c>
    </row>
    <row r="28077" spans="3:4" x14ac:dyDescent="0.25">
      <c r="C28077">
        <f t="shared" si="876"/>
        <v>0</v>
      </c>
      <c r="D28077">
        <f t="shared" si="877"/>
        <v>0</v>
      </c>
    </row>
    <row r="28078" spans="3:4" x14ac:dyDescent="0.25">
      <c r="C28078">
        <f t="shared" si="876"/>
        <v>0</v>
      </c>
      <c r="D28078">
        <f t="shared" si="877"/>
        <v>0</v>
      </c>
    </row>
    <row r="28079" spans="3:4" x14ac:dyDescent="0.25">
      <c r="C28079">
        <f t="shared" si="876"/>
        <v>0</v>
      </c>
      <c r="D28079">
        <f t="shared" si="877"/>
        <v>0</v>
      </c>
    </row>
    <row r="28080" spans="3:4" x14ac:dyDescent="0.25">
      <c r="C28080">
        <f t="shared" si="876"/>
        <v>0</v>
      </c>
      <c r="D28080">
        <f t="shared" si="877"/>
        <v>0</v>
      </c>
    </row>
    <row r="28081" spans="3:4" x14ac:dyDescent="0.25">
      <c r="C28081">
        <f t="shared" si="876"/>
        <v>0</v>
      </c>
      <c r="D28081">
        <f t="shared" si="877"/>
        <v>0</v>
      </c>
    </row>
    <row r="28082" spans="3:4" x14ac:dyDescent="0.25">
      <c r="C28082">
        <f t="shared" si="876"/>
        <v>0</v>
      </c>
      <c r="D28082">
        <f t="shared" si="877"/>
        <v>0</v>
      </c>
    </row>
    <row r="28083" spans="3:4" x14ac:dyDescent="0.25">
      <c r="C28083">
        <f t="shared" si="876"/>
        <v>0</v>
      </c>
      <c r="D28083">
        <f t="shared" si="877"/>
        <v>0</v>
      </c>
    </row>
    <row r="28084" spans="3:4" x14ac:dyDescent="0.25">
      <c r="C28084">
        <f t="shared" si="876"/>
        <v>0</v>
      </c>
      <c r="D28084">
        <f t="shared" si="877"/>
        <v>0</v>
      </c>
    </row>
    <row r="28085" spans="3:4" x14ac:dyDescent="0.25">
      <c r="C28085">
        <f t="shared" si="876"/>
        <v>0</v>
      </c>
      <c r="D28085">
        <f t="shared" si="877"/>
        <v>0</v>
      </c>
    </row>
    <row r="28086" spans="3:4" x14ac:dyDescent="0.25">
      <c r="C28086">
        <f t="shared" ref="C28086:C28149" si="878">COS(A28086)*B28086</f>
        <v>0</v>
      </c>
      <c r="D28086">
        <f t="shared" ref="D28086:D28149" si="879">SIN(A28086)*B28086</f>
        <v>0</v>
      </c>
    </row>
    <row r="28087" spans="3:4" x14ac:dyDescent="0.25">
      <c r="C28087">
        <f t="shared" si="878"/>
        <v>0</v>
      </c>
      <c r="D28087">
        <f t="shared" si="879"/>
        <v>0</v>
      </c>
    </row>
    <row r="28088" spans="3:4" x14ac:dyDescent="0.25">
      <c r="C28088">
        <f t="shared" si="878"/>
        <v>0</v>
      </c>
      <c r="D28088">
        <f t="shared" si="879"/>
        <v>0</v>
      </c>
    </row>
    <row r="28089" spans="3:4" x14ac:dyDescent="0.25">
      <c r="C28089">
        <f t="shared" si="878"/>
        <v>0</v>
      </c>
      <c r="D28089">
        <f t="shared" si="879"/>
        <v>0</v>
      </c>
    </row>
    <row r="28090" spans="3:4" x14ac:dyDescent="0.25">
      <c r="C28090">
        <f t="shared" si="878"/>
        <v>0</v>
      </c>
      <c r="D28090">
        <f t="shared" si="879"/>
        <v>0</v>
      </c>
    </row>
    <row r="28091" spans="3:4" x14ac:dyDescent="0.25">
      <c r="C28091">
        <f t="shared" si="878"/>
        <v>0</v>
      </c>
      <c r="D28091">
        <f t="shared" si="879"/>
        <v>0</v>
      </c>
    </row>
    <row r="28092" spans="3:4" x14ac:dyDescent="0.25">
      <c r="C28092">
        <f t="shared" si="878"/>
        <v>0</v>
      </c>
      <c r="D28092">
        <f t="shared" si="879"/>
        <v>0</v>
      </c>
    </row>
    <row r="28093" spans="3:4" x14ac:dyDescent="0.25">
      <c r="C28093">
        <f t="shared" si="878"/>
        <v>0</v>
      </c>
      <c r="D28093">
        <f t="shared" si="879"/>
        <v>0</v>
      </c>
    </row>
    <row r="28094" spans="3:4" x14ac:dyDescent="0.25">
      <c r="C28094">
        <f t="shared" si="878"/>
        <v>0</v>
      </c>
      <c r="D28094">
        <f t="shared" si="879"/>
        <v>0</v>
      </c>
    </row>
    <row r="28095" spans="3:4" x14ac:dyDescent="0.25">
      <c r="C28095">
        <f t="shared" si="878"/>
        <v>0</v>
      </c>
      <c r="D28095">
        <f t="shared" si="879"/>
        <v>0</v>
      </c>
    </row>
    <row r="28096" spans="3:4" x14ac:dyDescent="0.25">
      <c r="C28096">
        <f t="shared" si="878"/>
        <v>0</v>
      </c>
      <c r="D28096">
        <f t="shared" si="879"/>
        <v>0</v>
      </c>
    </row>
    <row r="28097" spans="3:4" x14ac:dyDescent="0.25">
      <c r="C28097">
        <f t="shared" si="878"/>
        <v>0</v>
      </c>
      <c r="D28097">
        <f t="shared" si="879"/>
        <v>0</v>
      </c>
    </row>
    <row r="28098" spans="3:4" x14ac:dyDescent="0.25">
      <c r="C28098">
        <f t="shared" si="878"/>
        <v>0</v>
      </c>
      <c r="D28098">
        <f t="shared" si="879"/>
        <v>0</v>
      </c>
    </row>
    <row r="28099" spans="3:4" x14ac:dyDescent="0.25">
      <c r="C28099">
        <f t="shared" si="878"/>
        <v>0</v>
      </c>
      <c r="D28099">
        <f t="shared" si="879"/>
        <v>0</v>
      </c>
    </row>
    <row r="28100" spans="3:4" x14ac:dyDescent="0.25">
      <c r="C28100">
        <f t="shared" si="878"/>
        <v>0</v>
      </c>
      <c r="D28100">
        <f t="shared" si="879"/>
        <v>0</v>
      </c>
    </row>
    <row r="28101" spans="3:4" x14ac:dyDescent="0.25">
      <c r="C28101">
        <f t="shared" si="878"/>
        <v>0</v>
      </c>
      <c r="D28101">
        <f t="shared" si="879"/>
        <v>0</v>
      </c>
    </row>
    <row r="28102" spans="3:4" x14ac:dyDescent="0.25">
      <c r="C28102">
        <f t="shared" si="878"/>
        <v>0</v>
      </c>
      <c r="D28102">
        <f t="shared" si="879"/>
        <v>0</v>
      </c>
    </row>
    <row r="28103" spans="3:4" x14ac:dyDescent="0.25">
      <c r="C28103">
        <f t="shared" si="878"/>
        <v>0</v>
      </c>
      <c r="D28103">
        <f t="shared" si="879"/>
        <v>0</v>
      </c>
    </row>
    <row r="28104" spans="3:4" x14ac:dyDescent="0.25">
      <c r="C28104">
        <f t="shared" si="878"/>
        <v>0</v>
      </c>
      <c r="D28104">
        <f t="shared" si="879"/>
        <v>0</v>
      </c>
    </row>
    <row r="28105" spans="3:4" x14ac:dyDescent="0.25">
      <c r="C28105">
        <f t="shared" si="878"/>
        <v>0</v>
      </c>
      <c r="D28105">
        <f t="shared" si="879"/>
        <v>0</v>
      </c>
    </row>
    <row r="28106" spans="3:4" x14ac:dyDescent="0.25">
      <c r="C28106">
        <f t="shared" si="878"/>
        <v>0</v>
      </c>
      <c r="D28106">
        <f t="shared" si="879"/>
        <v>0</v>
      </c>
    </row>
    <row r="28107" spans="3:4" x14ac:dyDescent="0.25">
      <c r="C28107">
        <f t="shared" si="878"/>
        <v>0</v>
      </c>
      <c r="D28107">
        <f t="shared" si="879"/>
        <v>0</v>
      </c>
    </row>
    <row r="28108" spans="3:4" x14ac:dyDescent="0.25">
      <c r="C28108">
        <f t="shared" si="878"/>
        <v>0</v>
      </c>
      <c r="D28108">
        <f t="shared" si="879"/>
        <v>0</v>
      </c>
    </row>
    <row r="28109" spans="3:4" x14ac:dyDescent="0.25">
      <c r="C28109">
        <f t="shared" si="878"/>
        <v>0</v>
      </c>
      <c r="D28109">
        <f t="shared" si="879"/>
        <v>0</v>
      </c>
    </row>
    <row r="28110" spans="3:4" x14ac:dyDescent="0.25">
      <c r="C28110">
        <f t="shared" si="878"/>
        <v>0</v>
      </c>
      <c r="D28110">
        <f t="shared" si="879"/>
        <v>0</v>
      </c>
    </row>
    <row r="28111" spans="3:4" x14ac:dyDescent="0.25">
      <c r="C28111">
        <f t="shared" si="878"/>
        <v>0</v>
      </c>
      <c r="D28111">
        <f t="shared" si="879"/>
        <v>0</v>
      </c>
    </row>
    <row r="28112" spans="3:4" x14ac:dyDescent="0.25">
      <c r="C28112">
        <f t="shared" si="878"/>
        <v>0</v>
      </c>
      <c r="D28112">
        <f t="shared" si="879"/>
        <v>0</v>
      </c>
    </row>
    <row r="28113" spans="3:4" x14ac:dyDescent="0.25">
      <c r="C28113">
        <f t="shared" si="878"/>
        <v>0</v>
      </c>
      <c r="D28113">
        <f t="shared" si="879"/>
        <v>0</v>
      </c>
    </row>
    <row r="28114" spans="3:4" x14ac:dyDescent="0.25">
      <c r="C28114">
        <f t="shared" si="878"/>
        <v>0</v>
      </c>
      <c r="D28114">
        <f t="shared" si="879"/>
        <v>0</v>
      </c>
    </row>
    <row r="28115" spans="3:4" x14ac:dyDescent="0.25">
      <c r="C28115">
        <f t="shared" si="878"/>
        <v>0</v>
      </c>
      <c r="D28115">
        <f t="shared" si="879"/>
        <v>0</v>
      </c>
    </row>
    <row r="28116" spans="3:4" x14ac:dyDescent="0.25">
      <c r="C28116">
        <f t="shared" si="878"/>
        <v>0</v>
      </c>
      <c r="D28116">
        <f t="shared" si="879"/>
        <v>0</v>
      </c>
    </row>
    <row r="28117" spans="3:4" x14ac:dyDescent="0.25">
      <c r="C28117">
        <f t="shared" si="878"/>
        <v>0</v>
      </c>
      <c r="D28117">
        <f t="shared" si="879"/>
        <v>0</v>
      </c>
    </row>
    <row r="28118" spans="3:4" x14ac:dyDescent="0.25">
      <c r="C28118">
        <f t="shared" si="878"/>
        <v>0</v>
      </c>
      <c r="D28118">
        <f t="shared" si="879"/>
        <v>0</v>
      </c>
    </row>
    <row r="28119" spans="3:4" x14ac:dyDescent="0.25">
      <c r="C28119">
        <f t="shared" si="878"/>
        <v>0</v>
      </c>
      <c r="D28119">
        <f t="shared" si="879"/>
        <v>0</v>
      </c>
    </row>
    <row r="28120" spans="3:4" x14ac:dyDescent="0.25">
      <c r="C28120">
        <f t="shared" si="878"/>
        <v>0</v>
      </c>
      <c r="D28120">
        <f t="shared" si="879"/>
        <v>0</v>
      </c>
    </row>
    <row r="28121" spans="3:4" x14ac:dyDescent="0.25">
      <c r="C28121">
        <f t="shared" si="878"/>
        <v>0</v>
      </c>
      <c r="D28121">
        <f t="shared" si="879"/>
        <v>0</v>
      </c>
    </row>
    <row r="28122" spans="3:4" x14ac:dyDescent="0.25">
      <c r="C28122">
        <f t="shared" si="878"/>
        <v>0</v>
      </c>
      <c r="D28122">
        <f t="shared" si="879"/>
        <v>0</v>
      </c>
    </row>
    <row r="28123" spans="3:4" x14ac:dyDescent="0.25">
      <c r="C28123">
        <f t="shared" si="878"/>
        <v>0</v>
      </c>
      <c r="D28123">
        <f t="shared" si="879"/>
        <v>0</v>
      </c>
    </row>
    <row r="28124" spans="3:4" x14ac:dyDescent="0.25">
      <c r="C28124">
        <f t="shared" si="878"/>
        <v>0</v>
      </c>
      <c r="D28124">
        <f t="shared" si="879"/>
        <v>0</v>
      </c>
    </row>
    <row r="28125" spans="3:4" x14ac:dyDescent="0.25">
      <c r="C28125">
        <f t="shared" si="878"/>
        <v>0</v>
      </c>
      <c r="D28125">
        <f t="shared" si="879"/>
        <v>0</v>
      </c>
    </row>
    <row r="28126" spans="3:4" x14ac:dyDescent="0.25">
      <c r="C28126">
        <f t="shared" si="878"/>
        <v>0</v>
      </c>
      <c r="D28126">
        <f t="shared" si="879"/>
        <v>0</v>
      </c>
    </row>
    <row r="28127" spans="3:4" x14ac:dyDescent="0.25">
      <c r="C28127">
        <f t="shared" si="878"/>
        <v>0</v>
      </c>
      <c r="D28127">
        <f t="shared" si="879"/>
        <v>0</v>
      </c>
    </row>
    <row r="28128" spans="3:4" x14ac:dyDescent="0.25">
      <c r="C28128">
        <f t="shared" si="878"/>
        <v>0</v>
      </c>
      <c r="D28128">
        <f t="shared" si="879"/>
        <v>0</v>
      </c>
    </row>
    <row r="28129" spans="3:4" x14ac:dyDescent="0.25">
      <c r="C28129">
        <f t="shared" si="878"/>
        <v>0</v>
      </c>
      <c r="D28129">
        <f t="shared" si="879"/>
        <v>0</v>
      </c>
    </row>
    <row r="28130" spans="3:4" x14ac:dyDescent="0.25">
      <c r="C28130">
        <f t="shared" si="878"/>
        <v>0</v>
      </c>
      <c r="D28130">
        <f t="shared" si="879"/>
        <v>0</v>
      </c>
    </row>
    <row r="28131" spans="3:4" x14ac:dyDescent="0.25">
      <c r="C28131">
        <f t="shared" si="878"/>
        <v>0</v>
      </c>
      <c r="D28131">
        <f t="shared" si="879"/>
        <v>0</v>
      </c>
    </row>
    <row r="28132" spans="3:4" x14ac:dyDescent="0.25">
      <c r="C28132">
        <f t="shared" si="878"/>
        <v>0</v>
      </c>
      <c r="D28132">
        <f t="shared" si="879"/>
        <v>0</v>
      </c>
    </row>
    <row r="28133" spans="3:4" x14ac:dyDescent="0.25">
      <c r="C28133">
        <f t="shared" si="878"/>
        <v>0</v>
      </c>
      <c r="D28133">
        <f t="shared" si="879"/>
        <v>0</v>
      </c>
    </row>
    <row r="28134" spans="3:4" x14ac:dyDescent="0.25">
      <c r="C28134">
        <f t="shared" si="878"/>
        <v>0</v>
      </c>
      <c r="D28134">
        <f t="shared" si="879"/>
        <v>0</v>
      </c>
    </row>
    <row r="28135" spans="3:4" x14ac:dyDescent="0.25">
      <c r="C28135">
        <f t="shared" si="878"/>
        <v>0</v>
      </c>
      <c r="D28135">
        <f t="shared" si="879"/>
        <v>0</v>
      </c>
    </row>
    <row r="28136" spans="3:4" x14ac:dyDescent="0.25">
      <c r="C28136">
        <f t="shared" si="878"/>
        <v>0</v>
      </c>
      <c r="D28136">
        <f t="shared" si="879"/>
        <v>0</v>
      </c>
    </row>
    <row r="28137" spans="3:4" x14ac:dyDescent="0.25">
      <c r="C28137">
        <f t="shared" si="878"/>
        <v>0</v>
      </c>
      <c r="D28137">
        <f t="shared" si="879"/>
        <v>0</v>
      </c>
    </row>
    <row r="28138" spans="3:4" x14ac:dyDescent="0.25">
      <c r="C28138">
        <f t="shared" si="878"/>
        <v>0</v>
      </c>
      <c r="D28138">
        <f t="shared" si="879"/>
        <v>0</v>
      </c>
    </row>
    <row r="28139" spans="3:4" x14ac:dyDescent="0.25">
      <c r="C28139">
        <f t="shared" si="878"/>
        <v>0</v>
      </c>
      <c r="D28139">
        <f t="shared" si="879"/>
        <v>0</v>
      </c>
    </row>
    <row r="28140" spans="3:4" x14ac:dyDescent="0.25">
      <c r="C28140">
        <f t="shared" si="878"/>
        <v>0</v>
      </c>
      <c r="D28140">
        <f t="shared" si="879"/>
        <v>0</v>
      </c>
    </row>
    <row r="28141" spans="3:4" x14ac:dyDescent="0.25">
      <c r="C28141">
        <f t="shared" si="878"/>
        <v>0</v>
      </c>
      <c r="D28141">
        <f t="shared" si="879"/>
        <v>0</v>
      </c>
    </row>
    <row r="28142" spans="3:4" x14ac:dyDescent="0.25">
      <c r="C28142">
        <f t="shared" si="878"/>
        <v>0</v>
      </c>
      <c r="D28142">
        <f t="shared" si="879"/>
        <v>0</v>
      </c>
    </row>
    <row r="28143" spans="3:4" x14ac:dyDescent="0.25">
      <c r="C28143">
        <f t="shared" si="878"/>
        <v>0</v>
      </c>
      <c r="D28143">
        <f t="shared" si="879"/>
        <v>0</v>
      </c>
    </row>
    <row r="28144" spans="3:4" x14ac:dyDescent="0.25">
      <c r="C28144">
        <f t="shared" si="878"/>
        <v>0</v>
      </c>
      <c r="D28144">
        <f t="shared" si="879"/>
        <v>0</v>
      </c>
    </row>
    <row r="28145" spans="3:4" x14ac:dyDescent="0.25">
      <c r="C28145">
        <f t="shared" si="878"/>
        <v>0</v>
      </c>
      <c r="D28145">
        <f t="shared" si="879"/>
        <v>0</v>
      </c>
    </row>
    <row r="28146" spans="3:4" x14ac:dyDescent="0.25">
      <c r="C28146">
        <f t="shared" si="878"/>
        <v>0</v>
      </c>
      <c r="D28146">
        <f t="shared" si="879"/>
        <v>0</v>
      </c>
    </row>
    <row r="28147" spans="3:4" x14ac:dyDescent="0.25">
      <c r="C28147">
        <f t="shared" si="878"/>
        <v>0</v>
      </c>
      <c r="D28147">
        <f t="shared" si="879"/>
        <v>0</v>
      </c>
    </row>
    <row r="28148" spans="3:4" x14ac:dyDescent="0.25">
      <c r="C28148">
        <f t="shared" si="878"/>
        <v>0</v>
      </c>
      <c r="D28148">
        <f t="shared" si="879"/>
        <v>0</v>
      </c>
    </row>
    <row r="28149" spans="3:4" x14ac:dyDescent="0.25">
      <c r="C28149">
        <f t="shared" si="878"/>
        <v>0</v>
      </c>
      <c r="D28149">
        <f t="shared" si="879"/>
        <v>0</v>
      </c>
    </row>
    <row r="28150" spans="3:4" x14ac:dyDescent="0.25">
      <c r="C28150">
        <f t="shared" ref="C28150:C28213" si="880">COS(A28150)*B28150</f>
        <v>0</v>
      </c>
      <c r="D28150">
        <f t="shared" ref="D28150:D28213" si="881">SIN(A28150)*B28150</f>
        <v>0</v>
      </c>
    </row>
    <row r="28151" spans="3:4" x14ac:dyDescent="0.25">
      <c r="C28151">
        <f t="shared" si="880"/>
        <v>0</v>
      </c>
      <c r="D28151">
        <f t="shared" si="881"/>
        <v>0</v>
      </c>
    </row>
    <row r="28152" spans="3:4" x14ac:dyDescent="0.25">
      <c r="C28152">
        <f t="shared" si="880"/>
        <v>0</v>
      </c>
      <c r="D28152">
        <f t="shared" si="881"/>
        <v>0</v>
      </c>
    </row>
    <row r="28153" spans="3:4" x14ac:dyDescent="0.25">
      <c r="C28153">
        <f t="shared" si="880"/>
        <v>0</v>
      </c>
      <c r="D28153">
        <f t="shared" si="881"/>
        <v>0</v>
      </c>
    </row>
    <row r="28154" spans="3:4" x14ac:dyDescent="0.25">
      <c r="C28154">
        <f t="shared" si="880"/>
        <v>0</v>
      </c>
      <c r="D28154">
        <f t="shared" si="881"/>
        <v>0</v>
      </c>
    </row>
    <row r="28155" spans="3:4" x14ac:dyDescent="0.25">
      <c r="C28155">
        <f t="shared" si="880"/>
        <v>0</v>
      </c>
      <c r="D28155">
        <f t="shared" si="881"/>
        <v>0</v>
      </c>
    </row>
    <row r="28156" spans="3:4" x14ac:dyDescent="0.25">
      <c r="C28156">
        <f t="shared" si="880"/>
        <v>0</v>
      </c>
      <c r="D28156">
        <f t="shared" si="881"/>
        <v>0</v>
      </c>
    </row>
    <row r="28157" spans="3:4" x14ac:dyDescent="0.25">
      <c r="C28157">
        <f t="shared" si="880"/>
        <v>0</v>
      </c>
      <c r="D28157">
        <f t="shared" si="881"/>
        <v>0</v>
      </c>
    </row>
    <row r="28158" spans="3:4" x14ac:dyDescent="0.25">
      <c r="C28158">
        <f t="shared" si="880"/>
        <v>0</v>
      </c>
      <c r="D28158">
        <f t="shared" si="881"/>
        <v>0</v>
      </c>
    </row>
    <row r="28159" spans="3:4" x14ac:dyDescent="0.25">
      <c r="C28159">
        <f t="shared" si="880"/>
        <v>0</v>
      </c>
      <c r="D28159">
        <f t="shared" si="881"/>
        <v>0</v>
      </c>
    </row>
    <row r="28160" spans="3:4" x14ac:dyDescent="0.25">
      <c r="C28160">
        <f t="shared" si="880"/>
        <v>0</v>
      </c>
      <c r="D28160">
        <f t="shared" si="881"/>
        <v>0</v>
      </c>
    </row>
    <row r="28161" spans="3:4" x14ac:dyDescent="0.25">
      <c r="C28161">
        <f t="shared" si="880"/>
        <v>0</v>
      </c>
      <c r="D28161">
        <f t="shared" si="881"/>
        <v>0</v>
      </c>
    </row>
    <row r="28162" spans="3:4" x14ac:dyDescent="0.25">
      <c r="C28162">
        <f t="shared" si="880"/>
        <v>0</v>
      </c>
      <c r="D28162">
        <f t="shared" si="881"/>
        <v>0</v>
      </c>
    </row>
    <row r="28163" spans="3:4" x14ac:dyDescent="0.25">
      <c r="C28163">
        <f t="shared" si="880"/>
        <v>0</v>
      </c>
      <c r="D28163">
        <f t="shared" si="881"/>
        <v>0</v>
      </c>
    </row>
    <row r="28164" spans="3:4" x14ac:dyDescent="0.25">
      <c r="C28164">
        <f t="shared" si="880"/>
        <v>0</v>
      </c>
      <c r="D28164">
        <f t="shared" si="881"/>
        <v>0</v>
      </c>
    </row>
    <row r="28165" spans="3:4" x14ac:dyDescent="0.25">
      <c r="C28165">
        <f t="shared" si="880"/>
        <v>0</v>
      </c>
      <c r="D28165">
        <f t="shared" si="881"/>
        <v>0</v>
      </c>
    </row>
    <row r="28166" spans="3:4" x14ac:dyDescent="0.25">
      <c r="C28166">
        <f t="shared" si="880"/>
        <v>0</v>
      </c>
      <c r="D28166">
        <f t="shared" si="881"/>
        <v>0</v>
      </c>
    </row>
    <row r="28167" spans="3:4" x14ac:dyDescent="0.25">
      <c r="C28167">
        <f t="shared" si="880"/>
        <v>0</v>
      </c>
      <c r="D28167">
        <f t="shared" si="881"/>
        <v>0</v>
      </c>
    </row>
    <row r="28168" spans="3:4" x14ac:dyDescent="0.25">
      <c r="C28168">
        <f t="shared" si="880"/>
        <v>0</v>
      </c>
      <c r="D28168">
        <f t="shared" si="881"/>
        <v>0</v>
      </c>
    </row>
    <row r="28169" spans="3:4" x14ac:dyDescent="0.25">
      <c r="C28169">
        <f t="shared" si="880"/>
        <v>0</v>
      </c>
      <c r="D28169">
        <f t="shared" si="881"/>
        <v>0</v>
      </c>
    </row>
    <row r="28170" spans="3:4" x14ac:dyDescent="0.25">
      <c r="C28170">
        <f t="shared" si="880"/>
        <v>0</v>
      </c>
      <c r="D28170">
        <f t="shared" si="881"/>
        <v>0</v>
      </c>
    </row>
    <row r="28171" spans="3:4" x14ac:dyDescent="0.25">
      <c r="C28171">
        <f t="shared" si="880"/>
        <v>0</v>
      </c>
      <c r="D28171">
        <f t="shared" si="881"/>
        <v>0</v>
      </c>
    </row>
    <row r="28172" spans="3:4" x14ac:dyDescent="0.25">
      <c r="C28172">
        <f t="shared" si="880"/>
        <v>0</v>
      </c>
      <c r="D28172">
        <f t="shared" si="881"/>
        <v>0</v>
      </c>
    </row>
    <row r="28173" spans="3:4" x14ac:dyDescent="0.25">
      <c r="C28173">
        <f t="shared" si="880"/>
        <v>0</v>
      </c>
      <c r="D28173">
        <f t="shared" si="881"/>
        <v>0</v>
      </c>
    </row>
    <row r="28174" spans="3:4" x14ac:dyDescent="0.25">
      <c r="C28174">
        <f t="shared" si="880"/>
        <v>0</v>
      </c>
      <c r="D28174">
        <f t="shared" si="881"/>
        <v>0</v>
      </c>
    </row>
    <row r="28175" spans="3:4" x14ac:dyDescent="0.25">
      <c r="C28175">
        <f t="shared" si="880"/>
        <v>0</v>
      </c>
      <c r="D28175">
        <f t="shared" si="881"/>
        <v>0</v>
      </c>
    </row>
    <row r="28176" spans="3:4" x14ac:dyDescent="0.25">
      <c r="C28176">
        <f t="shared" si="880"/>
        <v>0</v>
      </c>
      <c r="D28176">
        <f t="shared" si="881"/>
        <v>0</v>
      </c>
    </row>
    <row r="28177" spans="3:4" x14ac:dyDescent="0.25">
      <c r="C28177">
        <f t="shared" si="880"/>
        <v>0</v>
      </c>
      <c r="D28177">
        <f t="shared" si="881"/>
        <v>0</v>
      </c>
    </row>
    <row r="28178" spans="3:4" x14ac:dyDescent="0.25">
      <c r="C28178">
        <f t="shared" si="880"/>
        <v>0</v>
      </c>
      <c r="D28178">
        <f t="shared" si="881"/>
        <v>0</v>
      </c>
    </row>
    <row r="28179" spans="3:4" x14ac:dyDescent="0.25">
      <c r="C28179">
        <f t="shared" si="880"/>
        <v>0</v>
      </c>
      <c r="D28179">
        <f t="shared" si="881"/>
        <v>0</v>
      </c>
    </row>
    <row r="28180" spans="3:4" x14ac:dyDescent="0.25">
      <c r="C28180">
        <f t="shared" si="880"/>
        <v>0</v>
      </c>
      <c r="D28180">
        <f t="shared" si="881"/>
        <v>0</v>
      </c>
    </row>
    <row r="28181" spans="3:4" x14ac:dyDescent="0.25">
      <c r="C28181">
        <f t="shared" si="880"/>
        <v>0</v>
      </c>
      <c r="D28181">
        <f t="shared" si="881"/>
        <v>0</v>
      </c>
    </row>
    <row r="28182" spans="3:4" x14ac:dyDescent="0.25">
      <c r="C28182">
        <f t="shared" si="880"/>
        <v>0</v>
      </c>
      <c r="D28182">
        <f t="shared" si="881"/>
        <v>0</v>
      </c>
    </row>
    <row r="28183" spans="3:4" x14ac:dyDescent="0.25">
      <c r="C28183">
        <f t="shared" si="880"/>
        <v>0</v>
      </c>
      <c r="D28183">
        <f t="shared" si="881"/>
        <v>0</v>
      </c>
    </row>
    <row r="28184" spans="3:4" x14ac:dyDescent="0.25">
      <c r="C28184">
        <f t="shared" si="880"/>
        <v>0</v>
      </c>
      <c r="D28184">
        <f t="shared" si="881"/>
        <v>0</v>
      </c>
    </row>
    <row r="28185" spans="3:4" x14ac:dyDescent="0.25">
      <c r="C28185">
        <f t="shared" si="880"/>
        <v>0</v>
      </c>
      <c r="D28185">
        <f t="shared" si="881"/>
        <v>0</v>
      </c>
    </row>
    <row r="28186" spans="3:4" x14ac:dyDescent="0.25">
      <c r="C28186">
        <f t="shared" si="880"/>
        <v>0</v>
      </c>
      <c r="D28186">
        <f t="shared" si="881"/>
        <v>0</v>
      </c>
    </row>
    <row r="28187" spans="3:4" x14ac:dyDescent="0.25">
      <c r="C28187">
        <f t="shared" si="880"/>
        <v>0</v>
      </c>
      <c r="D28187">
        <f t="shared" si="881"/>
        <v>0</v>
      </c>
    </row>
    <row r="28188" spans="3:4" x14ac:dyDescent="0.25">
      <c r="C28188">
        <f t="shared" si="880"/>
        <v>0</v>
      </c>
      <c r="D28188">
        <f t="shared" si="881"/>
        <v>0</v>
      </c>
    </row>
    <row r="28189" spans="3:4" x14ac:dyDescent="0.25">
      <c r="C28189">
        <f t="shared" si="880"/>
        <v>0</v>
      </c>
      <c r="D28189">
        <f t="shared" si="881"/>
        <v>0</v>
      </c>
    </row>
    <row r="28190" spans="3:4" x14ac:dyDescent="0.25">
      <c r="C28190">
        <f t="shared" si="880"/>
        <v>0</v>
      </c>
      <c r="D28190">
        <f t="shared" si="881"/>
        <v>0</v>
      </c>
    </row>
    <row r="28191" spans="3:4" x14ac:dyDescent="0.25">
      <c r="C28191">
        <f t="shared" si="880"/>
        <v>0</v>
      </c>
      <c r="D28191">
        <f t="shared" si="881"/>
        <v>0</v>
      </c>
    </row>
    <row r="28192" spans="3:4" x14ac:dyDescent="0.25">
      <c r="C28192">
        <f t="shared" si="880"/>
        <v>0</v>
      </c>
      <c r="D28192">
        <f t="shared" si="881"/>
        <v>0</v>
      </c>
    </row>
    <row r="28193" spans="3:4" x14ac:dyDescent="0.25">
      <c r="C28193">
        <f t="shared" si="880"/>
        <v>0</v>
      </c>
      <c r="D28193">
        <f t="shared" si="881"/>
        <v>0</v>
      </c>
    </row>
    <row r="28194" spans="3:4" x14ac:dyDescent="0.25">
      <c r="C28194">
        <f t="shared" si="880"/>
        <v>0</v>
      </c>
      <c r="D28194">
        <f t="shared" si="881"/>
        <v>0</v>
      </c>
    </row>
    <row r="28195" spans="3:4" x14ac:dyDescent="0.25">
      <c r="C28195">
        <f t="shared" si="880"/>
        <v>0</v>
      </c>
      <c r="D28195">
        <f t="shared" si="881"/>
        <v>0</v>
      </c>
    </row>
    <row r="28196" spans="3:4" x14ac:dyDescent="0.25">
      <c r="C28196">
        <f t="shared" si="880"/>
        <v>0</v>
      </c>
      <c r="D28196">
        <f t="shared" si="881"/>
        <v>0</v>
      </c>
    </row>
    <row r="28197" spans="3:4" x14ac:dyDescent="0.25">
      <c r="C28197">
        <f t="shared" si="880"/>
        <v>0</v>
      </c>
      <c r="D28197">
        <f t="shared" si="881"/>
        <v>0</v>
      </c>
    </row>
    <row r="28198" spans="3:4" x14ac:dyDescent="0.25">
      <c r="C28198">
        <f t="shared" si="880"/>
        <v>0</v>
      </c>
      <c r="D28198">
        <f t="shared" si="881"/>
        <v>0</v>
      </c>
    </row>
    <row r="28199" spans="3:4" x14ac:dyDescent="0.25">
      <c r="C28199">
        <f t="shared" si="880"/>
        <v>0</v>
      </c>
      <c r="D28199">
        <f t="shared" si="881"/>
        <v>0</v>
      </c>
    </row>
    <row r="28200" spans="3:4" x14ac:dyDescent="0.25">
      <c r="C28200">
        <f t="shared" si="880"/>
        <v>0</v>
      </c>
      <c r="D28200">
        <f t="shared" si="881"/>
        <v>0</v>
      </c>
    </row>
    <row r="28201" spans="3:4" x14ac:dyDescent="0.25">
      <c r="C28201">
        <f t="shared" si="880"/>
        <v>0</v>
      </c>
      <c r="D28201">
        <f t="shared" si="881"/>
        <v>0</v>
      </c>
    </row>
    <row r="28202" spans="3:4" x14ac:dyDescent="0.25">
      <c r="C28202">
        <f t="shared" si="880"/>
        <v>0</v>
      </c>
      <c r="D28202">
        <f t="shared" si="881"/>
        <v>0</v>
      </c>
    </row>
    <row r="28203" spans="3:4" x14ac:dyDescent="0.25">
      <c r="C28203">
        <f t="shared" si="880"/>
        <v>0</v>
      </c>
      <c r="D28203">
        <f t="shared" si="881"/>
        <v>0</v>
      </c>
    </row>
    <row r="28204" spans="3:4" x14ac:dyDescent="0.25">
      <c r="C28204">
        <f t="shared" si="880"/>
        <v>0</v>
      </c>
      <c r="D28204">
        <f t="shared" si="881"/>
        <v>0</v>
      </c>
    </row>
    <row r="28205" spans="3:4" x14ac:dyDescent="0.25">
      <c r="C28205">
        <f t="shared" si="880"/>
        <v>0</v>
      </c>
      <c r="D28205">
        <f t="shared" si="881"/>
        <v>0</v>
      </c>
    </row>
    <row r="28206" spans="3:4" x14ac:dyDescent="0.25">
      <c r="C28206">
        <f t="shared" si="880"/>
        <v>0</v>
      </c>
      <c r="D28206">
        <f t="shared" si="881"/>
        <v>0</v>
      </c>
    </row>
    <row r="28207" spans="3:4" x14ac:dyDescent="0.25">
      <c r="C28207">
        <f t="shared" si="880"/>
        <v>0</v>
      </c>
      <c r="D28207">
        <f t="shared" si="881"/>
        <v>0</v>
      </c>
    </row>
    <row r="28208" spans="3:4" x14ac:dyDescent="0.25">
      <c r="C28208">
        <f t="shared" si="880"/>
        <v>0</v>
      </c>
      <c r="D28208">
        <f t="shared" si="881"/>
        <v>0</v>
      </c>
    </row>
    <row r="28209" spans="3:4" x14ac:dyDescent="0.25">
      <c r="C28209">
        <f t="shared" si="880"/>
        <v>0</v>
      </c>
      <c r="D28209">
        <f t="shared" si="881"/>
        <v>0</v>
      </c>
    </row>
    <row r="28210" spans="3:4" x14ac:dyDescent="0.25">
      <c r="C28210">
        <f t="shared" si="880"/>
        <v>0</v>
      </c>
      <c r="D28210">
        <f t="shared" si="881"/>
        <v>0</v>
      </c>
    </row>
    <row r="28211" spans="3:4" x14ac:dyDescent="0.25">
      <c r="C28211">
        <f t="shared" si="880"/>
        <v>0</v>
      </c>
      <c r="D28211">
        <f t="shared" si="881"/>
        <v>0</v>
      </c>
    </row>
    <row r="28212" spans="3:4" x14ac:dyDescent="0.25">
      <c r="C28212">
        <f t="shared" si="880"/>
        <v>0</v>
      </c>
      <c r="D28212">
        <f t="shared" si="881"/>
        <v>0</v>
      </c>
    </row>
    <row r="28213" spans="3:4" x14ac:dyDescent="0.25">
      <c r="C28213">
        <f t="shared" si="880"/>
        <v>0</v>
      </c>
      <c r="D28213">
        <f t="shared" si="881"/>
        <v>0</v>
      </c>
    </row>
    <row r="28214" spans="3:4" x14ac:dyDescent="0.25">
      <c r="C28214">
        <f t="shared" ref="C28214:C28277" si="882">COS(A28214)*B28214</f>
        <v>0</v>
      </c>
      <c r="D28214">
        <f t="shared" ref="D28214:D28277" si="883">SIN(A28214)*B28214</f>
        <v>0</v>
      </c>
    </row>
    <row r="28215" spans="3:4" x14ac:dyDescent="0.25">
      <c r="C28215">
        <f t="shared" si="882"/>
        <v>0</v>
      </c>
      <c r="D28215">
        <f t="shared" si="883"/>
        <v>0</v>
      </c>
    </row>
    <row r="28216" spans="3:4" x14ac:dyDescent="0.25">
      <c r="C28216">
        <f t="shared" si="882"/>
        <v>0</v>
      </c>
      <c r="D28216">
        <f t="shared" si="883"/>
        <v>0</v>
      </c>
    </row>
    <row r="28217" spans="3:4" x14ac:dyDescent="0.25">
      <c r="C28217">
        <f t="shared" si="882"/>
        <v>0</v>
      </c>
      <c r="D28217">
        <f t="shared" si="883"/>
        <v>0</v>
      </c>
    </row>
    <row r="28218" spans="3:4" x14ac:dyDescent="0.25">
      <c r="C28218">
        <f t="shared" si="882"/>
        <v>0</v>
      </c>
      <c r="D28218">
        <f t="shared" si="883"/>
        <v>0</v>
      </c>
    </row>
    <row r="28219" spans="3:4" x14ac:dyDescent="0.25">
      <c r="C28219">
        <f t="shared" si="882"/>
        <v>0</v>
      </c>
      <c r="D28219">
        <f t="shared" si="883"/>
        <v>0</v>
      </c>
    </row>
    <row r="28220" spans="3:4" x14ac:dyDescent="0.25">
      <c r="C28220">
        <f t="shared" si="882"/>
        <v>0</v>
      </c>
      <c r="D28220">
        <f t="shared" si="883"/>
        <v>0</v>
      </c>
    </row>
    <row r="28221" spans="3:4" x14ac:dyDescent="0.25">
      <c r="C28221">
        <f t="shared" si="882"/>
        <v>0</v>
      </c>
      <c r="D28221">
        <f t="shared" si="883"/>
        <v>0</v>
      </c>
    </row>
    <row r="28222" spans="3:4" x14ac:dyDescent="0.25">
      <c r="C28222">
        <f t="shared" si="882"/>
        <v>0</v>
      </c>
      <c r="D28222">
        <f t="shared" si="883"/>
        <v>0</v>
      </c>
    </row>
    <row r="28223" spans="3:4" x14ac:dyDescent="0.25">
      <c r="C28223">
        <f t="shared" si="882"/>
        <v>0</v>
      </c>
      <c r="D28223">
        <f t="shared" si="883"/>
        <v>0</v>
      </c>
    </row>
    <row r="28224" spans="3:4" x14ac:dyDescent="0.25">
      <c r="C28224">
        <f t="shared" si="882"/>
        <v>0</v>
      </c>
      <c r="D28224">
        <f t="shared" si="883"/>
        <v>0</v>
      </c>
    </row>
    <row r="28225" spans="3:4" x14ac:dyDescent="0.25">
      <c r="C28225">
        <f t="shared" si="882"/>
        <v>0</v>
      </c>
      <c r="D28225">
        <f t="shared" si="883"/>
        <v>0</v>
      </c>
    </row>
    <row r="28226" spans="3:4" x14ac:dyDescent="0.25">
      <c r="C28226">
        <f t="shared" si="882"/>
        <v>0</v>
      </c>
      <c r="D28226">
        <f t="shared" si="883"/>
        <v>0</v>
      </c>
    </row>
    <row r="28227" spans="3:4" x14ac:dyDescent="0.25">
      <c r="C28227">
        <f t="shared" si="882"/>
        <v>0</v>
      </c>
      <c r="D28227">
        <f t="shared" si="883"/>
        <v>0</v>
      </c>
    </row>
    <row r="28228" spans="3:4" x14ac:dyDescent="0.25">
      <c r="C28228">
        <f t="shared" si="882"/>
        <v>0</v>
      </c>
      <c r="D28228">
        <f t="shared" si="883"/>
        <v>0</v>
      </c>
    </row>
    <row r="28229" spans="3:4" x14ac:dyDescent="0.25">
      <c r="C28229">
        <f t="shared" si="882"/>
        <v>0</v>
      </c>
      <c r="D28229">
        <f t="shared" si="883"/>
        <v>0</v>
      </c>
    </row>
    <row r="28230" spans="3:4" x14ac:dyDescent="0.25">
      <c r="C28230">
        <f t="shared" si="882"/>
        <v>0</v>
      </c>
      <c r="D28230">
        <f t="shared" si="883"/>
        <v>0</v>
      </c>
    </row>
    <row r="28231" spans="3:4" x14ac:dyDescent="0.25">
      <c r="C28231">
        <f t="shared" si="882"/>
        <v>0</v>
      </c>
      <c r="D28231">
        <f t="shared" si="883"/>
        <v>0</v>
      </c>
    </row>
    <row r="28232" spans="3:4" x14ac:dyDescent="0.25">
      <c r="C28232">
        <f t="shared" si="882"/>
        <v>0</v>
      </c>
      <c r="D28232">
        <f t="shared" si="883"/>
        <v>0</v>
      </c>
    </row>
    <row r="28233" spans="3:4" x14ac:dyDescent="0.25">
      <c r="C28233">
        <f t="shared" si="882"/>
        <v>0</v>
      </c>
      <c r="D28233">
        <f t="shared" si="883"/>
        <v>0</v>
      </c>
    </row>
    <row r="28234" spans="3:4" x14ac:dyDescent="0.25">
      <c r="C28234">
        <f t="shared" si="882"/>
        <v>0</v>
      </c>
      <c r="D28234">
        <f t="shared" si="883"/>
        <v>0</v>
      </c>
    </row>
    <row r="28235" spans="3:4" x14ac:dyDescent="0.25">
      <c r="C28235">
        <f t="shared" si="882"/>
        <v>0</v>
      </c>
      <c r="D28235">
        <f t="shared" si="883"/>
        <v>0</v>
      </c>
    </row>
    <row r="28236" spans="3:4" x14ac:dyDescent="0.25">
      <c r="C28236">
        <f t="shared" si="882"/>
        <v>0</v>
      </c>
      <c r="D28236">
        <f t="shared" si="883"/>
        <v>0</v>
      </c>
    </row>
    <row r="28237" spans="3:4" x14ac:dyDescent="0.25">
      <c r="C28237">
        <f t="shared" si="882"/>
        <v>0</v>
      </c>
      <c r="D28237">
        <f t="shared" si="883"/>
        <v>0</v>
      </c>
    </row>
    <row r="28238" spans="3:4" x14ac:dyDescent="0.25">
      <c r="C28238">
        <f t="shared" si="882"/>
        <v>0</v>
      </c>
      <c r="D28238">
        <f t="shared" si="883"/>
        <v>0</v>
      </c>
    </row>
    <row r="28239" spans="3:4" x14ac:dyDescent="0.25">
      <c r="C28239">
        <f t="shared" si="882"/>
        <v>0</v>
      </c>
      <c r="D28239">
        <f t="shared" si="883"/>
        <v>0</v>
      </c>
    </row>
    <row r="28240" spans="3:4" x14ac:dyDescent="0.25">
      <c r="C28240">
        <f t="shared" si="882"/>
        <v>0</v>
      </c>
      <c r="D28240">
        <f t="shared" si="883"/>
        <v>0</v>
      </c>
    </row>
    <row r="28241" spans="3:4" x14ac:dyDescent="0.25">
      <c r="C28241">
        <f t="shared" si="882"/>
        <v>0</v>
      </c>
      <c r="D28241">
        <f t="shared" si="883"/>
        <v>0</v>
      </c>
    </row>
    <row r="28242" spans="3:4" x14ac:dyDescent="0.25">
      <c r="C28242">
        <f t="shared" si="882"/>
        <v>0</v>
      </c>
      <c r="D28242">
        <f t="shared" si="883"/>
        <v>0</v>
      </c>
    </row>
    <row r="28243" spans="3:4" x14ac:dyDescent="0.25">
      <c r="C28243">
        <f t="shared" si="882"/>
        <v>0</v>
      </c>
      <c r="D28243">
        <f t="shared" si="883"/>
        <v>0</v>
      </c>
    </row>
    <row r="28244" spans="3:4" x14ac:dyDescent="0.25">
      <c r="C28244">
        <f t="shared" si="882"/>
        <v>0</v>
      </c>
      <c r="D28244">
        <f t="shared" si="883"/>
        <v>0</v>
      </c>
    </row>
    <row r="28245" spans="3:4" x14ac:dyDescent="0.25">
      <c r="C28245">
        <f t="shared" si="882"/>
        <v>0</v>
      </c>
      <c r="D28245">
        <f t="shared" si="883"/>
        <v>0</v>
      </c>
    </row>
    <row r="28246" spans="3:4" x14ac:dyDescent="0.25">
      <c r="C28246">
        <f t="shared" si="882"/>
        <v>0</v>
      </c>
      <c r="D28246">
        <f t="shared" si="883"/>
        <v>0</v>
      </c>
    </row>
    <row r="28247" spans="3:4" x14ac:dyDescent="0.25">
      <c r="C28247">
        <f t="shared" si="882"/>
        <v>0</v>
      </c>
      <c r="D28247">
        <f t="shared" si="883"/>
        <v>0</v>
      </c>
    </row>
    <row r="28248" spans="3:4" x14ac:dyDescent="0.25">
      <c r="C28248">
        <f t="shared" si="882"/>
        <v>0</v>
      </c>
      <c r="D28248">
        <f t="shared" si="883"/>
        <v>0</v>
      </c>
    </row>
    <row r="28249" spans="3:4" x14ac:dyDescent="0.25">
      <c r="C28249">
        <f t="shared" si="882"/>
        <v>0</v>
      </c>
      <c r="D28249">
        <f t="shared" si="883"/>
        <v>0</v>
      </c>
    </row>
    <row r="28250" spans="3:4" x14ac:dyDescent="0.25">
      <c r="C28250">
        <f t="shared" si="882"/>
        <v>0</v>
      </c>
      <c r="D28250">
        <f t="shared" si="883"/>
        <v>0</v>
      </c>
    </row>
    <row r="28251" spans="3:4" x14ac:dyDescent="0.25">
      <c r="C28251">
        <f t="shared" si="882"/>
        <v>0</v>
      </c>
      <c r="D28251">
        <f t="shared" si="883"/>
        <v>0</v>
      </c>
    </row>
    <row r="28252" spans="3:4" x14ac:dyDescent="0.25">
      <c r="C28252">
        <f t="shared" si="882"/>
        <v>0</v>
      </c>
      <c r="D28252">
        <f t="shared" si="883"/>
        <v>0</v>
      </c>
    </row>
    <row r="28253" spans="3:4" x14ac:dyDescent="0.25">
      <c r="C28253">
        <f t="shared" si="882"/>
        <v>0</v>
      </c>
      <c r="D28253">
        <f t="shared" si="883"/>
        <v>0</v>
      </c>
    </row>
    <row r="28254" spans="3:4" x14ac:dyDescent="0.25">
      <c r="C28254">
        <f t="shared" si="882"/>
        <v>0</v>
      </c>
      <c r="D28254">
        <f t="shared" si="883"/>
        <v>0</v>
      </c>
    </row>
    <row r="28255" spans="3:4" x14ac:dyDescent="0.25">
      <c r="C28255">
        <f t="shared" si="882"/>
        <v>0</v>
      </c>
      <c r="D28255">
        <f t="shared" si="883"/>
        <v>0</v>
      </c>
    </row>
    <row r="28256" spans="3:4" x14ac:dyDescent="0.25">
      <c r="C28256">
        <f t="shared" si="882"/>
        <v>0</v>
      </c>
      <c r="D28256">
        <f t="shared" si="883"/>
        <v>0</v>
      </c>
    </row>
    <row r="28257" spans="3:4" x14ac:dyDescent="0.25">
      <c r="C28257">
        <f t="shared" si="882"/>
        <v>0</v>
      </c>
      <c r="D28257">
        <f t="shared" si="883"/>
        <v>0</v>
      </c>
    </row>
    <row r="28258" spans="3:4" x14ac:dyDescent="0.25">
      <c r="C28258">
        <f t="shared" si="882"/>
        <v>0</v>
      </c>
      <c r="D28258">
        <f t="shared" si="883"/>
        <v>0</v>
      </c>
    </row>
    <row r="28259" spans="3:4" x14ac:dyDescent="0.25">
      <c r="C28259">
        <f t="shared" si="882"/>
        <v>0</v>
      </c>
      <c r="D28259">
        <f t="shared" si="883"/>
        <v>0</v>
      </c>
    </row>
    <row r="28260" spans="3:4" x14ac:dyDescent="0.25">
      <c r="C28260">
        <f t="shared" si="882"/>
        <v>0</v>
      </c>
      <c r="D28260">
        <f t="shared" si="883"/>
        <v>0</v>
      </c>
    </row>
    <row r="28261" spans="3:4" x14ac:dyDescent="0.25">
      <c r="C28261">
        <f t="shared" si="882"/>
        <v>0</v>
      </c>
      <c r="D28261">
        <f t="shared" si="883"/>
        <v>0</v>
      </c>
    </row>
    <row r="28262" spans="3:4" x14ac:dyDescent="0.25">
      <c r="C28262">
        <f t="shared" si="882"/>
        <v>0</v>
      </c>
      <c r="D28262">
        <f t="shared" si="883"/>
        <v>0</v>
      </c>
    </row>
    <row r="28263" spans="3:4" x14ac:dyDescent="0.25">
      <c r="C28263">
        <f t="shared" si="882"/>
        <v>0</v>
      </c>
      <c r="D28263">
        <f t="shared" si="883"/>
        <v>0</v>
      </c>
    </row>
    <row r="28264" spans="3:4" x14ac:dyDescent="0.25">
      <c r="C28264">
        <f t="shared" si="882"/>
        <v>0</v>
      </c>
      <c r="D28264">
        <f t="shared" si="883"/>
        <v>0</v>
      </c>
    </row>
    <row r="28265" spans="3:4" x14ac:dyDescent="0.25">
      <c r="C28265">
        <f t="shared" si="882"/>
        <v>0</v>
      </c>
      <c r="D28265">
        <f t="shared" si="883"/>
        <v>0</v>
      </c>
    </row>
    <row r="28266" spans="3:4" x14ac:dyDescent="0.25">
      <c r="C28266">
        <f t="shared" si="882"/>
        <v>0</v>
      </c>
      <c r="D28266">
        <f t="shared" si="883"/>
        <v>0</v>
      </c>
    </row>
    <row r="28267" spans="3:4" x14ac:dyDescent="0.25">
      <c r="C28267">
        <f t="shared" si="882"/>
        <v>0</v>
      </c>
      <c r="D28267">
        <f t="shared" si="883"/>
        <v>0</v>
      </c>
    </row>
    <row r="28268" spans="3:4" x14ac:dyDescent="0.25">
      <c r="C28268">
        <f t="shared" si="882"/>
        <v>0</v>
      </c>
      <c r="D28268">
        <f t="shared" si="883"/>
        <v>0</v>
      </c>
    </row>
    <row r="28269" spans="3:4" x14ac:dyDescent="0.25">
      <c r="C28269">
        <f t="shared" si="882"/>
        <v>0</v>
      </c>
      <c r="D28269">
        <f t="shared" si="883"/>
        <v>0</v>
      </c>
    </row>
    <row r="28270" spans="3:4" x14ac:dyDescent="0.25">
      <c r="C28270">
        <f t="shared" si="882"/>
        <v>0</v>
      </c>
      <c r="D28270">
        <f t="shared" si="883"/>
        <v>0</v>
      </c>
    </row>
    <row r="28271" spans="3:4" x14ac:dyDescent="0.25">
      <c r="C28271">
        <f t="shared" si="882"/>
        <v>0</v>
      </c>
      <c r="D28271">
        <f t="shared" si="883"/>
        <v>0</v>
      </c>
    </row>
    <row r="28272" spans="3:4" x14ac:dyDescent="0.25">
      <c r="C28272">
        <f t="shared" si="882"/>
        <v>0</v>
      </c>
      <c r="D28272">
        <f t="shared" si="883"/>
        <v>0</v>
      </c>
    </row>
    <row r="28273" spans="3:4" x14ac:dyDescent="0.25">
      <c r="C28273">
        <f t="shared" si="882"/>
        <v>0</v>
      </c>
      <c r="D28273">
        <f t="shared" si="883"/>
        <v>0</v>
      </c>
    </row>
    <row r="28274" spans="3:4" x14ac:dyDescent="0.25">
      <c r="C28274">
        <f t="shared" si="882"/>
        <v>0</v>
      </c>
      <c r="D28274">
        <f t="shared" si="883"/>
        <v>0</v>
      </c>
    </row>
    <row r="28275" spans="3:4" x14ac:dyDescent="0.25">
      <c r="C28275">
        <f t="shared" si="882"/>
        <v>0</v>
      </c>
      <c r="D28275">
        <f t="shared" si="883"/>
        <v>0</v>
      </c>
    </row>
    <row r="28276" spans="3:4" x14ac:dyDescent="0.25">
      <c r="C28276">
        <f t="shared" si="882"/>
        <v>0</v>
      </c>
      <c r="D28276">
        <f t="shared" si="883"/>
        <v>0</v>
      </c>
    </row>
    <row r="28277" spans="3:4" x14ac:dyDescent="0.25">
      <c r="C28277">
        <f t="shared" si="882"/>
        <v>0</v>
      </c>
      <c r="D28277">
        <f t="shared" si="883"/>
        <v>0</v>
      </c>
    </row>
    <row r="28278" spans="3:4" x14ac:dyDescent="0.25">
      <c r="C28278">
        <f t="shared" ref="C28278:C28341" si="884">COS(A28278)*B28278</f>
        <v>0</v>
      </c>
      <c r="D28278">
        <f t="shared" ref="D28278:D28341" si="885">SIN(A28278)*B28278</f>
        <v>0</v>
      </c>
    </row>
    <row r="28279" spans="3:4" x14ac:dyDescent="0.25">
      <c r="C28279">
        <f t="shared" si="884"/>
        <v>0</v>
      </c>
      <c r="D28279">
        <f t="shared" si="885"/>
        <v>0</v>
      </c>
    </row>
    <row r="28280" spans="3:4" x14ac:dyDescent="0.25">
      <c r="C28280">
        <f t="shared" si="884"/>
        <v>0</v>
      </c>
      <c r="D28280">
        <f t="shared" si="885"/>
        <v>0</v>
      </c>
    </row>
    <row r="28281" spans="3:4" x14ac:dyDescent="0.25">
      <c r="C28281">
        <f t="shared" si="884"/>
        <v>0</v>
      </c>
      <c r="D28281">
        <f t="shared" si="885"/>
        <v>0</v>
      </c>
    </row>
    <row r="28282" spans="3:4" x14ac:dyDescent="0.25">
      <c r="C28282">
        <f t="shared" si="884"/>
        <v>0</v>
      </c>
      <c r="D28282">
        <f t="shared" si="885"/>
        <v>0</v>
      </c>
    </row>
    <row r="28283" spans="3:4" x14ac:dyDescent="0.25">
      <c r="C28283">
        <f t="shared" si="884"/>
        <v>0</v>
      </c>
      <c r="D28283">
        <f t="shared" si="885"/>
        <v>0</v>
      </c>
    </row>
    <row r="28284" spans="3:4" x14ac:dyDescent="0.25">
      <c r="C28284">
        <f t="shared" si="884"/>
        <v>0</v>
      </c>
      <c r="D28284">
        <f t="shared" si="885"/>
        <v>0</v>
      </c>
    </row>
    <row r="28285" spans="3:4" x14ac:dyDescent="0.25">
      <c r="C28285">
        <f t="shared" si="884"/>
        <v>0</v>
      </c>
      <c r="D28285">
        <f t="shared" si="885"/>
        <v>0</v>
      </c>
    </row>
    <row r="28286" spans="3:4" x14ac:dyDescent="0.25">
      <c r="C28286">
        <f t="shared" si="884"/>
        <v>0</v>
      </c>
      <c r="D28286">
        <f t="shared" si="885"/>
        <v>0</v>
      </c>
    </row>
    <row r="28287" spans="3:4" x14ac:dyDescent="0.25">
      <c r="C28287">
        <f t="shared" si="884"/>
        <v>0</v>
      </c>
      <c r="D28287">
        <f t="shared" si="885"/>
        <v>0</v>
      </c>
    </row>
    <row r="28288" spans="3:4" x14ac:dyDescent="0.25">
      <c r="C28288">
        <f t="shared" si="884"/>
        <v>0</v>
      </c>
      <c r="D28288">
        <f t="shared" si="885"/>
        <v>0</v>
      </c>
    </row>
    <row r="28289" spans="3:4" x14ac:dyDescent="0.25">
      <c r="C28289">
        <f t="shared" si="884"/>
        <v>0</v>
      </c>
      <c r="D28289">
        <f t="shared" si="885"/>
        <v>0</v>
      </c>
    </row>
    <row r="28290" spans="3:4" x14ac:dyDescent="0.25">
      <c r="C28290">
        <f t="shared" si="884"/>
        <v>0</v>
      </c>
      <c r="D28290">
        <f t="shared" si="885"/>
        <v>0</v>
      </c>
    </row>
    <row r="28291" spans="3:4" x14ac:dyDescent="0.25">
      <c r="C28291">
        <f t="shared" si="884"/>
        <v>0</v>
      </c>
      <c r="D28291">
        <f t="shared" si="885"/>
        <v>0</v>
      </c>
    </row>
    <row r="28292" spans="3:4" x14ac:dyDescent="0.25">
      <c r="C28292">
        <f t="shared" si="884"/>
        <v>0</v>
      </c>
      <c r="D28292">
        <f t="shared" si="885"/>
        <v>0</v>
      </c>
    </row>
    <row r="28293" spans="3:4" x14ac:dyDescent="0.25">
      <c r="C28293">
        <f t="shared" si="884"/>
        <v>0</v>
      </c>
      <c r="D28293">
        <f t="shared" si="885"/>
        <v>0</v>
      </c>
    </row>
    <row r="28294" spans="3:4" x14ac:dyDescent="0.25">
      <c r="C28294">
        <f t="shared" si="884"/>
        <v>0</v>
      </c>
      <c r="D28294">
        <f t="shared" si="885"/>
        <v>0</v>
      </c>
    </row>
    <row r="28295" spans="3:4" x14ac:dyDescent="0.25">
      <c r="C28295">
        <f t="shared" si="884"/>
        <v>0</v>
      </c>
      <c r="D28295">
        <f t="shared" si="885"/>
        <v>0</v>
      </c>
    </row>
    <row r="28296" spans="3:4" x14ac:dyDescent="0.25">
      <c r="C28296">
        <f t="shared" si="884"/>
        <v>0</v>
      </c>
      <c r="D28296">
        <f t="shared" si="885"/>
        <v>0</v>
      </c>
    </row>
    <row r="28297" spans="3:4" x14ac:dyDescent="0.25">
      <c r="C28297">
        <f t="shared" si="884"/>
        <v>0</v>
      </c>
      <c r="D28297">
        <f t="shared" si="885"/>
        <v>0</v>
      </c>
    </row>
    <row r="28298" spans="3:4" x14ac:dyDescent="0.25">
      <c r="C28298">
        <f t="shared" si="884"/>
        <v>0</v>
      </c>
      <c r="D28298">
        <f t="shared" si="885"/>
        <v>0</v>
      </c>
    </row>
    <row r="28299" spans="3:4" x14ac:dyDescent="0.25">
      <c r="C28299">
        <f t="shared" si="884"/>
        <v>0</v>
      </c>
      <c r="D28299">
        <f t="shared" si="885"/>
        <v>0</v>
      </c>
    </row>
    <row r="28300" spans="3:4" x14ac:dyDescent="0.25">
      <c r="C28300">
        <f t="shared" si="884"/>
        <v>0</v>
      </c>
      <c r="D28300">
        <f t="shared" si="885"/>
        <v>0</v>
      </c>
    </row>
    <row r="28301" spans="3:4" x14ac:dyDescent="0.25">
      <c r="C28301">
        <f t="shared" si="884"/>
        <v>0</v>
      </c>
      <c r="D28301">
        <f t="shared" si="885"/>
        <v>0</v>
      </c>
    </row>
    <row r="28302" spans="3:4" x14ac:dyDescent="0.25">
      <c r="C28302">
        <f t="shared" si="884"/>
        <v>0</v>
      </c>
      <c r="D28302">
        <f t="shared" si="885"/>
        <v>0</v>
      </c>
    </row>
    <row r="28303" spans="3:4" x14ac:dyDescent="0.25">
      <c r="C28303">
        <f t="shared" si="884"/>
        <v>0</v>
      </c>
      <c r="D28303">
        <f t="shared" si="885"/>
        <v>0</v>
      </c>
    </row>
    <row r="28304" spans="3:4" x14ac:dyDescent="0.25">
      <c r="C28304">
        <f t="shared" si="884"/>
        <v>0</v>
      </c>
      <c r="D28304">
        <f t="shared" si="885"/>
        <v>0</v>
      </c>
    </row>
    <row r="28305" spans="3:4" x14ac:dyDescent="0.25">
      <c r="C28305">
        <f t="shared" si="884"/>
        <v>0</v>
      </c>
      <c r="D28305">
        <f t="shared" si="885"/>
        <v>0</v>
      </c>
    </row>
    <row r="28306" spans="3:4" x14ac:dyDescent="0.25">
      <c r="C28306">
        <f t="shared" si="884"/>
        <v>0</v>
      </c>
      <c r="D28306">
        <f t="shared" si="885"/>
        <v>0</v>
      </c>
    </row>
    <row r="28307" spans="3:4" x14ac:dyDescent="0.25">
      <c r="C28307">
        <f t="shared" si="884"/>
        <v>0</v>
      </c>
      <c r="D28307">
        <f t="shared" si="885"/>
        <v>0</v>
      </c>
    </row>
    <row r="28308" spans="3:4" x14ac:dyDescent="0.25">
      <c r="C28308">
        <f t="shared" si="884"/>
        <v>0</v>
      </c>
      <c r="D28308">
        <f t="shared" si="885"/>
        <v>0</v>
      </c>
    </row>
    <row r="28309" spans="3:4" x14ac:dyDescent="0.25">
      <c r="C28309">
        <f t="shared" si="884"/>
        <v>0</v>
      </c>
      <c r="D28309">
        <f t="shared" si="885"/>
        <v>0</v>
      </c>
    </row>
    <row r="28310" spans="3:4" x14ac:dyDescent="0.25">
      <c r="C28310">
        <f t="shared" si="884"/>
        <v>0</v>
      </c>
      <c r="D28310">
        <f t="shared" si="885"/>
        <v>0</v>
      </c>
    </row>
    <row r="28311" spans="3:4" x14ac:dyDescent="0.25">
      <c r="C28311">
        <f t="shared" si="884"/>
        <v>0</v>
      </c>
      <c r="D28311">
        <f t="shared" si="885"/>
        <v>0</v>
      </c>
    </row>
    <row r="28312" spans="3:4" x14ac:dyDescent="0.25">
      <c r="C28312">
        <f t="shared" si="884"/>
        <v>0</v>
      </c>
      <c r="D28312">
        <f t="shared" si="885"/>
        <v>0</v>
      </c>
    </row>
    <row r="28313" spans="3:4" x14ac:dyDescent="0.25">
      <c r="C28313">
        <f t="shared" si="884"/>
        <v>0</v>
      </c>
      <c r="D28313">
        <f t="shared" si="885"/>
        <v>0</v>
      </c>
    </row>
    <row r="28314" spans="3:4" x14ac:dyDescent="0.25">
      <c r="C28314">
        <f t="shared" si="884"/>
        <v>0</v>
      </c>
      <c r="D28314">
        <f t="shared" si="885"/>
        <v>0</v>
      </c>
    </row>
    <row r="28315" spans="3:4" x14ac:dyDescent="0.25">
      <c r="C28315">
        <f t="shared" si="884"/>
        <v>0</v>
      </c>
      <c r="D28315">
        <f t="shared" si="885"/>
        <v>0</v>
      </c>
    </row>
    <row r="28316" spans="3:4" x14ac:dyDescent="0.25">
      <c r="C28316">
        <f t="shared" si="884"/>
        <v>0</v>
      </c>
      <c r="D28316">
        <f t="shared" si="885"/>
        <v>0</v>
      </c>
    </row>
    <row r="28317" spans="3:4" x14ac:dyDescent="0.25">
      <c r="C28317">
        <f t="shared" si="884"/>
        <v>0</v>
      </c>
      <c r="D28317">
        <f t="shared" si="885"/>
        <v>0</v>
      </c>
    </row>
    <row r="28318" spans="3:4" x14ac:dyDescent="0.25">
      <c r="C28318">
        <f t="shared" si="884"/>
        <v>0</v>
      </c>
      <c r="D28318">
        <f t="shared" si="885"/>
        <v>0</v>
      </c>
    </row>
    <row r="28319" spans="3:4" x14ac:dyDescent="0.25">
      <c r="C28319">
        <f t="shared" si="884"/>
        <v>0</v>
      </c>
      <c r="D28319">
        <f t="shared" si="885"/>
        <v>0</v>
      </c>
    </row>
    <row r="28320" spans="3:4" x14ac:dyDescent="0.25">
      <c r="C28320">
        <f t="shared" si="884"/>
        <v>0</v>
      </c>
      <c r="D28320">
        <f t="shared" si="885"/>
        <v>0</v>
      </c>
    </row>
    <row r="28321" spans="3:4" x14ac:dyDescent="0.25">
      <c r="C28321">
        <f t="shared" si="884"/>
        <v>0</v>
      </c>
      <c r="D28321">
        <f t="shared" si="885"/>
        <v>0</v>
      </c>
    </row>
    <row r="28322" spans="3:4" x14ac:dyDescent="0.25">
      <c r="C28322">
        <f t="shared" si="884"/>
        <v>0</v>
      </c>
      <c r="D28322">
        <f t="shared" si="885"/>
        <v>0</v>
      </c>
    </row>
    <row r="28323" spans="3:4" x14ac:dyDescent="0.25">
      <c r="C28323">
        <f t="shared" si="884"/>
        <v>0</v>
      </c>
      <c r="D28323">
        <f t="shared" si="885"/>
        <v>0</v>
      </c>
    </row>
    <row r="28324" spans="3:4" x14ac:dyDescent="0.25">
      <c r="C28324">
        <f t="shared" si="884"/>
        <v>0</v>
      </c>
      <c r="D28324">
        <f t="shared" si="885"/>
        <v>0</v>
      </c>
    </row>
    <row r="28325" spans="3:4" x14ac:dyDescent="0.25">
      <c r="C28325">
        <f t="shared" si="884"/>
        <v>0</v>
      </c>
      <c r="D28325">
        <f t="shared" si="885"/>
        <v>0</v>
      </c>
    </row>
    <row r="28326" spans="3:4" x14ac:dyDescent="0.25">
      <c r="C28326">
        <f t="shared" si="884"/>
        <v>0</v>
      </c>
      <c r="D28326">
        <f t="shared" si="885"/>
        <v>0</v>
      </c>
    </row>
    <row r="28327" spans="3:4" x14ac:dyDescent="0.25">
      <c r="C28327">
        <f t="shared" si="884"/>
        <v>0</v>
      </c>
      <c r="D28327">
        <f t="shared" si="885"/>
        <v>0</v>
      </c>
    </row>
    <row r="28328" spans="3:4" x14ac:dyDescent="0.25">
      <c r="C28328">
        <f t="shared" si="884"/>
        <v>0</v>
      </c>
      <c r="D28328">
        <f t="shared" si="885"/>
        <v>0</v>
      </c>
    </row>
    <row r="28329" spans="3:4" x14ac:dyDescent="0.25">
      <c r="C28329">
        <f t="shared" si="884"/>
        <v>0</v>
      </c>
      <c r="D28329">
        <f t="shared" si="885"/>
        <v>0</v>
      </c>
    </row>
    <row r="28330" spans="3:4" x14ac:dyDescent="0.25">
      <c r="C28330">
        <f t="shared" si="884"/>
        <v>0</v>
      </c>
      <c r="D28330">
        <f t="shared" si="885"/>
        <v>0</v>
      </c>
    </row>
    <row r="28331" spans="3:4" x14ac:dyDescent="0.25">
      <c r="C28331">
        <f t="shared" si="884"/>
        <v>0</v>
      </c>
      <c r="D28331">
        <f t="shared" si="885"/>
        <v>0</v>
      </c>
    </row>
    <row r="28332" spans="3:4" x14ac:dyDescent="0.25">
      <c r="C28332">
        <f t="shared" si="884"/>
        <v>0</v>
      </c>
      <c r="D28332">
        <f t="shared" si="885"/>
        <v>0</v>
      </c>
    </row>
    <row r="28333" spans="3:4" x14ac:dyDescent="0.25">
      <c r="C28333">
        <f t="shared" si="884"/>
        <v>0</v>
      </c>
      <c r="D28333">
        <f t="shared" si="885"/>
        <v>0</v>
      </c>
    </row>
    <row r="28334" spans="3:4" x14ac:dyDescent="0.25">
      <c r="C28334">
        <f t="shared" si="884"/>
        <v>0</v>
      </c>
      <c r="D28334">
        <f t="shared" si="885"/>
        <v>0</v>
      </c>
    </row>
    <row r="28335" spans="3:4" x14ac:dyDescent="0.25">
      <c r="C28335">
        <f t="shared" si="884"/>
        <v>0</v>
      </c>
      <c r="D28335">
        <f t="shared" si="885"/>
        <v>0</v>
      </c>
    </row>
    <row r="28336" spans="3:4" x14ac:dyDescent="0.25">
      <c r="C28336">
        <f t="shared" si="884"/>
        <v>0</v>
      </c>
      <c r="D28336">
        <f t="shared" si="885"/>
        <v>0</v>
      </c>
    </row>
    <row r="28337" spans="3:4" x14ac:dyDescent="0.25">
      <c r="C28337">
        <f t="shared" si="884"/>
        <v>0</v>
      </c>
      <c r="D28337">
        <f t="shared" si="885"/>
        <v>0</v>
      </c>
    </row>
    <row r="28338" spans="3:4" x14ac:dyDescent="0.25">
      <c r="C28338">
        <f t="shared" si="884"/>
        <v>0</v>
      </c>
      <c r="D28338">
        <f t="shared" si="885"/>
        <v>0</v>
      </c>
    </row>
    <row r="28339" spans="3:4" x14ac:dyDescent="0.25">
      <c r="C28339">
        <f t="shared" si="884"/>
        <v>0</v>
      </c>
      <c r="D28339">
        <f t="shared" si="885"/>
        <v>0</v>
      </c>
    </row>
    <row r="28340" spans="3:4" x14ac:dyDescent="0.25">
      <c r="C28340">
        <f t="shared" si="884"/>
        <v>0</v>
      </c>
      <c r="D28340">
        <f t="shared" si="885"/>
        <v>0</v>
      </c>
    </row>
    <row r="28341" spans="3:4" x14ac:dyDescent="0.25">
      <c r="C28341">
        <f t="shared" si="884"/>
        <v>0</v>
      </c>
      <c r="D28341">
        <f t="shared" si="885"/>
        <v>0</v>
      </c>
    </row>
    <row r="28342" spans="3:4" x14ac:dyDescent="0.25">
      <c r="C28342">
        <f t="shared" ref="C28342:C28405" si="886">COS(A28342)*B28342</f>
        <v>0</v>
      </c>
      <c r="D28342">
        <f t="shared" ref="D28342:D28405" si="887">SIN(A28342)*B28342</f>
        <v>0</v>
      </c>
    </row>
    <row r="28343" spans="3:4" x14ac:dyDescent="0.25">
      <c r="C28343">
        <f t="shared" si="886"/>
        <v>0</v>
      </c>
      <c r="D28343">
        <f t="shared" si="887"/>
        <v>0</v>
      </c>
    </row>
    <row r="28344" spans="3:4" x14ac:dyDescent="0.25">
      <c r="C28344">
        <f t="shared" si="886"/>
        <v>0</v>
      </c>
      <c r="D28344">
        <f t="shared" si="887"/>
        <v>0</v>
      </c>
    </row>
    <row r="28345" spans="3:4" x14ac:dyDescent="0.25">
      <c r="C28345">
        <f t="shared" si="886"/>
        <v>0</v>
      </c>
      <c r="D28345">
        <f t="shared" si="887"/>
        <v>0</v>
      </c>
    </row>
    <row r="28346" spans="3:4" x14ac:dyDescent="0.25">
      <c r="C28346">
        <f t="shared" si="886"/>
        <v>0</v>
      </c>
      <c r="D28346">
        <f t="shared" si="887"/>
        <v>0</v>
      </c>
    </row>
    <row r="28347" spans="3:4" x14ac:dyDescent="0.25">
      <c r="C28347">
        <f t="shared" si="886"/>
        <v>0</v>
      </c>
      <c r="D28347">
        <f t="shared" si="887"/>
        <v>0</v>
      </c>
    </row>
    <row r="28348" spans="3:4" x14ac:dyDescent="0.25">
      <c r="C28348">
        <f t="shared" si="886"/>
        <v>0</v>
      </c>
      <c r="D28348">
        <f t="shared" si="887"/>
        <v>0</v>
      </c>
    </row>
    <row r="28349" spans="3:4" x14ac:dyDescent="0.25">
      <c r="C28349">
        <f t="shared" si="886"/>
        <v>0</v>
      </c>
      <c r="D28349">
        <f t="shared" si="887"/>
        <v>0</v>
      </c>
    </row>
    <row r="28350" spans="3:4" x14ac:dyDescent="0.25">
      <c r="C28350">
        <f t="shared" si="886"/>
        <v>0</v>
      </c>
      <c r="D28350">
        <f t="shared" si="887"/>
        <v>0</v>
      </c>
    </row>
    <row r="28351" spans="3:4" x14ac:dyDescent="0.25">
      <c r="C28351">
        <f t="shared" si="886"/>
        <v>0</v>
      </c>
      <c r="D28351">
        <f t="shared" si="887"/>
        <v>0</v>
      </c>
    </row>
    <row r="28352" spans="3:4" x14ac:dyDescent="0.25">
      <c r="C28352">
        <f t="shared" si="886"/>
        <v>0</v>
      </c>
      <c r="D28352">
        <f t="shared" si="887"/>
        <v>0</v>
      </c>
    </row>
    <row r="28353" spans="3:4" x14ac:dyDescent="0.25">
      <c r="C28353">
        <f t="shared" si="886"/>
        <v>0</v>
      </c>
      <c r="D28353">
        <f t="shared" si="887"/>
        <v>0</v>
      </c>
    </row>
    <row r="28354" spans="3:4" x14ac:dyDescent="0.25">
      <c r="C28354">
        <f t="shared" si="886"/>
        <v>0</v>
      </c>
      <c r="D28354">
        <f t="shared" si="887"/>
        <v>0</v>
      </c>
    </row>
    <row r="28355" spans="3:4" x14ac:dyDescent="0.25">
      <c r="C28355">
        <f t="shared" si="886"/>
        <v>0</v>
      </c>
      <c r="D28355">
        <f t="shared" si="887"/>
        <v>0</v>
      </c>
    </row>
    <row r="28356" spans="3:4" x14ac:dyDescent="0.25">
      <c r="C28356">
        <f t="shared" si="886"/>
        <v>0</v>
      </c>
      <c r="D28356">
        <f t="shared" si="887"/>
        <v>0</v>
      </c>
    </row>
    <row r="28357" spans="3:4" x14ac:dyDescent="0.25">
      <c r="C28357">
        <f t="shared" si="886"/>
        <v>0</v>
      </c>
      <c r="D28357">
        <f t="shared" si="887"/>
        <v>0</v>
      </c>
    </row>
    <row r="28358" spans="3:4" x14ac:dyDescent="0.25">
      <c r="C28358">
        <f t="shared" si="886"/>
        <v>0</v>
      </c>
      <c r="D28358">
        <f t="shared" si="887"/>
        <v>0</v>
      </c>
    </row>
    <row r="28359" spans="3:4" x14ac:dyDescent="0.25">
      <c r="C28359">
        <f t="shared" si="886"/>
        <v>0</v>
      </c>
      <c r="D28359">
        <f t="shared" si="887"/>
        <v>0</v>
      </c>
    </row>
    <row r="28360" spans="3:4" x14ac:dyDescent="0.25">
      <c r="C28360">
        <f t="shared" si="886"/>
        <v>0</v>
      </c>
      <c r="D28360">
        <f t="shared" si="887"/>
        <v>0</v>
      </c>
    </row>
    <row r="28361" spans="3:4" x14ac:dyDescent="0.25">
      <c r="C28361">
        <f t="shared" si="886"/>
        <v>0</v>
      </c>
      <c r="D28361">
        <f t="shared" si="887"/>
        <v>0</v>
      </c>
    </row>
    <row r="28362" spans="3:4" x14ac:dyDescent="0.25">
      <c r="C28362">
        <f t="shared" si="886"/>
        <v>0</v>
      </c>
      <c r="D28362">
        <f t="shared" si="887"/>
        <v>0</v>
      </c>
    </row>
    <row r="28363" spans="3:4" x14ac:dyDescent="0.25">
      <c r="C28363">
        <f t="shared" si="886"/>
        <v>0</v>
      </c>
      <c r="D28363">
        <f t="shared" si="887"/>
        <v>0</v>
      </c>
    </row>
    <row r="28364" spans="3:4" x14ac:dyDescent="0.25">
      <c r="C28364">
        <f t="shared" si="886"/>
        <v>0</v>
      </c>
      <c r="D28364">
        <f t="shared" si="887"/>
        <v>0</v>
      </c>
    </row>
    <row r="28365" spans="3:4" x14ac:dyDescent="0.25">
      <c r="C28365">
        <f t="shared" si="886"/>
        <v>0</v>
      </c>
      <c r="D28365">
        <f t="shared" si="887"/>
        <v>0</v>
      </c>
    </row>
    <row r="28366" spans="3:4" x14ac:dyDescent="0.25">
      <c r="C28366">
        <f t="shared" si="886"/>
        <v>0</v>
      </c>
      <c r="D28366">
        <f t="shared" si="887"/>
        <v>0</v>
      </c>
    </row>
    <row r="28367" spans="3:4" x14ac:dyDescent="0.25">
      <c r="C28367">
        <f t="shared" si="886"/>
        <v>0</v>
      </c>
      <c r="D28367">
        <f t="shared" si="887"/>
        <v>0</v>
      </c>
    </row>
    <row r="28368" spans="3:4" x14ac:dyDescent="0.25">
      <c r="C28368">
        <f t="shared" si="886"/>
        <v>0</v>
      </c>
      <c r="D28368">
        <f t="shared" si="887"/>
        <v>0</v>
      </c>
    </row>
    <row r="28369" spans="3:4" x14ac:dyDescent="0.25">
      <c r="C28369">
        <f t="shared" si="886"/>
        <v>0</v>
      </c>
      <c r="D28369">
        <f t="shared" si="887"/>
        <v>0</v>
      </c>
    </row>
    <row r="28370" spans="3:4" x14ac:dyDescent="0.25">
      <c r="C28370">
        <f t="shared" si="886"/>
        <v>0</v>
      </c>
      <c r="D28370">
        <f t="shared" si="887"/>
        <v>0</v>
      </c>
    </row>
    <row r="28371" spans="3:4" x14ac:dyDescent="0.25">
      <c r="C28371">
        <f t="shared" si="886"/>
        <v>0</v>
      </c>
      <c r="D28371">
        <f t="shared" si="887"/>
        <v>0</v>
      </c>
    </row>
    <row r="28372" spans="3:4" x14ac:dyDescent="0.25">
      <c r="C28372">
        <f t="shared" si="886"/>
        <v>0</v>
      </c>
      <c r="D28372">
        <f t="shared" si="887"/>
        <v>0</v>
      </c>
    </row>
    <row r="28373" spans="3:4" x14ac:dyDescent="0.25">
      <c r="C28373">
        <f t="shared" si="886"/>
        <v>0</v>
      </c>
      <c r="D28373">
        <f t="shared" si="887"/>
        <v>0</v>
      </c>
    </row>
    <row r="28374" spans="3:4" x14ac:dyDescent="0.25">
      <c r="C28374">
        <f t="shared" si="886"/>
        <v>0</v>
      </c>
      <c r="D28374">
        <f t="shared" si="887"/>
        <v>0</v>
      </c>
    </row>
    <row r="28375" spans="3:4" x14ac:dyDescent="0.25">
      <c r="C28375">
        <f t="shared" si="886"/>
        <v>0</v>
      </c>
      <c r="D28375">
        <f t="shared" si="887"/>
        <v>0</v>
      </c>
    </row>
    <row r="28376" spans="3:4" x14ac:dyDescent="0.25">
      <c r="C28376">
        <f t="shared" si="886"/>
        <v>0</v>
      </c>
      <c r="D28376">
        <f t="shared" si="887"/>
        <v>0</v>
      </c>
    </row>
    <row r="28377" spans="3:4" x14ac:dyDescent="0.25">
      <c r="C28377">
        <f t="shared" si="886"/>
        <v>0</v>
      </c>
      <c r="D28377">
        <f t="shared" si="887"/>
        <v>0</v>
      </c>
    </row>
    <row r="28378" spans="3:4" x14ac:dyDescent="0.25">
      <c r="C28378">
        <f t="shared" si="886"/>
        <v>0</v>
      </c>
      <c r="D28378">
        <f t="shared" si="887"/>
        <v>0</v>
      </c>
    </row>
    <row r="28379" spans="3:4" x14ac:dyDescent="0.25">
      <c r="C28379">
        <f t="shared" si="886"/>
        <v>0</v>
      </c>
      <c r="D28379">
        <f t="shared" si="887"/>
        <v>0</v>
      </c>
    </row>
    <row r="28380" spans="3:4" x14ac:dyDescent="0.25">
      <c r="C28380">
        <f t="shared" si="886"/>
        <v>0</v>
      </c>
      <c r="D28380">
        <f t="shared" si="887"/>
        <v>0</v>
      </c>
    </row>
    <row r="28381" spans="3:4" x14ac:dyDescent="0.25">
      <c r="C28381">
        <f t="shared" si="886"/>
        <v>0</v>
      </c>
      <c r="D28381">
        <f t="shared" si="887"/>
        <v>0</v>
      </c>
    </row>
    <row r="28382" spans="3:4" x14ac:dyDescent="0.25">
      <c r="C28382">
        <f t="shared" si="886"/>
        <v>0</v>
      </c>
      <c r="D28382">
        <f t="shared" si="887"/>
        <v>0</v>
      </c>
    </row>
    <row r="28383" spans="3:4" x14ac:dyDescent="0.25">
      <c r="C28383">
        <f t="shared" si="886"/>
        <v>0</v>
      </c>
      <c r="D28383">
        <f t="shared" si="887"/>
        <v>0</v>
      </c>
    </row>
    <row r="28384" spans="3:4" x14ac:dyDescent="0.25">
      <c r="C28384">
        <f t="shared" si="886"/>
        <v>0</v>
      </c>
      <c r="D28384">
        <f t="shared" si="887"/>
        <v>0</v>
      </c>
    </row>
    <row r="28385" spans="3:4" x14ac:dyDescent="0.25">
      <c r="C28385">
        <f t="shared" si="886"/>
        <v>0</v>
      </c>
      <c r="D28385">
        <f t="shared" si="887"/>
        <v>0</v>
      </c>
    </row>
    <row r="28386" spans="3:4" x14ac:dyDescent="0.25">
      <c r="C28386">
        <f t="shared" si="886"/>
        <v>0</v>
      </c>
      <c r="D28386">
        <f t="shared" si="887"/>
        <v>0</v>
      </c>
    </row>
    <row r="28387" spans="3:4" x14ac:dyDescent="0.25">
      <c r="C28387">
        <f t="shared" si="886"/>
        <v>0</v>
      </c>
      <c r="D28387">
        <f t="shared" si="887"/>
        <v>0</v>
      </c>
    </row>
    <row r="28388" spans="3:4" x14ac:dyDescent="0.25">
      <c r="C28388">
        <f t="shared" si="886"/>
        <v>0</v>
      </c>
      <c r="D28388">
        <f t="shared" si="887"/>
        <v>0</v>
      </c>
    </row>
    <row r="28389" spans="3:4" x14ac:dyDescent="0.25">
      <c r="C28389">
        <f t="shared" si="886"/>
        <v>0</v>
      </c>
      <c r="D28389">
        <f t="shared" si="887"/>
        <v>0</v>
      </c>
    </row>
    <row r="28390" spans="3:4" x14ac:dyDescent="0.25">
      <c r="C28390">
        <f t="shared" si="886"/>
        <v>0</v>
      </c>
      <c r="D28390">
        <f t="shared" si="887"/>
        <v>0</v>
      </c>
    </row>
    <row r="28391" spans="3:4" x14ac:dyDescent="0.25">
      <c r="C28391">
        <f t="shared" si="886"/>
        <v>0</v>
      </c>
      <c r="D28391">
        <f t="shared" si="887"/>
        <v>0</v>
      </c>
    </row>
    <row r="28392" spans="3:4" x14ac:dyDescent="0.25">
      <c r="C28392">
        <f t="shared" si="886"/>
        <v>0</v>
      </c>
      <c r="D28392">
        <f t="shared" si="887"/>
        <v>0</v>
      </c>
    </row>
    <row r="28393" spans="3:4" x14ac:dyDescent="0.25">
      <c r="C28393">
        <f t="shared" si="886"/>
        <v>0</v>
      </c>
      <c r="D28393">
        <f t="shared" si="887"/>
        <v>0</v>
      </c>
    </row>
    <row r="28394" spans="3:4" x14ac:dyDescent="0.25">
      <c r="C28394">
        <f t="shared" si="886"/>
        <v>0</v>
      </c>
      <c r="D28394">
        <f t="shared" si="887"/>
        <v>0</v>
      </c>
    </row>
    <row r="28395" spans="3:4" x14ac:dyDescent="0.25">
      <c r="C28395">
        <f t="shared" si="886"/>
        <v>0</v>
      </c>
      <c r="D28395">
        <f t="shared" si="887"/>
        <v>0</v>
      </c>
    </row>
    <row r="28396" spans="3:4" x14ac:dyDescent="0.25">
      <c r="C28396">
        <f t="shared" si="886"/>
        <v>0</v>
      </c>
      <c r="D28396">
        <f t="shared" si="887"/>
        <v>0</v>
      </c>
    </row>
    <row r="28397" spans="3:4" x14ac:dyDescent="0.25">
      <c r="C28397">
        <f t="shared" si="886"/>
        <v>0</v>
      </c>
      <c r="D28397">
        <f t="shared" si="887"/>
        <v>0</v>
      </c>
    </row>
    <row r="28398" spans="3:4" x14ac:dyDescent="0.25">
      <c r="C28398">
        <f t="shared" si="886"/>
        <v>0</v>
      </c>
      <c r="D28398">
        <f t="shared" si="887"/>
        <v>0</v>
      </c>
    </row>
    <row r="28399" spans="3:4" x14ac:dyDescent="0.25">
      <c r="C28399">
        <f t="shared" si="886"/>
        <v>0</v>
      </c>
      <c r="D28399">
        <f t="shared" si="887"/>
        <v>0</v>
      </c>
    </row>
    <row r="28400" spans="3:4" x14ac:dyDescent="0.25">
      <c r="C28400">
        <f t="shared" si="886"/>
        <v>0</v>
      </c>
      <c r="D28400">
        <f t="shared" si="887"/>
        <v>0</v>
      </c>
    </row>
    <row r="28401" spans="3:4" x14ac:dyDescent="0.25">
      <c r="C28401">
        <f t="shared" si="886"/>
        <v>0</v>
      </c>
      <c r="D28401">
        <f t="shared" si="887"/>
        <v>0</v>
      </c>
    </row>
    <row r="28402" spans="3:4" x14ac:dyDescent="0.25">
      <c r="C28402">
        <f t="shared" si="886"/>
        <v>0</v>
      </c>
      <c r="D28402">
        <f t="shared" si="887"/>
        <v>0</v>
      </c>
    </row>
    <row r="28403" spans="3:4" x14ac:dyDescent="0.25">
      <c r="C28403">
        <f t="shared" si="886"/>
        <v>0</v>
      </c>
      <c r="D28403">
        <f t="shared" si="887"/>
        <v>0</v>
      </c>
    </row>
    <row r="28404" spans="3:4" x14ac:dyDescent="0.25">
      <c r="C28404">
        <f t="shared" si="886"/>
        <v>0</v>
      </c>
      <c r="D28404">
        <f t="shared" si="887"/>
        <v>0</v>
      </c>
    </row>
    <row r="28405" spans="3:4" x14ac:dyDescent="0.25">
      <c r="C28405">
        <f t="shared" si="886"/>
        <v>0</v>
      </c>
      <c r="D28405">
        <f t="shared" si="887"/>
        <v>0</v>
      </c>
    </row>
    <row r="28406" spans="3:4" x14ac:dyDescent="0.25">
      <c r="C28406">
        <f t="shared" ref="C28406:C28469" si="888">COS(A28406)*B28406</f>
        <v>0</v>
      </c>
      <c r="D28406">
        <f t="shared" ref="D28406:D28469" si="889">SIN(A28406)*B28406</f>
        <v>0</v>
      </c>
    </row>
    <row r="28407" spans="3:4" x14ac:dyDescent="0.25">
      <c r="C28407">
        <f t="shared" si="888"/>
        <v>0</v>
      </c>
      <c r="D28407">
        <f t="shared" si="889"/>
        <v>0</v>
      </c>
    </row>
    <row r="28408" spans="3:4" x14ac:dyDescent="0.25">
      <c r="C28408">
        <f t="shared" si="888"/>
        <v>0</v>
      </c>
      <c r="D28408">
        <f t="shared" si="889"/>
        <v>0</v>
      </c>
    </row>
    <row r="28409" spans="3:4" x14ac:dyDescent="0.25">
      <c r="C28409">
        <f t="shared" si="888"/>
        <v>0</v>
      </c>
      <c r="D28409">
        <f t="shared" si="889"/>
        <v>0</v>
      </c>
    </row>
    <row r="28410" spans="3:4" x14ac:dyDescent="0.25">
      <c r="C28410">
        <f t="shared" si="888"/>
        <v>0</v>
      </c>
      <c r="D28410">
        <f t="shared" si="889"/>
        <v>0</v>
      </c>
    </row>
    <row r="28411" spans="3:4" x14ac:dyDescent="0.25">
      <c r="C28411">
        <f t="shared" si="888"/>
        <v>0</v>
      </c>
      <c r="D28411">
        <f t="shared" si="889"/>
        <v>0</v>
      </c>
    </row>
    <row r="28412" spans="3:4" x14ac:dyDescent="0.25">
      <c r="C28412">
        <f t="shared" si="888"/>
        <v>0</v>
      </c>
      <c r="D28412">
        <f t="shared" si="889"/>
        <v>0</v>
      </c>
    </row>
    <row r="28413" spans="3:4" x14ac:dyDescent="0.25">
      <c r="C28413">
        <f t="shared" si="888"/>
        <v>0</v>
      </c>
      <c r="D28413">
        <f t="shared" si="889"/>
        <v>0</v>
      </c>
    </row>
    <row r="28414" spans="3:4" x14ac:dyDescent="0.25">
      <c r="C28414">
        <f t="shared" si="888"/>
        <v>0</v>
      </c>
      <c r="D28414">
        <f t="shared" si="889"/>
        <v>0</v>
      </c>
    </row>
    <row r="28415" spans="3:4" x14ac:dyDescent="0.25">
      <c r="C28415">
        <f t="shared" si="888"/>
        <v>0</v>
      </c>
      <c r="D28415">
        <f t="shared" si="889"/>
        <v>0</v>
      </c>
    </row>
    <row r="28416" spans="3:4" x14ac:dyDescent="0.25">
      <c r="C28416">
        <f t="shared" si="888"/>
        <v>0</v>
      </c>
      <c r="D28416">
        <f t="shared" si="889"/>
        <v>0</v>
      </c>
    </row>
    <row r="28417" spans="3:4" x14ac:dyDescent="0.25">
      <c r="C28417">
        <f t="shared" si="888"/>
        <v>0</v>
      </c>
      <c r="D28417">
        <f t="shared" si="889"/>
        <v>0</v>
      </c>
    </row>
    <row r="28418" spans="3:4" x14ac:dyDescent="0.25">
      <c r="C28418">
        <f t="shared" si="888"/>
        <v>0</v>
      </c>
      <c r="D28418">
        <f t="shared" si="889"/>
        <v>0</v>
      </c>
    </row>
    <row r="28419" spans="3:4" x14ac:dyDescent="0.25">
      <c r="C28419">
        <f t="shared" si="888"/>
        <v>0</v>
      </c>
      <c r="D28419">
        <f t="shared" si="889"/>
        <v>0</v>
      </c>
    </row>
    <row r="28420" spans="3:4" x14ac:dyDescent="0.25">
      <c r="C28420">
        <f t="shared" si="888"/>
        <v>0</v>
      </c>
      <c r="D28420">
        <f t="shared" si="889"/>
        <v>0</v>
      </c>
    </row>
    <row r="28421" spans="3:4" x14ac:dyDescent="0.25">
      <c r="C28421">
        <f t="shared" si="888"/>
        <v>0</v>
      </c>
      <c r="D28421">
        <f t="shared" si="889"/>
        <v>0</v>
      </c>
    </row>
    <row r="28422" spans="3:4" x14ac:dyDescent="0.25">
      <c r="C28422">
        <f t="shared" si="888"/>
        <v>0</v>
      </c>
      <c r="D28422">
        <f t="shared" si="889"/>
        <v>0</v>
      </c>
    </row>
    <row r="28423" spans="3:4" x14ac:dyDescent="0.25">
      <c r="C28423">
        <f t="shared" si="888"/>
        <v>0</v>
      </c>
      <c r="D28423">
        <f t="shared" si="889"/>
        <v>0</v>
      </c>
    </row>
    <row r="28424" spans="3:4" x14ac:dyDescent="0.25">
      <c r="C28424">
        <f t="shared" si="888"/>
        <v>0</v>
      </c>
      <c r="D28424">
        <f t="shared" si="889"/>
        <v>0</v>
      </c>
    </row>
    <row r="28425" spans="3:4" x14ac:dyDescent="0.25">
      <c r="C28425">
        <f t="shared" si="888"/>
        <v>0</v>
      </c>
      <c r="D28425">
        <f t="shared" si="889"/>
        <v>0</v>
      </c>
    </row>
    <row r="28426" spans="3:4" x14ac:dyDescent="0.25">
      <c r="C28426">
        <f t="shared" si="888"/>
        <v>0</v>
      </c>
      <c r="D28426">
        <f t="shared" si="889"/>
        <v>0</v>
      </c>
    </row>
    <row r="28427" spans="3:4" x14ac:dyDescent="0.25">
      <c r="C28427">
        <f t="shared" si="888"/>
        <v>0</v>
      </c>
      <c r="D28427">
        <f t="shared" si="889"/>
        <v>0</v>
      </c>
    </row>
    <row r="28428" spans="3:4" x14ac:dyDescent="0.25">
      <c r="C28428">
        <f t="shared" si="888"/>
        <v>0</v>
      </c>
      <c r="D28428">
        <f t="shared" si="889"/>
        <v>0</v>
      </c>
    </row>
    <row r="28429" spans="3:4" x14ac:dyDescent="0.25">
      <c r="C28429">
        <f t="shared" si="888"/>
        <v>0</v>
      </c>
      <c r="D28429">
        <f t="shared" si="889"/>
        <v>0</v>
      </c>
    </row>
    <row r="28430" spans="3:4" x14ac:dyDescent="0.25">
      <c r="C28430">
        <f t="shared" si="888"/>
        <v>0</v>
      </c>
      <c r="D28430">
        <f t="shared" si="889"/>
        <v>0</v>
      </c>
    </row>
    <row r="28431" spans="3:4" x14ac:dyDescent="0.25">
      <c r="C28431">
        <f t="shared" si="888"/>
        <v>0</v>
      </c>
      <c r="D28431">
        <f t="shared" si="889"/>
        <v>0</v>
      </c>
    </row>
    <row r="28432" spans="3:4" x14ac:dyDescent="0.25">
      <c r="C28432">
        <f t="shared" si="888"/>
        <v>0</v>
      </c>
      <c r="D28432">
        <f t="shared" si="889"/>
        <v>0</v>
      </c>
    </row>
    <row r="28433" spans="3:4" x14ac:dyDescent="0.25">
      <c r="C28433">
        <f t="shared" si="888"/>
        <v>0</v>
      </c>
      <c r="D28433">
        <f t="shared" si="889"/>
        <v>0</v>
      </c>
    </row>
    <row r="28434" spans="3:4" x14ac:dyDescent="0.25">
      <c r="C28434">
        <f t="shared" si="888"/>
        <v>0</v>
      </c>
      <c r="D28434">
        <f t="shared" si="889"/>
        <v>0</v>
      </c>
    </row>
    <row r="28435" spans="3:4" x14ac:dyDescent="0.25">
      <c r="C28435">
        <f t="shared" si="888"/>
        <v>0</v>
      </c>
      <c r="D28435">
        <f t="shared" si="889"/>
        <v>0</v>
      </c>
    </row>
    <row r="28436" spans="3:4" x14ac:dyDescent="0.25">
      <c r="C28436">
        <f t="shared" si="888"/>
        <v>0</v>
      </c>
      <c r="D28436">
        <f t="shared" si="889"/>
        <v>0</v>
      </c>
    </row>
    <row r="28437" spans="3:4" x14ac:dyDescent="0.25">
      <c r="C28437">
        <f t="shared" si="888"/>
        <v>0</v>
      </c>
      <c r="D28437">
        <f t="shared" si="889"/>
        <v>0</v>
      </c>
    </row>
    <row r="28438" spans="3:4" x14ac:dyDescent="0.25">
      <c r="C28438">
        <f t="shared" si="888"/>
        <v>0</v>
      </c>
      <c r="D28438">
        <f t="shared" si="889"/>
        <v>0</v>
      </c>
    </row>
    <row r="28439" spans="3:4" x14ac:dyDescent="0.25">
      <c r="C28439">
        <f t="shared" si="888"/>
        <v>0</v>
      </c>
      <c r="D28439">
        <f t="shared" si="889"/>
        <v>0</v>
      </c>
    </row>
    <row r="28440" spans="3:4" x14ac:dyDescent="0.25">
      <c r="C28440">
        <f t="shared" si="888"/>
        <v>0</v>
      </c>
      <c r="D28440">
        <f t="shared" si="889"/>
        <v>0</v>
      </c>
    </row>
    <row r="28441" spans="3:4" x14ac:dyDescent="0.25">
      <c r="C28441">
        <f t="shared" si="888"/>
        <v>0</v>
      </c>
      <c r="D28441">
        <f t="shared" si="889"/>
        <v>0</v>
      </c>
    </row>
    <row r="28442" spans="3:4" x14ac:dyDescent="0.25">
      <c r="C28442">
        <f t="shared" si="888"/>
        <v>0</v>
      </c>
      <c r="D28442">
        <f t="shared" si="889"/>
        <v>0</v>
      </c>
    </row>
    <row r="28443" spans="3:4" x14ac:dyDescent="0.25">
      <c r="C28443">
        <f t="shared" si="888"/>
        <v>0</v>
      </c>
      <c r="D28443">
        <f t="shared" si="889"/>
        <v>0</v>
      </c>
    </row>
    <row r="28444" spans="3:4" x14ac:dyDescent="0.25">
      <c r="C28444">
        <f t="shared" si="888"/>
        <v>0</v>
      </c>
      <c r="D28444">
        <f t="shared" si="889"/>
        <v>0</v>
      </c>
    </row>
    <row r="28445" spans="3:4" x14ac:dyDescent="0.25">
      <c r="C28445">
        <f t="shared" si="888"/>
        <v>0</v>
      </c>
      <c r="D28445">
        <f t="shared" si="889"/>
        <v>0</v>
      </c>
    </row>
    <row r="28446" spans="3:4" x14ac:dyDescent="0.25">
      <c r="C28446">
        <f t="shared" si="888"/>
        <v>0</v>
      </c>
      <c r="D28446">
        <f t="shared" si="889"/>
        <v>0</v>
      </c>
    </row>
    <row r="28447" spans="3:4" x14ac:dyDescent="0.25">
      <c r="C28447">
        <f t="shared" si="888"/>
        <v>0</v>
      </c>
      <c r="D28447">
        <f t="shared" si="889"/>
        <v>0</v>
      </c>
    </row>
    <row r="28448" spans="3:4" x14ac:dyDescent="0.25">
      <c r="C28448">
        <f t="shared" si="888"/>
        <v>0</v>
      </c>
      <c r="D28448">
        <f t="shared" si="889"/>
        <v>0</v>
      </c>
    </row>
    <row r="28449" spans="3:4" x14ac:dyDescent="0.25">
      <c r="C28449">
        <f t="shared" si="888"/>
        <v>0</v>
      </c>
      <c r="D28449">
        <f t="shared" si="889"/>
        <v>0</v>
      </c>
    </row>
    <row r="28450" spans="3:4" x14ac:dyDescent="0.25">
      <c r="C28450">
        <f t="shared" si="888"/>
        <v>0</v>
      </c>
      <c r="D28450">
        <f t="shared" si="889"/>
        <v>0</v>
      </c>
    </row>
    <row r="28451" spans="3:4" x14ac:dyDescent="0.25">
      <c r="C28451">
        <f t="shared" si="888"/>
        <v>0</v>
      </c>
      <c r="D28451">
        <f t="shared" si="889"/>
        <v>0</v>
      </c>
    </row>
    <row r="28452" spans="3:4" x14ac:dyDescent="0.25">
      <c r="C28452">
        <f t="shared" si="888"/>
        <v>0</v>
      </c>
      <c r="D28452">
        <f t="shared" si="889"/>
        <v>0</v>
      </c>
    </row>
    <row r="28453" spans="3:4" x14ac:dyDescent="0.25">
      <c r="C28453">
        <f t="shared" si="888"/>
        <v>0</v>
      </c>
      <c r="D28453">
        <f t="shared" si="889"/>
        <v>0</v>
      </c>
    </row>
    <row r="28454" spans="3:4" x14ac:dyDescent="0.25">
      <c r="C28454">
        <f t="shared" si="888"/>
        <v>0</v>
      </c>
      <c r="D28454">
        <f t="shared" si="889"/>
        <v>0</v>
      </c>
    </row>
    <row r="28455" spans="3:4" x14ac:dyDescent="0.25">
      <c r="C28455">
        <f t="shared" si="888"/>
        <v>0</v>
      </c>
      <c r="D28455">
        <f t="shared" si="889"/>
        <v>0</v>
      </c>
    </row>
    <row r="28456" spans="3:4" x14ac:dyDescent="0.25">
      <c r="C28456">
        <f t="shared" si="888"/>
        <v>0</v>
      </c>
      <c r="D28456">
        <f t="shared" si="889"/>
        <v>0</v>
      </c>
    </row>
    <row r="28457" spans="3:4" x14ac:dyDescent="0.25">
      <c r="C28457">
        <f t="shared" si="888"/>
        <v>0</v>
      </c>
      <c r="D28457">
        <f t="shared" si="889"/>
        <v>0</v>
      </c>
    </row>
    <row r="28458" spans="3:4" x14ac:dyDescent="0.25">
      <c r="C28458">
        <f t="shared" si="888"/>
        <v>0</v>
      </c>
      <c r="D28458">
        <f t="shared" si="889"/>
        <v>0</v>
      </c>
    </row>
    <row r="28459" spans="3:4" x14ac:dyDescent="0.25">
      <c r="C28459">
        <f t="shared" si="888"/>
        <v>0</v>
      </c>
      <c r="D28459">
        <f t="shared" si="889"/>
        <v>0</v>
      </c>
    </row>
    <row r="28460" spans="3:4" x14ac:dyDescent="0.25">
      <c r="C28460">
        <f t="shared" si="888"/>
        <v>0</v>
      </c>
      <c r="D28460">
        <f t="shared" si="889"/>
        <v>0</v>
      </c>
    </row>
    <row r="28461" spans="3:4" x14ac:dyDescent="0.25">
      <c r="C28461">
        <f t="shared" si="888"/>
        <v>0</v>
      </c>
      <c r="D28461">
        <f t="shared" si="889"/>
        <v>0</v>
      </c>
    </row>
    <row r="28462" spans="3:4" x14ac:dyDescent="0.25">
      <c r="C28462">
        <f t="shared" si="888"/>
        <v>0</v>
      </c>
      <c r="D28462">
        <f t="shared" si="889"/>
        <v>0</v>
      </c>
    </row>
    <row r="28463" spans="3:4" x14ac:dyDescent="0.25">
      <c r="C28463">
        <f t="shared" si="888"/>
        <v>0</v>
      </c>
      <c r="D28463">
        <f t="shared" si="889"/>
        <v>0</v>
      </c>
    </row>
    <row r="28464" spans="3:4" x14ac:dyDescent="0.25">
      <c r="C28464">
        <f t="shared" si="888"/>
        <v>0</v>
      </c>
      <c r="D28464">
        <f t="shared" si="889"/>
        <v>0</v>
      </c>
    </row>
    <row r="28465" spans="3:4" x14ac:dyDescent="0.25">
      <c r="C28465">
        <f t="shared" si="888"/>
        <v>0</v>
      </c>
      <c r="D28465">
        <f t="shared" si="889"/>
        <v>0</v>
      </c>
    </row>
    <row r="28466" spans="3:4" x14ac:dyDescent="0.25">
      <c r="C28466">
        <f t="shared" si="888"/>
        <v>0</v>
      </c>
      <c r="D28466">
        <f t="shared" si="889"/>
        <v>0</v>
      </c>
    </row>
    <row r="28467" spans="3:4" x14ac:dyDescent="0.25">
      <c r="C28467">
        <f t="shared" si="888"/>
        <v>0</v>
      </c>
      <c r="D28467">
        <f t="shared" si="889"/>
        <v>0</v>
      </c>
    </row>
    <row r="28468" spans="3:4" x14ac:dyDescent="0.25">
      <c r="C28468">
        <f t="shared" si="888"/>
        <v>0</v>
      </c>
      <c r="D28468">
        <f t="shared" si="889"/>
        <v>0</v>
      </c>
    </row>
    <row r="28469" spans="3:4" x14ac:dyDescent="0.25">
      <c r="C28469">
        <f t="shared" si="888"/>
        <v>0</v>
      </c>
      <c r="D28469">
        <f t="shared" si="889"/>
        <v>0</v>
      </c>
    </row>
    <row r="28470" spans="3:4" x14ac:dyDescent="0.25">
      <c r="C28470">
        <f t="shared" ref="C28470:C28533" si="890">COS(A28470)*B28470</f>
        <v>0</v>
      </c>
      <c r="D28470">
        <f t="shared" ref="D28470:D28533" si="891">SIN(A28470)*B28470</f>
        <v>0</v>
      </c>
    </row>
    <row r="28471" spans="3:4" x14ac:dyDescent="0.25">
      <c r="C28471">
        <f t="shared" si="890"/>
        <v>0</v>
      </c>
      <c r="D28471">
        <f t="shared" si="891"/>
        <v>0</v>
      </c>
    </row>
    <row r="28472" spans="3:4" x14ac:dyDescent="0.25">
      <c r="C28472">
        <f t="shared" si="890"/>
        <v>0</v>
      </c>
      <c r="D28472">
        <f t="shared" si="891"/>
        <v>0</v>
      </c>
    </row>
    <row r="28473" spans="3:4" x14ac:dyDescent="0.25">
      <c r="C28473">
        <f t="shared" si="890"/>
        <v>0</v>
      </c>
      <c r="D28473">
        <f t="shared" si="891"/>
        <v>0</v>
      </c>
    </row>
    <row r="28474" spans="3:4" x14ac:dyDescent="0.25">
      <c r="C28474">
        <f t="shared" si="890"/>
        <v>0</v>
      </c>
      <c r="D28474">
        <f t="shared" si="891"/>
        <v>0</v>
      </c>
    </row>
    <row r="28475" spans="3:4" x14ac:dyDescent="0.25">
      <c r="C28475">
        <f t="shared" si="890"/>
        <v>0</v>
      </c>
      <c r="D28475">
        <f t="shared" si="891"/>
        <v>0</v>
      </c>
    </row>
    <row r="28476" spans="3:4" x14ac:dyDescent="0.25">
      <c r="C28476">
        <f t="shared" si="890"/>
        <v>0</v>
      </c>
      <c r="D28476">
        <f t="shared" si="891"/>
        <v>0</v>
      </c>
    </row>
    <row r="28477" spans="3:4" x14ac:dyDescent="0.25">
      <c r="C28477">
        <f t="shared" si="890"/>
        <v>0</v>
      </c>
      <c r="D28477">
        <f t="shared" si="891"/>
        <v>0</v>
      </c>
    </row>
    <row r="28478" spans="3:4" x14ac:dyDescent="0.25">
      <c r="C28478">
        <f t="shared" si="890"/>
        <v>0</v>
      </c>
      <c r="D28478">
        <f t="shared" si="891"/>
        <v>0</v>
      </c>
    </row>
    <row r="28479" spans="3:4" x14ac:dyDescent="0.25">
      <c r="C28479">
        <f t="shared" si="890"/>
        <v>0</v>
      </c>
      <c r="D28479">
        <f t="shared" si="891"/>
        <v>0</v>
      </c>
    </row>
    <row r="28480" spans="3:4" x14ac:dyDescent="0.25">
      <c r="C28480">
        <f t="shared" si="890"/>
        <v>0</v>
      </c>
      <c r="D28480">
        <f t="shared" si="891"/>
        <v>0</v>
      </c>
    </row>
    <row r="28481" spans="3:4" x14ac:dyDescent="0.25">
      <c r="C28481">
        <f t="shared" si="890"/>
        <v>0</v>
      </c>
      <c r="D28481">
        <f t="shared" si="891"/>
        <v>0</v>
      </c>
    </row>
    <row r="28482" spans="3:4" x14ac:dyDescent="0.25">
      <c r="C28482">
        <f t="shared" si="890"/>
        <v>0</v>
      </c>
      <c r="D28482">
        <f t="shared" si="891"/>
        <v>0</v>
      </c>
    </row>
    <row r="28483" spans="3:4" x14ac:dyDescent="0.25">
      <c r="C28483">
        <f t="shared" si="890"/>
        <v>0</v>
      </c>
      <c r="D28483">
        <f t="shared" si="891"/>
        <v>0</v>
      </c>
    </row>
    <row r="28484" spans="3:4" x14ac:dyDescent="0.25">
      <c r="C28484">
        <f t="shared" si="890"/>
        <v>0</v>
      </c>
      <c r="D28484">
        <f t="shared" si="891"/>
        <v>0</v>
      </c>
    </row>
    <row r="28485" spans="3:4" x14ac:dyDescent="0.25">
      <c r="C28485">
        <f t="shared" si="890"/>
        <v>0</v>
      </c>
      <c r="D28485">
        <f t="shared" si="891"/>
        <v>0</v>
      </c>
    </row>
    <row r="28486" spans="3:4" x14ac:dyDescent="0.25">
      <c r="C28486">
        <f t="shared" si="890"/>
        <v>0</v>
      </c>
      <c r="D28486">
        <f t="shared" si="891"/>
        <v>0</v>
      </c>
    </row>
    <row r="28487" spans="3:4" x14ac:dyDescent="0.25">
      <c r="C28487">
        <f t="shared" si="890"/>
        <v>0</v>
      </c>
      <c r="D28487">
        <f t="shared" si="891"/>
        <v>0</v>
      </c>
    </row>
    <row r="28488" spans="3:4" x14ac:dyDescent="0.25">
      <c r="C28488">
        <f t="shared" si="890"/>
        <v>0</v>
      </c>
      <c r="D28488">
        <f t="shared" si="891"/>
        <v>0</v>
      </c>
    </row>
    <row r="28489" spans="3:4" x14ac:dyDescent="0.25">
      <c r="C28489">
        <f t="shared" si="890"/>
        <v>0</v>
      </c>
      <c r="D28489">
        <f t="shared" si="891"/>
        <v>0</v>
      </c>
    </row>
    <row r="28490" spans="3:4" x14ac:dyDescent="0.25">
      <c r="C28490">
        <f t="shared" si="890"/>
        <v>0</v>
      </c>
      <c r="D28490">
        <f t="shared" si="891"/>
        <v>0</v>
      </c>
    </row>
    <row r="28491" spans="3:4" x14ac:dyDescent="0.25">
      <c r="C28491">
        <f t="shared" si="890"/>
        <v>0</v>
      </c>
      <c r="D28491">
        <f t="shared" si="891"/>
        <v>0</v>
      </c>
    </row>
    <row r="28492" spans="3:4" x14ac:dyDescent="0.25">
      <c r="C28492">
        <f t="shared" si="890"/>
        <v>0</v>
      </c>
      <c r="D28492">
        <f t="shared" si="891"/>
        <v>0</v>
      </c>
    </row>
    <row r="28493" spans="3:4" x14ac:dyDescent="0.25">
      <c r="C28493">
        <f t="shared" si="890"/>
        <v>0</v>
      </c>
      <c r="D28493">
        <f t="shared" si="891"/>
        <v>0</v>
      </c>
    </row>
    <row r="28494" spans="3:4" x14ac:dyDescent="0.25">
      <c r="C28494">
        <f t="shared" si="890"/>
        <v>0</v>
      </c>
      <c r="D28494">
        <f t="shared" si="891"/>
        <v>0</v>
      </c>
    </row>
    <row r="28495" spans="3:4" x14ac:dyDescent="0.25">
      <c r="C28495">
        <f t="shared" si="890"/>
        <v>0</v>
      </c>
      <c r="D28495">
        <f t="shared" si="891"/>
        <v>0</v>
      </c>
    </row>
    <row r="28496" spans="3:4" x14ac:dyDescent="0.25">
      <c r="C28496">
        <f t="shared" si="890"/>
        <v>0</v>
      </c>
      <c r="D28496">
        <f t="shared" si="891"/>
        <v>0</v>
      </c>
    </row>
    <row r="28497" spans="3:4" x14ac:dyDescent="0.25">
      <c r="C28497">
        <f t="shared" si="890"/>
        <v>0</v>
      </c>
      <c r="D28497">
        <f t="shared" si="891"/>
        <v>0</v>
      </c>
    </row>
    <row r="28498" spans="3:4" x14ac:dyDescent="0.25">
      <c r="C28498">
        <f t="shared" si="890"/>
        <v>0</v>
      </c>
      <c r="D28498">
        <f t="shared" si="891"/>
        <v>0</v>
      </c>
    </row>
    <row r="28499" spans="3:4" x14ac:dyDescent="0.25">
      <c r="C28499">
        <f t="shared" si="890"/>
        <v>0</v>
      </c>
      <c r="D28499">
        <f t="shared" si="891"/>
        <v>0</v>
      </c>
    </row>
    <row r="28500" spans="3:4" x14ac:dyDescent="0.25">
      <c r="C28500">
        <f t="shared" si="890"/>
        <v>0</v>
      </c>
      <c r="D28500">
        <f t="shared" si="891"/>
        <v>0</v>
      </c>
    </row>
    <row r="28501" spans="3:4" x14ac:dyDescent="0.25">
      <c r="C28501">
        <f t="shared" si="890"/>
        <v>0</v>
      </c>
      <c r="D28501">
        <f t="shared" si="891"/>
        <v>0</v>
      </c>
    </row>
    <row r="28502" spans="3:4" x14ac:dyDescent="0.25">
      <c r="C28502">
        <f t="shared" si="890"/>
        <v>0</v>
      </c>
      <c r="D28502">
        <f t="shared" si="891"/>
        <v>0</v>
      </c>
    </row>
    <row r="28503" spans="3:4" x14ac:dyDescent="0.25">
      <c r="C28503">
        <f t="shared" si="890"/>
        <v>0</v>
      </c>
      <c r="D28503">
        <f t="shared" si="891"/>
        <v>0</v>
      </c>
    </row>
    <row r="28504" spans="3:4" x14ac:dyDescent="0.25">
      <c r="C28504">
        <f t="shared" si="890"/>
        <v>0</v>
      </c>
      <c r="D28504">
        <f t="shared" si="891"/>
        <v>0</v>
      </c>
    </row>
    <row r="28505" spans="3:4" x14ac:dyDescent="0.25">
      <c r="C28505">
        <f t="shared" si="890"/>
        <v>0</v>
      </c>
      <c r="D28505">
        <f t="shared" si="891"/>
        <v>0</v>
      </c>
    </row>
    <row r="28506" spans="3:4" x14ac:dyDescent="0.25">
      <c r="C28506">
        <f t="shared" si="890"/>
        <v>0</v>
      </c>
      <c r="D28506">
        <f t="shared" si="891"/>
        <v>0</v>
      </c>
    </row>
    <row r="28507" spans="3:4" x14ac:dyDescent="0.25">
      <c r="C28507">
        <f t="shared" si="890"/>
        <v>0</v>
      </c>
      <c r="D28507">
        <f t="shared" si="891"/>
        <v>0</v>
      </c>
    </row>
    <row r="28508" spans="3:4" x14ac:dyDescent="0.25">
      <c r="C28508">
        <f t="shared" si="890"/>
        <v>0</v>
      </c>
      <c r="D28508">
        <f t="shared" si="891"/>
        <v>0</v>
      </c>
    </row>
    <row r="28509" spans="3:4" x14ac:dyDescent="0.25">
      <c r="C28509">
        <f t="shared" si="890"/>
        <v>0</v>
      </c>
      <c r="D28509">
        <f t="shared" si="891"/>
        <v>0</v>
      </c>
    </row>
    <row r="28510" spans="3:4" x14ac:dyDescent="0.25">
      <c r="C28510">
        <f t="shared" si="890"/>
        <v>0</v>
      </c>
      <c r="D28510">
        <f t="shared" si="891"/>
        <v>0</v>
      </c>
    </row>
    <row r="28511" spans="3:4" x14ac:dyDescent="0.25">
      <c r="C28511">
        <f t="shared" si="890"/>
        <v>0</v>
      </c>
      <c r="D28511">
        <f t="shared" si="891"/>
        <v>0</v>
      </c>
    </row>
    <row r="28512" spans="3:4" x14ac:dyDescent="0.25">
      <c r="C28512">
        <f t="shared" si="890"/>
        <v>0</v>
      </c>
      <c r="D28512">
        <f t="shared" si="891"/>
        <v>0</v>
      </c>
    </row>
    <row r="28513" spans="3:4" x14ac:dyDescent="0.25">
      <c r="C28513">
        <f t="shared" si="890"/>
        <v>0</v>
      </c>
      <c r="D28513">
        <f t="shared" si="891"/>
        <v>0</v>
      </c>
    </row>
    <row r="28514" spans="3:4" x14ac:dyDescent="0.25">
      <c r="C28514">
        <f t="shared" si="890"/>
        <v>0</v>
      </c>
      <c r="D28514">
        <f t="shared" si="891"/>
        <v>0</v>
      </c>
    </row>
    <row r="28515" spans="3:4" x14ac:dyDescent="0.25">
      <c r="C28515">
        <f t="shared" si="890"/>
        <v>0</v>
      </c>
      <c r="D28515">
        <f t="shared" si="891"/>
        <v>0</v>
      </c>
    </row>
    <row r="28516" spans="3:4" x14ac:dyDescent="0.25">
      <c r="C28516">
        <f t="shared" si="890"/>
        <v>0</v>
      </c>
      <c r="D28516">
        <f t="shared" si="891"/>
        <v>0</v>
      </c>
    </row>
    <row r="28517" spans="3:4" x14ac:dyDescent="0.25">
      <c r="C28517">
        <f t="shared" si="890"/>
        <v>0</v>
      </c>
      <c r="D28517">
        <f t="shared" si="891"/>
        <v>0</v>
      </c>
    </row>
    <row r="28518" spans="3:4" x14ac:dyDescent="0.25">
      <c r="C28518">
        <f t="shared" si="890"/>
        <v>0</v>
      </c>
      <c r="D28518">
        <f t="shared" si="891"/>
        <v>0</v>
      </c>
    </row>
    <row r="28519" spans="3:4" x14ac:dyDescent="0.25">
      <c r="C28519">
        <f t="shared" si="890"/>
        <v>0</v>
      </c>
      <c r="D28519">
        <f t="shared" si="891"/>
        <v>0</v>
      </c>
    </row>
    <row r="28520" spans="3:4" x14ac:dyDescent="0.25">
      <c r="C28520">
        <f t="shared" si="890"/>
        <v>0</v>
      </c>
      <c r="D28520">
        <f t="shared" si="891"/>
        <v>0</v>
      </c>
    </row>
    <row r="28521" spans="3:4" x14ac:dyDescent="0.25">
      <c r="C28521">
        <f t="shared" si="890"/>
        <v>0</v>
      </c>
      <c r="D28521">
        <f t="shared" si="891"/>
        <v>0</v>
      </c>
    </row>
    <row r="28522" spans="3:4" x14ac:dyDescent="0.25">
      <c r="C28522">
        <f t="shared" si="890"/>
        <v>0</v>
      </c>
      <c r="D28522">
        <f t="shared" si="891"/>
        <v>0</v>
      </c>
    </row>
    <row r="28523" spans="3:4" x14ac:dyDescent="0.25">
      <c r="C28523">
        <f t="shared" si="890"/>
        <v>0</v>
      </c>
      <c r="D28523">
        <f t="shared" si="891"/>
        <v>0</v>
      </c>
    </row>
    <row r="28524" spans="3:4" x14ac:dyDescent="0.25">
      <c r="C28524">
        <f t="shared" si="890"/>
        <v>0</v>
      </c>
      <c r="D28524">
        <f t="shared" si="891"/>
        <v>0</v>
      </c>
    </row>
    <row r="28525" spans="3:4" x14ac:dyDescent="0.25">
      <c r="C28525">
        <f t="shared" si="890"/>
        <v>0</v>
      </c>
      <c r="D28525">
        <f t="shared" si="891"/>
        <v>0</v>
      </c>
    </row>
    <row r="28526" spans="3:4" x14ac:dyDescent="0.25">
      <c r="C28526">
        <f t="shared" si="890"/>
        <v>0</v>
      </c>
      <c r="D28526">
        <f t="shared" si="891"/>
        <v>0</v>
      </c>
    </row>
    <row r="28527" spans="3:4" x14ac:dyDescent="0.25">
      <c r="C28527">
        <f t="shared" si="890"/>
        <v>0</v>
      </c>
      <c r="D28527">
        <f t="shared" si="891"/>
        <v>0</v>
      </c>
    </row>
    <row r="28528" spans="3:4" x14ac:dyDescent="0.25">
      <c r="C28528">
        <f t="shared" si="890"/>
        <v>0</v>
      </c>
      <c r="D28528">
        <f t="shared" si="891"/>
        <v>0</v>
      </c>
    </row>
    <row r="28529" spans="3:4" x14ac:dyDescent="0.25">
      <c r="C28529">
        <f t="shared" si="890"/>
        <v>0</v>
      </c>
      <c r="D28529">
        <f t="shared" si="891"/>
        <v>0</v>
      </c>
    </row>
    <row r="28530" spans="3:4" x14ac:dyDescent="0.25">
      <c r="C28530">
        <f t="shared" si="890"/>
        <v>0</v>
      </c>
      <c r="D28530">
        <f t="shared" si="891"/>
        <v>0</v>
      </c>
    </row>
    <row r="28531" spans="3:4" x14ac:dyDescent="0.25">
      <c r="C28531">
        <f t="shared" si="890"/>
        <v>0</v>
      </c>
      <c r="D28531">
        <f t="shared" si="891"/>
        <v>0</v>
      </c>
    </row>
    <row r="28532" spans="3:4" x14ac:dyDescent="0.25">
      <c r="C28532">
        <f t="shared" si="890"/>
        <v>0</v>
      </c>
      <c r="D28532">
        <f t="shared" si="891"/>
        <v>0</v>
      </c>
    </row>
    <row r="28533" spans="3:4" x14ac:dyDescent="0.25">
      <c r="C28533">
        <f t="shared" si="890"/>
        <v>0</v>
      </c>
      <c r="D28533">
        <f t="shared" si="891"/>
        <v>0</v>
      </c>
    </row>
    <row r="28534" spans="3:4" x14ac:dyDescent="0.25">
      <c r="C28534">
        <f t="shared" ref="C28534:C28597" si="892">COS(A28534)*B28534</f>
        <v>0</v>
      </c>
      <c r="D28534">
        <f t="shared" ref="D28534:D28597" si="893">SIN(A28534)*B28534</f>
        <v>0</v>
      </c>
    </row>
    <row r="28535" spans="3:4" x14ac:dyDescent="0.25">
      <c r="C28535">
        <f t="shared" si="892"/>
        <v>0</v>
      </c>
      <c r="D28535">
        <f t="shared" si="893"/>
        <v>0</v>
      </c>
    </row>
    <row r="28536" spans="3:4" x14ac:dyDescent="0.25">
      <c r="C28536">
        <f t="shared" si="892"/>
        <v>0</v>
      </c>
      <c r="D28536">
        <f t="shared" si="893"/>
        <v>0</v>
      </c>
    </row>
    <row r="28537" spans="3:4" x14ac:dyDescent="0.25">
      <c r="C28537">
        <f t="shared" si="892"/>
        <v>0</v>
      </c>
      <c r="D28537">
        <f t="shared" si="893"/>
        <v>0</v>
      </c>
    </row>
    <row r="28538" spans="3:4" x14ac:dyDescent="0.25">
      <c r="C28538">
        <f t="shared" si="892"/>
        <v>0</v>
      </c>
      <c r="D28538">
        <f t="shared" si="893"/>
        <v>0</v>
      </c>
    </row>
    <row r="28539" spans="3:4" x14ac:dyDescent="0.25">
      <c r="C28539">
        <f t="shared" si="892"/>
        <v>0</v>
      </c>
      <c r="D28539">
        <f t="shared" si="893"/>
        <v>0</v>
      </c>
    </row>
    <row r="28540" spans="3:4" x14ac:dyDescent="0.25">
      <c r="C28540">
        <f t="shared" si="892"/>
        <v>0</v>
      </c>
      <c r="D28540">
        <f t="shared" si="893"/>
        <v>0</v>
      </c>
    </row>
    <row r="28541" spans="3:4" x14ac:dyDescent="0.25">
      <c r="C28541">
        <f t="shared" si="892"/>
        <v>0</v>
      </c>
      <c r="D28541">
        <f t="shared" si="893"/>
        <v>0</v>
      </c>
    </row>
    <row r="28542" spans="3:4" x14ac:dyDescent="0.25">
      <c r="C28542">
        <f t="shared" si="892"/>
        <v>0</v>
      </c>
      <c r="D28542">
        <f t="shared" si="893"/>
        <v>0</v>
      </c>
    </row>
    <row r="28543" spans="3:4" x14ac:dyDescent="0.25">
      <c r="C28543">
        <f t="shared" si="892"/>
        <v>0</v>
      </c>
      <c r="D28543">
        <f t="shared" si="893"/>
        <v>0</v>
      </c>
    </row>
    <row r="28544" spans="3:4" x14ac:dyDescent="0.25">
      <c r="C28544">
        <f t="shared" si="892"/>
        <v>0</v>
      </c>
      <c r="D28544">
        <f t="shared" si="893"/>
        <v>0</v>
      </c>
    </row>
    <row r="28545" spans="3:4" x14ac:dyDescent="0.25">
      <c r="C28545">
        <f t="shared" si="892"/>
        <v>0</v>
      </c>
      <c r="D28545">
        <f t="shared" si="893"/>
        <v>0</v>
      </c>
    </row>
    <row r="28546" spans="3:4" x14ac:dyDescent="0.25">
      <c r="C28546">
        <f t="shared" si="892"/>
        <v>0</v>
      </c>
      <c r="D28546">
        <f t="shared" si="893"/>
        <v>0</v>
      </c>
    </row>
    <row r="28547" spans="3:4" x14ac:dyDescent="0.25">
      <c r="C28547">
        <f t="shared" si="892"/>
        <v>0</v>
      </c>
      <c r="D28547">
        <f t="shared" si="893"/>
        <v>0</v>
      </c>
    </row>
    <row r="28548" spans="3:4" x14ac:dyDescent="0.25">
      <c r="C28548">
        <f t="shared" si="892"/>
        <v>0</v>
      </c>
      <c r="D28548">
        <f t="shared" si="893"/>
        <v>0</v>
      </c>
    </row>
    <row r="28549" spans="3:4" x14ac:dyDescent="0.25">
      <c r="C28549">
        <f t="shared" si="892"/>
        <v>0</v>
      </c>
      <c r="D28549">
        <f t="shared" si="893"/>
        <v>0</v>
      </c>
    </row>
    <row r="28550" spans="3:4" x14ac:dyDescent="0.25">
      <c r="C28550">
        <f t="shared" si="892"/>
        <v>0</v>
      </c>
      <c r="D28550">
        <f t="shared" si="893"/>
        <v>0</v>
      </c>
    </row>
    <row r="28551" spans="3:4" x14ac:dyDescent="0.25">
      <c r="C28551">
        <f t="shared" si="892"/>
        <v>0</v>
      </c>
      <c r="D28551">
        <f t="shared" si="893"/>
        <v>0</v>
      </c>
    </row>
    <row r="28552" spans="3:4" x14ac:dyDescent="0.25">
      <c r="C28552">
        <f t="shared" si="892"/>
        <v>0</v>
      </c>
      <c r="D28552">
        <f t="shared" si="893"/>
        <v>0</v>
      </c>
    </row>
    <row r="28553" spans="3:4" x14ac:dyDescent="0.25">
      <c r="C28553">
        <f t="shared" si="892"/>
        <v>0</v>
      </c>
      <c r="D28553">
        <f t="shared" si="893"/>
        <v>0</v>
      </c>
    </row>
    <row r="28554" spans="3:4" x14ac:dyDescent="0.25">
      <c r="C28554">
        <f t="shared" si="892"/>
        <v>0</v>
      </c>
      <c r="D28554">
        <f t="shared" si="893"/>
        <v>0</v>
      </c>
    </row>
    <row r="28555" spans="3:4" x14ac:dyDescent="0.25">
      <c r="C28555">
        <f t="shared" si="892"/>
        <v>0</v>
      </c>
      <c r="D28555">
        <f t="shared" si="893"/>
        <v>0</v>
      </c>
    </row>
    <row r="28556" spans="3:4" x14ac:dyDescent="0.25">
      <c r="C28556">
        <f t="shared" si="892"/>
        <v>0</v>
      </c>
      <c r="D28556">
        <f t="shared" si="893"/>
        <v>0</v>
      </c>
    </row>
    <row r="28557" spans="3:4" x14ac:dyDescent="0.25">
      <c r="C28557">
        <f t="shared" si="892"/>
        <v>0</v>
      </c>
      <c r="D28557">
        <f t="shared" si="893"/>
        <v>0</v>
      </c>
    </row>
    <row r="28558" spans="3:4" x14ac:dyDescent="0.25">
      <c r="C28558">
        <f t="shared" si="892"/>
        <v>0</v>
      </c>
      <c r="D28558">
        <f t="shared" si="893"/>
        <v>0</v>
      </c>
    </row>
    <row r="28559" spans="3:4" x14ac:dyDescent="0.25">
      <c r="C28559">
        <f t="shared" si="892"/>
        <v>0</v>
      </c>
      <c r="D28559">
        <f t="shared" si="893"/>
        <v>0</v>
      </c>
    </row>
    <row r="28560" spans="3:4" x14ac:dyDescent="0.25">
      <c r="C28560">
        <f t="shared" si="892"/>
        <v>0</v>
      </c>
      <c r="D28560">
        <f t="shared" si="893"/>
        <v>0</v>
      </c>
    </row>
    <row r="28561" spans="3:4" x14ac:dyDescent="0.25">
      <c r="C28561">
        <f t="shared" si="892"/>
        <v>0</v>
      </c>
      <c r="D28561">
        <f t="shared" si="893"/>
        <v>0</v>
      </c>
    </row>
    <row r="28562" spans="3:4" x14ac:dyDescent="0.25">
      <c r="C28562">
        <f t="shared" si="892"/>
        <v>0</v>
      </c>
      <c r="D28562">
        <f t="shared" si="893"/>
        <v>0</v>
      </c>
    </row>
    <row r="28563" spans="3:4" x14ac:dyDescent="0.25">
      <c r="C28563">
        <f t="shared" si="892"/>
        <v>0</v>
      </c>
      <c r="D28563">
        <f t="shared" si="893"/>
        <v>0</v>
      </c>
    </row>
    <row r="28564" spans="3:4" x14ac:dyDescent="0.25">
      <c r="C28564">
        <f t="shared" si="892"/>
        <v>0</v>
      </c>
      <c r="D28564">
        <f t="shared" si="893"/>
        <v>0</v>
      </c>
    </row>
    <row r="28565" spans="3:4" x14ac:dyDescent="0.25">
      <c r="C28565">
        <f t="shared" si="892"/>
        <v>0</v>
      </c>
      <c r="D28565">
        <f t="shared" si="893"/>
        <v>0</v>
      </c>
    </row>
    <row r="28566" spans="3:4" x14ac:dyDescent="0.25">
      <c r="C28566">
        <f t="shared" si="892"/>
        <v>0</v>
      </c>
      <c r="D28566">
        <f t="shared" si="893"/>
        <v>0</v>
      </c>
    </row>
    <row r="28567" spans="3:4" x14ac:dyDescent="0.25">
      <c r="C28567">
        <f t="shared" si="892"/>
        <v>0</v>
      </c>
      <c r="D28567">
        <f t="shared" si="893"/>
        <v>0</v>
      </c>
    </row>
    <row r="28568" spans="3:4" x14ac:dyDescent="0.25">
      <c r="C28568">
        <f t="shared" si="892"/>
        <v>0</v>
      </c>
      <c r="D28568">
        <f t="shared" si="893"/>
        <v>0</v>
      </c>
    </row>
    <row r="28569" spans="3:4" x14ac:dyDescent="0.25">
      <c r="C28569">
        <f t="shared" si="892"/>
        <v>0</v>
      </c>
      <c r="D28569">
        <f t="shared" si="893"/>
        <v>0</v>
      </c>
    </row>
    <row r="28570" spans="3:4" x14ac:dyDescent="0.25">
      <c r="C28570">
        <f t="shared" si="892"/>
        <v>0</v>
      </c>
      <c r="D28570">
        <f t="shared" si="893"/>
        <v>0</v>
      </c>
    </row>
    <row r="28571" spans="3:4" x14ac:dyDescent="0.25">
      <c r="C28571">
        <f t="shared" si="892"/>
        <v>0</v>
      </c>
      <c r="D28571">
        <f t="shared" si="893"/>
        <v>0</v>
      </c>
    </row>
    <row r="28572" spans="3:4" x14ac:dyDescent="0.25">
      <c r="C28572">
        <f t="shared" si="892"/>
        <v>0</v>
      </c>
      <c r="D28572">
        <f t="shared" si="893"/>
        <v>0</v>
      </c>
    </row>
    <row r="28573" spans="3:4" x14ac:dyDescent="0.25">
      <c r="C28573">
        <f t="shared" si="892"/>
        <v>0</v>
      </c>
      <c r="D28573">
        <f t="shared" si="893"/>
        <v>0</v>
      </c>
    </row>
    <row r="28574" spans="3:4" x14ac:dyDescent="0.25">
      <c r="C28574">
        <f t="shared" si="892"/>
        <v>0</v>
      </c>
      <c r="D28574">
        <f t="shared" si="893"/>
        <v>0</v>
      </c>
    </row>
    <row r="28575" spans="3:4" x14ac:dyDescent="0.25">
      <c r="C28575">
        <f t="shared" si="892"/>
        <v>0</v>
      </c>
      <c r="D28575">
        <f t="shared" si="893"/>
        <v>0</v>
      </c>
    </row>
    <row r="28576" spans="3:4" x14ac:dyDescent="0.25">
      <c r="C28576">
        <f t="shared" si="892"/>
        <v>0</v>
      </c>
      <c r="D28576">
        <f t="shared" si="893"/>
        <v>0</v>
      </c>
    </row>
    <row r="28577" spans="3:4" x14ac:dyDescent="0.25">
      <c r="C28577">
        <f t="shared" si="892"/>
        <v>0</v>
      </c>
      <c r="D28577">
        <f t="shared" si="893"/>
        <v>0</v>
      </c>
    </row>
    <row r="28578" spans="3:4" x14ac:dyDescent="0.25">
      <c r="C28578">
        <f t="shared" si="892"/>
        <v>0</v>
      </c>
      <c r="D28578">
        <f t="shared" si="893"/>
        <v>0</v>
      </c>
    </row>
    <row r="28579" spans="3:4" x14ac:dyDescent="0.25">
      <c r="C28579">
        <f t="shared" si="892"/>
        <v>0</v>
      </c>
      <c r="D28579">
        <f t="shared" si="893"/>
        <v>0</v>
      </c>
    </row>
    <row r="28580" spans="3:4" x14ac:dyDescent="0.25">
      <c r="C28580">
        <f t="shared" si="892"/>
        <v>0</v>
      </c>
      <c r="D28580">
        <f t="shared" si="893"/>
        <v>0</v>
      </c>
    </row>
    <row r="28581" spans="3:4" x14ac:dyDescent="0.25">
      <c r="C28581">
        <f t="shared" si="892"/>
        <v>0</v>
      </c>
      <c r="D28581">
        <f t="shared" si="893"/>
        <v>0</v>
      </c>
    </row>
    <row r="28582" spans="3:4" x14ac:dyDescent="0.25">
      <c r="C28582">
        <f t="shared" si="892"/>
        <v>0</v>
      </c>
      <c r="D28582">
        <f t="shared" si="893"/>
        <v>0</v>
      </c>
    </row>
    <row r="28583" spans="3:4" x14ac:dyDescent="0.25">
      <c r="C28583">
        <f t="shared" si="892"/>
        <v>0</v>
      </c>
      <c r="D28583">
        <f t="shared" si="893"/>
        <v>0</v>
      </c>
    </row>
    <row r="28584" spans="3:4" x14ac:dyDescent="0.25">
      <c r="C28584">
        <f t="shared" si="892"/>
        <v>0</v>
      </c>
      <c r="D28584">
        <f t="shared" si="893"/>
        <v>0</v>
      </c>
    </row>
    <row r="28585" spans="3:4" x14ac:dyDescent="0.25">
      <c r="C28585">
        <f t="shared" si="892"/>
        <v>0</v>
      </c>
      <c r="D28585">
        <f t="shared" si="893"/>
        <v>0</v>
      </c>
    </row>
    <row r="28586" spans="3:4" x14ac:dyDescent="0.25">
      <c r="C28586">
        <f t="shared" si="892"/>
        <v>0</v>
      </c>
      <c r="D28586">
        <f t="shared" si="893"/>
        <v>0</v>
      </c>
    </row>
    <row r="28587" spans="3:4" x14ac:dyDescent="0.25">
      <c r="C28587">
        <f t="shared" si="892"/>
        <v>0</v>
      </c>
      <c r="D28587">
        <f t="shared" si="893"/>
        <v>0</v>
      </c>
    </row>
    <row r="28588" spans="3:4" x14ac:dyDescent="0.25">
      <c r="C28588">
        <f t="shared" si="892"/>
        <v>0</v>
      </c>
      <c r="D28588">
        <f t="shared" si="893"/>
        <v>0</v>
      </c>
    </row>
    <row r="28589" spans="3:4" x14ac:dyDescent="0.25">
      <c r="C28589">
        <f t="shared" si="892"/>
        <v>0</v>
      </c>
      <c r="D28589">
        <f t="shared" si="893"/>
        <v>0</v>
      </c>
    </row>
    <row r="28590" spans="3:4" x14ac:dyDescent="0.25">
      <c r="C28590">
        <f t="shared" si="892"/>
        <v>0</v>
      </c>
      <c r="D28590">
        <f t="shared" si="893"/>
        <v>0</v>
      </c>
    </row>
    <row r="28591" spans="3:4" x14ac:dyDescent="0.25">
      <c r="C28591">
        <f t="shared" si="892"/>
        <v>0</v>
      </c>
      <c r="D28591">
        <f t="shared" si="893"/>
        <v>0</v>
      </c>
    </row>
    <row r="28592" spans="3:4" x14ac:dyDescent="0.25">
      <c r="C28592">
        <f t="shared" si="892"/>
        <v>0</v>
      </c>
      <c r="D28592">
        <f t="shared" si="893"/>
        <v>0</v>
      </c>
    </row>
    <row r="28593" spans="3:4" x14ac:dyDescent="0.25">
      <c r="C28593">
        <f t="shared" si="892"/>
        <v>0</v>
      </c>
      <c r="D28593">
        <f t="shared" si="893"/>
        <v>0</v>
      </c>
    </row>
    <row r="28594" spans="3:4" x14ac:dyDescent="0.25">
      <c r="C28594">
        <f t="shared" si="892"/>
        <v>0</v>
      </c>
      <c r="D28594">
        <f t="shared" si="893"/>
        <v>0</v>
      </c>
    </row>
    <row r="28595" spans="3:4" x14ac:dyDescent="0.25">
      <c r="C28595">
        <f t="shared" si="892"/>
        <v>0</v>
      </c>
      <c r="D28595">
        <f t="shared" si="893"/>
        <v>0</v>
      </c>
    </row>
    <row r="28596" spans="3:4" x14ac:dyDescent="0.25">
      <c r="C28596">
        <f t="shared" si="892"/>
        <v>0</v>
      </c>
      <c r="D28596">
        <f t="shared" si="893"/>
        <v>0</v>
      </c>
    </row>
    <row r="28597" spans="3:4" x14ac:dyDescent="0.25">
      <c r="C28597">
        <f t="shared" si="892"/>
        <v>0</v>
      </c>
      <c r="D28597">
        <f t="shared" si="893"/>
        <v>0</v>
      </c>
    </row>
    <row r="28598" spans="3:4" x14ac:dyDescent="0.25">
      <c r="C28598">
        <f t="shared" ref="C28598:C28661" si="894">COS(A28598)*B28598</f>
        <v>0</v>
      </c>
      <c r="D28598">
        <f t="shared" ref="D28598:D28661" si="895">SIN(A28598)*B28598</f>
        <v>0</v>
      </c>
    </row>
    <row r="28599" spans="3:4" x14ac:dyDescent="0.25">
      <c r="C28599">
        <f t="shared" si="894"/>
        <v>0</v>
      </c>
      <c r="D28599">
        <f t="shared" si="895"/>
        <v>0</v>
      </c>
    </row>
    <row r="28600" spans="3:4" x14ac:dyDescent="0.25">
      <c r="C28600">
        <f t="shared" si="894"/>
        <v>0</v>
      </c>
      <c r="D28600">
        <f t="shared" si="895"/>
        <v>0</v>
      </c>
    </row>
    <row r="28601" spans="3:4" x14ac:dyDescent="0.25">
      <c r="C28601">
        <f t="shared" si="894"/>
        <v>0</v>
      </c>
      <c r="D28601">
        <f t="shared" si="895"/>
        <v>0</v>
      </c>
    </row>
    <row r="28602" spans="3:4" x14ac:dyDescent="0.25">
      <c r="C28602">
        <f t="shared" si="894"/>
        <v>0</v>
      </c>
      <c r="D28602">
        <f t="shared" si="895"/>
        <v>0</v>
      </c>
    </row>
    <row r="28603" spans="3:4" x14ac:dyDescent="0.25">
      <c r="C28603">
        <f t="shared" si="894"/>
        <v>0</v>
      </c>
      <c r="D28603">
        <f t="shared" si="895"/>
        <v>0</v>
      </c>
    </row>
    <row r="28604" spans="3:4" x14ac:dyDescent="0.25">
      <c r="C28604">
        <f t="shared" si="894"/>
        <v>0</v>
      </c>
      <c r="D28604">
        <f t="shared" si="895"/>
        <v>0</v>
      </c>
    </row>
    <row r="28605" spans="3:4" x14ac:dyDescent="0.25">
      <c r="C28605">
        <f t="shared" si="894"/>
        <v>0</v>
      </c>
      <c r="D28605">
        <f t="shared" si="895"/>
        <v>0</v>
      </c>
    </row>
    <row r="28606" spans="3:4" x14ac:dyDescent="0.25">
      <c r="C28606">
        <f t="shared" si="894"/>
        <v>0</v>
      </c>
      <c r="D28606">
        <f t="shared" si="895"/>
        <v>0</v>
      </c>
    </row>
    <row r="28607" spans="3:4" x14ac:dyDescent="0.25">
      <c r="C28607">
        <f t="shared" si="894"/>
        <v>0</v>
      </c>
      <c r="D28607">
        <f t="shared" si="895"/>
        <v>0</v>
      </c>
    </row>
    <row r="28608" spans="3:4" x14ac:dyDescent="0.25">
      <c r="C28608">
        <f t="shared" si="894"/>
        <v>0</v>
      </c>
      <c r="D28608">
        <f t="shared" si="895"/>
        <v>0</v>
      </c>
    </row>
    <row r="28609" spans="3:4" x14ac:dyDescent="0.25">
      <c r="C28609">
        <f t="shared" si="894"/>
        <v>0</v>
      </c>
      <c r="D28609">
        <f t="shared" si="895"/>
        <v>0</v>
      </c>
    </row>
    <row r="28610" spans="3:4" x14ac:dyDescent="0.25">
      <c r="C28610">
        <f t="shared" si="894"/>
        <v>0</v>
      </c>
      <c r="D28610">
        <f t="shared" si="895"/>
        <v>0</v>
      </c>
    </row>
    <row r="28611" spans="3:4" x14ac:dyDescent="0.25">
      <c r="C28611">
        <f t="shared" si="894"/>
        <v>0</v>
      </c>
      <c r="D28611">
        <f t="shared" si="895"/>
        <v>0</v>
      </c>
    </row>
    <row r="28612" spans="3:4" x14ac:dyDescent="0.25">
      <c r="C28612">
        <f t="shared" si="894"/>
        <v>0</v>
      </c>
      <c r="D28612">
        <f t="shared" si="895"/>
        <v>0</v>
      </c>
    </row>
    <row r="28613" spans="3:4" x14ac:dyDescent="0.25">
      <c r="C28613">
        <f t="shared" si="894"/>
        <v>0</v>
      </c>
      <c r="D28613">
        <f t="shared" si="895"/>
        <v>0</v>
      </c>
    </row>
    <row r="28614" spans="3:4" x14ac:dyDescent="0.25">
      <c r="C28614">
        <f t="shared" si="894"/>
        <v>0</v>
      </c>
      <c r="D28614">
        <f t="shared" si="895"/>
        <v>0</v>
      </c>
    </row>
    <row r="28615" spans="3:4" x14ac:dyDescent="0.25">
      <c r="C28615">
        <f t="shared" si="894"/>
        <v>0</v>
      </c>
      <c r="D28615">
        <f t="shared" si="895"/>
        <v>0</v>
      </c>
    </row>
    <row r="28616" spans="3:4" x14ac:dyDescent="0.25">
      <c r="C28616">
        <f t="shared" si="894"/>
        <v>0</v>
      </c>
      <c r="D28616">
        <f t="shared" si="895"/>
        <v>0</v>
      </c>
    </row>
    <row r="28617" spans="3:4" x14ac:dyDescent="0.25">
      <c r="C28617">
        <f t="shared" si="894"/>
        <v>0</v>
      </c>
      <c r="D28617">
        <f t="shared" si="895"/>
        <v>0</v>
      </c>
    </row>
    <row r="28618" spans="3:4" x14ac:dyDescent="0.25">
      <c r="C28618">
        <f t="shared" si="894"/>
        <v>0</v>
      </c>
      <c r="D28618">
        <f t="shared" si="895"/>
        <v>0</v>
      </c>
    </row>
    <row r="28619" spans="3:4" x14ac:dyDescent="0.25">
      <c r="C28619">
        <f t="shared" si="894"/>
        <v>0</v>
      </c>
      <c r="D28619">
        <f t="shared" si="895"/>
        <v>0</v>
      </c>
    </row>
    <row r="28620" spans="3:4" x14ac:dyDescent="0.25">
      <c r="C28620">
        <f t="shared" si="894"/>
        <v>0</v>
      </c>
      <c r="D28620">
        <f t="shared" si="895"/>
        <v>0</v>
      </c>
    </row>
    <row r="28621" spans="3:4" x14ac:dyDescent="0.25">
      <c r="C28621">
        <f t="shared" si="894"/>
        <v>0</v>
      </c>
      <c r="D28621">
        <f t="shared" si="895"/>
        <v>0</v>
      </c>
    </row>
    <row r="28622" spans="3:4" x14ac:dyDescent="0.25">
      <c r="C28622">
        <f t="shared" si="894"/>
        <v>0</v>
      </c>
      <c r="D28622">
        <f t="shared" si="895"/>
        <v>0</v>
      </c>
    </row>
    <row r="28623" spans="3:4" x14ac:dyDescent="0.25">
      <c r="C28623">
        <f t="shared" si="894"/>
        <v>0</v>
      </c>
      <c r="D28623">
        <f t="shared" si="895"/>
        <v>0</v>
      </c>
    </row>
    <row r="28624" spans="3:4" x14ac:dyDescent="0.25">
      <c r="C28624">
        <f t="shared" si="894"/>
        <v>0</v>
      </c>
      <c r="D28624">
        <f t="shared" si="895"/>
        <v>0</v>
      </c>
    </row>
    <row r="28625" spans="3:4" x14ac:dyDescent="0.25">
      <c r="C28625">
        <f t="shared" si="894"/>
        <v>0</v>
      </c>
      <c r="D28625">
        <f t="shared" si="895"/>
        <v>0</v>
      </c>
    </row>
    <row r="28626" spans="3:4" x14ac:dyDescent="0.25">
      <c r="C28626">
        <f t="shared" si="894"/>
        <v>0</v>
      </c>
      <c r="D28626">
        <f t="shared" si="895"/>
        <v>0</v>
      </c>
    </row>
    <row r="28627" spans="3:4" x14ac:dyDescent="0.25">
      <c r="C28627">
        <f t="shared" si="894"/>
        <v>0</v>
      </c>
      <c r="D28627">
        <f t="shared" si="895"/>
        <v>0</v>
      </c>
    </row>
    <row r="28628" spans="3:4" x14ac:dyDescent="0.25">
      <c r="C28628">
        <f t="shared" si="894"/>
        <v>0</v>
      </c>
      <c r="D28628">
        <f t="shared" si="895"/>
        <v>0</v>
      </c>
    </row>
    <row r="28629" spans="3:4" x14ac:dyDescent="0.25">
      <c r="C28629">
        <f t="shared" si="894"/>
        <v>0</v>
      </c>
      <c r="D28629">
        <f t="shared" si="895"/>
        <v>0</v>
      </c>
    </row>
    <row r="28630" spans="3:4" x14ac:dyDescent="0.25">
      <c r="C28630">
        <f t="shared" si="894"/>
        <v>0</v>
      </c>
      <c r="D28630">
        <f t="shared" si="895"/>
        <v>0</v>
      </c>
    </row>
    <row r="28631" spans="3:4" x14ac:dyDescent="0.25">
      <c r="C28631">
        <f t="shared" si="894"/>
        <v>0</v>
      </c>
      <c r="D28631">
        <f t="shared" si="895"/>
        <v>0</v>
      </c>
    </row>
    <row r="28632" spans="3:4" x14ac:dyDescent="0.25">
      <c r="C28632">
        <f t="shared" si="894"/>
        <v>0</v>
      </c>
      <c r="D28632">
        <f t="shared" si="895"/>
        <v>0</v>
      </c>
    </row>
    <row r="28633" spans="3:4" x14ac:dyDescent="0.25">
      <c r="C28633">
        <f t="shared" si="894"/>
        <v>0</v>
      </c>
      <c r="D28633">
        <f t="shared" si="895"/>
        <v>0</v>
      </c>
    </row>
    <row r="28634" spans="3:4" x14ac:dyDescent="0.25">
      <c r="C28634">
        <f t="shared" si="894"/>
        <v>0</v>
      </c>
      <c r="D28634">
        <f t="shared" si="895"/>
        <v>0</v>
      </c>
    </row>
    <row r="28635" spans="3:4" x14ac:dyDescent="0.25">
      <c r="C28635">
        <f t="shared" si="894"/>
        <v>0</v>
      </c>
      <c r="D28635">
        <f t="shared" si="895"/>
        <v>0</v>
      </c>
    </row>
    <row r="28636" spans="3:4" x14ac:dyDescent="0.25">
      <c r="C28636">
        <f t="shared" si="894"/>
        <v>0</v>
      </c>
      <c r="D28636">
        <f t="shared" si="895"/>
        <v>0</v>
      </c>
    </row>
    <row r="28637" spans="3:4" x14ac:dyDescent="0.25">
      <c r="C28637">
        <f t="shared" si="894"/>
        <v>0</v>
      </c>
      <c r="D28637">
        <f t="shared" si="895"/>
        <v>0</v>
      </c>
    </row>
    <row r="28638" spans="3:4" x14ac:dyDescent="0.25">
      <c r="C28638">
        <f t="shared" si="894"/>
        <v>0</v>
      </c>
      <c r="D28638">
        <f t="shared" si="895"/>
        <v>0</v>
      </c>
    </row>
    <row r="28639" spans="3:4" x14ac:dyDescent="0.25">
      <c r="C28639">
        <f t="shared" si="894"/>
        <v>0</v>
      </c>
      <c r="D28639">
        <f t="shared" si="895"/>
        <v>0</v>
      </c>
    </row>
    <row r="28640" spans="3:4" x14ac:dyDescent="0.25">
      <c r="C28640">
        <f t="shared" si="894"/>
        <v>0</v>
      </c>
      <c r="D28640">
        <f t="shared" si="895"/>
        <v>0</v>
      </c>
    </row>
    <row r="28641" spans="3:4" x14ac:dyDescent="0.25">
      <c r="C28641">
        <f t="shared" si="894"/>
        <v>0</v>
      </c>
      <c r="D28641">
        <f t="shared" si="895"/>
        <v>0</v>
      </c>
    </row>
    <row r="28642" spans="3:4" x14ac:dyDescent="0.25">
      <c r="C28642">
        <f t="shared" si="894"/>
        <v>0</v>
      </c>
      <c r="D28642">
        <f t="shared" si="895"/>
        <v>0</v>
      </c>
    </row>
    <row r="28643" spans="3:4" x14ac:dyDescent="0.25">
      <c r="C28643">
        <f t="shared" si="894"/>
        <v>0</v>
      </c>
      <c r="D28643">
        <f t="shared" si="895"/>
        <v>0</v>
      </c>
    </row>
    <row r="28644" spans="3:4" x14ac:dyDescent="0.25">
      <c r="C28644">
        <f t="shared" si="894"/>
        <v>0</v>
      </c>
      <c r="D28644">
        <f t="shared" si="895"/>
        <v>0</v>
      </c>
    </row>
    <row r="28645" spans="3:4" x14ac:dyDescent="0.25">
      <c r="C28645">
        <f t="shared" si="894"/>
        <v>0</v>
      </c>
      <c r="D28645">
        <f t="shared" si="895"/>
        <v>0</v>
      </c>
    </row>
    <row r="28646" spans="3:4" x14ac:dyDescent="0.25">
      <c r="C28646">
        <f t="shared" si="894"/>
        <v>0</v>
      </c>
      <c r="D28646">
        <f t="shared" si="895"/>
        <v>0</v>
      </c>
    </row>
    <row r="28647" spans="3:4" x14ac:dyDescent="0.25">
      <c r="C28647">
        <f t="shared" si="894"/>
        <v>0</v>
      </c>
      <c r="D28647">
        <f t="shared" si="895"/>
        <v>0</v>
      </c>
    </row>
    <row r="28648" spans="3:4" x14ac:dyDescent="0.25">
      <c r="C28648">
        <f t="shared" si="894"/>
        <v>0</v>
      </c>
      <c r="D28648">
        <f t="shared" si="895"/>
        <v>0</v>
      </c>
    </row>
    <row r="28649" spans="3:4" x14ac:dyDescent="0.25">
      <c r="C28649">
        <f t="shared" si="894"/>
        <v>0</v>
      </c>
      <c r="D28649">
        <f t="shared" si="895"/>
        <v>0</v>
      </c>
    </row>
    <row r="28650" spans="3:4" x14ac:dyDescent="0.25">
      <c r="C28650">
        <f t="shared" si="894"/>
        <v>0</v>
      </c>
      <c r="D28650">
        <f t="shared" si="895"/>
        <v>0</v>
      </c>
    </row>
    <row r="28651" spans="3:4" x14ac:dyDescent="0.25">
      <c r="C28651">
        <f t="shared" si="894"/>
        <v>0</v>
      </c>
      <c r="D28651">
        <f t="shared" si="895"/>
        <v>0</v>
      </c>
    </row>
    <row r="28652" spans="3:4" x14ac:dyDescent="0.25">
      <c r="C28652">
        <f t="shared" si="894"/>
        <v>0</v>
      </c>
      <c r="D28652">
        <f t="shared" si="895"/>
        <v>0</v>
      </c>
    </row>
    <row r="28653" spans="3:4" x14ac:dyDescent="0.25">
      <c r="C28653">
        <f t="shared" si="894"/>
        <v>0</v>
      </c>
      <c r="D28653">
        <f t="shared" si="895"/>
        <v>0</v>
      </c>
    </row>
    <row r="28654" spans="3:4" x14ac:dyDescent="0.25">
      <c r="C28654">
        <f t="shared" si="894"/>
        <v>0</v>
      </c>
      <c r="D28654">
        <f t="shared" si="895"/>
        <v>0</v>
      </c>
    </row>
    <row r="28655" spans="3:4" x14ac:dyDescent="0.25">
      <c r="C28655">
        <f t="shared" si="894"/>
        <v>0</v>
      </c>
      <c r="D28655">
        <f t="shared" si="895"/>
        <v>0</v>
      </c>
    </row>
    <row r="28656" spans="3:4" x14ac:dyDescent="0.25">
      <c r="C28656">
        <f t="shared" si="894"/>
        <v>0</v>
      </c>
      <c r="D28656">
        <f t="shared" si="895"/>
        <v>0</v>
      </c>
    </row>
    <row r="28657" spans="3:4" x14ac:dyDescent="0.25">
      <c r="C28657">
        <f t="shared" si="894"/>
        <v>0</v>
      </c>
      <c r="D28657">
        <f t="shared" si="895"/>
        <v>0</v>
      </c>
    </row>
    <row r="28658" spans="3:4" x14ac:dyDescent="0.25">
      <c r="C28658">
        <f t="shared" si="894"/>
        <v>0</v>
      </c>
      <c r="D28658">
        <f t="shared" si="895"/>
        <v>0</v>
      </c>
    </row>
    <row r="28659" spans="3:4" x14ac:dyDescent="0.25">
      <c r="C28659">
        <f t="shared" si="894"/>
        <v>0</v>
      </c>
      <c r="D28659">
        <f t="shared" si="895"/>
        <v>0</v>
      </c>
    </row>
    <row r="28660" spans="3:4" x14ac:dyDescent="0.25">
      <c r="C28660">
        <f t="shared" si="894"/>
        <v>0</v>
      </c>
      <c r="D28660">
        <f t="shared" si="895"/>
        <v>0</v>
      </c>
    </row>
    <row r="28661" spans="3:4" x14ac:dyDescent="0.25">
      <c r="C28661">
        <f t="shared" si="894"/>
        <v>0</v>
      </c>
      <c r="D28661">
        <f t="shared" si="895"/>
        <v>0</v>
      </c>
    </row>
    <row r="28662" spans="3:4" x14ac:dyDescent="0.25">
      <c r="C28662">
        <f t="shared" ref="C28662:C28725" si="896">COS(A28662)*B28662</f>
        <v>0</v>
      </c>
      <c r="D28662">
        <f t="shared" ref="D28662:D28725" si="897">SIN(A28662)*B28662</f>
        <v>0</v>
      </c>
    </row>
    <row r="28663" spans="3:4" x14ac:dyDescent="0.25">
      <c r="C28663">
        <f t="shared" si="896"/>
        <v>0</v>
      </c>
      <c r="D28663">
        <f t="shared" si="897"/>
        <v>0</v>
      </c>
    </row>
    <row r="28664" spans="3:4" x14ac:dyDescent="0.25">
      <c r="C28664">
        <f t="shared" si="896"/>
        <v>0</v>
      </c>
      <c r="D28664">
        <f t="shared" si="897"/>
        <v>0</v>
      </c>
    </row>
    <row r="28665" spans="3:4" x14ac:dyDescent="0.25">
      <c r="C28665">
        <f t="shared" si="896"/>
        <v>0</v>
      </c>
      <c r="D28665">
        <f t="shared" si="897"/>
        <v>0</v>
      </c>
    </row>
    <row r="28666" spans="3:4" x14ac:dyDescent="0.25">
      <c r="C28666">
        <f t="shared" si="896"/>
        <v>0</v>
      </c>
      <c r="D28666">
        <f t="shared" si="897"/>
        <v>0</v>
      </c>
    </row>
    <row r="28667" spans="3:4" x14ac:dyDescent="0.25">
      <c r="C28667">
        <f t="shared" si="896"/>
        <v>0</v>
      </c>
      <c r="D28667">
        <f t="shared" si="897"/>
        <v>0</v>
      </c>
    </row>
    <row r="28668" spans="3:4" x14ac:dyDescent="0.25">
      <c r="C28668">
        <f t="shared" si="896"/>
        <v>0</v>
      </c>
      <c r="D28668">
        <f t="shared" si="897"/>
        <v>0</v>
      </c>
    </row>
    <row r="28669" spans="3:4" x14ac:dyDescent="0.25">
      <c r="C28669">
        <f t="shared" si="896"/>
        <v>0</v>
      </c>
      <c r="D28669">
        <f t="shared" si="897"/>
        <v>0</v>
      </c>
    </row>
    <row r="28670" spans="3:4" x14ac:dyDescent="0.25">
      <c r="C28670">
        <f t="shared" si="896"/>
        <v>0</v>
      </c>
      <c r="D28670">
        <f t="shared" si="897"/>
        <v>0</v>
      </c>
    </row>
    <row r="28671" spans="3:4" x14ac:dyDescent="0.25">
      <c r="C28671">
        <f t="shared" si="896"/>
        <v>0</v>
      </c>
      <c r="D28671">
        <f t="shared" si="897"/>
        <v>0</v>
      </c>
    </row>
    <row r="28672" spans="3:4" x14ac:dyDescent="0.25">
      <c r="C28672">
        <f t="shared" si="896"/>
        <v>0</v>
      </c>
      <c r="D28672">
        <f t="shared" si="897"/>
        <v>0</v>
      </c>
    </row>
    <row r="28673" spans="3:4" x14ac:dyDescent="0.25">
      <c r="C28673">
        <f t="shared" si="896"/>
        <v>0</v>
      </c>
      <c r="D28673">
        <f t="shared" si="897"/>
        <v>0</v>
      </c>
    </row>
    <row r="28674" spans="3:4" x14ac:dyDescent="0.25">
      <c r="C28674">
        <f t="shared" si="896"/>
        <v>0</v>
      </c>
      <c r="D28674">
        <f t="shared" si="897"/>
        <v>0</v>
      </c>
    </row>
    <row r="28675" spans="3:4" x14ac:dyDescent="0.25">
      <c r="C28675">
        <f t="shared" si="896"/>
        <v>0</v>
      </c>
      <c r="D28675">
        <f t="shared" si="897"/>
        <v>0</v>
      </c>
    </row>
    <row r="28676" spans="3:4" x14ac:dyDescent="0.25">
      <c r="C28676">
        <f t="shared" si="896"/>
        <v>0</v>
      </c>
      <c r="D28676">
        <f t="shared" si="897"/>
        <v>0</v>
      </c>
    </row>
    <row r="28677" spans="3:4" x14ac:dyDescent="0.25">
      <c r="C28677">
        <f t="shared" si="896"/>
        <v>0</v>
      </c>
      <c r="D28677">
        <f t="shared" si="897"/>
        <v>0</v>
      </c>
    </row>
    <row r="28678" spans="3:4" x14ac:dyDescent="0.25">
      <c r="C28678">
        <f t="shared" si="896"/>
        <v>0</v>
      </c>
      <c r="D28678">
        <f t="shared" si="897"/>
        <v>0</v>
      </c>
    </row>
    <row r="28679" spans="3:4" x14ac:dyDescent="0.25">
      <c r="C28679">
        <f t="shared" si="896"/>
        <v>0</v>
      </c>
      <c r="D28679">
        <f t="shared" si="897"/>
        <v>0</v>
      </c>
    </row>
    <row r="28680" spans="3:4" x14ac:dyDescent="0.25">
      <c r="C28680">
        <f t="shared" si="896"/>
        <v>0</v>
      </c>
      <c r="D28680">
        <f t="shared" si="897"/>
        <v>0</v>
      </c>
    </row>
    <row r="28681" spans="3:4" x14ac:dyDescent="0.25">
      <c r="C28681">
        <f t="shared" si="896"/>
        <v>0</v>
      </c>
      <c r="D28681">
        <f t="shared" si="897"/>
        <v>0</v>
      </c>
    </row>
    <row r="28682" spans="3:4" x14ac:dyDescent="0.25">
      <c r="C28682">
        <f t="shared" si="896"/>
        <v>0</v>
      </c>
      <c r="D28682">
        <f t="shared" si="897"/>
        <v>0</v>
      </c>
    </row>
    <row r="28683" spans="3:4" x14ac:dyDescent="0.25">
      <c r="C28683">
        <f t="shared" si="896"/>
        <v>0</v>
      </c>
      <c r="D28683">
        <f t="shared" si="897"/>
        <v>0</v>
      </c>
    </row>
    <row r="28684" spans="3:4" x14ac:dyDescent="0.25">
      <c r="C28684">
        <f t="shared" si="896"/>
        <v>0</v>
      </c>
      <c r="D28684">
        <f t="shared" si="897"/>
        <v>0</v>
      </c>
    </row>
    <row r="28685" spans="3:4" x14ac:dyDescent="0.25">
      <c r="C28685">
        <f t="shared" si="896"/>
        <v>0</v>
      </c>
      <c r="D28685">
        <f t="shared" si="897"/>
        <v>0</v>
      </c>
    </row>
    <row r="28686" spans="3:4" x14ac:dyDescent="0.25">
      <c r="C28686">
        <f t="shared" si="896"/>
        <v>0</v>
      </c>
      <c r="D28686">
        <f t="shared" si="897"/>
        <v>0</v>
      </c>
    </row>
    <row r="28687" spans="3:4" x14ac:dyDescent="0.25">
      <c r="C28687">
        <f t="shared" si="896"/>
        <v>0</v>
      </c>
      <c r="D28687">
        <f t="shared" si="897"/>
        <v>0</v>
      </c>
    </row>
    <row r="28688" spans="3:4" x14ac:dyDescent="0.25">
      <c r="C28688">
        <f t="shared" si="896"/>
        <v>0</v>
      </c>
      <c r="D28688">
        <f t="shared" si="897"/>
        <v>0</v>
      </c>
    </row>
    <row r="28689" spans="3:4" x14ac:dyDescent="0.25">
      <c r="C28689">
        <f t="shared" si="896"/>
        <v>0</v>
      </c>
      <c r="D28689">
        <f t="shared" si="897"/>
        <v>0</v>
      </c>
    </row>
    <row r="28690" spans="3:4" x14ac:dyDescent="0.25">
      <c r="C28690">
        <f t="shared" si="896"/>
        <v>0</v>
      </c>
      <c r="D28690">
        <f t="shared" si="897"/>
        <v>0</v>
      </c>
    </row>
    <row r="28691" spans="3:4" x14ac:dyDescent="0.25">
      <c r="C28691">
        <f t="shared" si="896"/>
        <v>0</v>
      </c>
      <c r="D28691">
        <f t="shared" si="897"/>
        <v>0</v>
      </c>
    </row>
    <row r="28692" spans="3:4" x14ac:dyDescent="0.25">
      <c r="C28692">
        <f t="shared" si="896"/>
        <v>0</v>
      </c>
      <c r="D28692">
        <f t="shared" si="897"/>
        <v>0</v>
      </c>
    </row>
    <row r="28693" spans="3:4" x14ac:dyDescent="0.25">
      <c r="C28693">
        <f t="shared" si="896"/>
        <v>0</v>
      </c>
      <c r="D28693">
        <f t="shared" si="897"/>
        <v>0</v>
      </c>
    </row>
    <row r="28694" spans="3:4" x14ac:dyDescent="0.25">
      <c r="C28694">
        <f t="shared" si="896"/>
        <v>0</v>
      </c>
      <c r="D28694">
        <f t="shared" si="897"/>
        <v>0</v>
      </c>
    </row>
    <row r="28695" spans="3:4" x14ac:dyDescent="0.25">
      <c r="C28695">
        <f t="shared" si="896"/>
        <v>0</v>
      </c>
      <c r="D28695">
        <f t="shared" si="897"/>
        <v>0</v>
      </c>
    </row>
    <row r="28696" spans="3:4" x14ac:dyDescent="0.25">
      <c r="C28696">
        <f t="shared" si="896"/>
        <v>0</v>
      </c>
      <c r="D28696">
        <f t="shared" si="897"/>
        <v>0</v>
      </c>
    </row>
    <row r="28697" spans="3:4" x14ac:dyDescent="0.25">
      <c r="C28697">
        <f t="shared" si="896"/>
        <v>0</v>
      </c>
      <c r="D28697">
        <f t="shared" si="897"/>
        <v>0</v>
      </c>
    </row>
    <row r="28698" spans="3:4" x14ac:dyDescent="0.25">
      <c r="C28698">
        <f t="shared" si="896"/>
        <v>0</v>
      </c>
      <c r="D28698">
        <f t="shared" si="897"/>
        <v>0</v>
      </c>
    </row>
    <row r="28699" spans="3:4" x14ac:dyDescent="0.25">
      <c r="C28699">
        <f t="shared" si="896"/>
        <v>0</v>
      </c>
      <c r="D28699">
        <f t="shared" si="897"/>
        <v>0</v>
      </c>
    </row>
    <row r="28700" spans="3:4" x14ac:dyDescent="0.25">
      <c r="C28700">
        <f t="shared" si="896"/>
        <v>0</v>
      </c>
      <c r="D28700">
        <f t="shared" si="897"/>
        <v>0</v>
      </c>
    </row>
    <row r="28701" spans="3:4" x14ac:dyDescent="0.25">
      <c r="C28701">
        <f t="shared" si="896"/>
        <v>0</v>
      </c>
      <c r="D28701">
        <f t="shared" si="897"/>
        <v>0</v>
      </c>
    </row>
    <row r="28702" spans="3:4" x14ac:dyDescent="0.25">
      <c r="C28702">
        <f t="shared" si="896"/>
        <v>0</v>
      </c>
      <c r="D28702">
        <f t="shared" si="897"/>
        <v>0</v>
      </c>
    </row>
    <row r="28703" spans="3:4" x14ac:dyDescent="0.25">
      <c r="C28703">
        <f t="shared" si="896"/>
        <v>0</v>
      </c>
      <c r="D28703">
        <f t="shared" si="897"/>
        <v>0</v>
      </c>
    </row>
    <row r="28704" spans="3:4" x14ac:dyDescent="0.25">
      <c r="C28704">
        <f t="shared" si="896"/>
        <v>0</v>
      </c>
      <c r="D28704">
        <f t="shared" si="897"/>
        <v>0</v>
      </c>
    </row>
    <row r="28705" spans="3:4" x14ac:dyDescent="0.25">
      <c r="C28705">
        <f t="shared" si="896"/>
        <v>0</v>
      </c>
      <c r="D28705">
        <f t="shared" si="897"/>
        <v>0</v>
      </c>
    </row>
    <row r="28706" spans="3:4" x14ac:dyDescent="0.25">
      <c r="C28706">
        <f t="shared" si="896"/>
        <v>0</v>
      </c>
      <c r="D28706">
        <f t="shared" si="897"/>
        <v>0</v>
      </c>
    </row>
    <row r="28707" spans="3:4" x14ac:dyDescent="0.25">
      <c r="C28707">
        <f t="shared" si="896"/>
        <v>0</v>
      </c>
      <c r="D28707">
        <f t="shared" si="897"/>
        <v>0</v>
      </c>
    </row>
    <row r="28708" spans="3:4" x14ac:dyDescent="0.25">
      <c r="C28708">
        <f t="shared" si="896"/>
        <v>0</v>
      </c>
      <c r="D28708">
        <f t="shared" si="897"/>
        <v>0</v>
      </c>
    </row>
    <row r="28709" spans="3:4" x14ac:dyDescent="0.25">
      <c r="C28709">
        <f t="shared" si="896"/>
        <v>0</v>
      </c>
      <c r="D28709">
        <f t="shared" si="897"/>
        <v>0</v>
      </c>
    </row>
    <row r="28710" spans="3:4" x14ac:dyDescent="0.25">
      <c r="C28710">
        <f t="shared" si="896"/>
        <v>0</v>
      </c>
      <c r="D28710">
        <f t="shared" si="897"/>
        <v>0</v>
      </c>
    </row>
    <row r="28711" spans="3:4" x14ac:dyDescent="0.25">
      <c r="C28711">
        <f t="shared" si="896"/>
        <v>0</v>
      </c>
      <c r="D28711">
        <f t="shared" si="897"/>
        <v>0</v>
      </c>
    </row>
    <row r="28712" spans="3:4" x14ac:dyDescent="0.25">
      <c r="C28712">
        <f t="shared" si="896"/>
        <v>0</v>
      </c>
      <c r="D28712">
        <f t="shared" si="897"/>
        <v>0</v>
      </c>
    </row>
    <row r="28713" spans="3:4" x14ac:dyDescent="0.25">
      <c r="C28713">
        <f t="shared" si="896"/>
        <v>0</v>
      </c>
      <c r="D28713">
        <f t="shared" si="897"/>
        <v>0</v>
      </c>
    </row>
    <row r="28714" spans="3:4" x14ac:dyDescent="0.25">
      <c r="C28714">
        <f t="shared" si="896"/>
        <v>0</v>
      </c>
      <c r="D28714">
        <f t="shared" si="897"/>
        <v>0</v>
      </c>
    </row>
    <row r="28715" spans="3:4" x14ac:dyDescent="0.25">
      <c r="C28715">
        <f t="shared" si="896"/>
        <v>0</v>
      </c>
      <c r="D28715">
        <f t="shared" si="897"/>
        <v>0</v>
      </c>
    </row>
    <row r="28716" spans="3:4" x14ac:dyDescent="0.25">
      <c r="C28716">
        <f t="shared" si="896"/>
        <v>0</v>
      </c>
      <c r="D28716">
        <f t="shared" si="897"/>
        <v>0</v>
      </c>
    </row>
    <row r="28717" spans="3:4" x14ac:dyDescent="0.25">
      <c r="C28717">
        <f t="shared" si="896"/>
        <v>0</v>
      </c>
      <c r="D28717">
        <f t="shared" si="897"/>
        <v>0</v>
      </c>
    </row>
    <row r="28718" spans="3:4" x14ac:dyDescent="0.25">
      <c r="C28718">
        <f t="shared" si="896"/>
        <v>0</v>
      </c>
      <c r="D28718">
        <f t="shared" si="897"/>
        <v>0</v>
      </c>
    </row>
    <row r="28719" spans="3:4" x14ac:dyDescent="0.25">
      <c r="C28719">
        <f t="shared" si="896"/>
        <v>0</v>
      </c>
      <c r="D28719">
        <f t="shared" si="897"/>
        <v>0</v>
      </c>
    </row>
    <row r="28720" spans="3:4" x14ac:dyDescent="0.25">
      <c r="C28720">
        <f t="shared" si="896"/>
        <v>0</v>
      </c>
      <c r="D28720">
        <f t="shared" si="897"/>
        <v>0</v>
      </c>
    </row>
    <row r="28721" spans="3:4" x14ac:dyDescent="0.25">
      <c r="C28721">
        <f t="shared" si="896"/>
        <v>0</v>
      </c>
      <c r="D28721">
        <f t="shared" si="897"/>
        <v>0</v>
      </c>
    </row>
    <row r="28722" spans="3:4" x14ac:dyDescent="0.25">
      <c r="C28722">
        <f t="shared" si="896"/>
        <v>0</v>
      </c>
      <c r="D28722">
        <f t="shared" si="897"/>
        <v>0</v>
      </c>
    </row>
    <row r="28723" spans="3:4" x14ac:dyDescent="0.25">
      <c r="C28723">
        <f t="shared" si="896"/>
        <v>0</v>
      </c>
      <c r="D28723">
        <f t="shared" si="897"/>
        <v>0</v>
      </c>
    </row>
    <row r="28724" spans="3:4" x14ac:dyDescent="0.25">
      <c r="C28724">
        <f t="shared" si="896"/>
        <v>0</v>
      </c>
      <c r="D28724">
        <f t="shared" si="897"/>
        <v>0</v>
      </c>
    </row>
    <row r="28725" spans="3:4" x14ac:dyDescent="0.25">
      <c r="C28725">
        <f t="shared" si="896"/>
        <v>0</v>
      </c>
      <c r="D28725">
        <f t="shared" si="897"/>
        <v>0</v>
      </c>
    </row>
    <row r="28726" spans="3:4" x14ac:dyDescent="0.25">
      <c r="C28726">
        <f t="shared" ref="C28726:C28789" si="898">COS(A28726)*B28726</f>
        <v>0</v>
      </c>
      <c r="D28726">
        <f t="shared" ref="D28726:D28789" si="899">SIN(A28726)*B28726</f>
        <v>0</v>
      </c>
    </row>
    <row r="28727" spans="3:4" x14ac:dyDescent="0.25">
      <c r="C28727">
        <f t="shared" si="898"/>
        <v>0</v>
      </c>
      <c r="D28727">
        <f t="shared" si="899"/>
        <v>0</v>
      </c>
    </row>
    <row r="28728" spans="3:4" x14ac:dyDescent="0.25">
      <c r="C28728">
        <f t="shared" si="898"/>
        <v>0</v>
      </c>
      <c r="D28728">
        <f t="shared" si="899"/>
        <v>0</v>
      </c>
    </row>
    <row r="28729" spans="3:4" x14ac:dyDescent="0.25">
      <c r="C28729">
        <f t="shared" si="898"/>
        <v>0</v>
      </c>
      <c r="D28729">
        <f t="shared" si="899"/>
        <v>0</v>
      </c>
    </row>
    <row r="28730" spans="3:4" x14ac:dyDescent="0.25">
      <c r="C28730">
        <f t="shared" si="898"/>
        <v>0</v>
      </c>
      <c r="D28730">
        <f t="shared" si="899"/>
        <v>0</v>
      </c>
    </row>
    <row r="28731" spans="3:4" x14ac:dyDescent="0.25">
      <c r="C28731">
        <f t="shared" si="898"/>
        <v>0</v>
      </c>
      <c r="D28731">
        <f t="shared" si="899"/>
        <v>0</v>
      </c>
    </row>
    <row r="28732" spans="3:4" x14ac:dyDescent="0.25">
      <c r="C28732">
        <f t="shared" si="898"/>
        <v>0</v>
      </c>
      <c r="D28732">
        <f t="shared" si="899"/>
        <v>0</v>
      </c>
    </row>
    <row r="28733" spans="3:4" x14ac:dyDescent="0.25">
      <c r="C28733">
        <f t="shared" si="898"/>
        <v>0</v>
      </c>
      <c r="D28733">
        <f t="shared" si="899"/>
        <v>0</v>
      </c>
    </row>
    <row r="28734" spans="3:4" x14ac:dyDescent="0.25">
      <c r="C28734">
        <f t="shared" si="898"/>
        <v>0</v>
      </c>
      <c r="D28734">
        <f t="shared" si="899"/>
        <v>0</v>
      </c>
    </row>
    <row r="28735" spans="3:4" x14ac:dyDescent="0.25">
      <c r="C28735">
        <f t="shared" si="898"/>
        <v>0</v>
      </c>
      <c r="D28735">
        <f t="shared" si="899"/>
        <v>0</v>
      </c>
    </row>
    <row r="28736" spans="3:4" x14ac:dyDescent="0.25">
      <c r="C28736">
        <f t="shared" si="898"/>
        <v>0</v>
      </c>
      <c r="D28736">
        <f t="shared" si="899"/>
        <v>0</v>
      </c>
    </row>
    <row r="28737" spans="3:4" x14ac:dyDescent="0.25">
      <c r="C28737">
        <f t="shared" si="898"/>
        <v>0</v>
      </c>
      <c r="D28737">
        <f t="shared" si="899"/>
        <v>0</v>
      </c>
    </row>
    <row r="28738" spans="3:4" x14ac:dyDescent="0.25">
      <c r="C28738">
        <f t="shared" si="898"/>
        <v>0</v>
      </c>
      <c r="D28738">
        <f t="shared" si="899"/>
        <v>0</v>
      </c>
    </row>
    <row r="28739" spans="3:4" x14ac:dyDescent="0.25">
      <c r="C28739">
        <f t="shared" si="898"/>
        <v>0</v>
      </c>
      <c r="D28739">
        <f t="shared" si="899"/>
        <v>0</v>
      </c>
    </row>
    <row r="28740" spans="3:4" x14ac:dyDescent="0.25">
      <c r="C28740">
        <f t="shared" si="898"/>
        <v>0</v>
      </c>
      <c r="D28740">
        <f t="shared" si="899"/>
        <v>0</v>
      </c>
    </row>
    <row r="28741" spans="3:4" x14ac:dyDescent="0.25">
      <c r="C28741">
        <f t="shared" si="898"/>
        <v>0</v>
      </c>
      <c r="D28741">
        <f t="shared" si="899"/>
        <v>0</v>
      </c>
    </row>
    <row r="28742" spans="3:4" x14ac:dyDescent="0.25">
      <c r="C28742">
        <f t="shared" si="898"/>
        <v>0</v>
      </c>
      <c r="D28742">
        <f t="shared" si="899"/>
        <v>0</v>
      </c>
    </row>
    <row r="28743" spans="3:4" x14ac:dyDescent="0.25">
      <c r="C28743">
        <f t="shared" si="898"/>
        <v>0</v>
      </c>
      <c r="D28743">
        <f t="shared" si="899"/>
        <v>0</v>
      </c>
    </row>
    <row r="28744" spans="3:4" x14ac:dyDescent="0.25">
      <c r="C28744">
        <f t="shared" si="898"/>
        <v>0</v>
      </c>
      <c r="D28744">
        <f t="shared" si="899"/>
        <v>0</v>
      </c>
    </row>
    <row r="28745" spans="3:4" x14ac:dyDescent="0.25">
      <c r="C28745">
        <f t="shared" si="898"/>
        <v>0</v>
      </c>
      <c r="D28745">
        <f t="shared" si="899"/>
        <v>0</v>
      </c>
    </row>
    <row r="28746" spans="3:4" x14ac:dyDescent="0.25">
      <c r="C28746">
        <f t="shared" si="898"/>
        <v>0</v>
      </c>
      <c r="D28746">
        <f t="shared" si="899"/>
        <v>0</v>
      </c>
    </row>
    <row r="28747" spans="3:4" x14ac:dyDescent="0.25">
      <c r="C28747">
        <f t="shared" si="898"/>
        <v>0</v>
      </c>
      <c r="D28747">
        <f t="shared" si="899"/>
        <v>0</v>
      </c>
    </row>
    <row r="28748" spans="3:4" x14ac:dyDescent="0.25">
      <c r="C28748">
        <f t="shared" si="898"/>
        <v>0</v>
      </c>
      <c r="D28748">
        <f t="shared" si="899"/>
        <v>0</v>
      </c>
    </row>
    <row r="28749" spans="3:4" x14ac:dyDescent="0.25">
      <c r="C28749">
        <f t="shared" si="898"/>
        <v>0</v>
      </c>
      <c r="D28749">
        <f t="shared" si="899"/>
        <v>0</v>
      </c>
    </row>
    <row r="28750" spans="3:4" x14ac:dyDescent="0.25">
      <c r="C28750">
        <f t="shared" si="898"/>
        <v>0</v>
      </c>
      <c r="D28750">
        <f t="shared" si="899"/>
        <v>0</v>
      </c>
    </row>
    <row r="28751" spans="3:4" x14ac:dyDescent="0.25">
      <c r="C28751">
        <f t="shared" si="898"/>
        <v>0</v>
      </c>
      <c r="D28751">
        <f t="shared" si="899"/>
        <v>0</v>
      </c>
    </row>
    <row r="28752" spans="3:4" x14ac:dyDescent="0.25">
      <c r="C28752">
        <f t="shared" si="898"/>
        <v>0</v>
      </c>
      <c r="D28752">
        <f t="shared" si="899"/>
        <v>0</v>
      </c>
    </row>
    <row r="28753" spans="3:4" x14ac:dyDescent="0.25">
      <c r="C28753">
        <f t="shared" si="898"/>
        <v>0</v>
      </c>
      <c r="D28753">
        <f t="shared" si="899"/>
        <v>0</v>
      </c>
    </row>
    <row r="28754" spans="3:4" x14ac:dyDescent="0.25">
      <c r="C28754">
        <f t="shared" si="898"/>
        <v>0</v>
      </c>
      <c r="D28754">
        <f t="shared" si="899"/>
        <v>0</v>
      </c>
    </row>
    <row r="28755" spans="3:4" x14ac:dyDescent="0.25">
      <c r="C28755">
        <f t="shared" si="898"/>
        <v>0</v>
      </c>
      <c r="D28755">
        <f t="shared" si="899"/>
        <v>0</v>
      </c>
    </row>
    <row r="28756" spans="3:4" x14ac:dyDescent="0.25">
      <c r="C28756">
        <f t="shared" si="898"/>
        <v>0</v>
      </c>
      <c r="D28756">
        <f t="shared" si="899"/>
        <v>0</v>
      </c>
    </row>
    <row r="28757" spans="3:4" x14ac:dyDescent="0.25">
      <c r="C28757">
        <f t="shared" si="898"/>
        <v>0</v>
      </c>
      <c r="D28757">
        <f t="shared" si="899"/>
        <v>0</v>
      </c>
    </row>
    <row r="28758" spans="3:4" x14ac:dyDescent="0.25">
      <c r="C28758">
        <f t="shared" si="898"/>
        <v>0</v>
      </c>
      <c r="D28758">
        <f t="shared" si="899"/>
        <v>0</v>
      </c>
    </row>
    <row r="28759" spans="3:4" x14ac:dyDescent="0.25">
      <c r="C28759">
        <f t="shared" si="898"/>
        <v>0</v>
      </c>
      <c r="D28759">
        <f t="shared" si="899"/>
        <v>0</v>
      </c>
    </row>
    <row r="28760" spans="3:4" x14ac:dyDescent="0.25">
      <c r="C28760">
        <f t="shared" si="898"/>
        <v>0</v>
      </c>
      <c r="D28760">
        <f t="shared" si="899"/>
        <v>0</v>
      </c>
    </row>
    <row r="28761" spans="3:4" x14ac:dyDescent="0.25">
      <c r="C28761">
        <f t="shared" si="898"/>
        <v>0</v>
      </c>
      <c r="D28761">
        <f t="shared" si="899"/>
        <v>0</v>
      </c>
    </row>
    <row r="28762" spans="3:4" x14ac:dyDescent="0.25">
      <c r="C28762">
        <f t="shared" si="898"/>
        <v>0</v>
      </c>
      <c r="D28762">
        <f t="shared" si="899"/>
        <v>0</v>
      </c>
    </row>
    <row r="28763" spans="3:4" x14ac:dyDescent="0.25">
      <c r="C28763">
        <f t="shared" si="898"/>
        <v>0</v>
      </c>
      <c r="D28763">
        <f t="shared" si="899"/>
        <v>0</v>
      </c>
    </row>
    <row r="28764" spans="3:4" x14ac:dyDescent="0.25">
      <c r="C28764">
        <f t="shared" si="898"/>
        <v>0</v>
      </c>
      <c r="D28764">
        <f t="shared" si="899"/>
        <v>0</v>
      </c>
    </row>
    <row r="28765" spans="3:4" x14ac:dyDescent="0.25">
      <c r="C28765">
        <f t="shared" si="898"/>
        <v>0</v>
      </c>
      <c r="D28765">
        <f t="shared" si="899"/>
        <v>0</v>
      </c>
    </row>
    <row r="28766" spans="3:4" x14ac:dyDescent="0.25">
      <c r="C28766">
        <f t="shared" si="898"/>
        <v>0</v>
      </c>
      <c r="D28766">
        <f t="shared" si="899"/>
        <v>0</v>
      </c>
    </row>
    <row r="28767" spans="3:4" x14ac:dyDescent="0.25">
      <c r="C28767">
        <f t="shared" si="898"/>
        <v>0</v>
      </c>
      <c r="D28767">
        <f t="shared" si="899"/>
        <v>0</v>
      </c>
    </row>
    <row r="28768" spans="3:4" x14ac:dyDescent="0.25">
      <c r="C28768">
        <f t="shared" si="898"/>
        <v>0</v>
      </c>
      <c r="D28768">
        <f t="shared" si="899"/>
        <v>0</v>
      </c>
    </row>
    <row r="28769" spans="3:4" x14ac:dyDescent="0.25">
      <c r="C28769">
        <f t="shared" si="898"/>
        <v>0</v>
      </c>
      <c r="D28769">
        <f t="shared" si="899"/>
        <v>0</v>
      </c>
    </row>
    <row r="28770" spans="3:4" x14ac:dyDescent="0.25">
      <c r="C28770">
        <f t="shared" si="898"/>
        <v>0</v>
      </c>
      <c r="D28770">
        <f t="shared" si="899"/>
        <v>0</v>
      </c>
    </row>
    <row r="28771" spans="3:4" x14ac:dyDescent="0.25">
      <c r="C28771">
        <f t="shared" si="898"/>
        <v>0</v>
      </c>
      <c r="D28771">
        <f t="shared" si="899"/>
        <v>0</v>
      </c>
    </row>
    <row r="28772" spans="3:4" x14ac:dyDescent="0.25">
      <c r="C28772">
        <f t="shared" si="898"/>
        <v>0</v>
      </c>
      <c r="D28772">
        <f t="shared" si="899"/>
        <v>0</v>
      </c>
    </row>
    <row r="28773" spans="3:4" x14ac:dyDescent="0.25">
      <c r="C28773">
        <f t="shared" si="898"/>
        <v>0</v>
      </c>
      <c r="D28773">
        <f t="shared" si="899"/>
        <v>0</v>
      </c>
    </row>
    <row r="28774" spans="3:4" x14ac:dyDescent="0.25">
      <c r="C28774">
        <f t="shared" si="898"/>
        <v>0</v>
      </c>
      <c r="D28774">
        <f t="shared" si="899"/>
        <v>0</v>
      </c>
    </row>
    <row r="28775" spans="3:4" x14ac:dyDescent="0.25">
      <c r="C28775">
        <f t="shared" si="898"/>
        <v>0</v>
      </c>
      <c r="D28775">
        <f t="shared" si="899"/>
        <v>0</v>
      </c>
    </row>
    <row r="28776" spans="3:4" x14ac:dyDescent="0.25">
      <c r="C28776">
        <f t="shared" si="898"/>
        <v>0</v>
      </c>
      <c r="D28776">
        <f t="shared" si="899"/>
        <v>0</v>
      </c>
    </row>
    <row r="28777" spans="3:4" x14ac:dyDescent="0.25">
      <c r="C28777">
        <f t="shared" si="898"/>
        <v>0</v>
      </c>
      <c r="D28777">
        <f t="shared" si="899"/>
        <v>0</v>
      </c>
    </row>
    <row r="28778" spans="3:4" x14ac:dyDescent="0.25">
      <c r="C28778">
        <f t="shared" si="898"/>
        <v>0</v>
      </c>
      <c r="D28778">
        <f t="shared" si="899"/>
        <v>0</v>
      </c>
    </row>
    <row r="28779" spans="3:4" x14ac:dyDescent="0.25">
      <c r="C28779">
        <f t="shared" si="898"/>
        <v>0</v>
      </c>
      <c r="D28779">
        <f t="shared" si="899"/>
        <v>0</v>
      </c>
    </row>
    <row r="28780" spans="3:4" x14ac:dyDescent="0.25">
      <c r="C28780">
        <f t="shared" si="898"/>
        <v>0</v>
      </c>
      <c r="D28780">
        <f t="shared" si="899"/>
        <v>0</v>
      </c>
    </row>
    <row r="28781" spans="3:4" x14ac:dyDescent="0.25">
      <c r="C28781">
        <f t="shared" si="898"/>
        <v>0</v>
      </c>
      <c r="D28781">
        <f t="shared" si="899"/>
        <v>0</v>
      </c>
    </row>
    <row r="28782" spans="3:4" x14ac:dyDescent="0.25">
      <c r="C28782">
        <f t="shared" si="898"/>
        <v>0</v>
      </c>
      <c r="D28782">
        <f t="shared" si="899"/>
        <v>0</v>
      </c>
    </row>
    <row r="28783" spans="3:4" x14ac:dyDescent="0.25">
      <c r="C28783">
        <f t="shared" si="898"/>
        <v>0</v>
      </c>
      <c r="D28783">
        <f t="shared" si="899"/>
        <v>0</v>
      </c>
    </row>
    <row r="28784" spans="3:4" x14ac:dyDescent="0.25">
      <c r="C28784">
        <f t="shared" si="898"/>
        <v>0</v>
      </c>
      <c r="D28784">
        <f t="shared" si="899"/>
        <v>0</v>
      </c>
    </row>
    <row r="28785" spans="3:4" x14ac:dyDescent="0.25">
      <c r="C28785">
        <f t="shared" si="898"/>
        <v>0</v>
      </c>
      <c r="D28785">
        <f t="shared" si="899"/>
        <v>0</v>
      </c>
    </row>
    <row r="28786" spans="3:4" x14ac:dyDescent="0.25">
      <c r="C28786">
        <f t="shared" si="898"/>
        <v>0</v>
      </c>
      <c r="D28786">
        <f t="shared" si="899"/>
        <v>0</v>
      </c>
    </row>
    <row r="28787" spans="3:4" x14ac:dyDescent="0.25">
      <c r="C28787">
        <f t="shared" si="898"/>
        <v>0</v>
      </c>
      <c r="D28787">
        <f t="shared" si="899"/>
        <v>0</v>
      </c>
    </row>
    <row r="28788" spans="3:4" x14ac:dyDescent="0.25">
      <c r="C28788">
        <f t="shared" si="898"/>
        <v>0</v>
      </c>
      <c r="D28788">
        <f t="shared" si="899"/>
        <v>0</v>
      </c>
    </row>
    <row r="28789" spans="3:4" x14ac:dyDescent="0.25">
      <c r="C28789">
        <f t="shared" si="898"/>
        <v>0</v>
      </c>
      <c r="D28789">
        <f t="shared" si="899"/>
        <v>0</v>
      </c>
    </row>
    <row r="28790" spans="3:4" x14ac:dyDescent="0.25">
      <c r="C28790">
        <f t="shared" ref="C28790:C28853" si="900">COS(A28790)*B28790</f>
        <v>0</v>
      </c>
      <c r="D28790">
        <f t="shared" ref="D28790:D28853" si="901">SIN(A28790)*B28790</f>
        <v>0</v>
      </c>
    </row>
    <row r="28791" spans="3:4" x14ac:dyDescent="0.25">
      <c r="C28791">
        <f t="shared" si="900"/>
        <v>0</v>
      </c>
      <c r="D28791">
        <f t="shared" si="901"/>
        <v>0</v>
      </c>
    </row>
    <row r="28792" spans="3:4" x14ac:dyDescent="0.25">
      <c r="C28792">
        <f t="shared" si="900"/>
        <v>0</v>
      </c>
      <c r="D28792">
        <f t="shared" si="901"/>
        <v>0</v>
      </c>
    </row>
    <row r="28793" spans="3:4" x14ac:dyDescent="0.25">
      <c r="C28793">
        <f t="shared" si="900"/>
        <v>0</v>
      </c>
      <c r="D28793">
        <f t="shared" si="901"/>
        <v>0</v>
      </c>
    </row>
    <row r="28794" spans="3:4" x14ac:dyDescent="0.25">
      <c r="C28794">
        <f t="shared" si="900"/>
        <v>0</v>
      </c>
      <c r="D28794">
        <f t="shared" si="901"/>
        <v>0</v>
      </c>
    </row>
    <row r="28795" spans="3:4" x14ac:dyDescent="0.25">
      <c r="C28795">
        <f t="shared" si="900"/>
        <v>0</v>
      </c>
      <c r="D28795">
        <f t="shared" si="901"/>
        <v>0</v>
      </c>
    </row>
    <row r="28796" spans="3:4" x14ac:dyDescent="0.25">
      <c r="C28796">
        <f t="shared" si="900"/>
        <v>0</v>
      </c>
      <c r="D28796">
        <f t="shared" si="901"/>
        <v>0</v>
      </c>
    </row>
    <row r="28797" spans="3:4" x14ac:dyDescent="0.25">
      <c r="C28797">
        <f t="shared" si="900"/>
        <v>0</v>
      </c>
      <c r="D28797">
        <f t="shared" si="901"/>
        <v>0</v>
      </c>
    </row>
    <row r="28798" spans="3:4" x14ac:dyDescent="0.25">
      <c r="C28798">
        <f t="shared" si="900"/>
        <v>0</v>
      </c>
      <c r="D28798">
        <f t="shared" si="901"/>
        <v>0</v>
      </c>
    </row>
    <row r="28799" spans="3:4" x14ac:dyDescent="0.25">
      <c r="C28799">
        <f t="shared" si="900"/>
        <v>0</v>
      </c>
      <c r="D28799">
        <f t="shared" si="901"/>
        <v>0</v>
      </c>
    </row>
    <row r="28800" spans="3:4" x14ac:dyDescent="0.25">
      <c r="C28800">
        <f t="shared" si="900"/>
        <v>0</v>
      </c>
      <c r="D28800">
        <f t="shared" si="901"/>
        <v>0</v>
      </c>
    </row>
    <row r="28801" spans="3:4" x14ac:dyDescent="0.25">
      <c r="C28801">
        <f t="shared" si="900"/>
        <v>0</v>
      </c>
      <c r="D28801">
        <f t="shared" si="901"/>
        <v>0</v>
      </c>
    </row>
    <row r="28802" spans="3:4" x14ac:dyDescent="0.25">
      <c r="C28802">
        <f t="shared" si="900"/>
        <v>0</v>
      </c>
      <c r="D28802">
        <f t="shared" si="901"/>
        <v>0</v>
      </c>
    </row>
    <row r="28803" spans="3:4" x14ac:dyDescent="0.25">
      <c r="C28803">
        <f t="shared" si="900"/>
        <v>0</v>
      </c>
      <c r="D28803">
        <f t="shared" si="901"/>
        <v>0</v>
      </c>
    </row>
    <row r="28804" spans="3:4" x14ac:dyDescent="0.25">
      <c r="C28804">
        <f t="shared" si="900"/>
        <v>0</v>
      </c>
      <c r="D28804">
        <f t="shared" si="901"/>
        <v>0</v>
      </c>
    </row>
    <row r="28805" spans="3:4" x14ac:dyDescent="0.25">
      <c r="C28805">
        <f t="shared" si="900"/>
        <v>0</v>
      </c>
      <c r="D28805">
        <f t="shared" si="901"/>
        <v>0</v>
      </c>
    </row>
    <row r="28806" spans="3:4" x14ac:dyDescent="0.25">
      <c r="C28806">
        <f t="shared" si="900"/>
        <v>0</v>
      </c>
      <c r="D28806">
        <f t="shared" si="901"/>
        <v>0</v>
      </c>
    </row>
    <row r="28807" spans="3:4" x14ac:dyDescent="0.25">
      <c r="C28807">
        <f t="shared" si="900"/>
        <v>0</v>
      </c>
      <c r="D28807">
        <f t="shared" si="901"/>
        <v>0</v>
      </c>
    </row>
    <row r="28808" spans="3:4" x14ac:dyDescent="0.25">
      <c r="C28808">
        <f t="shared" si="900"/>
        <v>0</v>
      </c>
      <c r="D28808">
        <f t="shared" si="901"/>
        <v>0</v>
      </c>
    </row>
    <row r="28809" spans="3:4" x14ac:dyDescent="0.25">
      <c r="C28809">
        <f t="shared" si="900"/>
        <v>0</v>
      </c>
      <c r="D28809">
        <f t="shared" si="901"/>
        <v>0</v>
      </c>
    </row>
    <row r="28810" spans="3:4" x14ac:dyDescent="0.25">
      <c r="C28810">
        <f t="shared" si="900"/>
        <v>0</v>
      </c>
      <c r="D28810">
        <f t="shared" si="901"/>
        <v>0</v>
      </c>
    </row>
    <row r="28811" spans="3:4" x14ac:dyDescent="0.25">
      <c r="C28811">
        <f t="shared" si="900"/>
        <v>0</v>
      </c>
      <c r="D28811">
        <f t="shared" si="901"/>
        <v>0</v>
      </c>
    </row>
    <row r="28812" spans="3:4" x14ac:dyDescent="0.25">
      <c r="C28812">
        <f t="shared" si="900"/>
        <v>0</v>
      </c>
      <c r="D28812">
        <f t="shared" si="901"/>
        <v>0</v>
      </c>
    </row>
    <row r="28813" spans="3:4" x14ac:dyDescent="0.25">
      <c r="C28813">
        <f t="shared" si="900"/>
        <v>0</v>
      </c>
      <c r="D28813">
        <f t="shared" si="901"/>
        <v>0</v>
      </c>
    </row>
    <row r="28814" spans="3:4" x14ac:dyDescent="0.25">
      <c r="C28814">
        <f t="shared" si="900"/>
        <v>0</v>
      </c>
      <c r="D28814">
        <f t="shared" si="901"/>
        <v>0</v>
      </c>
    </row>
    <row r="28815" spans="3:4" x14ac:dyDescent="0.25">
      <c r="C28815">
        <f t="shared" si="900"/>
        <v>0</v>
      </c>
      <c r="D28815">
        <f t="shared" si="901"/>
        <v>0</v>
      </c>
    </row>
    <row r="28816" spans="3:4" x14ac:dyDescent="0.25">
      <c r="C28816">
        <f t="shared" si="900"/>
        <v>0</v>
      </c>
      <c r="D28816">
        <f t="shared" si="901"/>
        <v>0</v>
      </c>
    </row>
    <row r="28817" spans="3:4" x14ac:dyDescent="0.25">
      <c r="C28817">
        <f t="shared" si="900"/>
        <v>0</v>
      </c>
      <c r="D28817">
        <f t="shared" si="901"/>
        <v>0</v>
      </c>
    </row>
    <row r="28818" spans="3:4" x14ac:dyDescent="0.25">
      <c r="C28818">
        <f t="shared" si="900"/>
        <v>0</v>
      </c>
      <c r="D28818">
        <f t="shared" si="901"/>
        <v>0</v>
      </c>
    </row>
    <row r="28819" spans="3:4" x14ac:dyDescent="0.25">
      <c r="C28819">
        <f t="shared" si="900"/>
        <v>0</v>
      </c>
      <c r="D28819">
        <f t="shared" si="901"/>
        <v>0</v>
      </c>
    </row>
    <row r="28820" spans="3:4" x14ac:dyDescent="0.25">
      <c r="C28820">
        <f t="shared" si="900"/>
        <v>0</v>
      </c>
      <c r="D28820">
        <f t="shared" si="901"/>
        <v>0</v>
      </c>
    </row>
    <row r="28821" spans="3:4" x14ac:dyDescent="0.25">
      <c r="C28821">
        <f t="shared" si="900"/>
        <v>0</v>
      </c>
      <c r="D28821">
        <f t="shared" si="901"/>
        <v>0</v>
      </c>
    </row>
    <row r="28822" spans="3:4" x14ac:dyDescent="0.25">
      <c r="C28822">
        <f t="shared" si="900"/>
        <v>0</v>
      </c>
      <c r="D28822">
        <f t="shared" si="901"/>
        <v>0</v>
      </c>
    </row>
    <row r="28823" spans="3:4" x14ac:dyDescent="0.25">
      <c r="C28823">
        <f t="shared" si="900"/>
        <v>0</v>
      </c>
      <c r="D28823">
        <f t="shared" si="901"/>
        <v>0</v>
      </c>
    </row>
    <row r="28824" spans="3:4" x14ac:dyDescent="0.25">
      <c r="C28824">
        <f t="shared" si="900"/>
        <v>0</v>
      </c>
      <c r="D28824">
        <f t="shared" si="901"/>
        <v>0</v>
      </c>
    </row>
    <row r="28825" spans="3:4" x14ac:dyDescent="0.25">
      <c r="C28825">
        <f t="shared" si="900"/>
        <v>0</v>
      </c>
      <c r="D28825">
        <f t="shared" si="901"/>
        <v>0</v>
      </c>
    </row>
    <row r="28826" spans="3:4" x14ac:dyDescent="0.25">
      <c r="C28826">
        <f t="shared" si="900"/>
        <v>0</v>
      </c>
      <c r="D28826">
        <f t="shared" si="901"/>
        <v>0</v>
      </c>
    </row>
    <row r="28827" spans="3:4" x14ac:dyDescent="0.25">
      <c r="C28827">
        <f t="shared" si="900"/>
        <v>0</v>
      </c>
      <c r="D28827">
        <f t="shared" si="901"/>
        <v>0</v>
      </c>
    </row>
    <row r="28828" spans="3:4" x14ac:dyDescent="0.25">
      <c r="C28828">
        <f t="shared" si="900"/>
        <v>0</v>
      </c>
      <c r="D28828">
        <f t="shared" si="901"/>
        <v>0</v>
      </c>
    </row>
    <row r="28829" spans="3:4" x14ac:dyDescent="0.25">
      <c r="C28829">
        <f t="shared" si="900"/>
        <v>0</v>
      </c>
      <c r="D28829">
        <f t="shared" si="901"/>
        <v>0</v>
      </c>
    </row>
    <row r="28830" spans="3:4" x14ac:dyDescent="0.25">
      <c r="C28830">
        <f t="shared" si="900"/>
        <v>0</v>
      </c>
      <c r="D28830">
        <f t="shared" si="901"/>
        <v>0</v>
      </c>
    </row>
    <row r="28831" spans="3:4" x14ac:dyDescent="0.25">
      <c r="C28831">
        <f t="shared" si="900"/>
        <v>0</v>
      </c>
      <c r="D28831">
        <f t="shared" si="901"/>
        <v>0</v>
      </c>
    </row>
    <row r="28832" spans="3:4" x14ac:dyDescent="0.25">
      <c r="C28832">
        <f t="shared" si="900"/>
        <v>0</v>
      </c>
      <c r="D28832">
        <f t="shared" si="901"/>
        <v>0</v>
      </c>
    </row>
    <row r="28833" spans="3:4" x14ac:dyDescent="0.25">
      <c r="C28833">
        <f t="shared" si="900"/>
        <v>0</v>
      </c>
      <c r="D28833">
        <f t="shared" si="901"/>
        <v>0</v>
      </c>
    </row>
    <row r="28834" spans="3:4" x14ac:dyDescent="0.25">
      <c r="C28834">
        <f t="shared" si="900"/>
        <v>0</v>
      </c>
      <c r="D28834">
        <f t="shared" si="901"/>
        <v>0</v>
      </c>
    </row>
    <row r="28835" spans="3:4" x14ac:dyDescent="0.25">
      <c r="C28835">
        <f t="shared" si="900"/>
        <v>0</v>
      </c>
      <c r="D28835">
        <f t="shared" si="901"/>
        <v>0</v>
      </c>
    </row>
    <row r="28836" spans="3:4" x14ac:dyDescent="0.25">
      <c r="C28836">
        <f t="shared" si="900"/>
        <v>0</v>
      </c>
      <c r="D28836">
        <f t="shared" si="901"/>
        <v>0</v>
      </c>
    </row>
    <row r="28837" spans="3:4" x14ac:dyDescent="0.25">
      <c r="C28837">
        <f t="shared" si="900"/>
        <v>0</v>
      </c>
      <c r="D28837">
        <f t="shared" si="901"/>
        <v>0</v>
      </c>
    </row>
    <row r="28838" spans="3:4" x14ac:dyDescent="0.25">
      <c r="C28838">
        <f t="shared" si="900"/>
        <v>0</v>
      </c>
      <c r="D28838">
        <f t="shared" si="901"/>
        <v>0</v>
      </c>
    </row>
    <row r="28839" spans="3:4" x14ac:dyDescent="0.25">
      <c r="C28839">
        <f t="shared" si="900"/>
        <v>0</v>
      </c>
      <c r="D28839">
        <f t="shared" si="901"/>
        <v>0</v>
      </c>
    </row>
    <row r="28840" spans="3:4" x14ac:dyDescent="0.25">
      <c r="C28840">
        <f t="shared" si="900"/>
        <v>0</v>
      </c>
      <c r="D28840">
        <f t="shared" si="901"/>
        <v>0</v>
      </c>
    </row>
    <row r="28841" spans="3:4" x14ac:dyDescent="0.25">
      <c r="C28841">
        <f t="shared" si="900"/>
        <v>0</v>
      </c>
      <c r="D28841">
        <f t="shared" si="901"/>
        <v>0</v>
      </c>
    </row>
    <row r="28842" spans="3:4" x14ac:dyDescent="0.25">
      <c r="C28842">
        <f t="shared" si="900"/>
        <v>0</v>
      </c>
      <c r="D28842">
        <f t="shared" si="901"/>
        <v>0</v>
      </c>
    </row>
    <row r="28843" spans="3:4" x14ac:dyDescent="0.25">
      <c r="C28843">
        <f t="shared" si="900"/>
        <v>0</v>
      </c>
      <c r="D28843">
        <f t="shared" si="901"/>
        <v>0</v>
      </c>
    </row>
    <row r="28844" spans="3:4" x14ac:dyDescent="0.25">
      <c r="C28844">
        <f t="shared" si="900"/>
        <v>0</v>
      </c>
      <c r="D28844">
        <f t="shared" si="901"/>
        <v>0</v>
      </c>
    </row>
    <row r="28845" spans="3:4" x14ac:dyDescent="0.25">
      <c r="C28845">
        <f t="shared" si="900"/>
        <v>0</v>
      </c>
      <c r="D28845">
        <f t="shared" si="901"/>
        <v>0</v>
      </c>
    </row>
    <row r="28846" spans="3:4" x14ac:dyDescent="0.25">
      <c r="C28846">
        <f t="shared" si="900"/>
        <v>0</v>
      </c>
      <c r="D28846">
        <f t="shared" si="901"/>
        <v>0</v>
      </c>
    </row>
    <row r="28847" spans="3:4" x14ac:dyDescent="0.25">
      <c r="C28847">
        <f t="shared" si="900"/>
        <v>0</v>
      </c>
      <c r="D28847">
        <f t="shared" si="901"/>
        <v>0</v>
      </c>
    </row>
    <row r="28848" spans="3:4" x14ac:dyDescent="0.25">
      <c r="C28848">
        <f t="shared" si="900"/>
        <v>0</v>
      </c>
      <c r="D28848">
        <f t="shared" si="901"/>
        <v>0</v>
      </c>
    </row>
    <row r="28849" spans="3:4" x14ac:dyDescent="0.25">
      <c r="C28849">
        <f t="shared" si="900"/>
        <v>0</v>
      </c>
      <c r="D28849">
        <f t="shared" si="901"/>
        <v>0</v>
      </c>
    </row>
    <row r="28850" spans="3:4" x14ac:dyDescent="0.25">
      <c r="C28850">
        <f t="shared" si="900"/>
        <v>0</v>
      </c>
      <c r="D28850">
        <f t="shared" si="901"/>
        <v>0</v>
      </c>
    </row>
    <row r="28851" spans="3:4" x14ac:dyDescent="0.25">
      <c r="C28851">
        <f t="shared" si="900"/>
        <v>0</v>
      </c>
      <c r="D28851">
        <f t="shared" si="901"/>
        <v>0</v>
      </c>
    </row>
    <row r="28852" spans="3:4" x14ac:dyDescent="0.25">
      <c r="C28852">
        <f t="shared" si="900"/>
        <v>0</v>
      </c>
      <c r="D28852">
        <f t="shared" si="901"/>
        <v>0</v>
      </c>
    </row>
    <row r="28853" spans="3:4" x14ac:dyDescent="0.25">
      <c r="C28853">
        <f t="shared" si="900"/>
        <v>0</v>
      </c>
      <c r="D28853">
        <f t="shared" si="901"/>
        <v>0</v>
      </c>
    </row>
    <row r="28854" spans="3:4" x14ac:dyDescent="0.25">
      <c r="C28854">
        <f t="shared" ref="C28854:C28917" si="902">COS(A28854)*B28854</f>
        <v>0</v>
      </c>
      <c r="D28854">
        <f t="shared" ref="D28854:D28917" si="903">SIN(A28854)*B28854</f>
        <v>0</v>
      </c>
    </row>
    <row r="28855" spans="3:4" x14ac:dyDescent="0.25">
      <c r="C28855">
        <f t="shared" si="902"/>
        <v>0</v>
      </c>
      <c r="D28855">
        <f t="shared" si="903"/>
        <v>0</v>
      </c>
    </row>
    <row r="28856" spans="3:4" x14ac:dyDescent="0.25">
      <c r="C28856">
        <f t="shared" si="902"/>
        <v>0</v>
      </c>
      <c r="D28856">
        <f t="shared" si="903"/>
        <v>0</v>
      </c>
    </row>
    <row r="28857" spans="3:4" x14ac:dyDescent="0.25">
      <c r="C28857">
        <f t="shared" si="902"/>
        <v>0</v>
      </c>
      <c r="D28857">
        <f t="shared" si="903"/>
        <v>0</v>
      </c>
    </row>
    <row r="28858" spans="3:4" x14ac:dyDescent="0.25">
      <c r="C28858">
        <f t="shared" si="902"/>
        <v>0</v>
      </c>
      <c r="D28858">
        <f t="shared" si="903"/>
        <v>0</v>
      </c>
    </row>
    <row r="28859" spans="3:4" x14ac:dyDescent="0.25">
      <c r="C28859">
        <f t="shared" si="902"/>
        <v>0</v>
      </c>
      <c r="D28859">
        <f t="shared" si="903"/>
        <v>0</v>
      </c>
    </row>
    <row r="28860" spans="3:4" x14ac:dyDescent="0.25">
      <c r="C28860">
        <f t="shared" si="902"/>
        <v>0</v>
      </c>
      <c r="D28860">
        <f t="shared" si="903"/>
        <v>0</v>
      </c>
    </row>
    <row r="28861" spans="3:4" x14ac:dyDescent="0.25">
      <c r="C28861">
        <f t="shared" si="902"/>
        <v>0</v>
      </c>
      <c r="D28861">
        <f t="shared" si="903"/>
        <v>0</v>
      </c>
    </row>
    <row r="28862" spans="3:4" x14ac:dyDescent="0.25">
      <c r="C28862">
        <f t="shared" si="902"/>
        <v>0</v>
      </c>
      <c r="D28862">
        <f t="shared" si="903"/>
        <v>0</v>
      </c>
    </row>
    <row r="28863" spans="3:4" x14ac:dyDescent="0.25">
      <c r="C28863">
        <f t="shared" si="902"/>
        <v>0</v>
      </c>
      <c r="D28863">
        <f t="shared" si="903"/>
        <v>0</v>
      </c>
    </row>
    <row r="28864" spans="3:4" x14ac:dyDescent="0.25">
      <c r="C28864">
        <f t="shared" si="902"/>
        <v>0</v>
      </c>
      <c r="D28864">
        <f t="shared" si="903"/>
        <v>0</v>
      </c>
    </row>
    <row r="28865" spans="3:4" x14ac:dyDescent="0.25">
      <c r="C28865">
        <f t="shared" si="902"/>
        <v>0</v>
      </c>
      <c r="D28865">
        <f t="shared" si="903"/>
        <v>0</v>
      </c>
    </row>
    <row r="28866" spans="3:4" x14ac:dyDescent="0.25">
      <c r="C28866">
        <f t="shared" si="902"/>
        <v>0</v>
      </c>
      <c r="D28866">
        <f t="shared" si="903"/>
        <v>0</v>
      </c>
    </row>
    <row r="28867" spans="3:4" x14ac:dyDescent="0.25">
      <c r="C28867">
        <f t="shared" si="902"/>
        <v>0</v>
      </c>
      <c r="D28867">
        <f t="shared" si="903"/>
        <v>0</v>
      </c>
    </row>
    <row r="28868" spans="3:4" x14ac:dyDescent="0.25">
      <c r="C28868">
        <f t="shared" si="902"/>
        <v>0</v>
      </c>
      <c r="D28868">
        <f t="shared" si="903"/>
        <v>0</v>
      </c>
    </row>
    <row r="28869" spans="3:4" x14ac:dyDescent="0.25">
      <c r="C28869">
        <f t="shared" si="902"/>
        <v>0</v>
      </c>
      <c r="D28869">
        <f t="shared" si="903"/>
        <v>0</v>
      </c>
    </row>
    <row r="28870" spans="3:4" x14ac:dyDescent="0.25">
      <c r="C28870">
        <f t="shared" si="902"/>
        <v>0</v>
      </c>
      <c r="D28870">
        <f t="shared" si="903"/>
        <v>0</v>
      </c>
    </row>
    <row r="28871" spans="3:4" x14ac:dyDescent="0.25">
      <c r="C28871">
        <f t="shared" si="902"/>
        <v>0</v>
      </c>
      <c r="D28871">
        <f t="shared" si="903"/>
        <v>0</v>
      </c>
    </row>
    <row r="28872" spans="3:4" x14ac:dyDescent="0.25">
      <c r="C28872">
        <f t="shared" si="902"/>
        <v>0</v>
      </c>
      <c r="D28872">
        <f t="shared" si="903"/>
        <v>0</v>
      </c>
    </row>
    <row r="28873" spans="3:4" x14ac:dyDescent="0.25">
      <c r="C28873">
        <f t="shared" si="902"/>
        <v>0</v>
      </c>
      <c r="D28873">
        <f t="shared" si="903"/>
        <v>0</v>
      </c>
    </row>
    <row r="28874" spans="3:4" x14ac:dyDescent="0.25">
      <c r="C28874">
        <f t="shared" si="902"/>
        <v>0</v>
      </c>
      <c r="D28874">
        <f t="shared" si="903"/>
        <v>0</v>
      </c>
    </row>
    <row r="28875" spans="3:4" x14ac:dyDescent="0.25">
      <c r="C28875">
        <f t="shared" si="902"/>
        <v>0</v>
      </c>
      <c r="D28875">
        <f t="shared" si="903"/>
        <v>0</v>
      </c>
    </row>
    <row r="28876" spans="3:4" x14ac:dyDescent="0.25">
      <c r="C28876">
        <f t="shared" si="902"/>
        <v>0</v>
      </c>
      <c r="D28876">
        <f t="shared" si="903"/>
        <v>0</v>
      </c>
    </row>
    <row r="28877" spans="3:4" x14ac:dyDescent="0.25">
      <c r="C28877">
        <f t="shared" si="902"/>
        <v>0</v>
      </c>
      <c r="D28877">
        <f t="shared" si="903"/>
        <v>0</v>
      </c>
    </row>
    <row r="28878" spans="3:4" x14ac:dyDescent="0.25">
      <c r="C28878">
        <f t="shared" si="902"/>
        <v>0</v>
      </c>
      <c r="D28878">
        <f t="shared" si="903"/>
        <v>0</v>
      </c>
    </row>
    <row r="28879" spans="3:4" x14ac:dyDescent="0.25">
      <c r="C28879">
        <f t="shared" si="902"/>
        <v>0</v>
      </c>
      <c r="D28879">
        <f t="shared" si="903"/>
        <v>0</v>
      </c>
    </row>
    <row r="28880" spans="3:4" x14ac:dyDescent="0.25">
      <c r="C28880">
        <f t="shared" si="902"/>
        <v>0</v>
      </c>
      <c r="D28880">
        <f t="shared" si="903"/>
        <v>0</v>
      </c>
    </row>
    <row r="28881" spans="3:4" x14ac:dyDescent="0.25">
      <c r="C28881">
        <f t="shared" si="902"/>
        <v>0</v>
      </c>
      <c r="D28881">
        <f t="shared" si="903"/>
        <v>0</v>
      </c>
    </row>
    <row r="28882" spans="3:4" x14ac:dyDescent="0.25">
      <c r="C28882">
        <f t="shared" si="902"/>
        <v>0</v>
      </c>
      <c r="D28882">
        <f t="shared" si="903"/>
        <v>0</v>
      </c>
    </row>
    <row r="28883" spans="3:4" x14ac:dyDescent="0.25">
      <c r="C28883">
        <f t="shared" si="902"/>
        <v>0</v>
      </c>
      <c r="D28883">
        <f t="shared" si="903"/>
        <v>0</v>
      </c>
    </row>
    <row r="28884" spans="3:4" x14ac:dyDescent="0.25">
      <c r="C28884">
        <f t="shared" si="902"/>
        <v>0</v>
      </c>
      <c r="D28884">
        <f t="shared" si="903"/>
        <v>0</v>
      </c>
    </row>
    <row r="28885" spans="3:4" x14ac:dyDescent="0.25">
      <c r="C28885">
        <f t="shared" si="902"/>
        <v>0</v>
      </c>
      <c r="D28885">
        <f t="shared" si="903"/>
        <v>0</v>
      </c>
    </row>
    <row r="28886" spans="3:4" x14ac:dyDescent="0.25">
      <c r="C28886">
        <f t="shared" si="902"/>
        <v>0</v>
      </c>
      <c r="D28886">
        <f t="shared" si="903"/>
        <v>0</v>
      </c>
    </row>
    <row r="28887" spans="3:4" x14ac:dyDescent="0.25">
      <c r="C28887">
        <f t="shared" si="902"/>
        <v>0</v>
      </c>
      <c r="D28887">
        <f t="shared" si="903"/>
        <v>0</v>
      </c>
    </row>
    <row r="28888" spans="3:4" x14ac:dyDescent="0.25">
      <c r="C28888">
        <f t="shared" si="902"/>
        <v>0</v>
      </c>
      <c r="D28888">
        <f t="shared" si="903"/>
        <v>0</v>
      </c>
    </row>
    <row r="28889" spans="3:4" x14ac:dyDescent="0.25">
      <c r="C28889">
        <f t="shared" si="902"/>
        <v>0</v>
      </c>
      <c r="D28889">
        <f t="shared" si="903"/>
        <v>0</v>
      </c>
    </row>
    <row r="28890" spans="3:4" x14ac:dyDescent="0.25">
      <c r="C28890">
        <f t="shared" si="902"/>
        <v>0</v>
      </c>
      <c r="D28890">
        <f t="shared" si="903"/>
        <v>0</v>
      </c>
    </row>
    <row r="28891" spans="3:4" x14ac:dyDescent="0.25">
      <c r="C28891">
        <f t="shared" si="902"/>
        <v>0</v>
      </c>
      <c r="D28891">
        <f t="shared" si="903"/>
        <v>0</v>
      </c>
    </row>
    <row r="28892" spans="3:4" x14ac:dyDescent="0.25">
      <c r="C28892">
        <f t="shared" si="902"/>
        <v>0</v>
      </c>
      <c r="D28892">
        <f t="shared" si="903"/>
        <v>0</v>
      </c>
    </row>
    <row r="28893" spans="3:4" x14ac:dyDescent="0.25">
      <c r="C28893">
        <f t="shared" si="902"/>
        <v>0</v>
      </c>
      <c r="D28893">
        <f t="shared" si="903"/>
        <v>0</v>
      </c>
    </row>
    <row r="28894" spans="3:4" x14ac:dyDescent="0.25">
      <c r="C28894">
        <f t="shared" si="902"/>
        <v>0</v>
      </c>
      <c r="D28894">
        <f t="shared" si="903"/>
        <v>0</v>
      </c>
    </row>
    <row r="28895" spans="3:4" x14ac:dyDescent="0.25">
      <c r="C28895">
        <f t="shared" si="902"/>
        <v>0</v>
      </c>
      <c r="D28895">
        <f t="shared" si="903"/>
        <v>0</v>
      </c>
    </row>
    <row r="28896" spans="3:4" x14ac:dyDescent="0.25">
      <c r="C28896">
        <f t="shared" si="902"/>
        <v>0</v>
      </c>
      <c r="D28896">
        <f t="shared" si="903"/>
        <v>0</v>
      </c>
    </row>
    <row r="28897" spans="3:4" x14ac:dyDescent="0.25">
      <c r="C28897">
        <f t="shared" si="902"/>
        <v>0</v>
      </c>
      <c r="D28897">
        <f t="shared" si="903"/>
        <v>0</v>
      </c>
    </row>
    <row r="28898" spans="3:4" x14ac:dyDescent="0.25">
      <c r="C28898">
        <f t="shared" si="902"/>
        <v>0</v>
      </c>
      <c r="D28898">
        <f t="shared" si="903"/>
        <v>0</v>
      </c>
    </row>
    <row r="28899" spans="3:4" x14ac:dyDescent="0.25">
      <c r="C28899">
        <f t="shared" si="902"/>
        <v>0</v>
      </c>
      <c r="D28899">
        <f t="shared" si="903"/>
        <v>0</v>
      </c>
    </row>
    <row r="28900" spans="3:4" x14ac:dyDescent="0.25">
      <c r="C28900">
        <f t="shared" si="902"/>
        <v>0</v>
      </c>
      <c r="D28900">
        <f t="shared" si="903"/>
        <v>0</v>
      </c>
    </row>
    <row r="28901" spans="3:4" x14ac:dyDescent="0.25">
      <c r="C28901">
        <f t="shared" si="902"/>
        <v>0</v>
      </c>
      <c r="D28901">
        <f t="shared" si="903"/>
        <v>0</v>
      </c>
    </row>
    <row r="28902" spans="3:4" x14ac:dyDescent="0.25">
      <c r="C28902">
        <f t="shared" si="902"/>
        <v>0</v>
      </c>
      <c r="D28902">
        <f t="shared" si="903"/>
        <v>0</v>
      </c>
    </row>
    <row r="28903" spans="3:4" x14ac:dyDescent="0.25">
      <c r="C28903">
        <f t="shared" si="902"/>
        <v>0</v>
      </c>
      <c r="D28903">
        <f t="shared" si="903"/>
        <v>0</v>
      </c>
    </row>
    <row r="28904" spans="3:4" x14ac:dyDescent="0.25">
      <c r="C28904">
        <f t="shared" si="902"/>
        <v>0</v>
      </c>
      <c r="D28904">
        <f t="shared" si="903"/>
        <v>0</v>
      </c>
    </row>
    <row r="28905" spans="3:4" x14ac:dyDescent="0.25">
      <c r="C28905">
        <f t="shared" si="902"/>
        <v>0</v>
      </c>
      <c r="D28905">
        <f t="shared" si="903"/>
        <v>0</v>
      </c>
    </row>
    <row r="28906" spans="3:4" x14ac:dyDescent="0.25">
      <c r="C28906">
        <f t="shared" si="902"/>
        <v>0</v>
      </c>
      <c r="D28906">
        <f t="shared" si="903"/>
        <v>0</v>
      </c>
    </row>
    <row r="28907" spans="3:4" x14ac:dyDescent="0.25">
      <c r="C28907">
        <f t="shared" si="902"/>
        <v>0</v>
      </c>
      <c r="D28907">
        <f t="shared" si="903"/>
        <v>0</v>
      </c>
    </row>
    <row r="28908" spans="3:4" x14ac:dyDescent="0.25">
      <c r="C28908">
        <f t="shared" si="902"/>
        <v>0</v>
      </c>
      <c r="D28908">
        <f t="shared" si="903"/>
        <v>0</v>
      </c>
    </row>
    <row r="28909" spans="3:4" x14ac:dyDescent="0.25">
      <c r="C28909">
        <f t="shared" si="902"/>
        <v>0</v>
      </c>
      <c r="D28909">
        <f t="shared" si="903"/>
        <v>0</v>
      </c>
    </row>
    <row r="28910" spans="3:4" x14ac:dyDescent="0.25">
      <c r="C28910">
        <f t="shared" si="902"/>
        <v>0</v>
      </c>
      <c r="D28910">
        <f t="shared" si="903"/>
        <v>0</v>
      </c>
    </row>
    <row r="28911" spans="3:4" x14ac:dyDescent="0.25">
      <c r="C28911">
        <f t="shared" si="902"/>
        <v>0</v>
      </c>
      <c r="D28911">
        <f t="shared" si="903"/>
        <v>0</v>
      </c>
    </row>
    <row r="28912" spans="3:4" x14ac:dyDescent="0.25">
      <c r="C28912">
        <f t="shared" si="902"/>
        <v>0</v>
      </c>
      <c r="D28912">
        <f t="shared" si="903"/>
        <v>0</v>
      </c>
    </row>
    <row r="28913" spans="3:4" x14ac:dyDescent="0.25">
      <c r="C28913">
        <f t="shared" si="902"/>
        <v>0</v>
      </c>
      <c r="D28913">
        <f t="shared" si="903"/>
        <v>0</v>
      </c>
    </row>
    <row r="28914" spans="3:4" x14ac:dyDescent="0.25">
      <c r="C28914">
        <f t="shared" si="902"/>
        <v>0</v>
      </c>
      <c r="D28914">
        <f t="shared" si="903"/>
        <v>0</v>
      </c>
    </row>
    <row r="28915" spans="3:4" x14ac:dyDescent="0.25">
      <c r="C28915">
        <f t="shared" si="902"/>
        <v>0</v>
      </c>
      <c r="D28915">
        <f t="shared" si="903"/>
        <v>0</v>
      </c>
    </row>
    <row r="28916" spans="3:4" x14ac:dyDescent="0.25">
      <c r="C28916">
        <f t="shared" si="902"/>
        <v>0</v>
      </c>
      <c r="D28916">
        <f t="shared" si="903"/>
        <v>0</v>
      </c>
    </row>
    <row r="28917" spans="3:4" x14ac:dyDescent="0.25">
      <c r="C28917">
        <f t="shared" si="902"/>
        <v>0</v>
      </c>
      <c r="D28917">
        <f t="shared" si="903"/>
        <v>0</v>
      </c>
    </row>
    <row r="28918" spans="3:4" x14ac:dyDescent="0.25">
      <c r="C28918">
        <f t="shared" ref="C28918:C28981" si="904">COS(A28918)*B28918</f>
        <v>0</v>
      </c>
      <c r="D28918">
        <f t="shared" ref="D28918:D28981" si="905">SIN(A28918)*B28918</f>
        <v>0</v>
      </c>
    </row>
    <row r="28919" spans="3:4" x14ac:dyDescent="0.25">
      <c r="C28919">
        <f t="shared" si="904"/>
        <v>0</v>
      </c>
      <c r="D28919">
        <f t="shared" si="905"/>
        <v>0</v>
      </c>
    </row>
    <row r="28920" spans="3:4" x14ac:dyDescent="0.25">
      <c r="C28920">
        <f t="shared" si="904"/>
        <v>0</v>
      </c>
      <c r="D28920">
        <f t="shared" si="905"/>
        <v>0</v>
      </c>
    </row>
    <row r="28921" spans="3:4" x14ac:dyDescent="0.25">
      <c r="C28921">
        <f t="shared" si="904"/>
        <v>0</v>
      </c>
      <c r="D28921">
        <f t="shared" si="905"/>
        <v>0</v>
      </c>
    </row>
    <row r="28922" spans="3:4" x14ac:dyDescent="0.25">
      <c r="C28922">
        <f t="shared" si="904"/>
        <v>0</v>
      </c>
      <c r="D28922">
        <f t="shared" si="905"/>
        <v>0</v>
      </c>
    </row>
    <row r="28923" spans="3:4" x14ac:dyDescent="0.25">
      <c r="C28923">
        <f t="shared" si="904"/>
        <v>0</v>
      </c>
      <c r="D28923">
        <f t="shared" si="905"/>
        <v>0</v>
      </c>
    </row>
    <row r="28924" spans="3:4" x14ac:dyDescent="0.25">
      <c r="C28924">
        <f t="shared" si="904"/>
        <v>0</v>
      </c>
      <c r="D28924">
        <f t="shared" si="905"/>
        <v>0</v>
      </c>
    </row>
    <row r="28925" spans="3:4" x14ac:dyDescent="0.25">
      <c r="C28925">
        <f t="shared" si="904"/>
        <v>0</v>
      </c>
      <c r="D28925">
        <f t="shared" si="905"/>
        <v>0</v>
      </c>
    </row>
    <row r="28926" spans="3:4" x14ac:dyDescent="0.25">
      <c r="C28926">
        <f t="shared" si="904"/>
        <v>0</v>
      </c>
      <c r="D28926">
        <f t="shared" si="905"/>
        <v>0</v>
      </c>
    </row>
    <row r="28927" spans="3:4" x14ac:dyDescent="0.25">
      <c r="C28927">
        <f t="shared" si="904"/>
        <v>0</v>
      </c>
      <c r="D28927">
        <f t="shared" si="905"/>
        <v>0</v>
      </c>
    </row>
    <row r="28928" spans="3:4" x14ac:dyDescent="0.25">
      <c r="C28928">
        <f t="shared" si="904"/>
        <v>0</v>
      </c>
      <c r="D28928">
        <f t="shared" si="905"/>
        <v>0</v>
      </c>
    </row>
    <row r="28929" spans="3:4" x14ac:dyDescent="0.25">
      <c r="C28929">
        <f t="shared" si="904"/>
        <v>0</v>
      </c>
      <c r="D28929">
        <f t="shared" si="905"/>
        <v>0</v>
      </c>
    </row>
    <row r="28930" spans="3:4" x14ac:dyDescent="0.25">
      <c r="C28930">
        <f t="shared" si="904"/>
        <v>0</v>
      </c>
      <c r="D28930">
        <f t="shared" si="905"/>
        <v>0</v>
      </c>
    </row>
    <row r="28931" spans="3:4" x14ac:dyDescent="0.25">
      <c r="C28931">
        <f t="shared" si="904"/>
        <v>0</v>
      </c>
      <c r="D28931">
        <f t="shared" si="905"/>
        <v>0</v>
      </c>
    </row>
    <row r="28932" spans="3:4" x14ac:dyDescent="0.25">
      <c r="C28932">
        <f t="shared" si="904"/>
        <v>0</v>
      </c>
      <c r="D28932">
        <f t="shared" si="905"/>
        <v>0</v>
      </c>
    </row>
    <row r="28933" spans="3:4" x14ac:dyDescent="0.25">
      <c r="C28933">
        <f t="shared" si="904"/>
        <v>0</v>
      </c>
      <c r="D28933">
        <f t="shared" si="905"/>
        <v>0</v>
      </c>
    </row>
    <row r="28934" spans="3:4" x14ac:dyDescent="0.25">
      <c r="C28934">
        <f t="shared" si="904"/>
        <v>0</v>
      </c>
      <c r="D28934">
        <f t="shared" si="905"/>
        <v>0</v>
      </c>
    </row>
    <row r="28935" spans="3:4" x14ac:dyDescent="0.25">
      <c r="C28935">
        <f t="shared" si="904"/>
        <v>0</v>
      </c>
      <c r="D28935">
        <f t="shared" si="905"/>
        <v>0</v>
      </c>
    </row>
    <row r="28936" spans="3:4" x14ac:dyDescent="0.25">
      <c r="C28936">
        <f t="shared" si="904"/>
        <v>0</v>
      </c>
      <c r="D28936">
        <f t="shared" si="905"/>
        <v>0</v>
      </c>
    </row>
    <row r="28937" spans="3:4" x14ac:dyDescent="0.25">
      <c r="C28937">
        <f t="shared" si="904"/>
        <v>0</v>
      </c>
      <c r="D28937">
        <f t="shared" si="905"/>
        <v>0</v>
      </c>
    </row>
    <row r="28938" spans="3:4" x14ac:dyDescent="0.25">
      <c r="C28938">
        <f t="shared" si="904"/>
        <v>0</v>
      </c>
      <c r="D28938">
        <f t="shared" si="905"/>
        <v>0</v>
      </c>
    </row>
    <row r="28939" spans="3:4" x14ac:dyDescent="0.25">
      <c r="C28939">
        <f t="shared" si="904"/>
        <v>0</v>
      </c>
      <c r="D28939">
        <f t="shared" si="905"/>
        <v>0</v>
      </c>
    </row>
    <row r="28940" spans="3:4" x14ac:dyDescent="0.25">
      <c r="C28940">
        <f t="shared" si="904"/>
        <v>0</v>
      </c>
      <c r="D28940">
        <f t="shared" si="905"/>
        <v>0</v>
      </c>
    </row>
    <row r="28941" spans="3:4" x14ac:dyDescent="0.25">
      <c r="C28941">
        <f t="shared" si="904"/>
        <v>0</v>
      </c>
      <c r="D28941">
        <f t="shared" si="905"/>
        <v>0</v>
      </c>
    </row>
    <row r="28942" spans="3:4" x14ac:dyDescent="0.25">
      <c r="C28942">
        <f t="shared" si="904"/>
        <v>0</v>
      </c>
      <c r="D28942">
        <f t="shared" si="905"/>
        <v>0</v>
      </c>
    </row>
    <row r="28943" spans="3:4" x14ac:dyDescent="0.25">
      <c r="C28943">
        <f t="shared" si="904"/>
        <v>0</v>
      </c>
      <c r="D28943">
        <f t="shared" si="905"/>
        <v>0</v>
      </c>
    </row>
    <row r="28944" spans="3:4" x14ac:dyDescent="0.25">
      <c r="C28944">
        <f t="shared" si="904"/>
        <v>0</v>
      </c>
      <c r="D28944">
        <f t="shared" si="905"/>
        <v>0</v>
      </c>
    </row>
    <row r="28945" spans="3:4" x14ac:dyDescent="0.25">
      <c r="C28945">
        <f t="shared" si="904"/>
        <v>0</v>
      </c>
      <c r="D28945">
        <f t="shared" si="905"/>
        <v>0</v>
      </c>
    </row>
    <row r="28946" spans="3:4" x14ac:dyDescent="0.25">
      <c r="C28946">
        <f t="shared" si="904"/>
        <v>0</v>
      </c>
      <c r="D28946">
        <f t="shared" si="905"/>
        <v>0</v>
      </c>
    </row>
    <row r="28947" spans="3:4" x14ac:dyDescent="0.25">
      <c r="C28947">
        <f t="shared" si="904"/>
        <v>0</v>
      </c>
      <c r="D28947">
        <f t="shared" si="905"/>
        <v>0</v>
      </c>
    </row>
    <row r="28948" spans="3:4" x14ac:dyDescent="0.25">
      <c r="C28948">
        <f t="shared" si="904"/>
        <v>0</v>
      </c>
      <c r="D28948">
        <f t="shared" si="905"/>
        <v>0</v>
      </c>
    </row>
    <row r="28949" spans="3:4" x14ac:dyDescent="0.25">
      <c r="C28949">
        <f t="shared" si="904"/>
        <v>0</v>
      </c>
      <c r="D28949">
        <f t="shared" si="905"/>
        <v>0</v>
      </c>
    </row>
    <row r="28950" spans="3:4" x14ac:dyDescent="0.25">
      <c r="C28950">
        <f t="shared" si="904"/>
        <v>0</v>
      </c>
      <c r="D28950">
        <f t="shared" si="905"/>
        <v>0</v>
      </c>
    </row>
    <row r="28951" spans="3:4" x14ac:dyDescent="0.25">
      <c r="C28951">
        <f t="shared" si="904"/>
        <v>0</v>
      </c>
      <c r="D28951">
        <f t="shared" si="905"/>
        <v>0</v>
      </c>
    </row>
    <row r="28952" spans="3:4" x14ac:dyDescent="0.25">
      <c r="C28952">
        <f t="shared" si="904"/>
        <v>0</v>
      </c>
      <c r="D28952">
        <f t="shared" si="905"/>
        <v>0</v>
      </c>
    </row>
    <row r="28953" spans="3:4" x14ac:dyDescent="0.25">
      <c r="C28953">
        <f t="shared" si="904"/>
        <v>0</v>
      </c>
      <c r="D28953">
        <f t="shared" si="905"/>
        <v>0</v>
      </c>
    </row>
    <row r="28954" spans="3:4" x14ac:dyDescent="0.25">
      <c r="C28954">
        <f t="shared" si="904"/>
        <v>0</v>
      </c>
      <c r="D28954">
        <f t="shared" si="905"/>
        <v>0</v>
      </c>
    </row>
    <row r="28955" spans="3:4" x14ac:dyDescent="0.25">
      <c r="C28955">
        <f t="shared" si="904"/>
        <v>0</v>
      </c>
      <c r="D28955">
        <f t="shared" si="905"/>
        <v>0</v>
      </c>
    </row>
    <row r="28956" spans="3:4" x14ac:dyDescent="0.25">
      <c r="C28956">
        <f t="shared" si="904"/>
        <v>0</v>
      </c>
      <c r="D28956">
        <f t="shared" si="905"/>
        <v>0</v>
      </c>
    </row>
    <row r="28957" spans="3:4" x14ac:dyDescent="0.25">
      <c r="C28957">
        <f t="shared" si="904"/>
        <v>0</v>
      </c>
      <c r="D28957">
        <f t="shared" si="905"/>
        <v>0</v>
      </c>
    </row>
    <row r="28958" spans="3:4" x14ac:dyDescent="0.25">
      <c r="C28958">
        <f t="shared" si="904"/>
        <v>0</v>
      </c>
      <c r="D28958">
        <f t="shared" si="905"/>
        <v>0</v>
      </c>
    </row>
    <row r="28959" spans="3:4" x14ac:dyDescent="0.25">
      <c r="C28959">
        <f t="shared" si="904"/>
        <v>0</v>
      </c>
      <c r="D28959">
        <f t="shared" si="905"/>
        <v>0</v>
      </c>
    </row>
    <row r="28960" spans="3:4" x14ac:dyDescent="0.25">
      <c r="C28960">
        <f t="shared" si="904"/>
        <v>0</v>
      </c>
      <c r="D28960">
        <f t="shared" si="905"/>
        <v>0</v>
      </c>
    </row>
    <row r="28961" spans="3:4" x14ac:dyDescent="0.25">
      <c r="C28961">
        <f t="shared" si="904"/>
        <v>0</v>
      </c>
      <c r="D28961">
        <f t="shared" si="905"/>
        <v>0</v>
      </c>
    </row>
    <row r="28962" spans="3:4" x14ac:dyDescent="0.25">
      <c r="C28962">
        <f t="shared" si="904"/>
        <v>0</v>
      </c>
      <c r="D28962">
        <f t="shared" si="905"/>
        <v>0</v>
      </c>
    </row>
    <row r="28963" spans="3:4" x14ac:dyDescent="0.25">
      <c r="C28963">
        <f t="shared" si="904"/>
        <v>0</v>
      </c>
      <c r="D28963">
        <f t="shared" si="905"/>
        <v>0</v>
      </c>
    </row>
    <row r="28964" spans="3:4" x14ac:dyDescent="0.25">
      <c r="C28964">
        <f t="shared" si="904"/>
        <v>0</v>
      </c>
      <c r="D28964">
        <f t="shared" si="905"/>
        <v>0</v>
      </c>
    </row>
    <row r="28965" spans="3:4" x14ac:dyDescent="0.25">
      <c r="C28965">
        <f t="shared" si="904"/>
        <v>0</v>
      </c>
      <c r="D28965">
        <f t="shared" si="905"/>
        <v>0</v>
      </c>
    </row>
    <row r="28966" spans="3:4" x14ac:dyDescent="0.25">
      <c r="C28966">
        <f t="shared" si="904"/>
        <v>0</v>
      </c>
      <c r="D28966">
        <f t="shared" si="905"/>
        <v>0</v>
      </c>
    </row>
    <row r="28967" spans="3:4" x14ac:dyDescent="0.25">
      <c r="C28967">
        <f t="shared" si="904"/>
        <v>0</v>
      </c>
      <c r="D28967">
        <f t="shared" si="905"/>
        <v>0</v>
      </c>
    </row>
    <row r="28968" spans="3:4" x14ac:dyDescent="0.25">
      <c r="C28968">
        <f t="shared" si="904"/>
        <v>0</v>
      </c>
      <c r="D28968">
        <f t="shared" si="905"/>
        <v>0</v>
      </c>
    </row>
    <row r="28969" spans="3:4" x14ac:dyDescent="0.25">
      <c r="C28969">
        <f t="shared" si="904"/>
        <v>0</v>
      </c>
      <c r="D28969">
        <f t="shared" si="905"/>
        <v>0</v>
      </c>
    </row>
    <row r="28970" spans="3:4" x14ac:dyDescent="0.25">
      <c r="C28970">
        <f t="shared" si="904"/>
        <v>0</v>
      </c>
      <c r="D28970">
        <f t="shared" si="905"/>
        <v>0</v>
      </c>
    </row>
    <row r="28971" spans="3:4" x14ac:dyDescent="0.25">
      <c r="C28971">
        <f t="shared" si="904"/>
        <v>0</v>
      </c>
      <c r="D28971">
        <f t="shared" si="905"/>
        <v>0</v>
      </c>
    </row>
    <row r="28972" spans="3:4" x14ac:dyDescent="0.25">
      <c r="C28972">
        <f t="shared" si="904"/>
        <v>0</v>
      </c>
      <c r="D28972">
        <f t="shared" si="905"/>
        <v>0</v>
      </c>
    </row>
    <row r="28973" spans="3:4" x14ac:dyDescent="0.25">
      <c r="C28973">
        <f t="shared" si="904"/>
        <v>0</v>
      </c>
      <c r="D28973">
        <f t="shared" si="905"/>
        <v>0</v>
      </c>
    </row>
    <row r="28974" spans="3:4" x14ac:dyDescent="0.25">
      <c r="C28974">
        <f t="shared" si="904"/>
        <v>0</v>
      </c>
      <c r="D28974">
        <f t="shared" si="905"/>
        <v>0</v>
      </c>
    </row>
    <row r="28975" spans="3:4" x14ac:dyDescent="0.25">
      <c r="C28975">
        <f t="shared" si="904"/>
        <v>0</v>
      </c>
      <c r="D28975">
        <f t="shared" si="905"/>
        <v>0</v>
      </c>
    </row>
    <row r="28976" spans="3:4" x14ac:dyDescent="0.25">
      <c r="C28976">
        <f t="shared" si="904"/>
        <v>0</v>
      </c>
      <c r="D28976">
        <f t="shared" si="905"/>
        <v>0</v>
      </c>
    </row>
    <row r="28977" spans="3:4" x14ac:dyDescent="0.25">
      <c r="C28977">
        <f t="shared" si="904"/>
        <v>0</v>
      </c>
      <c r="D28977">
        <f t="shared" si="905"/>
        <v>0</v>
      </c>
    </row>
    <row r="28978" spans="3:4" x14ac:dyDescent="0.25">
      <c r="C28978">
        <f t="shared" si="904"/>
        <v>0</v>
      </c>
      <c r="D28978">
        <f t="shared" si="905"/>
        <v>0</v>
      </c>
    </row>
    <row r="28979" spans="3:4" x14ac:dyDescent="0.25">
      <c r="C28979">
        <f t="shared" si="904"/>
        <v>0</v>
      </c>
      <c r="D28979">
        <f t="shared" si="905"/>
        <v>0</v>
      </c>
    </row>
    <row r="28980" spans="3:4" x14ac:dyDescent="0.25">
      <c r="C28980">
        <f t="shared" si="904"/>
        <v>0</v>
      </c>
      <c r="D28980">
        <f t="shared" si="905"/>
        <v>0</v>
      </c>
    </row>
    <row r="28981" spans="3:4" x14ac:dyDescent="0.25">
      <c r="C28981">
        <f t="shared" si="904"/>
        <v>0</v>
      </c>
      <c r="D28981">
        <f t="shared" si="905"/>
        <v>0</v>
      </c>
    </row>
    <row r="28982" spans="3:4" x14ac:dyDescent="0.25">
      <c r="C28982">
        <f t="shared" ref="C28982:C29045" si="906">COS(A28982)*B28982</f>
        <v>0</v>
      </c>
      <c r="D28982">
        <f t="shared" ref="D28982:D29045" si="907">SIN(A28982)*B28982</f>
        <v>0</v>
      </c>
    </row>
    <row r="28983" spans="3:4" x14ac:dyDescent="0.25">
      <c r="C28983">
        <f t="shared" si="906"/>
        <v>0</v>
      </c>
      <c r="D28983">
        <f t="shared" si="907"/>
        <v>0</v>
      </c>
    </row>
    <row r="28984" spans="3:4" x14ac:dyDescent="0.25">
      <c r="C28984">
        <f t="shared" si="906"/>
        <v>0</v>
      </c>
      <c r="D28984">
        <f t="shared" si="907"/>
        <v>0</v>
      </c>
    </row>
    <row r="28985" spans="3:4" x14ac:dyDescent="0.25">
      <c r="C28985">
        <f t="shared" si="906"/>
        <v>0</v>
      </c>
      <c r="D28985">
        <f t="shared" si="907"/>
        <v>0</v>
      </c>
    </row>
    <row r="28986" spans="3:4" x14ac:dyDescent="0.25">
      <c r="C28986">
        <f t="shared" si="906"/>
        <v>0</v>
      </c>
      <c r="D28986">
        <f t="shared" si="907"/>
        <v>0</v>
      </c>
    </row>
    <row r="28987" spans="3:4" x14ac:dyDescent="0.25">
      <c r="C28987">
        <f t="shared" si="906"/>
        <v>0</v>
      </c>
      <c r="D28987">
        <f t="shared" si="907"/>
        <v>0</v>
      </c>
    </row>
    <row r="28988" spans="3:4" x14ac:dyDescent="0.25">
      <c r="C28988">
        <f t="shared" si="906"/>
        <v>0</v>
      </c>
      <c r="D28988">
        <f t="shared" si="907"/>
        <v>0</v>
      </c>
    </row>
    <row r="28989" spans="3:4" x14ac:dyDescent="0.25">
      <c r="C28989">
        <f t="shared" si="906"/>
        <v>0</v>
      </c>
      <c r="D28989">
        <f t="shared" si="907"/>
        <v>0</v>
      </c>
    </row>
    <row r="28990" spans="3:4" x14ac:dyDescent="0.25">
      <c r="C28990">
        <f t="shared" si="906"/>
        <v>0</v>
      </c>
      <c r="D28990">
        <f t="shared" si="907"/>
        <v>0</v>
      </c>
    </row>
    <row r="28991" spans="3:4" x14ac:dyDescent="0.25">
      <c r="C28991">
        <f t="shared" si="906"/>
        <v>0</v>
      </c>
      <c r="D28991">
        <f t="shared" si="907"/>
        <v>0</v>
      </c>
    </row>
    <row r="28992" spans="3:4" x14ac:dyDescent="0.25">
      <c r="C28992">
        <f t="shared" si="906"/>
        <v>0</v>
      </c>
      <c r="D28992">
        <f t="shared" si="907"/>
        <v>0</v>
      </c>
    </row>
    <row r="28993" spans="3:4" x14ac:dyDescent="0.25">
      <c r="C28993">
        <f t="shared" si="906"/>
        <v>0</v>
      </c>
      <c r="D28993">
        <f t="shared" si="907"/>
        <v>0</v>
      </c>
    </row>
    <row r="28994" spans="3:4" x14ac:dyDescent="0.25">
      <c r="C28994">
        <f t="shared" si="906"/>
        <v>0</v>
      </c>
      <c r="D28994">
        <f t="shared" si="907"/>
        <v>0</v>
      </c>
    </row>
    <row r="28995" spans="3:4" x14ac:dyDescent="0.25">
      <c r="C28995">
        <f t="shared" si="906"/>
        <v>0</v>
      </c>
      <c r="D28995">
        <f t="shared" si="907"/>
        <v>0</v>
      </c>
    </row>
    <row r="28996" spans="3:4" x14ac:dyDescent="0.25">
      <c r="C28996">
        <f t="shared" si="906"/>
        <v>0</v>
      </c>
      <c r="D28996">
        <f t="shared" si="907"/>
        <v>0</v>
      </c>
    </row>
    <row r="28997" spans="3:4" x14ac:dyDescent="0.25">
      <c r="C28997">
        <f t="shared" si="906"/>
        <v>0</v>
      </c>
      <c r="D28997">
        <f t="shared" si="907"/>
        <v>0</v>
      </c>
    </row>
    <row r="28998" spans="3:4" x14ac:dyDescent="0.25">
      <c r="C28998">
        <f t="shared" si="906"/>
        <v>0</v>
      </c>
      <c r="D28998">
        <f t="shared" si="907"/>
        <v>0</v>
      </c>
    </row>
    <row r="28999" spans="3:4" x14ac:dyDescent="0.25">
      <c r="C28999">
        <f t="shared" si="906"/>
        <v>0</v>
      </c>
      <c r="D28999">
        <f t="shared" si="907"/>
        <v>0</v>
      </c>
    </row>
    <row r="29000" spans="3:4" x14ac:dyDescent="0.25">
      <c r="C29000">
        <f t="shared" si="906"/>
        <v>0</v>
      </c>
      <c r="D29000">
        <f t="shared" si="907"/>
        <v>0</v>
      </c>
    </row>
    <row r="29001" spans="3:4" x14ac:dyDescent="0.25">
      <c r="C29001">
        <f t="shared" si="906"/>
        <v>0</v>
      </c>
      <c r="D29001">
        <f t="shared" si="907"/>
        <v>0</v>
      </c>
    </row>
    <row r="29002" spans="3:4" x14ac:dyDescent="0.25">
      <c r="C29002">
        <f t="shared" si="906"/>
        <v>0</v>
      </c>
      <c r="D29002">
        <f t="shared" si="907"/>
        <v>0</v>
      </c>
    </row>
    <row r="29003" spans="3:4" x14ac:dyDescent="0.25">
      <c r="C29003">
        <f t="shared" si="906"/>
        <v>0</v>
      </c>
      <c r="D29003">
        <f t="shared" si="907"/>
        <v>0</v>
      </c>
    </row>
    <row r="29004" spans="3:4" x14ac:dyDescent="0.25">
      <c r="C29004">
        <f t="shared" si="906"/>
        <v>0</v>
      </c>
      <c r="D29004">
        <f t="shared" si="907"/>
        <v>0</v>
      </c>
    </row>
    <row r="29005" spans="3:4" x14ac:dyDescent="0.25">
      <c r="C29005">
        <f t="shared" si="906"/>
        <v>0</v>
      </c>
      <c r="D29005">
        <f t="shared" si="907"/>
        <v>0</v>
      </c>
    </row>
    <row r="29006" spans="3:4" x14ac:dyDescent="0.25">
      <c r="C29006">
        <f t="shared" si="906"/>
        <v>0</v>
      </c>
      <c r="D29006">
        <f t="shared" si="907"/>
        <v>0</v>
      </c>
    </row>
    <row r="29007" spans="3:4" x14ac:dyDescent="0.25">
      <c r="C29007">
        <f t="shared" si="906"/>
        <v>0</v>
      </c>
      <c r="D29007">
        <f t="shared" si="907"/>
        <v>0</v>
      </c>
    </row>
    <row r="29008" spans="3:4" x14ac:dyDescent="0.25">
      <c r="C29008">
        <f t="shared" si="906"/>
        <v>0</v>
      </c>
      <c r="D29008">
        <f t="shared" si="907"/>
        <v>0</v>
      </c>
    </row>
    <row r="29009" spans="3:4" x14ac:dyDescent="0.25">
      <c r="C29009">
        <f t="shared" si="906"/>
        <v>0</v>
      </c>
      <c r="D29009">
        <f t="shared" si="907"/>
        <v>0</v>
      </c>
    </row>
    <row r="29010" spans="3:4" x14ac:dyDescent="0.25">
      <c r="C29010">
        <f t="shared" si="906"/>
        <v>0</v>
      </c>
      <c r="D29010">
        <f t="shared" si="907"/>
        <v>0</v>
      </c>
    </row>
    <row r="29011" spans="3:4" x14ac:dyDescent="0.25">
      <c r="C29011">
        <f t="shared" si="906"/>
        <v>0</v>
      </c>
      <c r="D29011">
        <f t="shared" si="907"/>
        <v>0</v>
      </c>
    </row>
    <row r="29012" spans="3:4" x14ac:dyDescent="0.25">
      <c r="C29012">
        <f t="shared" si="906"/>
        <v>0</v>
      </c>
      <c r="D29012">
        <f t="shared" si="907"/>
        <v>0</v>
      </c>
    </row>
    <row r="29013" spans="3:4" x14ac:dyDescent="0.25">
      <c r="C29013">
        <f t="shared" si="906"/>
        <v>0</v>
      </c>
      <c r="D29013">
        <f t="shared" si="907"/>
        <v>0</v>
      </c>
    </row>
    <row r="29014" spans="3:4" x14ac:dyDescent="0.25">
      <c r="C29014">
        <f t="shared" si="906"/>
        <v>0</v>
      </c>
      <c r="D29014">
        <f t="shared" si="907"/>
        <v>0</v>
      </c>
    </row>
    <row r="29015" spans="3:4" x14ac:dyDescent="0.25">
      <c r="C29015">
        <f t="shared" si="906"/>
        <v>0</v>
      </c>
      <c r="D29015">
        <f t="shared" si="907"/>
        <v>0</v>
      </c>
    </row>
    <row r="29016" spans="3:4" x14ac:dyDescent="0.25">
      <c r="C29016">
        <f t="shared" si="906"/>
        <v>0</v>
      </c>
      <c r="D29016">
        <f t="shared" si="907"/>
        <v>0</v>
      </c>
    </row>
    <row r="29017" spans="3:4" x14ac:dyDescent="0.25">
      <c r="C29017">
        <f t="shared" si="906"/>
        <v>0</v>
      </c>
      <c r="D29017">
        <f t="shared" si="907"/>
        <v>0</v>
      </c>
    </row>
    <row r="29018" spans="3:4" x14ac:dyDescent="0.25">
      <c r="C29018">
        <f t="shared" si="906"/>
        <v>0</v>
      </c>
      <c r="D29018">
        <f t="shared" si="907"/>
        <v>0</v>
      </c>
    </row>
    <row r="29019" spans="3:4" x14ac:dyDescent="0.25">
      <c r="C29019">
        <f t="shared" si="906"/>
        <v>0</v>
      </c>
      <c r="D29019">
        <f t="shared" si="907"/>
        <v>0</v>
      </c>
    </row>
    <row r="29020" spans="3:4" x14ac:dyDescent="0.25">
      <c r="C29020">
        <f t="shared" si="906"/>
        <v>0</v>
      </c>
      <c r="D29020">
        <f t="shared" si="907"/>
        <v>0</v>
      </c>
    </row>
    <row r="29021" spans="3:4" x14ac:dyDescent="0.25">
      <c r="C29021">
        <f t="shared" si="906"/>
        <v>0</v>
      </c>
      <c r="D29021">
        <f t="shared" si="907"/>
        <v>0</v>
      </c>
    </row>
    <row r="29022" spans="3:4" x14ac:dyDescent="0.25">
      <c r="C29022">
        <f t="shared" si="906"/>
        <v>0</v>
      </c>
      <c r="D29022">
        <f t="shared" si="907"/>
        <v>0</v>
      </c>
    </row>
    <row r="29023" spans="3:4" x14ac:dyDescent="0.25">
      <c r="C29023">
        <f t="shared" si="906"/>
        <v>0</v>
      </c>
      <c r="D29023">
        <f t="shared" si="907"/>
        <v>0</v>
      </c>
    </row>
    <row r="29024" spans="3:4" x14ac:dyDescent="0.25">
      <c r="C29024">
        <f t="shared" si="906"/>
        <v>0</v>
      </c>
      <c r="D29024">
        <f t="shared" si="907"/>
        <v>0</v>
      </c>
    </row>
    <row r="29025" spans="3:4" x14ac:dyDescent="0.25">
      <c r="C29025">
        <f t="shared" si="906"/>
        <v>0</v>
      </c>
      <c r="D29025">
        <f t="shared" si="907"/>
        <v>0</v>
      </c>
    </row>
    <row r="29026" spans="3:4" x14ac:dyDescent="0.25">
      <c r="C29026">
        <f t="shared" si="906"/>
        <v>0</v>
      </c>
      <c r="D29026">
        <f t="shared" si="907"/>
        <v>0</v>
      </c>
    </row>
    <row r="29027" spans="3:4" x14ac:dyDescent="0.25">
      <c r="C29027">
        <f t="shared" si="906"/>
        <v>0</v>
      </c>
      <c r="D29027">
        <f t="shared" si="907"/>
        <v>0</v>
      </c>
    </row>
    <row r="29028" spans="3:4" x14ac:dyDescent="0.25">
      <c r="C29028">
        <f t="shared" si="906"/>
        <v>0</v>
      </c>
      <c r="D29028">
        <f t="shared" si="907"/>
        <v>0</v>
      </c>
    </row>
    <row r="29029" spans="3:4" x14ac:dyDescent="0.25">
      <c r="C29029">
        <f t="shared" si="906"/>
        <v>0</v>
      </c>
      <c r="D29029">
        <f t="shared" si="907"/>
        <v>0</v>
      </c>
    </row>
    <row r="29030" spans="3:4" x14ac:dyDescent="0.25">
      <c r="C29030">
        <f t="shared" si="906"/>
        <v>0</v>
      </c>
      <c r="D29030">
        <f t="shared" si="907"/>
        <v>0</v>
      </c>
    </row>
    <row r="29031" spans="3:4" x14ac:dyDescent="0.25">
      <c r="C29031">
        <f t="shared" si="906"/>
        <v>0</v>
      </c>
      <c r="D29031">
        <f t="shared" si="907"/>
        <v>0</v>
      </c>
    </row>
    <row r="29032" spans="3:4" x14ac:dyDescent="0.25">
      <c r="C29032">
        <f t="shared" si="906"/>
        <v>0</v>
      </c>
      <c r="D29032">
        <f t="shared" si="907"/>
        <v>0</v>
      </c>
    </row>
    <row r="29033" spans="3:4" x14ac:dyDescent="0.25">
      <c r="C29033">
        <f t="shared" si="906"/>
        <v>0</v>
      </c>
      <c r="D29033">
        <f t="shared" si="907"/>
        <v>0</v>
      </c>
    </row>
    <row r="29034" spans="3:4" x14ac:dyDescent="0.25">
      <c r="C29034">
        <f t="shared" si="906"/>
        <v>0</v>
      </c>
      <c r="D29034">
        <f t="shared" si="907"/>
        <v>0</v>
      </c>
    </row>
    <row r="29035" spans="3:4" x14ac:dyDescent="0.25">
      <c r="C29035">
        <f t="shared" si="906"/>
        <v>0</v>
      </c>
      <c r="D29035">
        <f t="shared" si="907"/>
        <v>0</v>
      </c>
    </row>
    <row r="29036" spans="3:4" x14ac:dyDescent="0.25">
      <c r="C29036">
        <f t="shared" si="906"/>
        <v>0</v>
      </c>
      <c r="D29036">
        <f t="shared" si="907"/>
        <v>0</v>
      </c>
    </row>
    <row r="29037" spans="3:4" x14ac:dyDescent="0.25">
      <c r="C29037">
        <f t="shared" si="906"/>
        <v>0</v>
      </c>
      <c r="D29037">
        <f t="shared" si="907"/>
        <v>0</v>
      </c>
    </row>
    <row r="29038" spans="3:4" x14ac:dyDescent="0.25">
      <c r="C29038">
        <f t="shared" si="906"/>
        <v>0</v>
      </c>
      <c r="D29038">
        <f t="shared" si="907"/>
        <v>0</v>
      </c>
    </row>
    <row r="29039" spans="3:4" x14ac:dyDescent="0.25">
      <c r="C29039">
        <f t="shared" si="906"/>
        <v>0</v>
      </c>
      <c r="D29039">
        <f t="shared" si="907"/>
        <v>0</v>
      </c>
    </row>
    <row r="29040" spans="3:4" x14ac:dyDescent="0.25">
      <c r="C29040">
        <f t="shared" si="906"/>
        <v>0</v>
      </c>
      <c r="D29040">
        <f t="shared" si="907"/>
        <v>0</v>
      </c>
    </row>
    <row r="29041" spans="3:4" x14ac:dyDescent="0.25">
      <c r="C29041">
        <f t="shared" si="906"/>
        <v>0</v>
      </c>
      <c r="D29041">
        <f t="shared" si="907"/>
        <v>0</v>
      </c>
    </row>
    <row r="29042" spans="3:4" x14ac:dyDescent="0.25">
      <c r="C29042">
        <f t="shared" si="906"/>
        <v>0</v>
      </c>
      <c r="D29042">
        <f t="shared" si="907"/>
        <v>0</v>
      </c>
    </row>
    <row r="29043" spans="3:4" x14ac:dyDescent="0.25">
      <c r="C29043">
        <f t="shared" si="906"/>
        <v>0</v>
      </c>
      <c r="D29043">
        <f t="shared" si="907"/>
        <v>0</v>
      </c>
    </row>
    <row r="29044" spans="3:4" x14ac:dyDescent="0.25">
      <c r="C29044">
        <f t="shared" si="906"/>
        <v>0</v>
      </c>
      <c r="D29044">
        <f t="shared" si="907"/>
        <v>0</v>
      </c>
    </row>
    <row r="29045" spans="3:4" x14ac:dyDescent="0.25">
      <c r="C29045">
        <f t="shared" si="906"/>
        <v>0</v>
      </c>
      <c r="D29045">
        <f t="shared" si="907"/>
        <v>0</v>
      </c>
    </row>
    <row r="29046" spans="3:4" x14ac:dyDescent="0.25">
      <c r="C29046">
        <f t="shared" ref="C29046:C29109" si="908">COS(A29046)*B29046</f>
        <v>0</v>
      </c>
      <c r="D29046">
        <f t="shared" ref="D29046:D29109" si="909">SIN(A29046)*B29046</f>
        <v>0</v>
      </c>
    </row>
    <row r="29047" spans="3:4" x14ac:dyDescent="0.25">
      <c r="C29047">
        <f t="shared" si="908"/>
        <v>0</v>
      </c>
      <c r="D29047">
        <f t="shared" si="909"/>
        <v>0</v>
      </c>
    </row>
    <row r="29048" spans="3:4" x14ac:dyDescent="0.25">
      <c r="C29048">
        <f t="shared" si="908"/>
        <v>0</v>
      </c>
      <c r="D29048">
        <f t="shared" si="909"/>
        <v>0</v>
      </c>
    </row>
    <row r="29049" spans="3:4" x14ac:dyDescent="0.25">
      <c r="C29049">
        <f t="shared" si="908"/>
        <v>0</v>
      </c>
      <c r="D29049">
        <f t="shared" si="909"/>
        <v>0</v>
      </c>
    </row>
    <row r="29050" spans="3:4" x14ac:dyDescent="0.25">
      <c r="C29050">
        <f t="shared" si="908"/>
        <v>0</v>
      </c>
      <c r="D29050">
        <f t="shared" si="909"/>
        <v>0</v>
      </c>
    </row>
    <row r="29051" spans="3:4" x14ac:dyDescent="0.25">
      <c r="C29051">
        <f t="shared" si="908"/>
        <v>0</v>
      </c>
      <c r="D29051">
        <f t="shared" si="909"/>
        <v>0</v>
      </c>
    </row>
    <row r="29052" spans="3:4" x14ac:dyDescent="0.25">
      <c r="C29052">
        <f t="shared" si="908"/>
        <v>0</v>
      </c>
      <c r="D29052">
        <f t="shared" si="909"/>
        <v>0</v>
      </c>
    </row>
    <row r="29053" spans="3:4" x14ac:dyDescent="0.25">
      <c r="C29053">
        <f t="shared" si="908"/>
        <v>0</v>
      </c>
      <c r="D29053">
        <f t="shared" si="909"/>
        <v>0</v>
      </c>
    </row>
    <row r="29054" spans="3:4" x14ac:dyDescent="0.25">
      <c r="C29054">
        <f t="shared" si="908"/>
        <v>0</v>
      </c>
      <c r="D29054">
        <f t="shared" si="909"/>
        <v>0</v>
      </c>
    </row>
    <row r="29055" spans="3:4" x14ac:dyDescent="0.25">
      <c r="C29055">
        <f t="shared" si="908"/>
        <v>0</v>
      </c>
      <c r="D29055">
        <f t="shared" si="909"/>
        <v>0</v>
      </c>
    </row>
    <row r="29056" spans="3:4" x14ac:dyDescent="0.25">
      <c r="C29056">
        <f t="shared" si="908"/>
        <v>0</v>
      </c>
      <c r="D29056">
        <f t="shared" si="909"/>
        <v>0</v>
      </c>
    </row>
    <row r="29057" spans="3:4" x14ac:dyDescent="0.25">
      <c r="C29057">
        <f t="shared" si="908"/>
        <v>0</v>
      </c>
      <c r="D29057">
        <f t="shared" si="909"/>
        <v>0</v>
      </c>
    </row>
    <row r="29058" spans="3:4" x14ac:dyDescent="0.25">
      <c r="C29058">
        <f t="shared" si="908"/>
        <v>0</v>
      </c>
      <c r="D29058">
        <f t="shared" si="909"/>
        <v>0</v>
      </c>
    </row>
    <row r="29059" spans="3:4" x14ac:dyDescent="0.25">
      <c r="C29059">
        <f t="shared" si="908"/>
        <v>0</v>
      </c>
      <c r="D29059">
        <f t="shared" si="909"/>
        <v>0</v>
      </c>
    </row>
    <row r="29060" spans="3:4" x14ac:dyDescent="0.25">
      <c r="C29060">
        <f t="shared" si="908"/>
        <v>0</v>
      </c>
      <c r="D29060">
        <f t="shared" si="909"/>
        <v>0</v>
      </c>
    </row>
    <row r="29061" spans="3:4" x14ac:dyDescent="0.25">
      <c r="C29061">
        <f t="shared" si="908"/>
        <v>0</v>
      </c>
      <c r="D29061">
        <f t="shared" si="909"/>
        <v>0</v>
      </c>
    </row>
    <row r="29062" spans="3:4" x14ac:dyDescent="0.25">
      <c r="C29062">
        <f t="shared" si="908"/>
        <v>0</v>
      </c>
      <c r="D29062">
        <f t="shared" si="909"/>
        <v>0</v>
      </c>
    </row>
    <row r="29063" spans="3:4" x14ac:dyDescent="0.25">
      <c r="C29063">
        <f t="shared" si="908"/>
        <v>0</v>
      </c>
      <c r="D29063">
        <f t="shared" si="909"/>
        <v>0</v>
      </c>
    </row>
    <row r="29064" spans="3:4" x14ac:dyDescent="0.25">
      <c r="C29064">
        <f t="shared" si="908"/>
        <v>0</v>
      </c>
      <c r="D29064">
        <f t="shared" si="909"/>
        <v>0</v>
      </c>
    </row>
    <row r="29065" spans="3:4" x14ac:dyDescent="0.25">
      <c r="C29065">
        <f t="shared" si="908"/>
        <v>0</v>
      </c>
      <c r="D29065">
        <f t="shared" si="909"/>
        <v>0</v>
      </c>
    </row>
    <row r="29066" spans="3:4" x14ac:dyDescent="0.25">
      <c r="C29066">
        <f t="shared" si="908"/>
        <v>0</v>
      </c>
      <c r="D29066">
        <f t="shared" si="909"/>
        <v>0</v>
      </c>
    </row>
    <row r="29067" spans="3:4" x14ac:dyDescent="0.25">
      <c r="C29067">
        <f t="shared" si="908"/>
        <v>0</v>
      </c>
      <c r="D29067">
        <f t="shared" si="909"/>
        <v>0</v>
      </c>
    </row>
    <row r="29068" spans="3:4" x14ac:dyDescent="0.25">
      <c r="C29068">
        <f t="shared" si="908"/>
        <v>0</v>
      </c>
      <c r="D29068">
        <f t="shared" si="909"/>
        <v>0</v>
      </c>
    </row>
    <row r="29069" spans="3:4" x14ac:dyDescent="0.25">
      <c r="C29069">
        <f t="shared" si="908"/>
        <v>0</v>
      </c>
      <c r="D29069">
        <f t="shared" si="909"/>
        <v>0</v>
      </c>
    </row>
    <row r="29070" spans="3:4" x14ac:dyDescent="0.25">
      <c r="C29070">
        <f t="shared" si="908"/>
        <v>0</v>
      </c>
      <c r="D29070">
        <f t="shared" si="909"/>
        <v>0</v>
      </c>
    </row>
    <row r="29071" spans="3:4" x14ac:dyDescent="0.25">
      <c r="C29071">
        <f t="shared" si="908"/>
        <v>0</v>
      </c>
      <c r="D29071">
        <f t="shared" si="909"/>
        <v>0</v>
      </c>
    </row>
    <row r="29072" spans="3:4" x14ac:dyDescent="0.25">
      <c r="C29072">
        <f t="shared" si="908"/>
        <v>0</v>
      </c>
      <c r="D29072">
        <f t="shared" si="909"/>
        <v>0</v>
      </c>
    </row>
    <row r="29073" spans="3:4" x14ac:dyDescent="0.25">
      <c r="C29073">
        <f t="shared" si="908"/>
        <v>0</v>
      </c>
      <c r="D29073">
        <f t="shared" si="909"/>
        <v>0</v>
      </c>
    </row>
    <row r="29074" spans="3:4" x14ac:dyDescent="0.25">
      <c r="C29074">
        <f t="shared" si="908"/>
        <v>0</v>
      </c>
      <c r="D29074">
        <f t="shared" si="909"/>
        <v>0</v>
      </c>
    </row>
    <row r="29075" spans="3:4" x14ac:dyDescent="0.25">
      <c r="C29075">
        <f t="shared" si="908"/>
        <v>0</v>
      </c>
      <c r="D29075">
        <f t="shared" si="909"/>
        <v>0</v>
      </c>
    </row>
    <row r="29076" spans="3:4" x14ac:dyDescent="0.25">
      <c r="C29076">
        <f t="shared" si="908"/>
        <v>0</v>
      </c>
      <c r="D29076">
        <f t="shared" si="909"/>
        <v>0</v>
      </c>
    </row>
    <row r="29077" spans="3:4" x14ac:dyDescent="0.25">
      <c r="C29077">
        <f t="shared" si="908"/>
        <v>0</v>
      </c>
      <c r="D29077">
        <f t="shared" si="909"/>
        <v>0</v>
      </c>
    </row>
    <row r="29078" spans="3:4" x14ac:dyDescent="0.25">
      <c r="C29078">
        <f t="shared" si="908"/>
        <v>0</v>
      </c>
      <c r="D29078">
        <f t="shared" si="909"/>
        <v>0</v>
      </c>
    </row>
    <row r="29079" spans="3:4" x14ac:dyDescent="0.25">
      <c r="C29079">
        <f t="shared" si="908"/>
        <v>0</v>
      </c>
      <c r="D29079">
        <f t="shared" si="909"/>
        <v>0</v>
      </c>
    </row>
    <row r="29080" spans="3:4" x14ac:dyDescent="0.25">
      <c r="C29080">
        <f t="shared" si="908"/>
        <v>0</v>
      </c>
      <c r="D29080">
        <f t="shared" si="909"/>
        <v>0</v>
      </c>
    </row>
    <row r="29081" spans="3:4" x14ac:dyDescent="0.25">
      <c r="C29081">
        <f t="shared" si="908"/>
        <v>0</v>
      </c>
      <c r="D29081">
        <f t="shared" si="909"/>
        <v>0</v>
      </c>
    </row>
    <row r="29082" spans="3:4" x14ac:dyDescent="0.25">
      <c r="C29082">
        <f t="shared" si="908"/>
        <v>0</v>
      </c>
      <c r="D29082">
        <f t="shared" si="909"/>
        <v>0</v>
      </c>
    </row>
    <row r="29083" spans="3:4" x14ac:dyDescent="0.25">
      <c r="C29083">
        <f t="shared" si="908"/>
        <v>0</v>
      </c>
      <c r="D29083">
        <f t="shared" si="909"/>
        <v>0</v>
      </c>
    </row>
    <row r="29084" spans="3:4" x14ac:dyDescent="0.25">
      <c r="C29084">
        <f t="shared" si="908"/>
        <v>0</v>
      </c>
      <c r="D29084">
        <f t="shared" si="909"/>
        <v>0</v>
      </c>
    </row>
    <row r="29085" spans="3:4" x14ac:dyDescent="0.25">
      <c r="C29085">
        <f t="shared" si="908"/>
        <v>0</v>
      </c>
      <c r="D29085">
        <f t="shared" si="909"/>
        <v>0</v>
      </c>
    </row>
    <row r="29086" spans="3:4" x14ac:dyDescent="0.25">
      <c r="C29086">
        <f t="shared" si="908"/>
        <v>0</v>
      </c>
      <c r="D29086">
        <f t="shared" si="909"/>
        <v>0</v>
      </c>
    </row>
    <row r="29087" spans="3:4" x14ac:dyDescent="0.25">
      <c r="C29087">
        <f t="shared" si="908"/>
        <v>0</v>
      </c>
      <c r="D29087">
        <f t="shared" si="909"/>
        <v>0</v>
      </c>
    </row>
    <row r="29088" spans="3:4" x14ac:dyDescent="0.25">
      <c r="C29088">
        <f t="shared" si="908"/>
        <v>0</v>
      </c>
      <c r="D29088">
        <f t="shared" si="909"/>
        <v>0</v>
      </c>
    </row>
    <row r="29089" spans="3:4" x14ac:dyDescent="0.25">
      <c r="C29089">
        <f t="shared" si="908"/>
        <v>0</v>
      </c>
      <c r="D29089">
        <f t="shared" si="909"/>
        <v>0</v>
      </c>
    </row>
    <row r="29090" spans="3:4" x14ac:dyDescent="0.25">
      <c r="C29090">
        <f t="shared" si="908"/>
        <v>0</v>
      </c>
      <c r="D29090">
        <f t="shared" si="909"/>
        <v>0</v>
      </c>
    </row>
    <row r="29091" spans="3:4" x14ac:dyDescent="0.25">
      <c r="C29091">
        <f t="shared" si="908"/>
        <v>0</v>
      </c>
      <c r="D29091">
        <f t="shared" si="909"/>
        <v>0</v>
      </c>
    </row>
    <row r="29092" spans="3:4" x14ac:dyDescent="0.25">
      <c r="C29092">
        <f t="shared" si="908"/>
        <v>0</v>
      </c>
      <c r="D29092">
        <f t="shared" si="909"/>
        <v>0</v>
      </c>
    </row>
    <row r="29093" spans="3:4" x14ac:dyDescent="0.25">
      <c r="C29093">
        <f t="shared" si="908"/>
        <v>0</v>
      </c>
      <c r="D29093">
        <f t="shared" si="909"/>
        <v>0</v>
      </c>
    </row>
    <row r="29094" spans="3:4" x14ac:dyDescent="0.25">
      <c r="C29094">
        <f t="shared" si="908"/>
        <v>0</v>
      </c>
      <c r="D29094">
        <f t="shared" si="909"/>
        <v>0</v>
      </c>
    </row>
    <row r="29095" spans="3:4" x14ac:dyDescent="0.25">
      <c r="C29095">
        <f t="shared" si="908"/>
        <v>0</v>
      </c>
      <c r="D29095">
        <f t="shared" si="909"/>
        <v>0</v>
      </c>
    </row>
    <row r="29096" spans="3:4" x14ac:dyDescent="0.25">
      <c r="C29096">
        <f t="shared" si="908"/>
        <v>0</v>
      </c>
      <c r="D29096">
        <f t="shared" si="909"/>
        <v>0</v>
      </c>
    </row>
    <row r="29097" spans="3:4" x14ac:dyDescent="0.25">
      <c r="C29097">
        <f t="shared" si="908"/>
        <v>0</v>
      </c>
      <c r="D29097">
        <f t="shared" si="909"/>
        <v>0</v>
      </c>
    </row>
    <row r="29098" spans="3:4" x14ac:dyDescent="0.25">
      <c r="C29098">
        <f t="shared" si="908"/>
        <v>0</v>
      </c>
      <c r="D29098">
        <f t="shared" si="909"/>
        <v>0</v>
      </c>
    </row>
    <row r="29099" spans="3:4" x14ac:dyDescent="0.25">
      <c r="C29099">
        <f t="shared" si="908"/>
        <v>0</v>
      </c>
      <c r="D29099">
        <f t="shared" si="909"/>
        <v>0</v>
      </c>
    </row>
    <row r="29100" spans="3:4" x14ac:dyDescent="0.25">
      <c r="C29100">
        <f t="shared" si="908"/>
        <v>0</v>
      </c>
      <c r="D29100">
        <f t="shared" si="909"/>
        <v>0</v>
      </c>
    </row>
    <row r="29101" spans="3:4" x14ac:dyDescent="0.25">
      <c r="C29101">
        <f t="shared" si="908"/>
        <v>0</v>
      </c>
      <c r="D29101">
        <f t="shared" si="909"/>
        <v>0</v>
      </c>
    </row>
    <row r="29102" spans="3:4" x14ac:dyDescent="0.25">
      <c r="C29102">
        <f t="shared" si="908"/>
        <v>0</v>
      </c>
      <c r="D29102">
        <f t="shared" si="909"/>
        <v>0</v>
      </c>
    </row>
    <row r="29103" spans="3:4" x14ac:dyDescent="0.25">
      <c r="C29103">
        <f t="shared" si="908"/>
        <v>0</v>
      </c>
      <c r="D29103">
        <f t="shared" si="909"/>
        <v>0</v>
      </c>
    </row>
    <row r="29104" spans="3:4" x14ac:dyDescent="0.25">
      <c r="C29104">
        <f t="shared" si="908"/>
        <v>0</v>
      </c>
      <c r="D29104">
        <f t="shared" si="909"/>
        <v>0</v>
      </c>
    </row>
    <row r="29105" spans="3:4" x14ac:dyDescent="0.25">
      <c r="C29105">
        <f t="shared" si="908"/>
        <v>0</v>
      </c>
      <c r="D29105">
        <f t="shared" si="909"/>
        <v>0</v>
      </c>
    </row>
    <row r="29106" spans="3:4" x14ac:dyDescent="0.25">
      <c r="C29106">
        <f t="shared" si="908"/>
        <v>0</v>
      </c>
      <c r="D29106">
        <f t="shared" si="909"/>
        <v>0</v>
      </c>
    </row>
    <row r="29107" spans="3:4" x14ac:dyDescent="0.25">
      <c r="C29107">
        <f t="shared" si="908"/>
        <v>0</v>
      </c>
      <c r="D29107">
        <f t="shared" si="909"/>
        <v>0</v>
      </c>
    </row>
    <row r="29108" spans="3:4" x14ac:dyDescent="0.25">
      <c r="C29108">
        <f t="shared" si="908"/>
        <v>0</v>
      </c>
      <c r="D29108">
        <f t="shared" si="909"/>
        <v>0</v>
      </c>
    </row>
    <row r="29109" spans="3:4" x14ac:dyDescent="0.25">
      <c r="C29109">
        <f t="shared" si="908"/>
        <v>0</v>
      </c>
      <c r="D29109">
        <f t="shared" si="909"/>
        <v>0</v>
      </c>
    </row>
    <row r="29110" spans="3:4" x14ac:dyDescent="0.25">
      <c r="C29110">
        <f t="shared" ref="C29110:C29173" si="910">COS(A29110)*B29110</f>
        <v>0</v>
      </c>
      <c r="D29110">
        <f t="shared" ref="D29110:D29173" si="911">SIN(A29110)*B29110</f>
        <v>0</v>
      </c>
    </row>
    <row r="29111" spans="3:4" x14ac:dyDescent="0.25">
      <c r="C29111">
        <f t="shared" si="910"/>
        <v>0</v>
      </c>
      <c r="D29111">
        <f t="shared" si="911"/>
        <v>0</v>
      </c>
    </row>
    <row r="29112" spans="3:4" x14ac:dyDescent="0.25">
      <c r="C29112">
        <f t="shared" si="910"/>
        <v>0</v>
      </c>
      <c r="D29112">
        <f t="shared" si="911"/>
        <v>0</v>
      </c>
    </row>
    <row r="29113" spans="3:4" x14ac:dyDescent="0.25">
      <c r="C29113">
        <f t="shared" si="910"/>
        <v>0</v>
      </c>
      <c r="D29113">
        <f t="shared" si="911"/>
        <v>0</v>
      </c>
    </row>
    <row r="29114" spans="3:4" x14ac:dyDescent="0.25">
      <c r="C29114">
        <f t="shared" si="910"/>
        <v>0</v>
      </c>
      <c r="D29114">
        <f t="shared" si="911"/>
        <v>0</v>
      </c>
    </row>
    <row r="29115" spans="3:4" x14ac:dyDescent="0.25">
      <c r="C29115">
        <f t="shared" si="910"/>
        <v>0</v>
      </c>
      <c r="D29115">
        <f t="shared" si="911"/>
        <v>0</v>
      </c>
    </row>
    <row r="29116" spans="3:4" x14ac:dyDescent="0.25">
      <c r="C29116">
        <f t="shared" si="910"/>
        <v>0</v>
      </c>
      <c r="D29116">
        <f t="shared" si="911"/>
        <v>0</v>
      </c>
    </row>
    <row r="29117" spans="3:4" x14ac:dyDescent="0.25">
      <c r="C29117">
        <f t="shared" si="910"/>
        <v>0</v>
      </c>
      <c r="D29117">
        <f t="shared" si="911"/>
        <v>0</v>
      </c>
    </row>
    <row r="29118" spans="3:4" x14ac:dyDescent="0.25">
      <c r="C29118">
        <f t="shared" si="910"/>
        <v>0</v>
      </c>
      <c r="D29118">
        <f t="shared" si="911"/>
        <v>0</v>
      </c>
    </row>
    <row r="29119" spans="3:4" x14ac:dyDescent="0.25">
      <c r="C29119">
        <f t="shared" si="910"/>
        <v>0</v>
      </c>
      <c r="D29119">
        <f t="shared" si="911"/>
        <v>0</v>
      </c>
    </row>
    <row r="29120" spans="3:4" x14ac:dyDescent="0.25">
      <c r="C29120">
        <f t="shared" si="910"/>
        <v>0</v>
      </c>
      <c r="D29120">
        <f t="shared" si="911"/>
        <v>0</v>
      </c>
    </row>
    <row r="29121" spans="3:4" x14ac:dyDescent="0.25">
      <c r="C29121">
        <f t="shared" si="910"/>
        <v>0</v>
      </c>
      <c r="D29121">
        <f t="shared" si="911"/>
        <v>0</v>
      </c>
    </row>
    <row r="29122" spans="3:4" x14ac:dyDescent="0.25">
      <c r="C29122">
        <f t="shared" si="910"/>
        <v>0</v>
      </c>
      <c r="D29122">
        <f t="shared" si="911"/>
        <v>0</v>
      </c>
    </row>
    <row r="29123" spans="3:4" x14ac:dyDescent="0.25">
      <c r="C29123">
        <f t="shared" si="910"/>
        <v>0</v>
      </c>
      <c r="D29123">
        <f t="shared" si="911"/>
        <v>0</v>
      </c>
    </row>
    <row r="29124" spans="3:4" x14ac:dyDescent="0.25">
      <c r="C29124">
        <f t="shared" si="910"/>
        <v>0</v>
      </c>
      <c r="D29124">
        <f t="shared" si="911"/>
        <v>0</v>
      </c>
    </row>
    <row r="29125" spans="3:4" x14ac:dyDescent="0.25">
      <c r="C29125">
        <f t="shared" si="910"/>
        <v>0</v>
      </c>
      <c r="D29125">
        <f t="shared" si="911"/>
        <v>0</v>
      </c>
    </row>
    <row r="29126" spans="3:4" x14ac:dyDescent="0.25">
      <c r="C29126">
        <f t="shared" si="910"/>
        <v>0</v>
      </c>
      <c r="D29126">
        <f t="shared" si="911"/>
        <v>0</v>
      </c>
    </row>
    <row r="29127" spans="3:4" x14ac:dyDescent="0.25">
      <c r="C29127">
        <f t="shared" si="910"/>
        <v>0</v>
      </c>
      <c r="D29127">
        <f t="shared" si="911"/>
        <v>0</v>
      </c>
    </row>
    <row r="29128" spans="3:4" x14ac:dyDescent="0.25">
      <c r="C29128">
        <f t="shared" si="910"/>
        <v>0</v>
      </c>
      <c r="D29128">
        <f t="shared" si="911"/>
        <v>0</v>
      </c>
    </row>
    <row r="29129" spans="3:4" x14ac:dyDescent="0.25">
      <c r="C29129">
        <f t="shared" si="910"/>
        <v>0</v>
      </c>
      <c r="D29129">
        <f t="shared" si="911"/>
        <v>0</v>
      </c>
    </row>
    <row r="29130" spans="3:4" x14ac:dyDescent="0.25">
      <c r="C29130">
        <f t="shared" si="910"/>
        <v>0</v>
      </c>
      <c r="D29130">
        <f t="shared" si="911"/>
        <v>0</v>
      </c>
    </row>
    <row r="29131" spans="3:4" x14ac:dyDescent="0.25">
      <c r="C29131">
        <f t="shared" si="910"/>
        <v>0</v>
      </c>
      <c r="D29131">
        <f t="shared" si="911"/>
        <v>0</v>
      </c>
    </row>
    <row r="29132" spans="3:4" x14ac:dyDescent="0.25">
      <c r="C29132">
        <f t="shared" si="910"/>
        <v>0</v>
      </c>
      <c r="D29132">
        <f t="shared" si="911"/>
        <v>0</v>
      </c>
    </row>
    <row r="29133" spans="3:4" x14ac:dyDescent="0.25">
      <c r="C29133">
        <f t="shared" si="910"/>
        <v>0</v>
      </c>
      <c r="D29133">
        <f t="shared" si="911"/>
        <v>0</v>
      </c>
    </row>
    <row r="29134" spans="3:4" x14ac:dyDescent="0.25">
      <c r="C29134">
        <f t="shared" si="910"/>
        <v>0</v>
      </c>
      <c r="D29134">
        <f t="shared" si="911"/>
        <v>0</v>
      </c>
    </row>
    <row r="29135" spans="3:4" x14ac:dyDescent="0.25">
      <c r="C29135">
        <f t="shared" si="910"/>
        <v>0</v>
      </c>
      <c r="D29135">
        <f t="shared" si="911"/>
        <v>0</v>
      </c>
    </row>
    <row r="29136" spans="3:4" x14ac:dyDescent="0.25">
      <c r="C29136">
        <f t="shared" si="910"/>
        <v>0</v>
      </c>
      <c r="D29136">
        <f t="shared" si="911"/>
        <v>0</v>
      </c>
    </row>
    <row r="29137" spans="3:4" x14ac:dyDescent="0.25">
      <c r="C29137">
        <f t="shared" si="910"/>
        <v>0</v>
      </c>
      <c r="D29137">
        <f t="shared" si="911"/>
        <v>0</v>
      </c>
    </row>
    <row r="29138" spans="3:4" x14ac:dyDescent="0.25">
      <c r="C29138">
        <f t="shared" si="910"/>
        <v>0</v>
      </c>
      <c r="D29138">
        <f t="shared" si="911"/>
        <v>0</v>
      </c>
    </row>
    <row r="29139" spans="3:4" x14ac:dyDescent="0.25">
      <c r="C29139">
        <f t="shared" si="910"/>
        <v>0</v>
      </c>
      <c r="D29139">
        <f t="shared" si="911"/>
        <v>0</v>
      </c>
    </row>
    <row r="29140" spans="3:4" x14ac:dyDescent="0.25">
      <c r="C29140">
        <f t="shared" si="910"/>
        <v>0</v>
      </c>
      <c r="D29140">
        <f t="shared" si="911"/>
        <v>0</v>
      </c>
    </row>
    <row r="29141" spans="3:4" x14ac:dyDescent="0.25">
      <c r="C29141">
        <f t="shared" si="910"/>
        <v>0</v>
      </c>
      <c r="D29141">
        <f t="shared" si="911"/>
        <v>0</v>
      </c>
    </row>
    <row r="29142" spans="3:4" x14ac:dyDescent="0.25">
      <c r="C29142">
        <f t="shared" si="910"/>
        <v>0</v>
      </c>
      <c r="D29142">
        <f t="shared" si="911"/>
        <v>0</v>
      </c>
    </row>
    <row r="29143" spans="3:4" x14ac:dyDescent="0.25">
      <c r="C29143">
        <f t="shared" si="910"/>
        <v>0</v>
      </c>
      <c r="D29143">
        <f t="shared" si="911"/>
        <v>0</v>
      </c>
    </row>
    <row r="29144" spans="3:4" x14ac:dyDescent="0.25">
      <c r="C29144">
        <f t="shared" si="910"/>
        <v>0</v>
      </c>
      <c r="D29144">
        <f t="shared" si="911"/>
        <v>0</v>
      </c>
    </row>
    <row r="29145" spans="3:4" x14ac:dyDescent="0.25">
      <c r="C29145">
        <f t="shared" si="910"/>
        <v>0</v>
      </c>
      <c r="D29145">
        <f t="shared" si="911"/>
        <v>0</v>
      </c>
    </row>
    <row r="29146" spans="3:4" x14ac:dyDescent="0.25">
      <c r="C29146">
        <f t="shared" si="910"/>
        <v>0</v>
      </c>
      <c r="D29146">
        <f t="shared" si="911"/>
        <v>0</v>
      </c>
    </row>
    <row r="29147" spans="3:4" x14ac:dyDescent="0.25">
      <c r="C29147">
        <f t="shared" si="910"/>
        <v>0</v>
      </c>
      <c r="D29147">
        <f t="shared" si="911"/>
        <v>0</v>
      </c>
    </row>
    <row r="29148" spans="3:4" x14ac:dyDescent="0.25">
      <c r="C29148">
        <f t="shared" si="910"/>
        <v>0</v>
      </c>
      <c r="D29148">
        <f t="shared" si="911"/>
        <v>0</v>
      </c>
    </row>
    <row r="29149" spans="3:4" x14ac:dyDescent="0.25">
      <c r="C29149">
        <f t="shared" si="910"/>
        <v>0</v>
      </c>
      <c r="D29149">
        <f t="shared" si="911"/>
        <v>0</v>
      </c>
    </row>
    <row r="29150" spans="3:4" x14ac:dyDescent="0.25">
      <c r="C29150">
        <f t="shared" si="910"/>
        <v>0</v>
      </c>
      <c r="D29150">
        <f t="shared" si="911"/>
        <v>0</v>
      </c>
    </row>
    <row r="29151" spans="3:4" x14ac:dyDescent="0.25">
      <c r="C29151">
        <f t="shared" si="910"/>
        <v>0</v>
      </c>
      <c r="D29151">
        <f t="shared" si="911"/>
        <v>0</v>
      </c>
    </row>
    <row r="29152" spans="3:4" x14ac:dyDescent="0.25">
      <c r="C29152">
        <f t="shared" si="910"/>
        <v>0</v>
      </c>
      <c r="D29152">
        <f t="shared" si="911"/>
        <v>0</v>
      </c>
    </row>
    <row r="29153" spans="3:4" x14ac:dyDescent="0.25">
      <c r="C29153">
        <f t="shared" si="910"/>
        <v>0</v>
      </c>
      <c r="D29153">
        <f t="shared" si="911"/>
        <v>0</v>
      </c>
    </row>
    <row r="29154" spans="3:4" x14ac:dyDescent="0.25">
      <c r="C29154">
        <f t="shared" si="910"/>
        <v>0</v>
      </c>
      <c r="D29154">
        <f t="shared" si="911"/>
        <v>0</v>
      </c>
    </row>
    <row r="29155" spans="3:4" x14ac:dyDescent="0.25">
      <c r="C29155">
        <f t="shared" si="910"/>
        <v>0</v>
      </c>
      <c r="D29155">
        <f t="shared" si="911"/>
        <v>0</v>
      </c>
    </row>
    <row r="29156" spans="3:4" x14ac:dyDescent="0.25">
      <c r="C29156">
        <f t="shared" si="910"/>
        <v>0</v>
      </c>
      <c r="D29156">
        <f t="shared" si="911"/>
        <v>0</v>
      </c>
    </row>
    <row r="29157" spans="3:4" x14ac:dyDescent="0.25">
      <c r="C29157">
        <f t="shared" si="910"/>
        <v>0</v>
      </c>
      <c r="D29157">
        <f t="shared" si="911"/>
        <v>0</v>
      </c>
    </row>
    <row r="29158" spans="3:4" x14ac:dyDescent="0.25">
      <c r="C29158">
        <f t="shared" si="910"/>
        <v>0</v>
      </c>
      <c r="D29158">
        <f t="shared" si="911"/>
        <v>0</v>
      </c>
    </row>
    <row r="29159" spans="3:4" x14ac:dyDescent="0.25">
      <c r="C29159">
        <f t="shared" si="910"/>
        <v>0</v>
      </c>
      <c r="D29159">
        <f t="shared" si="911"/>
        <v>0</v>
      </c>
    </row>
    <row r="29160" spans="3:4" x14ac:dyDescent="0.25">
      <c r="C29160">
        <f t="shared" si="910"/>
        <v>0</v>
      </c>
      <c r="D29160">
        <f t="shared" si="911"/>
        <v>0</v>
      </c>
    </row>
    <row r="29161" spans="3:4" x14ac:dyDescent="0.25">
      <c r="C29161">
        <f t="shared" si="910"/>
        <v>0</v>
      </c>
      <c r="D29161">
        <f t="shared" si="911"/>
        <v>0</v>
      </c>
    </row>
    <row r="29162" spans="3:4" x14ac:dyDescent="0.25">
      <c r="C29162">
        <f t="shared" si="910"/>
        <v>0</v>
      </c>
      <c r="D29162">
        <f t="shared" si="911"/>
        <v>0</v>
      </c>
    </row>
    <row r="29163" spans="3:4" x14ac:dyDescent="0.25">
      <c r="C29163">
        <f t="shared" si="910"/>
        <v>0</v>
      </c>
      <c r="D29163">
        <f t="shared" si="911"/>
        <v>0</v>
      </c>
    </row>
    <row r="29164" spans="3:4" x14ac:dyDescent="0.25">
      <c r="C29164">
        <f t="shared" si="910"/>
        <v>0</v>
      </c>
      <c r="D29164">
        <f t="shared" si="911"/>
        <v>0</v>
      </c>
    </row>
    <row r="29165" spans="3:4" x14ac:dyDescent="0.25">
      <c r="C29165">
        <f t="shared" si="910"/>
        <v>0</v>
      </c>
      <c r="D29165">
        <f t="shared" si="911"/>
        <v>0</v>
      </c>
    </row>
    <row r="29166" spans="3:4" x14ac:dyDescent="0.25">
      <c r="C29166">
        <f t="shared" si="910"/>
        <v>0</v>
      </c>
      <c r="D29166">
        <f t="shared" si="911"/>
        <v>0</v>
      </c>
    </row>
    <row r="29167" spans="3:4" x14ac:dyDescent="0.25">
      <c r="C29167">
        <f t="shared" si="910"/>
        <v>0</v>
      </c>
      <c r="D29167">
        <f t="shared" si="911"/>
        <v>0</v>
      </c>
    </row>
    <row r="29168" spans="3:4" x14ac:dyDescent="0.25">
      <c r="C29168">
        <f t="shared" si="910"/>
        <v>0</v>
      </c>
      <c r="D29168">
        <f t="shared" si="911"/>
        <v>0</v>
      </c>
    </row>
    <row r="29169" spans="3:4" x14ac:dyDescent="0.25">
      <c r="C29169">
        <f t="shared" si="910"/>
        <v>0</v>
      </c>
      <c r="D29169">
        <f t="shared" si="911"/>
        <v>0</v>
      </c>
    </row>
    <row r="29170" spans="3:4" x14ac:dyDescent="0.25">
      <c r="C29170">
        <f t="shared" si="910"/>
        <v>0</v>
      </c>
      <c r="D29170">
        <f t="shared" si="911"/>
        <v>0</v>
      </c>
    </row>
    <row r="29171" spans="3:4" x14ac:dyDescent="0.25">
      <c r="C29171">
        <f t="shared" si="910"/>
        <v>0</v>
      </c>
      <c r="D29171">
        <f t="shared" si="911"/>
        <v>0</v>
      </c>
    </row>
    <row r="29172" spans="3:4" x14ac:dyDescent="0.25">
      <c r="C29172">
        <f t="shared" si="910"/>
        <v>0</v>
      </c>
      <c r="D29172">
        <f t="shared" si="911"/>
        <v>0</v>
      </c>
    </row>
    <row r="29173" spans="3:4" x14ac:dyDescent="0.25">
      <c r="C29173">
        <f t="shared" si="910"/>
        <v>0</v>
      </c>
      <c r="D29173">
        <f t="shared" si="911"/>
        <v>0</v>
      </c>
    </row>
    <row r="29174" spans="3:4" x14ac:dyDescent="0.25">
      <c r="C29174">
        <f t="shared" ref="C29174:C29237" si="912">COS(A29174)*B29174</f>
        <v>0</v>
      </c>
      <c r="D29174">
        <f t="shared" ref="D29174:D29237" si="913">SIN(A29174)*B29174</f>
        <v>0</v>
      </c>
    </row>
    <row r="29175" spans="3:4" x14ac:dyDescent="0.25">
      <c r="C29175">
        <f t="shared" si="912"/>
        <v>0</v>
      </c>
      <c r="D29175">
        <f t="shared" si="913"/>
        <v>0</v>
      </c>
    </row>
    <row r="29176" spans="3:4" x14ac:dyDescent="0.25">
      <c r="C29176">
        <f t="shared" si="912"/>
        <v>0</v>
      </c>
      <c r="D29176">
        <f t="shared" si="913"/>
        <v>0</v>
      </c>
    </row>
    <row r="29177" spans="3:4" x14ac:dyDescent="0.25">
      <c r="C29177">
        <f t="shared" si="912"/>
        <v>0</v>
      </c>
      <c r="D29177">
        <f t="shared" si="913"/>
        <v>0</v>
      </c>
    </row>
    <row r="29178" spans="3:4" x14ac:dyDescent="0.25">
      <c r="C29178">
        <f t="shared" si="912"/>
        <v>0</v>
      </c>
      <c r="D29178">
        <f t="shared" si="913"/>
        <v>0</v>
      </c>
    </row>
    <row r="29179" spans="3:4" x14ac:dyDescent="0.25">
      <c r="C29179">
        <f t="shared" si="912"/>
        <v>0</v>
      </c>
      <c r="D29179">
        <f t="shared" si="913"/>
        <v>0</v>
      </c>
    </row>
    <row r="29180" spans="3:4" x14ac:dyDescent="0.25">
      <c r="C29180">
        <f t="shared" si="912"/>
        <v>0</v>
      </c>
      <c r="D29180">
        <f t="shared" si="913"/>
        <v>0</v>
      </c>
    </row>
    <row r="29181" spans="3:4" x14ac:dyDescent="0.25">
      <c r="C29181">
        <f t="shared" si="912"/>
        <v>0</v>
      </c>
      <c r="D29181">
        <f t="shared" si="913"/>
        <v>0</v>
      </c>
    </row>
    <row r="29182" spans="3:4" x14ac:dyDescent="0.25">
      <c r="C29182">
        <f t="shared" si="912"/>
        <v>0</v>
      </c>
      <c r="D29182">
        <f t="shared" si="913"/>
        <v>0</v>
      </c>
    </row>
    <row r="29183" spans="3:4" x14ac:dyDescent="0.25">
      <c r="C29183">
        <f t="shared" si="912"/>
        <v>0</v>
      </c>
      <c r="D29183">
        <f t="shared" si="913"/>
        <v>0</v>
      </c>
    </row>
    <row r="29184" spans="3:4" x14ac:dyDescent="0.25">
      <c r="C29184">
        <f t="shared" si="912"/>
        <v>0</v>
      </c>
      <c r="D29184">
        <f t="shared" si="913"/>
        <v>0</v>
      </c>
    </row>
    <row r="29185" spans="3:4" x14ac:dyDescent="0.25">
      <c r="C29185">
        <f t="shared" si="912"/>
        <v>0</v>
      </c>
      <c r="D29185">
        <f t="shared" si="913"/>
        <v>0</v>
      </c>
    </row>
    <row r="29186" spans="3:4" x14ac:dyDescent="0.25">
      <c r="C29186">
        <f t="shared" si="912"/>
        <v>0</v>
      </c>
      <c r="D29186">
        <f t="shared" si="913"/>
        <v>0</v>
      </c>
    </row>
    <row r="29187" spans="3:4" x14ac:dyDescent="0.25">
      <c r="C29187">
        <f t="shared" si="912"/>
        <v>0</v>
      </c>
      <c r="D29187">
        <f t="shared" si="913"/>
        <v>0</v>
      </c>
    </row>
    <row r="29188" spans="3:4" x14ac:dyDescent="0.25">
      <c r="C29188">
        <f t="shared" si="912"/>
        <v>0</v>
      </c>
      <c r="D29188">
        <f t="shared" si="913"/>
        <v>0</v>
      </c>
    </row>
    <row r="29189" spans="3:4" x14ac:dyDescent="0.25">
      <c r="C29189">
        <f t="shared" si="912"/>
        <v>0</v>
      </c>
      <c r="D29189">
        <f t="shared" si="913"/>
        <v>0</v>
      </c>
    </row>
    <row r="29190" spans="3:4" x14ac:dyDescent="0.25">
      <c r="C29190">
        <f t="shared" si="912"/>
        <v>0</v>
      </c>
      <c r="D29190">
        <f t="shared" si="913"/>
        <v>0</v>
      </c>
    </row>
    <row r="29191" spans="3:4" x14ac:dyDescent="0.25">
      <c r="C29191">
        <f t="shared" si="912"/>
        <v>0</v>
      </c>
      <c r="D29191">
        <f t="shared" si="913"/>
        <v>0</v>
      </c>
    </row>
    <row r="29192" spans="3:4" x14ac:dyDescent="0.25">
      <c r="C29192">
        <f t="shared" si="912"/>
        <v>0</v>
      </c>
      <c r="D29192">
        <f t="shared" si="913"/>
        <v>0</v>
      </c>
    </row>
    <row r="29193" spans="3:4" x14ac:dyDescent="0.25">
      <c r="C29193">
        <f t="shared" si="912"/>
        <v>0</v>
      </c>
      <c r="D29193">
        <f t="shared" si="913"/>
        <v>0</v>
      </c>
    </row>
    <row r="29194" spans="3:4" x14ac:dyDescent="0.25">
      <c r="C29194">
        <f t="shared" si="912"/>
        <v>0</v>
      </c>
      <c r="D29194">
        <f t="shared" si="913"/>
        <v>0</v>
      </c>
    </row>
    <row r="29195" spans="3:4" x14ac:dyDescent="0.25">
      <c r="C29195">
        <f t="shared" si="912"/>
        <v>0</v>
      </c>
      <c r="D29195">
        <f t="shared" si="913"/>
        <v>0</v>
      </c>
    </row>
    <row r="29196" spans="3:4" x14ac:dyDescent="0.25">
      <c r="C29196">
        <f t="shared" si="912"/>
        <v>0</v>
      </c>
      <c r="D29196">
        <f t="shared" si="913"/>
        <v>0</v>
      </c>
    </row>
    <row r="29197" spans="3:4" x14ac:dyDescent="0.25">
      <c r="C29197">
        <f t="shared" si="912"/>
        <v>0</v>
      </c>
      <c r="D29197">
        <f t="shared" si="913"/>
        <v>0</v>
      </c>
    </row>
    <row r="29198" spans="3:4" x14ac:dyDescent="0.25">
      <c r="C29198">
        <f t="shared" si="912"/>
        <v>0</v>
      </c>
      <c r="D29198">
        <f t="shared" si="913"/>
        <v>0</v>
      </c>
    </row>
    <row r="29199" spans="3:4" x14ac:dyDescent="0.25">
      <c r="C29199">
        <f t="shared" si="912"/>
        <v>0</v>
      </c>
      <c r="D29199">
        <f t="shared" si="913"/>
        <v>0</v>
      </c>
    </row>
    <row r="29200" spans="3:4" x14ac:dyDescent="0.25">
      <c r="C29200">
        <f t="shared" si="912"/>
        <v>0</v>
      </c>
      <c r="D29200">
        <f t="shared" si="913"/>
        <v>0</v>
      </c>
    </row>
    <row r="29201" spans="3:4" x14ac:dyDescent="0.25">
      <c r="C29201">
        <f t="shared" si="912"/>
        <v>0</v>
      </c>
      <c r="D29201">
        <f t="shared" si="913"/>
        <v>0</v>
      </c>
    </row>
    <row r="29202" spans="3:4" x14ac:dyDescent="0.25">
      <c r="C29202">
        <f t="shared" si="912"/>
        <v>0</v>
      </c>
      <c r="D29202">
        <f t="shared" si="913"/>
        <v>0</v>
      </c>
    </row>
    <row r="29203" spans="3:4" x14ac:dyDescent="0.25">
      <c r="C29203">
        <f t="shared" si="912"/>
        <v>0</v>
      </c>
      <c r="D29203">
        <f t="shared" si="913"/>
        <v>0</v>
      </c>
    </row>
    <row r="29204" spans="3:4" x14ac:dyDescent="0.25">
      <c r="C29204">
        <f t="shared" si="912"/>
        <v>0</v>
      </c>
      <c r="D29204">
        <f t="shared" si="913"/>
        <v>0</v>
      </c>
    </row>
    <row r="29205" spans="3:4" x14ac:dyDescent="0.25">
      <c r="C29205">
        <f t="shared" si="912"/>
        <v>0</v>
      </c>
      <c r="D29205">
        <f t="shared" si="913"/>
        <v>0</v>
      </c>
    </row>
    <row r="29206" spans="3:4" x14ac:dyDescent="0.25">
      <c r="C29206">
        <f t="shared" si="912"/>
        <v>0</v>
      </c>
      <c r="D29206">
        <f t="shared" si="913"/>
        <v>0</v>
      </c>
    </row>
    <row r="29207" spans="3:4" x14ac:dyDescent="0.25">
      <c r="C29207">
        <f t="shared" si="912"/>
        <v>0</v>
      </c>
      <c r="D29207">
        <f t="shared" si="913"/>
        <v>0</v>
      </c>
    </row>
    <row r="29208" spans="3:4" x14ac:dyDescent="0.25">
      <c r="C29208">
        <f t="shared" si="912"/>
        <v>0</v>
      </c>
      <c r="D29208">
        <f t="shared" si="913"/>
        <v>0</v>
      </c>
    </row>
    <row r="29209" spans="3:4" x14ac:dyDescent="0.25">
      <c r="C29209">
        <f t="shared" si="912"/>
        <v>0</v>
      </c>
      <c r="D29209">
        <f t="shared" si="913"/>
        <v>0</v>
      </c>
    </row>
    <row r="29210" spans="3:4" x14ac:dyDescent="0.25">
      <c r="C29210">
        <f t="shared" si="912"/>
        <v>0</v>
      </c>
      <c r="D29210">
        <f t="shared" si="913"/>
        <v>0</v>
      </c>
    </row>
    <row r="29211" spans="3:4" x14ac:dyDescent="0.25">
      <c r="C29211">
        <f t="shared" si="912"/>
        <v>0</v>
      </c>
      <c r="D29211">
        <f t="shared" si="913"/>
        <v>0</v>
      </c>
    </row>
    <row r="29212" spans="3:4" x14ac:dyDescent="0.25">
      <c r="C29212">
        <f t="shared" si="912"/>
        <v>0</v>
      </c>
      <c r="D29212">
        <f t="shared" si="913"/>
        <v>0</v>
      </c>
    </row>
    <row r="29213" spans="3:4" x14ac:dyDescent="0.25">
      <c r="C29213">
        <f t="shared" si="912"/>
        <v>0</v>
      </c>
      <c r="D29213">
        <f t="shared" si="913"/>
        <v>0</v>
      </c>
    </row>
    <row r="29214" spans="3:4" x14ac:dyDescent="0.25">
      <c r="C29214">
        <f t="shared" si="912"/>
        <v>0</v>
      </c>
      <c r="D29214">
        <f t="shared" si="913"/>
        <v>0</v>
      </c>
    </row>
    <row r="29215" spans="3:4" x14ac:dyDescent="0.25">
      <c r="C29215">
        <f t="shared" si="912"/>
        <v>0</v>
      </c>
      <c r="D29215">
        <f t="shared" si="913"/>
        <v>0</v>
      </c>
    </row>
    <row r="29216" spans="3:4" x14ac:dyDescent="0.25">
      <c r="C29216">
        <f t="shared" si="912"/>
        <v>0</v>
      </c>
      <c r="D29216">
        <f t="shared" si="913"/>
        <v>0</v>
      </c>
    </row>
    <row r="29217" spans="3:4" x14ac:dyDescent="0.25">
      <c r="C29217">
        <f t="shared" si="912"/>
        <v>0</v>
      </c>
      <c r="D29217">
        <f t="shared" si="913"/>
        <v>0</v>
      </c>
    </row>
    <row r="29218" spans="3:4" x14ac:dyDescent="0.25">
      <c r="C29218">
        <f t="shared" si="912"/>
        <v>0</v>
      </c>
      <c r="D29218">
        <f t="shared" si="913"/>
        <v>0</v>
      </c>
    </row>
    <row r="29219" spans="3:4" x14ac:dyDescent="0.25">
      <c r="C29219">
        <f t="shared" si="912"/>
        <v>0</v>
      </c>
      <c r="D29219">
        <f t="shared" si="913"/>
        <v>0</v>
      </c>
    </row>
    <row r="29220" spans="3:4" x14ac:dyDescent="0.25">
      <c r="C29220">
        <f t="shared" si="912"/>
        <v>0</v>
      </c>
      <c r="D29220">
        <f t="shared" si="913"/>
        <v>0</v>
      </c>
    </row>
    <row r="29221" spans="3:4" x14ac:dyDescent="0.25">
      <c r="C29221">
        <f t="shared" si="912"/>
        <v>0</v>
      </c>
      <c r="D29221">
        <f t="shared" si="913"/>
        <v>0</v>
      </c>
    </row>
    <row r="29222" spans="3:4" x14ac:dyDescent="0.25">
      <c r="C29222">
        <f t="shared" si="912"/>
        <v>0</v>
      </c>
      <c r="D29222">
        <f t="shared" si="913"/>
        <v>0</v>
      </c>
    </row>
    <row r="29223" spans="3:4" x14ac:dyDescent="0.25">
      <c r="C29223">
        <f t="shared" si="912"/>
        <v>0</v>
      </c>
      <c r="D29223">
        <f t="shared" si="913"/>
        <v>0</v>
      </c>
    </row>
    <row r="29224" spans="3:4" x14ac:dyDescent="0.25">
      <c r="C29224">
        <f t="shared" si="912"/>
        <v>0</v>
      </c>
      <c r="D29224">
        <f t="shared" si="913"/>
        <v>0</v>
      </c>
    </row>
    <row r="29225" spans="3:4" x14ac:dyDescent="0.25">
      <c r="C29225">
        <f t="shared" si="912"/>
        <v>0</v>
      </c>
      <c r="D29225">
        <f t="shared" si="913"/>
        <v>0</v>
      </c>
    </row>
    <row r="29226" spans="3:4" x14ac:dyDescent="0.25">
      <c r="C29226">
        <f t="shared" si="912"/>
        <v>0</v>
      </c>
      <c r="D29226">
        <f t="shared" si="913"/>
        <v>0</v>
      </c>
    </row>
    <row r="29227" spans="3:4" x14ac:dyDescent="0.25">
      <c r="C29227">
        <f t="shared" si="912"/>
        <v>0</v>
      </c>
      <c r="D29227">
        <f t="shared" si="913"/>
        <v>0</v>
      </c>
    </row>
    <row r="29228" spans="3:4" x14ac:dyDescent="0.25">
      <c r="C29228">
        <f t="shared" si="912"/>
        <v>0</v>
      </c>
      <c r="D29228">
        <f t="shared" si="913"/>
        <v>0</v>
      </c>
    </row>
    <row r="29229" spans="3:4" x14ac:dyDescent="0.25">
      <c r="C29229">
        <f t="shared" si="912"/>
        <v>0</v>
      </c>
      <c r="D29229">
        <f t="shared" si="913"/>
        <v>0</v>
      </c>
    </row>
    <row r="29230" spans="3:4" x14ac:dyDescent="0.25">
      <c r="C29230">
        <f t="shared" si="912"/>
        <v>0</v>
      </c>
      <c r="D29230">
        <f t="shared" si="913"/>
        <v>0</v>
      </c>
    </row>
    <row r="29231" spans="3:4" x14ac:dyDescent="0.25">
      <c r="C29231">
        <f t="shared" si="912"/>
        <v>0</v>
      </c>
      <c r="D29231">
        <f t="shared" si="913"/>
        <v>0</v>
      </c>
    </row>
    <row r="29232" spans="3:4" x14ac:dyDescent="0.25">
      <c r="C29232">
        <f t="shared" si="912"/>
        <v>0</v>
      </c>
      <c r="D29232">
        <f t="shared" si="913"/>
        <v>0</v>
      </c>
    </row>
    <row r="29233" spans="3:4" x14ac:dyDescent="0.25">
      <c r="C29233">
        <f t="shared" si="912"/>
        <v>0</v>
      </c>
      <c r="D29233">
        <f t="shared" si="913"/>
        <v>0</v>
      </c>
    </row>
    <row r="29234" spans="3:4" x14ac:dyDescent="0.25">
      <c r="C29234">
        <f t="shared" si="912"/>
        <v>0</v>
      </c>
      <c r="D29234">
        <f t="shared" si="913"/>
        <v>0</v>
      </c>
    </row>
    <row r="29235" spans="3:4" x14ac:dyDescent="0.25">
      <c r="C29235">
        <f t="shared" si="912"/>
        <v>0</v>
      </c>
      <c r="D29235">
        <f t="shared" si="913"/>
        <v>0</v>
      </c>
    </row>
    <row r="29236" spans="3:4" x14ac:dyDescent="0.25">
      <c r="C29236">
        <f t="shared" si="912"/>
        <v>0</v>
      </c>
      <c r="D29236">
        <f t="shared" si="913"/>
        <v>0</v>
      </c>
    </row>
    <row r="29237" spans="3:4" x14ac:dyDescent="0.25">
      <c r="C29237">
        <f t="shared" si="912"/>
        <v>0</v>
      </c>
      <c r="D29237">
        <f t="shared" si="913"/>
        <v>0</v>
      </c>
    </row>
    <row r="29238" spans="3:4" x14ac:dyDescent="0.25">
      <c r="C29238">
        <f t="shared" ref="C29238:C29301" si="914">COS(A29238)*B29238</f>
        <v>0</v>
      </c>
      <c r="D29238">
        <f t="shared" ref="D29238:D29301" si="915">SIN(A29238)*B29238</f>
        <v>0</v>
      </c>
    </row>
    <row r="29239" spans="3:4" x14ac:dyDescent="0.25">
      <c r="C29239">
        <f t="shared" si="914"/>
        <v>0</v>
      </c>
      <c r="D29239">
        <f t="shared" si="915"/>
        <v>0</v>
      </c>
    </row>
    <row r="29240" spans="3:4" x14ac:dyDescent="0.25">
      <c r="C29240">
        <f t="shared" si="914"/>
        <v>0</v>
      </c>
      <c r="D29240">
        <f t="shared" si="915"/>
        <v>0</v>
      </c>
    </row>
    <row r="29241" spans="3:4" x14ac:dyDescent="0.25">
      <c r="C29241">
        <f t="shared" si="914"/>
        <v>0</v>
      </c>
      <c r="D29241">
        <f t="shared" si="915"/>
        <v>0</v>
      </c>
    </row>
    <row r="29242" spans="3:4" x14ac:dyDescent="0.25">
      <c r="C29242">
        <f t="shared" si="914"/>
        <v>0</v>
      </c>
      <c r="D29242">
        <f t="shared" si="915"/>
        <v>0</v>
      </c>
    </row>
    <row r="29243" spans="3:4" x14ac:dyDescent="0.25">
      <c r="C29243">
        <f t="shared" si="914"/>
        <v>0</v>
      </c>
      <c r="D29243">
        <f t="shared" si="915"/>
        <v>0</v>
      </c>
    </row>
    <row r="29244" spans="3:4" x14ac:dyDescent="0.25">
      <c r="C29244">
        <f t="shared" si="914"/>
        <v>0</v>
      </c>
      <c r="D29244">
        <f t="shared" si="915"/>
        <v>0</v>
      </c>
    </row>
    <row r="29245" spans="3:4" x14ac:dyDescent="0.25">
      <c r="C29245">
        <f t="shared" si="914"/>
        <v>0</v>
      </c>
      <c r="D29245">
        <f t="shared" si="915"/>
        <v>0</v>
      </c>
    </row>
    <row r="29246" spans="3:4" x14ac:dyDescent="0.25">
      <c r="C29246">
        <f t="shared" si="914"/>
        <v>0</v>
      </c>
      <c r="D29246">
        <f t="shared" si="915"/>
        <v>0</v>
      </c>
    </row>
    <row r="29247" spans="3:4" x14ac:dyDescent="0.25">
      <c r="C29247">
        <f t="shared" si="914"/>
        <v>0</v>
      </c>
      <c r="D29247">
        <f t="shared" si="915"/>
        <v>0</v>
      </c>
    </row>
    <row r="29248" spans="3:4" x14ac:dyDescent="0.25">
      <c r="C29248">
        <f t="shared" si="914"/>
        <v>0</v>
      </c>
      <c r="D29248">
        <f t="shared" si="915"/>
        <v>0</v>
      </c>
    </row>
    <row r="29249" spans="3:4" x14ac:dyDescent="0.25">
      <c r="C29249">
        <f t="shared" si="914"/>
        <v>0</v>
      </c>
      <c r="D29249">
        <f t="shared" si="915"/>
        <v>0</v>
      </c>
    </row>
    <row r="29250" spans="3:4" x14ac:dyDescent="0.25">
      <c r="C29250">
        <f t="shared" si="914"/>
        <v>0</v>
      </c>
      <c r="D29250">
        <f t="shared" si="915"/>
        <v>0</v>
      </c>
    </row>
    <row r="29251" spans="3:4" x14ac:dyDescent="0.25">
      <c r="C29251">
        <f t="shared" si="914"/>
        <v>0</v>
      </c>
      <c r="D29251">
        <f t="shared" si="915"/>
        <v>0</v>
      </c>
    </row>
    <row r="29252" spans="3:4" x14ac:dyDescent="0.25">
      <c r="C29252">
        <f t="shared" si="914"/>
        <v>0</v>
      </c>
      <c r="D29252">
        <f t="shared" si="915"/>
        <v>0</v>
      </c>
    </row>
    <row r="29253" spans="3:4" x14ac:dyDescent="0.25">
      <c r="C29253">
        <f t="shared" si="914"/>
        <v>0</v>
      </c>
      <c r="D29253">
        <f t="shared" si="915"/>
        <v>0</v>
      </c>
    </row>
    <row r="29254" spans="3:4" x14ac:dyDescent="0.25">
      <c r="C29254">
        <f t="shared" si="914"/>
        <v>0</v>
      </c>
      <c r="D29254">
        <f t="shared" si="915"/>
        <v>0</v>
      </c>
    </row>
    <row r="29255" spans="3:4" x14ac:dyDescent="0.25">
      <c r="C29255">
        <f t="shared" si="914"/>
        <v>0</v>
      </c>
      <c r="D29255">
        <f t="shared" si="915"/>
        <v>0</v>
      </c>
    </row>
    <row r="29256" spans="3:4" x14ac:dyDescent="0.25">
      <c r="C29256">
        <f t="shared" si="914"/>
        <v>0</v>
      </c>
      <c r="D29256">
        <f t="shared" si="915"/>
        <v>0</v>
      </c>
    </row>
    <row r="29257" spans="3:4" x14ac:dyDescent="0.25">
      <c r="C29257">
        <f t="shared" si="914"/>
        <v>0</v>
      </c>
      <c r="D29257">
        <f t="shared" si="915"/>
        <v>0</v>
      </c>
    </row>
    <row r="29258" spans="3:4" x14ac:dyDescent="0.25">
      <c r="C29258">
        <f t="shared" si="914"/>
        <v>0</v>
      </c>
      <c r="D29258">
        <f t="shared" si="915"/>
        <v>0</v>
      </c>
    </row>
    <row r="29259" spans="3:4" x14ac:dyDescent="0.25">
      <c r="C29259">
        <f t="shared" si="914"/>
        <v>0</v>
      </c>
      <c r="D29259">
        <f t="shared" si="915"/>
        <v>0</v>
      </c>
    </row>
    <row r="29260" spans="3:4" x14ac:dyDescent="0.25">
      <c r="C29260">
        <f t="shared" si="914"/>
        <v>0</v>
      </c>
      <c r="D29260">
        <f t="shared" si="915"/>
        <v>0</v>
      </c>
    </row>
    <row r="29261" spans="3:4" x14ac:dyDescent="0.25">
      <c r="C29261">
        <f t="shared" si="914"/>
        <v>0</v>
      </c>
      <c r="D29261">
        <f t="shared" si="915"/>
        <v>0</v>
      </c>
    </row>
    <row r="29262" spans="3:4" x14ac:dyDescent="0.25">
      <c r="C29262">
        <f t="shared" si="914"/>
        <v>0</v>
      </c>
      <c r="D29262">
        <f t="shared" si="915"/>
        <v>0</v>
      </c>
    </row>
    <row r="29263" spans="3:4" x14ac:dyDescent="0.25">
      <c r="C29263">
        <f t="shared" si="914"/>
        <v>0</v>
      </c>
      <c r="D29263">
        <f t="shared" si="915"/>
        <v>0</v>
      </c>
    </row>
    <row r="29264" spans="3:4" x14ac:dyDescent="0.25">
      <c r="C29264">
        <f t="shared" si="914"/>
        <v>0</v>
      </c>
      <c r="D29264">
        <f t="shared" si="915"/>
        <v>0</v>
      </c>
    </row>
    <row r="29265" spans="3:4" x14ac:dyDescent="0.25">
      <c r="C29265">
        <f t="shared" si="914"/>
        <v>0</v>
      </c>
      <c r="D29265">
        <f t="shared" si="915"/>
        <v>0</v>
      </c>
    </row>
    <row r="29266" spans="3:4" x14ac:dyDescent="0.25">
      <c r="C29266">
        <f t="shared" si="914"/>
        <v>0</v>
      </c>
      <c r="D29266">
        <f t="shared" si="915"/>
        <v>0</v>
      </c>
    </row>
    <row r="29267" spans="3:4" x14ac:dyDescent="0.25">
      <c r="C29267">
        <f t="shared" si="914"/>
        <v>0</v>
      </c>
      <c r="D29267">
        <f t="shared" si="915"/>
        <v>0</v>
      </c>
    </row>
    <row r="29268" spans="3:4" x14ac:dyDescent="0.25">
      <c r="C29268">
        <f t="shared" si="914"/>
        <v>0</v>
      </c>
      <c r="D29268">
        <f t="shared" si="915"/>
        <v>0</v>
      </c>
    </row>
    <row r="29269" spans="3:4" x14ac:dyDescent="0.25">
      <c r="C29269">
        <f t="shared" si="914"/>
        <v>0</v>
      </c>
      <c r="D29269">
        <f t="shared" si="915"/>
        <v>0</v>
      </c>
    </row>
    <row r="29270" spans="3:4" x14ac:dyDescent="0.25">
      <c r="C29270">
        <f t="shared" si="914"/>
        <v>0</v>
      </c>
      <c r="D29270">
        <f t="shared" si="915"/>
        <v>0</v>
      </c>
    </row>
    <row r="29271" spans="3:4" x14ac:dyDescent="0.25">
      <c r="C29271">
        <f t="shared" si="914"/>
        <v>0</v>
      </c>
      <c r="D29271">
        <f t="shared" si="915"/>
        <v>0</v>
      </c>
    </row>
    <row r="29272" spans="3:4" x14ac:dyDescent="0.25">
      <c r="C29272">
        <f t="shared" si="914"/>
        <v>0</v>
      </c>
      <c r="D29272">
        <f t="shared" si="915"/>
        <v>0</v>
      </c>
    </row>
    <row r="29273" spans="3:4" x14ac:dyDescent="0.25">
      <c r="C29273">
        <f t="shared" si="914"/>
        <v>0</v>
      </c>
      <c r="D29273">
        <f t="shared" si="915"/>
        <v>0</v>
      </c>
    </row>
    <row r="29274" spans="3:4" x14ac:dyDescent="0.25">
      <c r="C29274">
        <f t="shared" si="914"/>
        <v>0</v>
      </c>
      <c r="D29274">
        <f t="shared" si="915"/>
        <v>0</v>
      </c>
    </row>
    <row r="29275" spans="3:4" x14ac:dyDescent="0.25">
      <c r="C29275">
        <f t="shared" si="914"/>
        <v>0</v>
      </c>
      <c r="D29275">
        <f t="shared" si="915"/>
        <v>0</v>
      </c>
    </row>
    <row r="29276" spans="3:4" x14ac:dyDescent="0.25">
      <c r="C29276">
        <f t="shared" si="914"/>
        <v>0</v>
      </c>
      <c r="D29276">
        <f t="shared" si="915"/>
        <v>0</v>
      </c>
    </row>
    <row r="29277" spans="3:4" x14ac:dyDescent="0.25">
      <c r="C29277">
        <f t="shared" si="914"/>
        <v>0</v>
      </c>
      <c r="D29277">
        <f t="shared" si="915"/>
        <v>0</v>
      </c>
    </row>
    <row r="29278" spans="3:4" x14ac:dyDescent="0.25">
      <c r="C29278">
        <f t="shared" si="914"/>
        <v>0</v>
      </c>
      <c r="D29278">
        <f t="shared" si="915"/>
        <v>0</v>
      </c>
    </row>
    <row r="29279" spans="3:4" x14ac:dyDescent="0.25">
      <c r="C29279">
        <f t="shared" si="914"/>
        <v>0</v>
      </c>
      <c r="D29279">
        <f t="shared" si="915"/>
        <v>0</v>
      </c>
    </row>
    <row r="29280" spans="3:4" x14ac:dyDescent="0.25">
      <c r="C29280">
        <f t="shared" si="914"/>
        <v>0</v>
      </c>
      <c r="D29280">
        <f t="shared" si="915"/>
        <v>0</v>
      </c>
    </row>
    <row r="29281" spans="3:4" x14ac:dyDescent="0.25">
      <c r="C29281">
        <f t="shared" si="914"/>
        <v>0</v>
      </c>
      <c r="D29281">
        <f t="shared" si="915"/>
        <v>0</v>
      </c>
    </row>
    <row r="29282" spans="3:4" x14ac:dyDescent="0.25">
      <c r="C29282">
        <f t="shared" si="914"/>
        <v>0</v>
      </c>
      <c r="D29282">
        <f t="shared" si="915"/>
        <v>0</v>
      </c>
    </row>
    <row r="29283" spans="3:4" x14ac:dyDescent="0.25">
      <c r="C29283">
        <f t="shared" si="914"/>
        <v>0</v>
      </c>
      <c r="D29283">
        <f t="shared" si="915"/>
        <v>0</v>
      </c>
    </row>
    <row r="29284" spans="3:4" x14ac:dyDescent="0.25">
      <c r="C29284">
        <f t="shared" si="914"/>
        <v>0</v>
      </c>
      <c r="D29284">
        <f t="shared" si="915"/>
        <v>0</v>
      </c>
    </row>
    <row r="29285" spans="3:4" x14ac:dyDescent="0.25">
      <c r="C29285">
        <f t="shared" si="914"/>
        <v>0</v>
      </c>
      <c r="D29285">
        <f t="shared" si="915"/>
        <v>0</v>
      </c>
    </row>
    <row r="29286" spans="3:4" x14ac:dyDescent="0.25">
      <c r="C29286">
        <f t="shared" si="914"/>
        <v>0</v>
      </c>
      <c r="D29286">
        <f t="shared" si="915"/>
        <v>0</v>
      </c>
    </row>
    <row r="29287" spans="3:4" x14ac:dyDescent="0.25">
      <c r="C29287">
        <f t="shared" si="914"/>
        <v>0</v>
      </c>
      <c r="D29287">
        <f t="shared" si="915"/>
        <v>0</v>
      </c>
    </row>
    <row r="29288" spans="3:4" x14ac:dyDescent="0.25">
      <c r="C29288">
        <f t="shared" si="914"/>
        <v>0</v>
      </c>
      <c r="D29288">
        <f t="shared" si="915"/>
        <v>0</v>
      </c>
    </row>
    <row r="29289" spans="3:4" x14ac:dyDescent="0.25">
      <c r="C29289">
        <f t="shared" si="914"/>
        <v>0</v>
      </c>
      <c r="D29289">
        <f t="shared" si="915"/>
        <v>0</v>
      </c>
    </row>
    <row r="29290" spans="3:4" x14ac:dyDescent="0.25">
      <c r="C29290">
        <f t="shared" si="914"/>
        <v>0</v>
      </c>
      <c r="D29290">
        <f t="shared" si="915"/>
        <v>0</v>
      </c>
    </row>
    <row r="29291" spans="3:4" x14ac:dyDescent="0.25">
      <c r="C29291">
        <f t="shared" si="914"/>
        <v>0</v>
      </c>
      <c r="D29291">
        <f t="shared" si="915"/>
        <v>0</v>
      </c>
    </row>
    <row r="29292" spans="3:4" x14ac:dyDescent="0.25">
      <c r="C29292">
        <f t="shared" si="914"/>
        <v>0</v>
      </c>
      <c r="D29292">
        <f t="shared" si="915"/>
        <v>0</v>
      </c>
    </row>
    <row r="29293" spans="3:4" x14ac:dyDescent="0.25">
      <c r="C29293">
        <f t="shared" si="914"/>
        <v>0</v>
      </c>
      <c r="D29293">
        <f t="shared" si="915"/>
        <v>0</v>
      </c>
    </row>
    <row r="29294" spans="3:4" x14ac:dyDescent="0.25">
      <c r="C29294">
        <f t="shared" si="914"/>
        <v>0</v>
      </c>
      <c r="D29294">
        <f t="shared" si="915"/>
        <v>0</v>
      </c>
    </row>
    <row r="29295" spans="3:4" x14ac:dyDescent="0.25">
      <c r="C29295">
        <f t="shared" si="914"/>
        <v>0</v>
      </c>
      <c r="D29295">
        <f t="shared" si="915"/>
        <v>0</v>
      </c>
    </row>
    <row r="29296" spans="3:4" x14ac:dyDescent="0.25">
      <c r="C29296">
        <f t="shared" si="914"/>
        <v>0</v>
      </c>
      <c r="D29296">
        <f t="shared" si="915"/>
        <v>0</v>
      </c>
    </row>
    <row r="29297" spans="3:4" x14ac:dyDescent="0.25">
      <c r="C29297">
        <f t="shared" si="914"/>
        <v>0</v>
      </c>
      <c r="D29297">
        <f t="shared" si="915"/>
        <v>0</v>
      </c>
    </row>
    <row r="29298" spans="3:4" x14ac:dyDescent="0.25">
      <c r="C29298">
        <f t="shared" si="914"/>
        <v>0</v>
      </c>
      <c r="D29298">
        <f t="shared" si="915"/>
        <v>0</v>
      </c>
    </row>
    <row r="29299" spans="3:4" x14ac:dyDescent="0.25">
      <c r="C29299">
        <f t="shared" si="914"/>
        <v>0</v>
      </c>
      <c r="D29299">
        <f t="shared" si="915"/>
        <v>0</v>
      </c>
    </row>
    <row r="29300" spans="3:4" x14ac:dyDescent="0.25">
      <c r="C29300">
        <f t="shared" si="914"/>
        <v>0</v>
      </c>
      <c r="D29300">
        <f t="shared" si="915"/>
        <v>0</v>
      </c>
    </row>
    <row r="29301" spans="3:4" x14ac:dyDescent="0.25">
      <c r="C29301">
        <f t="shared" si="914"/>
        <v>0</v>
      </c>
      <c r="D29301">
        <f t="shared" si="915"/>
        <v>0</v>
      </c>
    </row>
    <row r="29302" spans="3:4" x14ac:dyDescent="0.25">
      <c r="C29302">
        <f t="shared" ref="C29302:C29365" si="916">COS(A29302)*B29302</f>
        <v>0</v>
      </c>
      <c r="D29302">
        <f t="shared" ref="D29302:D29365" si="917">SIN(A29302)*B29302</f>
        <v>0</v>
      </c>
    </row>
    <row r="29303" spans="3:4" x14ac:dyDescent="0.25">
      <c r="C29303">
        <f t="shared" si="916"/>
        <v>0</v>
      </c>
      <c r="D29303">
        <f t="shared" si="917"/>
        <v>0</v>
      </c>
    </row>
    <row r="29304" spans="3:4" x14ac:dyDescent="0.25">
      <c r="C29304">
        <f t="shared" si="916"/>
        <v>0</v>
      </c>
      <c r="D29304">
        <f t="shared" si="917"/>
        <v>0</v>
      </c>
    </row>
    <row r="29305" spans="3:4" x14ac:dyDescent="0.25">
      <c r="C29305">
        <f t="shared" si="916"/>
        <v>0</v>
      </c>
      <c r="D29305">
        <f t="shared" si="917"/>
        <v>0</v>
      </c>
    </row>
    <row r="29306" spans="3:4" x14ac:dyDescent="0.25">
      <c r="C29306">
        <f t="shared" si="916"/>
        <v>0</v>
      </c>
      <c r="D29306">
        <f t="shared" si="917"/>
        <v>0</v>
      </c>
    </row>
    <row r="29307" spans="3:4" x14ac:dyDescent="0.25">
      <c r="C29307">
        <f t="shared" si="916"/>
        <v>0</v>
      </c>
      <c r="D29307">
        <f t="shared" si="917"/>
        <v>0</v>
      </c>
    </row>
    <row r="29308" spans="3:4" x14ac:dyDescent="0.25">
      <c r="C29308">
        <f t="shared" si="916"/>
        <v>0</v>
      </c>
      <c r="D29308">
        <f t="shared" si="917"/>
        <v>0</v>
      </c>
    </row>
    <row r="29309" spans="3:4" x14ac:dyDescent="0.25">
      <c r="C29309">
        <f t="shared" si="916"/>
        <v>0</v>
      </c>
      <c r="D29309">
        <f t="shared" si="917"/>
        <v>0</v>
      </c>
    </row>
    <row r="29310" spans="3:4" x14ac:dyDescent="0.25">
      <c r="C29310">
        <f t="shared" si="916"/>
        <v>0</v>
      </c>
      <c r="D29310">
        <f t="shared" si="917"/>
        <v>0</v>
      </c>
    </row>
    <row r="29311" spans="3:4" x14ac:dyDescent="0.25">
      <c r="C29311">
        <f t="shared" si="916"/>
        <v>0</v>
      </c>
      <c r="D29311">
        <f t="shared" si="917"/>
        <v>0</v>
      </c>
    </row>
    <row r="29312" spans="3:4" x14ac:dyDescent="0.25">
      <c r="C29312">
        <f t="shared" si="916"/>
        <v>0</v>
      </c>
      <c r="D29312">
        <f t="shared" si="917"/>
        <v>0</v>
      </c>
    </row>
    <row r="29313" spans="3:4" x14ac:dyDescent="0.25">
      <c r="C29313">
        <f t="shared" si="916"/>
        <v>0</v>
      </c>
      <c r="D29313">
        <f t="shared" si="917"/>
        <v>0</v>
      </c>
    </row>
    <row r="29314" spans="3:4" x14ac:dyDescent="0.25">
      <c r="C29314">
        <f t="shared" si="916"/>
        <v>0</v>
      </c>
      <c r="D29314">
        <f t="shared" si="917"/>
        <v>0</v>
      </c>
    </row>
    <row r="29315" spans="3:4" x14ac:dyDescent="0.25">
      <c r="C29315">
        <f t="shared" si="916"/>
        <v>0</v>
      </c>
      <c r="D29315">
        <f t="shared" si="917"/>
        <v>0</v>
      </c>
    </row>
    <row r="29316" spans="3:4" x14ac:dyDescent="0.25">
      <c r="C29316">
        <f t="shared" si="916"/>
        <v>0</v>
      </c>
      <c r="D29316">
        <f t="shared" si="917"/>
        <v>0</v>
      </c>
    </row>
    <row r="29317" spans="3:4" x14ac:dyDescent="0.25">
      <c r="C29317">
        <f t="shared" si="916"/>
        <v>0</v>
      </c>
      <c r="D29317">
        <f t="shared" si="917"/>
        <v>0</v>
      </c>
    </row>
    <row r="29318" spans="3:4" x14ac:dyDescent="0.25">
      <c r="C29318">
        <f t="shared" si="916"/>
        <v>0</v>
      </c>
      <c r="D29318">
        <f t="shared" si="917"/>
        <v>0</v>
      </c>
    </row>
    <row r="29319" spans="3:4" x14ac:dyDescent="0.25">
      <c r="C29319">
        <f t="shared" si="916"/>
        <v>0</v>
      </c>
      <c r="D29319">
        <f t="shared" si="917"/>
        <v>0</v>
      </c>
    </row>
    <row r="29320" spans="3:4" x14ac:dyDescent="0.25">
      <c r="C29320">
        <f t="shared" si="916"/>
        <v>0</v>
      </c>
      <c r="D29320">
        <f t="shared" si="917"/>
        <v>0</v>
      </c>
    </row>
    <row r="29321" spans="3:4" x14ac:dyDescent="0.25">
      <c r="C29321">
        <f t="shared" si="916"/>
        <v>0</v>
      </c>
      <c r="D29321">
        <f t="shared" si="917"/>
        <v>0</v>
      </c>
    </row>
    <row r="29322" spans="3:4" x14ac:dyDescent="0.25">
      <c r="C29322">
        <f t="shared" si="916"/>
        <v>0</v>
      </c>
      <c r="D29322">
        <f t="shared" si="917"/>
        <v>0</v>
      </c>
    </row>
    <row r="29323" spans="3:4" x14ac:dyDescent="0.25">
      <c r="C29323">
        <f t="shared" si="916"/>
        <v>0</v>
      </c>
      <c r="D29323">
        <f t="shared" si="917"/>
        <v>0</v>
      </c>
    </row>
    <row r="29324" spans="3:4" x14ac:dyDescent="0.25">
      <c r="C29324">
        <f t="shared" si="916"/>
        <v>0</v>
      </c>
      <c r="D29324">
        <f t="shared" si="917"/>
        <v>0</v>
      </c>
    </row>
    <row r="29325" spans="3:4" x14ac:dyDescent="0.25">
      <c r="C29325">
        <f t="shared" si="916"/>
        <v>0</v>
      </c>
      <c r="D29325">
        <f t="shared" si="917"/>
        <v>0</v>
      </c>
    </row>
    <row r="29326" spans="3:4" x14ac:dyDescent="0.25">
      <c r="C29326">
        <f t="shared" si="916"/>
        <v>0</v>
      </c>
      <c r="D29326">
        <f t="shared" si="917"/>
        <v>0</v>
      </c>
    </row>
    <row r="29327" spans="3:4" x14ac:dyDescent="0.25">
      <c r="C29327">
        <f t="shared" si="916"/>
        <v>0</v>
      </c>
      <c r="D29327">
        <f t="shared" si="917"/>
        <v>0</v>
      </c>
    </row>
    <row r="29328" spans="3:4" x14ac:dyDescent="0.25">
      <c r="C29328">
        <f t="shared" si="916"/>
        <v>0</v>
      </c>
      <c r="D29328">
        <f t="shared" si="917"/>
        <v>0</v>
      </c>
    </row>
    <row r="29329" spans="3:4" x14ac:dyDescent="0.25">
      <c r="C29329">
        <f t="shared" si="916"/>
        <v>0</v>
      </c>
      <c r="D29329">
        <f t="shared" si="917"/>
        <v>0</v>
      </c>
    </row>
    <row r="29330" spans="3:4" x14ac:dyDescent="0.25">
      <c r="C29330">
        <f t="shared" si="916"/>
        <v>0</v>
      </c>
      <c r="D29330">
        <f t="shared" si="917"/>
        <v>0</v>
      </c>
    </row>
    <row r="29331" spans="3:4" x14ac:dyDescent="0.25">
      <c r="C29331">
        <f t="shared" si="916"/>
        <v>0</v>
      </c>
      <c r="D29331">
        <f t="shared" si="917"/>
        <v>0</v>
      </c>
    </row>
    <row r="29332" spans="3:4" x14ac:dyDescent="0.25">
      <c r="C29332">
        <f t="shared" si="916"/>
        <v>0</v>
      </c>
      <c r="D29332">
        <f t="shared" si="917"/>
        <v>0</v>
      </c>
    </row>
    <row r="29333" spans="3:4" x14ac:dyDescent="0.25">
      <c r="C29333">
        <f t="shared" si="916"/>
        <v>0</v>
      </c>
      <c r="D29333">
        <f t="shared" si="917"/>
        <v>0</v>
      </c>
    </row>
    <row r="29334" spans="3:4" x14ac:dyDescent="0.25">
      <c r="C29334">
        <f t="shared" si="916"/>
        <v>0</v>
      </c>
      <c r="D29334">
        <f t="shared" si="917"/>
        <v>0</v>
      </c>
    </row>
    <row r="29335" spans="3:4" x14ac:dyDescent="0.25">
      <c r="C29335">
        <f t="shared" si="916"/>
        <v>0</v>
      </c>
      <c r="D29335">
        <f t="shared" si="917"/>
        <v>0</v>
      </c>
    </row>
    <row r="29336" spans="3:4" x14ac:dyDescent="0.25">
      <c r="C29336">
        <f t="shared" si="916"/>
        <v>0</v>
      </c>
      <c r="D29336">
        <f t="shared" si="917"/>
        <v>0</v>
      </c>
    </row>
    <row r="29337" spans="3:4" x14ac:dyDescent="0.25">
      <c r="C29337">
        <f t="shared" si="916"/>
        <v>0</v>
      </c>
      <c r="D29337">
        <f t="shared" si="917"/>
        <v>0</v>
      </c>
    </row>
    <row r="29338" spans="3:4" x14ac:dyDescent="0.25">
      <c r="C29338">
        <f t="shared" si="916"/>
        <v>0</v>
      </c>
      <c r="D29338">
        <f t="shared" si="917"/>
        <v>0</v>
      </c>
    </row>
    <row r="29339" spans="3:4" x14ac:dyDescent="0.25">
      <c r="C29339">
        <f t="shared" si="916"/>
        <v>0</v>
      </c>
      <c r="D29339">
        <f t="shared" si="917"/>
        <v>0</v>
      </c>
    </row>
    <row r="29340" spans="3:4" x14ac:dyDescent="0.25">
      <c r="C29340">
        <f t="shared" si="916"/>
        <v>0</v>
      </c>
      <c r="D29340">
        <f t="shared" si="917"/>
        <v>0</v>
      </c>
    </row>
    <row r="29341" spans="3:4" x14ac:dyDescent="0.25">
      <c r="C29341">
        <f t="shared" si="916"/>
        <v>0</v>
      </c>
      <c r="D29341">
        <f t="shared" si="917"/>
        <v>0</v>
      </c>
    </row>
    <row r="29342" spans="3:4" x14ac:dyDescent="0.25">
      <c r="C29342">
        <f t="shared" si="916"/>
        <v>0</v>
      </c>
      <c r="D29342">
        <f t="shared" si="917"/>
        <v>0</v>
      </c>
    </row>
    <row r="29343" spans="3:4" x14ac:dyDescent="0.25">
      <c r="C29343">
        <f t="shared" si="916"/>
        <v>0</v>
      </c>
      <c r="D29343">
        <f t="shared" si="917"/>
        <v>0</v>
      </c>
    </row>
    <row r="29344" spans="3:4" x14ac:dyDescent="0.25">
      <c r="C29344">
        <f t="shared" si="916"/>
        <v>0</v>
      </c>
      <c r="D29344">
        <f t="shared" si="917"/>
        <v>0</v>
      </c>
    </row>
    <row r="29345" spans="3:4" x14ac:dyDescent="0.25">
      <c r="C29345">
        <f t="shared" si="916"/>
        <v>0</v>
      </c>
      <c r="D29345">
        <f t="shared" si="917"/>
        <v>0</v>
      </c>
    </row>
    <row r="29346" spans="3:4" x14ac:dyDescent="0.25">
      <c r="C29346">
        <f t="shared" si="916"/>
        <v>0</v>
      </c>
      <c r="D29346">
        <f t="shared" si="917"/>
        <v>0</v>
      </c>
    </row>
    <row r="29347" spans="3:4" x14ac:dyDescent="0.25">
      <c r="C29347">
        <f t="shared" si="916"/>
        <v>0</v>
      </c>
      <c r="D29347">
        <f t="shared" si="917"/>
        <v>0</v>
      </c>
    </row>
    <row r="29348" spans="3:4" x14ac:dyDescent="0.25">
      <c r="C29348">
        <f t="shared" si="916"/>
        <v>0</v>
      </c>
      <c r="D29348">
        <f t="shared" si="917"/>
        <v>0</v>
      </c>
    </row>
    <row r="29349" spans="3:4" x14ac:dyDescent="0.25">
      <c r="C29349">
        <f t="shared" si="916"/>
        <v>0</v>
      </c>
      <c r="D29349">
        <f t="shared" si="917"/>
        <v>0</v>
      </c>
    </row>
    <row r="29350" spans="3:4" x14ac:dyDescent="0.25">
      <c r="C29350">
        <f t="shared" si="916"/>
        <v>0</v>
      </c>
      <c r="D29350">
        <f t="shared" si="917"/>
        <v>0</v>
      </c>
    </row>
    <row r="29351" spans="3:4" x14ac:dyDescent="0.25">
      <c r="C29351">
        <f t="shared" si="916"/>
        <v>0</v>
      </c>
      <c r="D29351">
        <f t="shared" si="917"/>
        <v>0</v>
      </c>
    </row>
    <row r="29352" spans="3:4" x14ac:dyDescent="0.25">
      <c r="C29352">
        <f t="shared" si="916"/>
        <v>0</v>
      </c>
      <c r="D29352">
        <f t="shared" si="917"/>
        <v>0</v>
      </c>
    </row>
    <row r="29353" spans="3:4" x14ac:dyDescent="0.25">
      <c r="C29353">
        <f t="shared" si="916"/>
        <v>0</v>
      </c>
      <c r="D29353">
        <f t="shared" si="917"/>
        <v>0</v>
      </c>
    </row>
    <row r="29354" spans="3:4" x14ac:dyDescent="0.25">
      <c r="C29354">
        <f t="shared" si="916"/>
        <v>0</v>
      </c>
      <c r="D29354">
        <f t="shared" si="917"/>
        <v>0</v>
      </c>
    </row>
    <row r="29355" spans="3:4" x14ac:dyDescent="0.25">
      <c r="C29355">
        <f t="shared" si="916"/>
        <v>0</v>
      </c>
      <c r="D29355">
        <f t="shared" si="917"/>
        <v>0</v>
      </c>
    </row>
    <row r="29356" spans="3:4" x14ac:dyDescent="0.25">
      <c r="C29356">
        <f t="shared" si="916"/>
        <v>0</v>
      </c>
      <c r="D29356">
        <f t="shared" si="917"/>
        <v>0</v>
      </c>
    </row>
    <row r="29357" spans="3:4" x14ac:dyDescent="0.25">
      <c r="C29357">
        <f t="shared" si="916"/>
        <v>0</v>
      </c>
      <c r="D29357">
        <f t="shared" si="917"/>
        <v>0</v>
      </c>
    </row>
    <row r="29358" spans="3:4" x14ac:dyDescent="0.25">
      <c r="C29358">
        <f t="shared" si="916"/>
        <v>0</v>
      </c>
      <c r="D29358">
        <f t="shared" si="917"/>
        <v>0</v>
      </c>
    </row>
    <row r="29359" spans="3:4" x14ac:dyDescent="0.25">
      <c r="C29359">
        <f t="shared" si="916"/>
        <v>0</v>
      </c>
      <c r="D29359">
        <f t="shared" si="917"/>
        <v>0</v>
      </c>
    </row>
    <row r="29360" spans="3:4" x14ac:dyDescent="0.25">
      <c r="C29360">
        <f t="shared" si="916"/>
        <v>0</v>
      </c>
      <c r="D29360">
        <f t="shared" si="917"/>
        <v>0</v>
      </c>
    </row>
    <row r="29361" spans="3:4" x14ac:dyDescent="0.25">
      <c r="C29361">
        <f t="shared" si="916"/>
        <v>0</v>
      </c>
      <c r="D29361">
        <f t="shared" si="917"/>
        <v>0</v>
      </c>
    </row>
    <row r="29362" spans="3:4" x14ac:dyDescent="0.25">
      <c r="C29362">
        <f t="shared" si="916"/>
        <v>0</v>
      </c>
      <c r="D29362">
        <f t="shared" si="917"/>
        <v>0</v>
      </c>
    </row>
    <row r="29363" spans="3:4" x14ac:dyDescent="0.25">
      <c r="C29363">
        <f t="shared" si="916"/>
        <v>0</v>
      </c>
      <c r="D29363">
        <f t="shared" si="917"/>
        <v>0</v>
      </c>
    </row>
    <row r="29364" spans="3:4" x14ac:dyDescent="0.25">
      <c r="C29364">
        <f t="shared" si="916"/>
        <v>0</v>
      </c>
      <c r="D29364">
        <f t="shared" si="917"/>
        <v>0</v>
      </c>
    </row>
    <row r="29365" spans="3:4" x14ac:dyDescent="0.25">
      <c r="C29365">
        <f t="shared" si="916"/>
        <v>0</v>
      </c>
      <c r="D29365">
        <f t="shared" si="917"/>
        <v>0</v>
      </c>
    </row>
    <row r="29366" spans="3:4" x14ac:dyDescent="0.25">
      <c r="C29366">
        <f t="shared" ref="C29366:C29429" si="918">COS(A29366)*B29366</f>
        <v>0</v>
      </c>
      <c r="D29366">
        <f t="shared" ref="D29366:D29429" si="919">SIN(A29366)*B29366</f>
        <v>0</v>
      </c>
    </row>
    <row r="29367" spans="3:4" x14ac:dyDescent="0.25">
      <c r="C29367">
        <f t="shared" si="918"/>
        <v>0</v>
      </c>
      <c r="D29367">
        <f t="shared" si="919"/>
        <v>0</v>
      </c>
    </row>
    <row r="29368" spans="3:4" x14ac:dyDescent="0.25">
      <c r="C29368">
        <f t="shared" si="918"/>
        <v>0</v>
      </c>
      <c r="D29368">
        <f t="shared" si="919"/>
        <v>0</v>
      </c>
    </row>
    <row r="29369" spans="3:4" x14ac:dyDescent="0.25">
      <c r="C29369">
        <f t="shared" si="918"/>
        <v>0</v>
      </c>
      <c r="D29369">
        <f t="shared" si="919"/>
        <v>0</v>
      </c>
    </row>
    <row r="29370" spans="3:4" x14ac:dyDescent="0.25">
      <c r="C29370">
        <f t="shared" si="918"/>
        <v>0</v>
      </c>
      <c r="D29370">
        <f t="shared" si="919"/>
        <v>0</v>
      </c>
    </row>
    <row r="29371" spans="3:4" x14ac:dyDescent="0.25">
      <c r="C29371">
        <f t="shared" si="918"/>
        <v>0</v>
      </c>
      <c r="D29371">
        <f t="shared" si="919"/>
        <v>0</v>
      </c>
    </row>
    <row r="29372" spans="3:4" x14ac:dyDescent="0.25">
      <c r="C29372">
        <f t="shared" si="918"/>
        <v>0</v>
      </c>
      <c r="D29372">
        <f t="shared" si="919"/>
        <v>0</v>
      </c>
    </row>
    <row r="29373" spans="3:4" x14ac:dyDescent="0.25">
      <c r="C29373">
        <f t="shared" si="918"/>
        <v>0</v>
      </c>
      <c r="D29373">
        <f t="shared" si="919"/>
        <v>0</v>
      </c>
    </row>
    <row r="29374" spans="3:4" x14ac:dyDescent="0.25">
      <c r="C29374">
        <f t="shared" si="918"/>
        <v>0</v>
      </c>
      <c r="D29374">
        <f t="shared" si="919"/>
        <v>0</v>
      </c>
    </row>
    <row r="29375" spans="3:4" x14ac:dyDescent="0.25">
      <c r="C29375">
        <f t="shared" si="918"/>
        <v>0</v>
      </c>
      <c r="D29375">
        <f t="shared" si="919"/>
        <v>0</v>
      </c>
    </row>
    <row r="29376" spans="3:4" x14ac:dyDescent="0.25">
      <c r="C29376">
        <f t="shared" si="918"/>
        <v>0</v>
      </c>
      <c r="D29376">
        <f t="shared" si="919"/>
        <v>0</v>
      </c>
    </row>
    <row r="29377" spans="3:4" x14ac:dyDescent="0.25">
      <c r="C29377">
        <f t="shared" si="918"/>
        <v>0</v>
      </c>
      <c r="D29377">
        <f t="shared" si="919"/>
        <v>0</v>
      </c>
    </row>
    <row r="29378" spans="3:4" x14ac:dyDescent="0.25">
      <c r="C29378">
        <f t="shared" si="918"/>
        <v>0</v>
      </c>
      <c r="D29378">
        <f t="shared" si="919"/>
        <v>0</v>
      </c>
    </row>
    <row r="29379" spans="3:4" x14ac:dyDescent="0.25">
      <c r="C29379">
        <f t="shared" si="918"/>
        <v>0</v>
      </c>
      <c r="D29379">
        <f t="shared" si="919"/>
        <v>0</v>
      </c>
    </row>
    <row r="29380" spans="3:4" x14ac:dyDescent="0.25">
      <c r="C29380">
        <f t="shared" si="918"/>
        <v>0</v>
      </c>
      <c r="D29380">
        <f t="shared" si="919"/>
        <v>0</v>
      </c>
    </row>
    <row r="29381" spans="3:4" x14ac:dyDescent="0.25">
      <c r="C29381">
        <f t="shared" si="918"/>
        <v>0</v>
      </c>
      <c r="D29381">
        <f t="shared" si="919"/>
        <v>0</v>
      </c>
    </row>
    <row r="29382" spans="3:4" x14ac:dyDescent="0.25">
      <c r="C29382">
        <f t="shared" si="918"/>
        <v>0</v>
      </c>
      <c r="D29382">
        <f t="shared" si="919"/>
        <v>0</v>
      </c>
    </row>
    <row r="29383" spans="3:4" x14ac:dyDescent="0.25">
      <c r="C29383">
        <f t="shared" si="918"/>
        <v>0</v>
      </c>
      <c r="D29383">
        <f t="shared" si="919"/>
        <v>0</v>
      </c>
    </row>
    <row r="29384" spans="3:4" x14ac:dyDescent="0.25">
      <c r="C29384">
        <f t="shared" si="918"/>
        <v>0</v>
      </c>
      <c r="D29384">
        <f t="shared" si="919"/>
        <v>0</v>
      </c>
    </row>
    <row r="29385" spans="3:4" x14ac:dyDescent="0.25">
      <c r="C29385">
        <f t="shared" si="918"/>
        <v>0</v>
      </c>
      <c r="D29385">
        <f t="shared" si="919"/>
        <v>0</v>
      </c>
    </row>
    <row r="29386" spans="3:4" x14ac:dyDescent="0.25">
      <c r="C29386">
        <f t="shared" si="918"/>
        <v>0</v>
      </c>
      <c r="D29386">
        <f t="shared" si="919"/>
        <v>0</v>
      </c>
    </row>
    <row r="29387" spans="3:4" x14ac:dyDescent="0.25">
      <c r="C29387">
        <f t="shared" si="918"/>
        <v>0</v>
      </c>
      <c r="D29387">
        <f t="shared" si="919"/>
        <v>0</v>
      </c>
    </row>
    <row r="29388" spans="3:4" x14ac:dyDescent="0.25">
      <c r="C29388">
        <f t="shared" si="918"/>
        <v>0</v>
      </c>
      <c r="D29388">
        <f t="shared" si="919"/>
        <v>0</v>
      </c>
    </row>
    <row r="29389" spans="3:4" x14ac:dyDescent="0.25">
      <c r="C29389">
        <f t="shared" si="918"/>
        <v>0</v>
      </c>
      <c r="D29389">
        <f t="shared" si="919"/>
        <v>0</v>
      </c>
    </row>
    <row r="29390" spans="3:4" x14ac:dyDescent="0.25">
      <c r="C29390">
        <f t="shared" si="918"/>
        <v>0</v>
      </c>
      <c r="D29390">
        <f t="shared" si="919"/>
        <v>0</v>
      </c>
    </row>
    <row r="29391" spans="3:4" x14ac:dyDescent="0.25">
      <c r="C29391">
        <f t="shared" si="918"/>
        <v>0</v>
      </c>
      <c r="D29391">
        <f t="shared" si="919"/>
        <v>0</v>
      </c>
    </row>
    <row r="29392" spans="3:4" x14ac:dyDescent="0.25">
      <c r="C29392">
        <f t="shared" si="918"/>
        <v>0</v>
      </c>
      <c r="D29392">
        <f t="shared" si="919"/>
        <v>0</v>
      </c>
    </row>
    <row r="29393" spans="3:4" x14ac:dyDescent="0.25">
      <c r="C29393">
        <f t="shared" si="918"/>
        <v>0</v>
      </c>
      <c r="D29393">
        <f t="shared" si="919"/>
        <v>0</v>
      </c>
    </row>
    <row r="29394" spans="3:4" x14ac:dyDescent="0.25">
      <c r="C29394">
        <f t="shared" si="918"/>
        <v>0</v>
      </c>
      <c r="D29394">
        <f t="shared" si="919"/>
        <v>0</v>
      </c>
    </row>
    <row r="29395" spans="3:4" x14ac:dyDescent="0.25">
      <c r="C29395">
        <f t="shared" si="918"/>
        <v>0</v>
      </c>
      <c r="D29395">
        <f t="shared" si="919"/>
        <v>0</v>
      </c>
    </row>
    <row r="29396" spans="3:4" x14ac:dyDescent="0.25">
      <c r="C29396">
        <f t="shared" si="918"/>
        <v>0</v>
      </c>
      <c r="D29396">
        <f t="shared" si="919"/>
        <v>0</v>
      </c>
    </row>
    <row r="29397" spans="3:4" x14ac:dyDescent="0.25">
      <c r="C29397">
        <f t="shared" si="918"/>
        <v>0</v>
      </c>
      <c r="D29397">
        <f t="shared" si="919"/>
        <v>0</v>
      </c>
    </row>
    <row r="29398" spans="3:4" x14ac:dyDescent="0.25">
      <c r="C29398">
        <f t="shared" si="918"/>
        <v>0</v>
      </c>
      <c r="D29398">
        <f t="shared" si="919"/>
        <v>0</v>
      </c>
    </row>
    <row r="29399" spans="3:4" x14ac:dyDescent="0.25">
      <c r="C29399">
        <f t="shared" si="918"/>
        <v>0</v>
      </c>
      <c r="D29399">
        <f t="shared" si="919"/>
        <v>0</v>
      </c>
    </row>
    <row r="29400" spans="3:4" x14ac:dyDescent="0.25">
      <c r="C29400">
        <f t="shared" si="918"/>
        <v>0</v>
      </c>
      <c r="D29400">
        <f t="shared" si="919"/>
        <v>0</v>
      </c>
    </row>
    <row r="29401" spans="3:4" x14ac:dyDescent="0.25">
      <c r="C29401">
        <f t="shared" si="918"/>
        <v>0</v>
      </c>
      <c r="D29401">
        <f t="shared" si="919"/>
        <v>0</v>
      </c>
    </row>
    <row r="29402" spans="3:4" x14ac:dyDescent="0.25">
      <c r="C29402">
        <f t="shared" si="918"/>
        <v>0</v>
      </c>
      <c r="D29402">
        <f t="shared" si="919"/>
        <v>0</v>
      </c>
    </row>
    <row r="29403" spans="3:4" x14ac:dyDescent="0.25">
      <c r="C29403">
        <f t="shared" si="918"/>
        <v>0</v>
      </c>
      <c r="D29403">
        <f t="shared" si="919"/>
        <v>0</v>
      </c>
    </row>
    <row r="29404" spans="3:4" x14ac:dyDescent="0.25">
      <c r="C29404">
        <f t="shared" si="918"/>
        <v>0</v>
      </c>
      <c r="D29404">
        <f t="shared" si="919"/>
        <v>0</v>
      </c>
    </row>
    <row r="29405" spans="3:4" x14ac:dyDescent="0.25">
      <c r="C29405">
        <f t="shared" si="918"/>
        <v>0</v>
      </c>
      <c r="D29405">
        <f t="shared" si="919"/>
        <v>0</v>
      </c>
    </row>
    <row r="29406" spans="3:4" x14ac:dyDescent="0.25">
      <c r="C29406">
        <f t="shared" si="918"/>
        <v>0</v>
      </c>
      <c r="D29406">
        <f t="shared" si="919"/>
        <v>0</v>
      </c>
    </row>
    <row r="29407" spans="3:4" x14ac:dyDescent="0.25">
      <c r="C29407">
        <f t="shared" si="918"/>
        <v>0</v>
      </c>
      <c r="D29407">
        <f t="shared" si="919"/>
        <v>0</v>
      </c>
    </row>
    <row r="29408" spans="3:4" x14ac:dyDescent="0.25">
      <c r="C29408">
        <f t="shared" si="918"/>
        <v>0</v>
      </c>
      <c r="D29408">
        <f t="shared" si="919"/>
        <v>0</v>
      </c>
    </row>
    <row r="29409" spans="3:4" x14ac:dyDescent="0.25">
      <c r="C29409">
        <f t="shared" si="918"/>
        <v>0</v>
      </c>
      <c r="D29409">
        <f t="shared" si="919"/>
        <v>0</v>
      </c>
    </row>
    <row r="29410" spans="3:4" x14ac:dyDescent="0.25">
      <c r="C29410">
        <f t="shared" si="918"/>
        <v>0</v>
      </c>
      <c r="D29410">
        <f t="shared" si="919"/>
        <v>0</v>
      </c>
    </row>
    <row r="29411" spans="3:4" x14ac:dyDescent="0.25">
      <c r="C29411">
        <f t="shared" si="918"/>
        <v>0</v>
      </c>
      <c r="D29411">
        <f t="shared" si="919"/>
        <v>0</v>
      </c>
    </row>
    <row r="29412" spans="3:4" x14ac:dyDescent="0.25">
      <c r="C29412">
        <f t="shared" si="918"/>
        <v>0</v>
      </c>
      <c r="D29412">
        <f t="shared" si="919"/>
        <v>0</v>
      </c>
    </row>
    <row r="29413" spans="3:4" x14ac:dyDescent="0.25">
      <c r="C29413">
        <f t="shared" si="918"/>
        <v>0</v>
      </c>
      <c r="D29413">
        <f t="shared" si="919"/>
        <v>0</v>
      </c>
    </row>
    <row r="29414" spans="3:4" x14ac:dyDescent="0.25">
      <c r="C29414">
        <f t="shared" si="918"/>
        <v>0</v>
      </c>
      <c r="D29414">
        <f t="shared" si="919"/>
        <v>0</v>
      </c>
    </row>
    <row r="29415" spans="3:4" x14ac:dyDescent="0.25">
      <c r="C29415">
        <f t="shared" si="918"/>
        <v>0</v>
      </c>
      <c r="D29415">
        <f t="shared" si="919"/>
        <v>0</v>
      </c>
    </row>
    <row r="29416" spans="3:4" x14ac:dyDescent="0.25">
      <c r="C29416">
        <f t="shared" si="918"/>
        <v>0</v>
      </c>
      <c r="D29416">
        <f t="shared" si="919"/>
        <v>0</v>
      </c>
    </row>
    <row r="29417" spans="3:4" x14ac:dyDescent="0.25">
      <c r="C29417">
        <f t="shared" si="918"/>
        <v>0</v>
      </c>
      <c r="D29417">
        <f t="shared" si="919"/>
        <v>0</v>
      </c>
    </row>
    <row r="29418" spans="3:4" x14ac:dyDescent="0.25">
      <c r="C29418">
        <f t="shared" si="918"/>
        <v>0</v>
      </c>
      <c r="D29418">
        <f t="shared" si="919"/>
        <v>0</v>
      </c>
    </row>
    <row r="29419" spans="3:4" x14ac:dyDescent="0.25">
      <c r="C29419">
        <f t="shared" si="918"/>
        <v>0</v>
      </c>
      <c r="D29419">
        <f t="shared" si="919"/>
        <v>0</v>
      </c>
    </row>
    <row r="29420" spans="3:4" x14ac:dyDescent="0.25">
      <c r="C29420">
        <f t="shared" si="918"/>
        <v>0</v>
      </c>
      <c r="D29420">
        <f t="shared" si="919"/>
        <v>0</v>
      </c>
    </row>
    <row r="29421" spans="3:4" x14ac:dyDescent="0.25">
      <c r="C29421">
        <f t="shared" si="918"/>
        <v>0</v>
      </c>
      <c r="D29421">
        <f t="shared" si="919"/>
        <v>0</v>
      </c>
    </row>
    <row r="29422" spans="3:4" x14ac:dyDescent="0.25">
      <c r="C29422">
        <f t="shared" si="918"/>
        <v>0</v>
      </c>
      <c r="D29422">
        <f t="shared" si="919"/>
        <v>0</v>
      </c>
    </row>
    <row r="29423" spans="3:4" x14ac:dyDescent="0.25">
      <c r="C29423">
        <f t="shared" si="918"/>
        <v>0</v>
      </c>
      <c r="D29423">
        <f t="shared" si="919"/>
        <v>0</v>
      </c>
    </row>
    <row r="29424" spans="3:4" x14ac:dyDescent="0.25">
      <c r="C29424">
        <f t="shared" si="918"/>
        <v>0</v>
      </c>
      <c r="D29424">
        <f t="shared" si="919"/>
        <v>0</v>
      </c>
    </row>
    <row r="29425" spans="3:4" x14ac:dyDescent="0.25">
      <c r="C29425">
        <f t="shared" si="918"/>
        <v>0</v>
      </c>
      <c r="D29425">
        <f t="shared" si="919"/>
        <v>0</v>
      </c>
    </row>
    <row r="29426" spans="3:4" x14ac:dyDescent="0.25">
      <c r="C29426">
        <f t="shared" si="918"/>
        <v>0</v>
      </c>
      <c r="D29426">
        <f t="shared" si="919"/>
        <v>0</v>
      </c>
    </row>
    <row r="29427" spans="3:4" x14ac:dyDescent="0.25">
      <c r="C29427">
        <f t="shared" si="918"/>
        <v>0</v>
      </c>
      <c r="D29427">
        <f t="shared" si="919"/>
        <v>0</v>
      </c>
    </row>
    <row r="29428" spans="3:4" x14ac:dyDescent="0.25">
      <c r="C29428">
        <f t="shared" si="918"/>
        <v>0</v>
      </c>
      <c r="D29428">
        <f t="shared" si="919"/>
        <v>0</v>
      </c>
    </row>
    <row r="29429" spans="3:4" x14ac:dyDescent="0.25">
      <c r="C29429">
        <f t="shared" si="918"/>
        <v>0</v>
      </c>
      <c r="D29429">
        <f t="shared" si="919"/>
        <v>0</v>
      </c>
    </row>
    <row r="29430" spans="3:4" x14ac:dyDescent="0.25">
      <c r="C29430">
        <f t="shared" ref="C29430:C29493" si="920">COS(A29430)*B29430</f>
        <v>0</v>
      </c>
      <c r="D29430">
        <f t="shared" ref="D29430:D29493" si="921">SIN(A29430)*B29430</f>
        <v>0</v>
      </c>
    </row>
    <row r="29431" spans="3:4" x14ac:dyDescent="0.25">
      <c r="C29431">
        <f t="shared" si="920"/>
        <v>0</v>
      </c>
      <c r="D29431">
        <f t="shared" si="921"/>
        <v>0</v>
      </c>
    </row>
    <row r="29432" spans="3:4" x14ac:dyDescent="0.25">
      <c r="C29432">
        <f t="shared" si="920"/>
        <v>0</v>
      </c>
      <c r="D29432">
        <f t="shared" si="921"/>
        <v>0</v>
      </c>
    </row>
    <row r="29433" spans="3:4" x14ac:dyDescent="0.25">
      <c r="C29433">
        <f t="shared" si="920"/>
        <v>0</v>
      </c>
      <c r="D29433">
        <f t="shared" si="921"/>
        <v>0</v>
      </c>
    </row>
    <row r="29434" spans="3:4" x14ac:dyDescent="0.25">
      <c r="C29434">
        <f t="shared" si="920"/>
        <v>0</v>
      </c>
      <c r="D29434">
        <f t="shared" si="921"/>
        <v>0</v>
      </c>
    </row>
    <row r="29435" spans="3:4" x14ac:dyDescent="0.25">
      <c r="C29435">
        <f t="shared" si="920"/>
        <v>0</v>
      </c>
      <c r="D29435">
        <f t="shared" si="921"/>
        <v>0</v>
      </c>
    </row>
    <row r="29436" spans="3:4" x14ac:dyDescent="0.25">
      <c r="C29436">
        <f t="shared" si="920"/>
        <v>0</v>
      </c>
      <c r="D29436">
        <f t="shared" si="921"/>
        <v>0</v>
      </c>
    </row>
    <row r="29437" spans="3:4" x14ac:dyDescent="0.25">
      <c r="C29437">
        <f t="shared" si="920"/>
        <v>0</v>
      </c>
      <c r="D29437">
        <f t="shared" si="921"/>
        <v>0</v>
      </c>
    </row>
    <row r="29438" spans="3:4" x14ac:dyDescent="0.25">
      <c r="C29438">
        <f t="shared" si="920"/>
        <v>0</v>
      </c>
      <c r="D29438">
        <f t="shared" si="921"/>
        <v>0</v>
      </c>
    </row>
    <row r="29439" spans="3:4" x14ac:dyDescent="0.25">
      <c r="C29439">
        <f t="shared" si="920"/>
        <v>0</v>
      </c>
      <c r="D29439">
        <f t="shared" si="921"/>
        <v>0</v>
      </c>
    </row>
    <row r="29440" spans="3:4" x14ac:dyDescent="0.25">
      <c r="C29440">
        <f t="shared" si="920"/>
        <v>0</v>
      </c>
      <c r="D29440">
        <f t="shared" si="921"/>
        <v>0</v>
      </c>
    </row>
    <row r="29441" spans="3:4" x14ac:dyDescent="0.25">
      <c r="C29441">
        <f t="shared" si="920"/>
        <v>0</v>
      </c>
      <c r="D29441">
        <f t="shared" si="921"/>
        <v>0</v>
      </c>
    </row>
    <row r="29442" spans="3:4" x14ac:dyDescent="0.25">
      <c r="C29442">
        <f t="shared" si="920"/>
        <v>0</v>
      </c>
      <c r="D29442">
        <f t="shared" si="921"/>
        <v>0</v>
      </c>
    </row>
    <row r="29443" spans="3:4" x14ac:dyDescent="0.25">
      <c r="C29443">
        <f t="shared" si="920"/>
        <v>0</v>
      </c>
      <c r="D29443">
        <f t="shared" si="921"/>
        <v>0</v>
      </c>
    </row>
    <row r="29444" spans="3:4" x14ac:dyDescent="0.25">
      <c r="C29444">
        <f t="shared" si="920"/>
        <v>0</v>
      </c>
      <c r="D29444">
        <f t="shared" si="921"/>
        <v>0</v>
      </c>
    </row>
    <row r="29445" spans="3:4" x14ac:dyDescent="0.25">
      <c r="C29445">
        <f t="shared" si="920"/>
        <v>0</v>
      </c>
      <c r="D29445">
        <f t="shared" si="921"/>
        <v>0</v>
      </c>
    </row>
    <row r="29446" spans="3:4" x14ac:dyDescent="0.25">
      <c r="C29446">
        <f t="shared" si="920"/>
        <v>0</v>
      </c>
      <c r="D29446">
        <f t="shared" si="921"/>
        <v>0</v>
      </c>
    </row>
    <row r="29447" spans="3:4" x14ac:dyDescent="0.25">
      <c r="C29447">
        <f t="shared" si="920"/>
        <v>0</v>
      </c>
      <c r="D29447">
        <f t="shared" si="921"/>
        <v>0</v>
      </c>
    </row>
    <row r="29448" spans="3:4" x14ac:dyDescent="0.25">
      <c r="C29448">
        <f t="shared" si="920"/>
        <v>0</v>
      </c>
      <c r="D29448">
        <f t="shared" si="921"/>
        <v>0</v>
      </c>
    </row>
    <row r="29449" spans="3:4" x14ac:dyDescent="0.25">
      <c r="C29449">
        <f t="shared" si="920"/>
        <v>0</v>
      </c>
      <c r="D29449">
        <f t="shared" si="921"/>
        <v>0</v>
      </c>
    </row>
    <row r="29450" spans="3:4" x14ac:dyDescent="0.25">
      <c r="C29450">
        <f t="shared" si="920"/>
        <v>0</v>
      </c>
      <c r="D29450">
        <f t="shared" si="921"/>
        <v>0</v>
      </c>
    </row>
    <row r="29451" spans="3:4" x14ac:dyDescent="0.25">
      <c r="C29451">
        <f t="shared" si="920"/>
        <v>0</v>
      </c>
      <c r="D29451">
        <f t="shared" si="921"/>
        <v>0</v>
      </c>
    </row>
    <row r="29452" spans="3:4" x14ac:dyDescent="0.25">
      <c r="C29452">
        <f t="shared" si="920"/>
        <v>0</v>
      </c>
      <c r="D29452">
        <f t="shared" si="921"/>
        <v>0</v>
      </c>
    </row>
    <row r="29453" spans="3:4" x14ac:dyDescent="0.25">
      <c r="C29453">
        <f t="shared" si="920"/>
        <v>0</v>
      </c>
      <c r="D29453">
        <f t="shared" si="921"/>
        <v>0</v>
      </c>
    </row>
    <row r="29454" spans="3:4" x14ac:dyDescent="0.25">
      <c r="C29454">
        <f t="shared" si="920"/>
        <v>0</v>
      </c>
      <c r="D29454">
        <f t="shared" si="921"/>
        <v>0</v>
      </c>
    </row>
    <row r="29455" spans="3:4" x14ac:dyDescent="0.25">
      <c r="C29455">
        <f t="shared" si="920"/>
        <v>0</v>
      </c>
      <c r="D29455">
        <f t="shared" si="921"/>
        <v>0</v>
      </c>
    </row>
    <row r="29456" spans="3:4" x14ac:dyDescent="0.25">
      <c r="C29456">
        <f t="shared" si="920"/>
        <v>0</v>
      </c>
      <c r="D29456">
        <f t="shared" si="921"/>
        <v>0</v>
      </c>
    </row>
    <row r="29457" spans="3:4" x14ac:dyDescent="0.25">
      <c r="C29457">
        <f t="shared" si="920"/>
        <v>0</v>
      </c>
      <c r="D29457">
        <f t="shared" si="921"/>
        <v>0</v>
      </c>
    </row>
    <row r="29458" spans="3:4" x14ac:dyDescent="0.25">
      <c r="C29458">
        <f t="shared" si="920"/>
        <v>0</v>
      </c>
      <c r="D29458">
        <f t="shared" si="921"/>
        <v>0</v>
      </c>
    </row>
    <row r="29459" spans="3:4" x14ac:dyDescent="0.25">
      <c r="C29459">
        <f t="shared" si="920"/>
        <v>0</v>
      </c>
      <c r="D29459">
        <f t="shared" si="921"/>
        <v>0</v>
      </c>
    </row>
    <row r="29460" spans="3:4" x14ac:dyDescent="0.25">
      <c r="C29460">
        <f t="shared" si="920"/>
        <v>0</v>
      </c>
      <c r="D29460">
        <f t="shared" si="921"/>
        <v>0</v>
      </c>
    </row>
    <row r="29461" spans="3:4" x14ac:dyDescent="0.25">
      <c r="C29461">
        <f t="shared" si="920"/>
        <v>0</v>
      </c>
      <c r="D29461">
        <f t="shared" si="921"/>
        <v>0</v>
      </c>
    </row>
    <row r="29462" spans="3:4" x14ac:dyDescent="0.25">
      <c r="C29462">
        <f t="shared" si="920"/>
        <v>0</v>
      </c>
      <c r="D29462">
        <f t="shared" si="921"/>
        <v>0</v>
      </c>
    </row>
    <row r="29463" spans="3:4" x14ac:dyDescent="0.25">
      <c r="C29463">
        <f t="shared" si="920"/>
        <v>0</v>
      </c>
      <c r="D29463">
        <f t="shared" si="921"/>
        <v>0</v>
      </c>
    </row>
    <row r="29464" spans="3:4" x14ac:dyDescent="0.25">
      <c r="C29464">
        <f t="shared" si="920"/>
        <v>0</v>
      </c>
      <c r="D29464">
        <f t="shared" si="921"/>
        <v>0</v>
      </c>
    </row>
    <row r="29465" spans="3:4" x14ac:dyDescent="0.25">
      <c r="C29465">
        <f t="shared" si="920"/>
        <v>0</v>
      </c>
      <c r="D29465">
        <f t="shared" si="921"/>
        <v>0</v>
      </c>
    </row>
    <row r="29466" spans="3:4" x14ac:dyDescent="0.25">
      <c r="C29466">
        <f t="shared" si="920"/>
        <v>0</v>
      </c>
      <c r="D29466">
        <f t="shared" si="921"/>
        <v>0</v>
      </c>
    </row>
    <row r="29467" spans="3:4" x14ac:dyDescent="0.25">
      <c r="C29467">
        <f t="shared" si="920"/>
        <v>0</v>
      </c>
      <c r="D29467">
        <f t="shared" si="921"/>
        <v>0</v>
      </c>
    </row>
    <row r="29468" spans="3:4" x14ac:dyDescent="0.25">
      <c r="C29468">
        <f t="shared" si="920"/>
        <v>0</v>
      </c>
      <c r="D29468">
        <f t="shared" si="921"/>
        <v>0</v>
      </c>
    </row>
    <row r="29469" spans="3:4" x14ac:dyDescent="0.25">
      <c r="C29469">
        <f t="shared" si="920"/>
        <v>0</v>
      </c>
      <c r="D29469">
        <f t="shared" si="921"/>
        <v>0</v>
      </c>
    </row>
    <row r="29470" spans="3:4" x14ac:dyDescent="0.25">
      <c r="C29470">
        <f t="shared" si="920"/>
        <v>0</v>
      </c>
      <c r="D29470">
        <f t="shared" si="921"/>
        <v>0</v>
      </c>
    </row>
    <row r="29471" spans="3:4" x14ac:dyDescent="0.25">
      <c r="C29471">
        <f t="shared" si="920"/>
        <v>0</v>
      </c>
      <c r="D29471">
        <f t="shared" si="921"/>
        <v>0</v>
      </c>
    </row>
    <row r="29472" spans="3:4" x14ac:dyDescent="0.25">
      <c r="C29472">
        <f t="shared" si="920"/>
        <v>0</v>
      </c>
      <c r="D29472">
        <f t="shared" si="921"/>
        <v>0</v>
      </c>
    </row>
    <row r="29473" spans="3:4" x14ac:dyDescent="0.25">
      <c r="C29473">
        <f t="shared" si="920"/>
        <v>0</v>
      </c>
      <c r="D29473">
        <f t="shared" si="921"/>
        <v>0</v>
      </c>
    </row>
    <row r="29474" spans="3:4" x14ac:dyDescent="0.25">
      <c r="C29474">
        <f t="shared" si="920"/>
        <v>0</v>
      </c>
      <c r="D29474">
        <f t="shared" si="921"/>
        <v>0</v>
      </c>
    </row>
    <row r="29475" spans="3:4" x14ac:dyDescent="0.25">
      <c r="C29475">
        <f t="shared" si="920"/>
        <v>0</v>
      </c>
      <c r="D29475">
        <f t="shared" si="921"/>
        <v>0</v>
      </c>
    </row>
    <row r="29476" spans="3:4" x14ac:dyDescent="0.25">
      <c r="C29476">
        <f t="shared" si="920"/>
        <v>0</v>
      </c>
      <c r="D29476">
        <f t="shared" si="921"/>
        <v>0</v>
      </c>
    </row>
    <row r="29477" spans="3:4" x14ac:dyDescent="0.25">
      <c r="C29477">
        <f t="shared" si="920"/>
        <v>0</v>
      </c>
      <c r="D29477">
        <f t="shared" si="921"/>
        <v>0</v>
      </c>
    </row>
    <row r="29478" spans="3:4" x14ac:dyDescent="0.25">
      <c r="C29478">
        <f t="shared" si="920"/>
        <v>0</v>
      </c>
      <c r="D29478">
        <f t="shared" si="921"/>
        <v>0</v>
      </c>
    </row>
    <row r="29479" spans="3:4" x14ac:dyDescent="0.25">
      <c r="C29479">
        <f t="shared" si="920"/>
        <v>0</v>
      </c>
      <c r="D29479">
        <f t="shared" si="921"/>
        <v>0</v>
      </c>
    </row>
    <row r="29480" spans="3:4" x14ac:dyDescent="0.25">
      <c r="C29480">
        <f t="shared" si="920"/>
        <v>0</v>
      </c>
      <c r="D29480">
        <f t="shared" si="921"/>
        <v>0</v>
      </c>
    </row>
    <row r="29481" spans="3:4" x14ac:dyDescent="0.25">
      <c r="C29481">
        <f t="shared" si="920"/>
        <v>0</v>
      </c>
      <c r="D29481">
        <f t="shared" si="921"/>
        <v>0</v>
      </c>
    </row>
    <row r="29482" spans="3:4" x14ac:dyDescent="0.25">
      <c r="C29482">
        <f t="shared" si="920"/>
        <v>0</v>
      </c>
      <c r="D29482">
        <f t="shared" si="921"/>
        <v>0</v>
      </c>
    </row>
    <row r="29483" spans="3:4" x14ac:dyDescent="0.25">
      <c r="C29483">
        <f t="shared" si="920"/>
        <v>0</v>
      </c>
      <c r="D29483">
        <f t="shared" si="921"/>
        <v>0</v>
      </c>
    </row>
    <row r="29484" spans="3:4" x14ac:dyDescent="0.25">
      <c r="C29484">
        <f t="shared" si="920"/>
        <v>0</v>
      </c>
      <c r="D29484">
        <f t="shared" si="921"/>
        <v>0</v>
      </c>
    </row>
    <row r="29485" spans="3:4" x14ac:dyDescent="0.25">
      <c r="C29485">
        <f t="shared" si="920"/>
        <v>0</v>
      </c>
      <c r="D29485">
        <f t="shared" si="921"/>
        <v>0</v>
      </c>
    </row>
    <row r="29486" spans="3:4" x14ac:dyDescent="0.25">
      <c r="C29486">
        <f t="shared" si="920"/>
        <v>0</v>
      </c>
      <c r="D29486">
        <f t="shared" si="921"/>
        <v>0</v>
      </c>
    </row>
    <row r="29487" spans="3:4" x14ac:dyDescent="0.25">
      <c r="C29487">
        <f t="shared" si="920"/>
        <v>0</v>
      </c>
      <c r="D29487">
        <f t="shared" si="921"/>
        <v>0</v>
      </c>
    </row>
    <row r="29488" spans="3:4" x14ac:dyDescent="0.25">
      <c r="C29488">
        <f t="shared" si="920"/>
        <v>0</v>
      </c>
      <c r="D29488">
        <f t="shared" si="921"/>
        <v>0</v>
      </c>
    </row>
    <row r="29489" spans="3:4" x14ac:dyDescent="0.25">
      <c r="C29489">
        <f t="shared" si="920"/>
        <v>0</v>
      </c>
      <c r="D29489">
        <f t="shared" si="921"/>
        <v>0</v>
      </c>
    </row>
    <row r="29490" spans="3:4" x14ac:dyDescent="0.25">
      <c r="C29490">
        <f t="shared" si="920"/>
        <v>0</v>
      </c>
      <c r="D29490">
        <f t="shared" si="921"/>
        <v>0</v>
      </c>
    </row>
    <row r="29491" spans="3:4" x14ac:dyDescent="0.25">
      <c r="C29491">
        <f t="shared" si="920"/>
        <v>0</v>
      </c>
      <c r="D29491">
        <f t="shared" si="921"/>
        <v>0</v>
      </c>
    </row>
    <row r="29492" spans="3:4" x14ac:dyDescent="0.25">
      <c r="C29492">
        <f t="shared" si="920"/>
        <v>0</v>
      </c>
      <c r="D29492">
        <f t="shared" si="921"/>
        <v>0</v>
      </c>
    </row>
    <row r="29493" spans="3:4" x14ac:dyDescent="0.25">
      <c r="C29493">
        <f t="shared" si="920"/>
        <v>0</v>
      </c>
      <c r="D29493">
        <f t="shared" si="921"/>
        <v>0</v>
      </c>
    </row>
    <row r="29494" spans="3:4" x14ac:dyDescent="0.25">
      <c r="C29494">
        <f t="shared" ref="C29494:C29557" si="922">COS(A29494)*B29494</f>
        <v>0</v>
      </c>
      <c r="D29494">
        <f t="shared" ref="D29494:D29557" si="923">SIN(A29494)*B29494</f>
        <v>0</v>
      </c>
    </row>
    <row r="29495" spans="3:4" x14ac:dyDescent="0.25">
      <c r="C29495">
        <f t="shared" si="922"/>
        <v>0</v>
      </c>
      <c r="D29495">
        <f t="shared" si="923"/>
        <v>0</v>
      </c>
    </row>
    <row r="29496" spans="3:4" x14ac:dyDescent="0.25">
      <c r="C29496">
        <f t="shared" si="922"/>
        <v>0</v>
      </c>
      <c r="D29496">
        <f t="shared" si="923"/>
        <v>0</v>
      </c>
    </row>
    <row r="29497" spans="3:4" x14ac:dyDescent="0.25">
      <c r="C29497">
        <f t="shared" si="922"/>
        <v>0</v>
      </c>
      <c r="D29497">
        <f t="shared" si="923"/>
        <v>0</v>
      </c>
    </row>
    <row r="29498" spans="3:4" x14ac:dyDescent="0.25">
      <c r="C29498">
        <f t="shared" si="922"/>
        <v>0</v>
      </c>
      <c r="D29498">
        <f t="shared" si="923"/>
        <v>0</v>
      </c>
    </row>
    <row r="29499" spans="3:4" x14ac:dyDescent="0.25">
      <c r="C29499">
        <f t="shared" si="922"/>
        <v>0</v>
      </c>
      <c r="D29499">
        <f t="shared" si="923"/>
        <v>0</v>
      </c>
    </row>
    <row r="29500" spans="3:4" x14ac:dyDescent="0.25">
      <c r="C29500">
        <f t="shared" si="922"/>
        <v>0</v>
      </c>
      <c r="D29500">
        <f t="shared" si="923"/>
        <v>0</v>
      </c>
    </row>
    <row r="29501" spans="3:4" x14ac:dyDescent="0.25">
      <c r="C29501">
        <f t="shared" si="922"/>
        <v>0</v>
      </c>
      <c r="D29501">
        <f t="shared" si="923"/>
        <v>0</v>
      </c>
    </row>
    <row r="29502" spans="3:4" x14ac:dyDescent="0.25">
      <c r="C29502">
        <f t="shared" si="922"/>
        <v>0</v>
      </c>
      <c r="D29502">
        <f t="shared" si="923"/>
        <v>0</v>
      </c>
    </row>
    <row r="29503" spans="3:4" x14ac:dyDescent="0.25">
      <c r="C29503">
        <f t="shared" si="922"/>
        <v>0</v>
      </c>
      <c r="D29503">
        <f t="shared" si="923"/>
        <v>0</v>
      </c>
    </row>
    <row r="29504" spans="3:4" x14ac:dyDescent="0.25">
      <c r="C29504">
        <f t="shared" si="922"/>
        <v>0</v>
      </c>
      <c r="D29504">
        <f t="shared" si="923"/>
        <v>0</v>
      </c>
    </row>
    <row r="29505" spans="3:4" x14ac:dyDescent="0.25">
      <c r="C29505">
        <f t="shared" si="922"/>
        <v>0</v>
      </c>
      <c r="D29505">
        <f t="shared" si="923"/>
        <v>0</v>
      </c>
    </row>
    <row r="29506" spans="3:4" x14ac:dyDescent="0.25">
      <c r="C29506">
        <f t="shared" si="922"/>
        <v>0</v>
      </c>
      <c r="D29506">
        <f t="shared" si="923"/>
        <v>0</v>
      </c>
    </row>
    <row r="29507" spans="3:4" x14ac:dyDescent="0.25">
      <c r="C29507">
        <f t="shared" si="922"/>
        <v>0</v>
      </c>
      <c r="D29507">
        <f t="shared" si="923"/>
        <v>0</v>
      </c>
    </row>
    <row r="29508" spans="3:4" x14ac:dyDescent="0.25">
      <c r="C29508">
        <f t="shared" si="922"/>
        <v>0</v>
      </c>
      <c r="D29508">
        <f t="shared" si="923"/>
        <v>0</v>
      </c>
    </row>
    <row r="29509" spans="3:4" x14ac:dyDescent="0.25">
      <c r="C29509">
        <f t="shared" si="922"/>
        <v>0</v>
      </c>
      <c r="D29509">
        <f t="shared" si="923"/>
        <v>0</v>
      </c>
    </row>
    <row r="29510" spans="3:4" x14ac:dyDescent="0.25">
      <c r="C29510">
        <f t="shared" si="922"/>
        <v>0</v>
      </c>
      <c r="D29510">
        <f t="shared" si="923"/>
        <v>0</v>
      </c>
    </row>
    <row r="29511" spans="3:4" x14ac:dyDescent="0.25">
      <c r="C29511">
        <f t="shared" si="922"/>
        <v>0</v>
      </c>
      <c r="D29511">
        <f t="shared" si="923"/>
        <v>0</v>
      </c>
    </row>
    <row r="29512" spans="3:4" x14ac:dyDescent="0.25">
      <c r="C29512">
        <f t="shared" si="922"/>
        <v>0</v>
      </c>
      <c r="D29512">
        <f t="shared" si="923"/>
        <v>0</v>
      </c>
    </row>
    <row r="29513" spans="3:4" x14ac:dyDescent="0.25">
      <c r="C29513">
        <f t="shared" si="922"/>
        <v>0</v>
      </c>
      <c r="D29513">
        <f t="shared" si="923"/>
        <v>0</v>
      </c>
    </row>
    <row r="29514" spans="3:4" x14ac:dyDescent="0.25">
      <c r="C29514">
        <f t="shared" si="922"/>
        <v>0</v>
      </c>
      <c r="D29514">
        <f t="shared" si="923"/>
        <v>0</v>
      </c>
    </row>
    <row r="29515" spans="3:4" x14ac:dyDescent="0.25">
      <c r="C29515">
        <f t="shared" si="922"/>
        <v>0</v>
      </c>
      <c r="D29515">
        <f t="shared" si="923"/>
        <v>0</v>
      </c>
    </row>
    <row r="29516" spans="3:4" x14ac:dyDescent="0.25">
      <c r="C29516">
        <f t="shared" si="922"/>
        <v>0</v>
      </c>
      <c r="D29516">
        <f t="shared" si="923"/>
        <v>0</v>
      </c>
    </row>
    <row r="29517" spans="3:4" x14ac:dyDescent="0.25">
      <c r="C29517">
        <f t="shared" si="922"/>
        <v>0</v>
      </c>
      <c r="D29517">
        <f t="shared" si="923"/>
        <v>0</v>
      </c>
    </row>
    <row r="29518" spans="3:4" x14ac:dyDescent="0.25">
      <c r="C29518">
        <f t="shared" si="922"/>
        <v>0</v>
      </c>
      <c r="D29518">
        <f t="shared" si="923"/>
        <v>0</v>
      </c>
    </row>
    <row r="29519" spans="3:4" x14ac:dyDescent="0.25">
      <c r="C29519">
        <f t="shared" si="922"/>
        <v>0</v>
      </c>
      <c r="D29519">
        <f t="shared" si="923"/>
        <v>0</v>
      </c>
    </row>
    <row r="29520" spans="3:4" x14ac:dyDescent="0.25">
      <c r="C29520">
        <f t="shared" si="922"/>
        <v>0</v>
      </c>
      <c r="D29520">
        <f t="shared" si="923"/>
        <v>0</v>
      </c>
    </row>
    <row r="29521" spans="3:4" x14ac:dyDescent="0.25">
      <c r="C29521">
        <f t="shared" si="922"/>
        <v>0</v>
      </c>
      <c r="D29521">
        <f t="shared" si="923"/>
        <v>0</v>
      </c>
    </row>
    <row r="29522" spans="3:4" x14ac:dyDescent="0.25">
      <c r="C29522">
        <f t="shared" si="922"/>
        <v>0</v>
      </c>
      <c r="D29522">
        <f t="shared" si="923"/>
        <v>0</v>
      </c>
    </row>
    <row r="29523" spans="3:4" x14ac:dyDescent="0.25">
      <c r="C29523">
        <f t="shared" si="922"/>
        <v>0</v>
      </c>
      <c r="D29523">
        <f t="shared" si="923"/>
        <v>0</v>
      </c>
    </row>
    <row r="29524" spans="3:4" x14ac:dyDescent="0.25">
      <c r="C29524">
        <f t="shared" si="922"/>
        <v>0</v>
      </c>
      <c r="D29524">
        <f t="shared" si="923"/>
        <v>0</v>
      </c>
    </row>
    <row r="29525" spans="3:4" x14ac:dyDescent="0.25">
      <c r="C29525">
        <f t="shared" si="922"/>
        <v>0</v>
      </c>
      <c r="D29525">
        <f t="shared" si="923"/>
        <v>0</v>
      </c>
    </row>
    <row r="29526" spans="3:4" x14ac:dyDescent="0.25">
      <c r="C29526">
        <f t="shared" si="922"/>
        <v>0</v>
      </c>
      <c r="D29526">
        <f t="shared" si="923"/>
        <v>0</v>
      </c>
    </row>
    <row r="29527" spans="3:4" x14ac:dyDescent="0.25">
      <c r="C29527">
        <f t="shared" si="922"/>
        <v>0</v>
      </c>
      <c r="D29527">
        <f t="shared" si="923"/>
        <v>0</v>
      </c>
    </row>
    <row r="29528" spans="3:4" x14ac:dyDescent="0.25">
      <c r="C29528">
        <f t="shared" si="922"/>
        <v>0</v>
      </c>
      <c r="D29528">
        <f t="shared" si="923"/>
        <v>0</v>
      </c>
    </row>
    <row r="29529" spans="3:4" x14ac:dyDescent="0.25">
      <c r="C29529">
        <f t="shared" si="922"/>
        <v>0</v>
      </c>
      <c r="D29529">
        <f t="shared" si="923"/>
        <v>0</v>
      </c>
    </row>
    <row r="29530" spans="3:4" x14ac:dyDescent="0.25">
      <c r="C29530">
        <f t="shared" si="922"/>
        <v>0</v>
      </c>
      <c r="D29530">
        <f t="shared" si="923"/>
        <v>0</v>
      </c>
    </row>
    <row r="29531" spans="3:4" x14ac:dyDescent="0.25">
      <c r="C29531">
        <f t="shared" si="922"/>
        <v>0</v>
      </c>
      <c r="D29531">
        <f t="shared" si="923"/>
        <v>0</v>
      </c>
    </row>
    <row r="29532" spans="3:4" x14ac:dyDescent="0.25">
      <c r="C29532">
        <f t="shared" si="922"/>
        <v>0</v>
      </c>
      <c r="D29532">
        <f t="shared" si="923"/>
        <v>0</v>
      </c>
    </row>
    <row r="29533" spans="3:4" x14ac:dyDescent="0.25">
      <c r="C29533">
        <f t="shared" si="922"/>
        <v>0</v>
      </c>
      <c r="D29533">
        <f t="shared" si="923"/>
        <v>0</v>
      </c>
    </row>
    <row r="29534" spans="3:4" x14ac:dyDescent="0.25">
      <c r="C29534">
        <f t="shared" si="922"/>
        <v>0</v>
      </c>
      <c r="D29534">
        <f t="shared" si="923"/>
        <v>0</v>
      </c>
    </row>
    <row r="29535" spans="3:4" x14ac:dyDescent="0.25">
      <c r="C29535">
        <f t="shared" si="922"/>
        <v>0</v>
      </c>
      <c r="D29535">
        <f t="shared" si="923"/>
        <v>0</v>
      </c>
    </row>
    <row r="29536" spans="3:4" x14ac:dyDescent="0.25">
      <c r="C29536">
        <f t="shared" si="922"/>
        <v>0</v>
      </c>
      <c r="D29536">
        <f t="shared" si="923"/>
        <v>0</v>
      </c>
    </row>
    <row r="29537" spans="3:4" x14ac:dyDescent="0.25">
      <c r="C29537">
        <f t="shared" si="922"/>
        <v>0</v>
      </c>
      <c r="D29537">
        <f t="shared" si="923"/>
        <v>0</v>
      </c>
    </row>
    <row r="29538" spans="3:4" x14ac:dyDescent="0.25">
      <c r="C29538">
        <f t="shared" si="922"/>
        <v>0</v>
      </c>
      <c r="D29538">
        <f t="shared" si="923"/>
        <v>0</v>
      </c>
    </row>
    <row r="29539" spans="3:4" x14ac:dyDescent="0.25">
      <c r="C29539">
        <f t="shared" si="922"/>
        <v>0</v>
      </c>
      <c r="D29539">
        <f t="shared" si="923"/>
        <v>0</v>
      </c>
    </row>
    <row r="29540" spans="3:4" x14ac:dyDescent="0.25">
      <c r="C29540">
        <f t="shared" si="922"/>
        <v>0</v>
      </c>
      <c r="D29540">
        <f t="shared" si="923"/>
        <v>0</v>
      </c>
    </row>
    <row r="29541" spans="3:4" x14ac:dyDescent="0.25">
      <c r="C29541">
        <f t="shared" si="922"/>
        <v>0</v>
      </c>
      <c r="D29541">
        <f t="shared" si="923"/>
        <v>0</v>
      </c>
    </row>
    <row r="29542" spans="3:4" x14ac:dyDescent="0.25">
      <c r="C29542">
        <f t="shared" si="922"/>
        <v>0</v>
      </c>
      <c r="D29542">
        <f t="shared" si="923"/>
        <v>0</v>
      </c>
    </row>
    <row r="29543" spans="3:4" x14ac:dyDescent="0.25">
      <c r="C29543">
        <f t="shared" si="922"/>
        <v>0</v>
      </c>
      <c r="D29543">
        <f t="shared" si="923"/>
        <v>0</v>
      </c>
    </row>
    <row r="29544" spans="3:4" x14ac:dyDescent="0.25">
      <c r="C29544">
        <f t="shared" si="922"/>
        <v>0</v>
      </c>
      <c r="D29544">
        <f t="shared" si="923"/>
        <v>0</v>
      </c>
    </row>
    <row r="29545" spans="3:4" x14ac:dyDescent="0.25">
      <c r="C29545">
        <f t="shared" si="922"/>
        <v>0</v>
      </c>
      <c r="D29545">
        <f t="shared" si="923"/>
        <v>0</v>
      </c>
    </row>
    <row r="29546" spans="3:4" x14ac:dyDescent="0.25">
      <c r="C29546">
        <f t="shared" si="922"/>
        <v>0</v>
      </c>
      <c r="D29546">
        <f t="shared" si="923"/>
        <v>0</v>
      </c>
    </row>
    <row r="29547" spans="3:4" x14ac:dyDescent="0.25">
      <c r="C29547">
        <f t="shared" si="922"/>
        <v>0</v>
      </c>
      <c r="D29547">
        <f t="shared" si="923"/>
        <v>0</v>
      </c>
    </row>
    <row r="29548" spans="3:4" x14ac:dyDescent="0.25">
      <c r="C29548">
        <f t="shared" si="922"/>
        <v>0</v>
      </c>
      <c r="D29548">
        <f t="shared" si="923"/>
        <v>0</v>
      </c>
    </row>
    <row r="29549" spans="3:4" x14ac:dyDescent="0.25">
      <c r="C29549">
        <f t="shared" si="922"/>
        <v>0</v>
      </c>
      <c r="D29549">
        <f t="shared" si="923"/>
        <v>0</v>
      </c>
    </row>
    <row r="29550" spans="3:4" x14ac:dyDescent="0.25">
      <c r="C29550">
        <f t="shared" si="922"/>
        <v>0</v>
      </c>
      <c r="D29550">
        <f t="shared" si="923"/>
        <v>0</v>
      </c>
    </row>
    <row r="29551" spans="3:4" x14ac:dyDescent="0.25">
      <c r="C29551">
        <f t="shared" si="922"/>
        <v>0</v>
      </c>
      <c r="D29551">
        <f t="shared" si="923"/>
        <v>0</v>
      </c>
    </row>
    <row r="29552" spans="3:4" x14ac:dyDescent="0.25">
      <c r="C29552">
        <f t="shared" si="922"/>
        <v>0</v>
      </c>
      <c r="D29552">
        <f t="shared" si="923"/>
        <v>0</v>
      </c>
    </row>
    <row r="29553" spans="3:4" x14ac:dyDescent="0.25">
      <c r="C29553">
        <f t="shared" si="922"/>
        <v>0</v>
      </c>
      <c r="D29553">
        <f t="shared" si="923"/>
        <v>0</v>
      </c>
    </row>
    <row r="29554" spans="3:4" x14ac:dyDescent="0.25">
      <c r="C29554">
        <f t="shared" si="922"/>
        <v>0</v>
      </c>
      <c r="D29554">
        <f t="shared" si="923"/>
        <v>0</v>
      </c>
    </row>
    <row r="29555" spans="3:4" x14ac:dyDescent="0.25">
      <c r="C29555">
        <f t="shared" si="922"/>
        <v>0</v>
      </c>
      <c r="D29555">
        <f t="shared" si="923"/>
        <v>0</v>
      </c>
    </row>
    <row r="29556" spans="3:4" x14ac:dyDescent="0.25">
      <c r="C29556">
        <f t="shared" si="922"/>
        <v>0</v>
      </c>
      <c r="D29556">
        <f t="shared" si="923"/>
        <v>0</v>
      </c>
    </row>
    <row r="29557" spans="3:4" x14ac:dyDescent="0.25">
      <c r="C29557">
        <f t="shared" si="922"/>
        <v>0</v>
      </c>
      <c r="D29557">
        <f t="shared" si="923"/>
        <v>0</v>
      </c>
    </row>
    <row r="29558" spans="3:4" x14ac:dyDescent="0.25">
      <c r="C29558">
        <f t="shared" ref="C29558:C29621" si="924">COS(A29558)*B29558</f>
        <v>0</v>
      </c>
      <c r="D29558">
        <f t="shared" ref="D29558:D29621" si="925">SIN(A29558)*B29558</f>
        <v>0</v>
      </c>
    </row>
    <row r="29559" spans="3:4" x14ac:dyDescent="0.25">
      <c r="C29559">
        <f t="shared" si="924"/>
        <v>0</v>
      </c>
      <c r="D29559">
        <f t="shared" si="925"/>
        <v>0</v>
      </c>
    </row>
    <row r="29560" spans="3:4" x14ac:dyDescent="0.25">
      <c r="C29560">
        <f t="shared" si="924"/>
        <v>0</v>
      </c>
      <c r="D29560">
        <f t="shared" si="925"/>
        <v>0</v>
      </c>
    </row>
    <row r="29561" spans="3:4" x14ac:dyDescent="0.25">
      <c r="C29561">
        <f t="shared" si="924"/>
        <v>0</v>
      </c>
      <c r="D29561">
        <f t="shared" si="925"/>
        <v>0</v>
      </c>
    </row>
    <row r="29562" spans="3:4" x14ac:dyDescent="0.25">
      <c r="C29562">
        <f t="shared" si="924"/>
        <v>0</v>
      </c>
      <c r="D29562">
        <f t="shared" si="925"/>
        <v>0</v>
      </c>
    </row>
    <row r="29563" spans="3:4" x14ac:dyDescent="0.25">
      <c r="C29563">
        <f t="shared" si="924"/>
        <v>0</v>
      </c>
      <c r="D29563">
        <f t="shared" si="925"/>
        <v>0</v>
      </c>
    </row>
    <row r="29564" spans="3:4" x14ac:dyDescent="0.25">
      <c r="C29564">
        <f t="shared" si="924"/>
        <v>0</v>
      </c>
      <c r="D29564">
        <f t="shared" si="925"/>
        <v>0</v>
      </c>
    </row>
    <row r="29565" spans="3:4" x14ac:dyDescent="0.25">
      <c r="C29565">
        <f t="shared" si="924"/>
        <v>0</v>
      </c>
      <c r="D29565">
        <f t="shared" si="925"/>
        <v>0</v>
      </c>
    </row>
    <row r="29566" spans="3:4" x14ac:dyDescent="0.25">
      <c r="C29566">
        <f t="shared" si="924"/>
        <v>0</v>
      </c>
      <c r="D29566">
        <f t="shared" si="925"/>
        <v>0</v>
      </c>
    </row>
    <row r="29567" spans="3:4" x14ac:dyDescent="0.25">
      <c r="C29567">
        <f t="shared" si="924"/>
        <v>0</v>
      </c>
      <c r="D29567">
        <f t="shared" si="925"/>
        <v>0</v>
      </c>
    </row>
    <row r="29568" spans="3:4" x14ac:dyDescent="0.25">
      <c r="C29568">
        <f t="shared" si="924"/>
        <v>0</v>
      </c>
      <c r="D29568">
        <f t="shared" si="925"/>
        <v>0</v>
      </c>
    </row>
    <row r="29569" spans="3:4" x14ac:dyDescent="0.25">
      <c r="C29569">
        <f t="shared" si="924"/>
        <v>0</v>
      </c>
      <c r="D29569">
        <f t="shared" si="925"/>
        <v>0</v>
      </c>
    </row>
    <row r="29570" spans="3:4" x14ac:dyDescent="0.25">
      <c r="C29570">
        <f t="shared" si="924"/>
        <v>0</v>
      </c>
      <c r="D29570">
        <f t="shared" si="925"/>
        <v>0</v>
      </c>
    </row>
    <row r="29571" spans="3:4" x14ac:dyDescent="0.25">
      <c r="C29571">
        <f t="shared" si="924"/>
        <v>0</v>
      </c>
      <c r="D29571">
        <f t="shared" si="925"/>
        <v>0</v>
      </c>
    </row>
    <row r="29572" spans="3:4" x14ac:dyDescent="0.25">
      <c r="C29572">
        <f t="shared" si="924"/>
        <v>0</v>
      </c>
      <c r="D29572">
        <f t="shared" si="925"/>
        <v>0</v>
      </c>
    </row>
    <row r="29573" spans="3:4" x14ac:dyDescent="0.25">
      <c r="C29573">
        <f t="shared" si="924"/>
        <v>0</v>
      </c>
      <c r="D29573">
        <f t="shared" si="925"/>
        <v>0</v>
      </c>
    </row>
    <row r="29574" spans="3:4" x14ac:dyDescent="0.25">
      <c r="C29574">
        <f t="shared" si="924"/>
        <v>0</v>
      </c>
      <c r="D29574">
        <f t="shared" si="925"/>
        <v>0</v>
      </c>
    </row>
    <row r="29575" spans="3:4" x14ac:dyDescent="0.25">
      <c r="C29575">
        <f t="shared" si="924"/>
        <v>0</v>
      </c>
      <c r="D29575">
        <f t="shared" si="925"/>
        <v>0</v>
      </c>
    </row>
    <row r="29576" spans="3:4" x14ac:dyDescent="0.25">
      <c r="C29576">
        <f t="shared" si="924"/>
        <v>0</v>
      </c>
      <c r="D29576">
        <f t="shared" si="925"/>
        <v>0</v>
      </c>
    </row>
    <row r="29577" spans="3:4" x14ac:dyDescent="0.25">
      <c r="C29577">
        <f t="shared" si="924"/>
        <v>0</v>
      </c>
      <c r="D29577">
        <f t="shared" si="925"/>
        <v>0</v>
      </c>
    </row>
    <row r="29578" spans="3:4" x14ac:dyDescent="0.25">
      <c r="C29578">
        <f t="shared" si="924"/>
        <v>0</v>
      </c>
      <c r="D29578">
        <f t="shared" si="925"/>
        <v>0</v>
      </c>
    </row>
    <row r="29579" spans="3:4" x14ac:dyDescent="0.25">
      <c r="C29579">
        <f t="shared" si="924"/>
        <v>0</v>
      </c>
      <c r="D29579">
        <f t="shared" si="925"/>
        <v>0</v>
      </c>
    </row>
    <row r="29580" spans="3:4" x14ac:dyDescent="0.25">
      <c r="C29580">
        <f t="shared" si="924"/>
        <v>0</v>
      </c>
      <c r="D29580">
        <f t="shared" si="925"/>
        <v>0</v>
      </c>
    </row>
    <row r="29581" spans="3:4" x14ac:dyDescent="0.25">
      <c r="C29581">
        <f t="shared" si="924"/>
        <v>0</v>
      </c>
      <c r="D29581">
        <f t="shared" si="925"/>
        <v>0</v>
      </c>
    </row>
    <row r="29582" spans="3:4" x14ac:dyDescent="0.25">
      <c r="C29582">
        <f t="shared" si="924"/>
        <v>0</v>
      </c>
      <c r="D29582">
        <f t="shared" si="925"/>
        <v>0</v>
      </c>
    </row>
    <row r="29583" spans="3:4" x14ac:dyDescent="0.25">
      <c r="C29583">
        <f t="shared" si="924"/>
        <v>0</v>
      </c>
      <c r="D29583">
        <f t="shared" si="925"/>
        <v>0</v>
      </c>
    </row>
    <row r="29584" spans="3:4" x14ac:dyDescent="0.25">
      <c r="C29584">
        <f t="shared" si="924"/>
        <v>0</v>
      </c>
      <c r="D29584">
        <f t="shared" si="925"/>
        <v>0</v>
      </c>
    </row>
    <row r="29585" spans="3:4" x14ac:dyDescent="0.25">
      <c r="C29585">
        <f t="shared" si="924"/>
        <v>0</v>
      </c>
      <c r="D29585">
        <f t="shared" si="925"/>
        <v>0</v>
      </c>
    </row>
    <row r="29586" spans="3:4" x14ac:dyDescent="0.25">
      <c r="C29586">
        <f t="shared" si="924"/>
        <v>0</v>
      </c>
      <c r="D29586">
        <f t="shared" si="925"/>
        <v>0</v>
      </c>
    </row>
    <row r="29587" spans="3:4" x14ac:dyDescent="0.25">
      <c r="C29587">
        <f t="shared" si="924"/>
        <v>0</v>
      </c>
      <c r="D29587">
        <f t="shared" si="925"/>
        <v>0</v>
      </c>
    </row>
    <row r="29588" spans="3:4" x14ac:dyDescent="0.25">
      <c r="C29588">
        <f t="shared" si="924"/>
        <v>0</v>
      </c>
      <c r="D29588">
        <f t="shared" si="925"/>
        <v>0</v>
      </c>
    </row>
    <row r="29589" spans="3:4" x14ac:dyDescent="0.25">
      <c r="C29589">
        <f t="shared" si="924"/>
        <v>0</v>
      </c>
      <c r="D29589">
        <f t="shared" si="925"/>
        <v>0</v>
      </c>
    </row>
    <row r="29590" spans="3:4" x14ac:dyDescent="0.25">
      <c r="C29590">
        <f t="shared" si="924"/>
        <v>0</v>
      </c>
      <c r="D29590">
        <f t="shared" si="925"/>
        <v>0</v>
      </c>
    </row>
    <row r="29591" spans="3:4" x14ac:dyDescent="0.25">
      <c r="C29591">
        <f t="shared" si="924"/>
        <v>0</v>
      </c>
      <c r="D29591">
        <f t="shared" si="925"/>
        <v>0</v>
      </c>
    </row>
    <row r="29592" spans="3:4" x14ac:dyDescent="0.25">
      <c r="C29592">
        <f t="shared" si="924"/>
        <v>0</v>
      </c>
      <c r="D29592">
        <f t="shared" si="925"/>
        <v>0</v>
      </c>
    </row>
    <row r="29593" spans="3:4" x14ac:dyDescent="0.25">
      <c r="C29593">
        <f t="shared" si="924"/>
        <v>0</v>
      </c>
      <c r="D29593">
        <f t="shared" si="925"/>
        <v>0</v>
      </c>
    </row>
    <row r="29594" spans="3:4" x14ac:dyDescent="0.25">
      <c r="C29594">
        <f t="shared" si="924"/>
        <v>0</v>
      </c>
      <c r="D29594">
        <f t="shared" si="925"/>
        <v>0</v>
      </c>
    </row>
    <row r="29595" spans="3:4" x14ac:dyDescent="0.25">
      <c r="C29595">
        <f t="shared" si="924"/>
        <v>0</v>
      </c>
      <c r="D29595">
        <f t="shared" si="925"/>
        <v>0</v>
      </c>
    </row>
    <row r="29596" spans="3:4" x14ac:dyDescent="0.25">
      <c r="C29596">
        <f t="shared" si="924"/>
        <v>0</v>
      </c>
      <c r="D29596">
        <f t="shared" si="925"/>
        <v>0</v>
      </c>
    </row>
    <row r="29597" spans="3:4" x14ac:dyDescent="0.25">
      <c r="C29597">
        <f t="shared" si="924"/>
        <v>0</v>
      </c>
      <c r="D29597">
        <f t="shared" si="925"/>
        <v>0</v>
      </c>
    </row>
    <row r="29598" spans="3:4" x14ac:dyDescent="0.25">
      <c r="C29598">
        <f t="shared" si="924"/>
        <v>0</v>
      </c>
      <c r="D29598">
        <f t="shared" si="925"/>
        <v>0</v>
      </c>
    </row>
    <row r="29599" spans="3:4" x14ac:dyDescent="0.25">
      <c r="C29599">
        <f t="shared" si="924"/>
        <v>0</v>
      </c>
      <c r="D29599">
        <f t="shared" si="925"/>
        <v>0</v>
      </c>
    </row>
    <row r="29600" spans="3:4" x14ac:dyDescent="0.25">
      <c r="C29600">
        <f t="shared" si="924"/>
        <v>0</v>
      </c>
      <c r="D29600">
        <f t="shared" si="925"/>
        <v>0</v>
      </c>
    </row>
    <row r="29601" spans="3:4" x14ac:dyDescent="0.25">
      <c r="C29601">
        <f t="shared" si="924"/>
        <v>0</v>
      </c>
      <c r="D29601">
        <f t="shared" si="925"/>
        <v>0</v>
      </c>
    </row>
    <row r="29602" spans="3:4" x14ac:dyDescent="0.25">
      <c r="C29602">
        <f t="shared" si="924"/>
        <v>0</v>
      </c>
      <c r="D29602">
        <f t="shared" si="925"/>
        <v>0</v>
      </c>
    </row>
    <row r="29603" spans="3:4" x14ac:dyDescent="0.25">
      <c r="C29603">
        <f t="shared" si="924"/>
        <v>0</v>
      </c>
      <c r="D29603">
        <f t="shared" si="925"/>
        <v>0</v>
      </c>
    </row>
    <row r="29604" spans="3:4" x14ac:dyDescent="0.25">
      <c r="C29604">
        <f t="shared" si="924"/>
        <v>0</v>
      </c>
      <c r="D29604">
        <f t="shared" si="925"/>
        <v>0</v>
      </c>
    </row>
    <row r="29605" spans="3:4" x14ac:dyDescent="0.25">
      <c r="C29605">
        <f t="shared" si="924"/>
        <v>0</v>
      </c>
      <c r="D29605">
        <f t="shared" si="925"/>
        <v>0</v>
      </c>
    </row>
    <row r="29606" spans="3:4" x14ac:dyDescent="0.25">
      <c r="C29606">
        <f t="shared" si="924"/>
        <v>0</v>
      </c>
      <c r="D29606">
        <f t="shared" si="925"/>
        <v>0</v>
      </c>
    </row>
    <row r="29607" spans="3:4" x14ac:dyDescent="0.25">
      <c r="C29607">
        <f t="shared" si="924"/>
        <v>0</v>
      </c>
      <c r="D29607">
        <f t="shared" si="925"/>
        <v>0</v>
      </c>
    </row>
    <row r="29608" spans="3:4" x14ac:dyDescent="0.25">
      <c r="C29608">
        <f t="shared" si="924"/>
        <v>0</v>
      </c>
      <c r="D29608">
        <f t="shared" si="925"/>
        <v>0</v>
      </c>
    </row>
    <row r="29609" spans="3:4" x14ac:dyDescent="0.25">
      <c r="C29609">
        <f t="shared" si="924"/>
        <v>0</v>
      </c>
      <c r="D29609">
        <f t="shared" si="925"/>
        <v>0</v>
      </c>
    </row>
    <row r="29610" spans="3:4" x14ac:dyDescent="0.25">
      <c r="C29610">
        <f t="shared" si="924"/>
        <v>0</v>
      </c>
      <c r="D29610">
        <f t="shared" si="925"/>
        <v>0</v>
      </c>
    </row>
    <row r="29611" spans="3:4" x14ac:dyDescent="0.25">
      <c r="C29611">
        <f t="shared" si="924"/>
        <v>0</v>
      </c>
      <c r="D29611">
        <f t="shared" si="925"/>
        <v>0</v>
      </c>
    </row>
    <row r="29612" spans="3:4" x14ac:dyDescent="0.25">
      <c r="C29612">
        <f t="shared" si="924"/>
        <v>0</v>
      </c>
      <c r="D29612">
        <f t="shared" si="925"/>
        <v>0</v>
      </c>
    </row>
    <row r="29613" spans="3:4" x14ac:dyDescent="0.25">
      <c r="C29613">
        <f t="shared" si="924"/>
        <v>0</v>
      </c>
      <c r="D29613">
        <f t="shared" si="925"/>
        <v>0</v>
      </c>
    </row>
    <row r="29614" spans="3:4" x14ac:dyDescent="0.25">
      <c r="C29614">
        <f t="shared" si="924"/>
        <v>0</v>
      </c>
      <c r="D29614">
        <f t="shared" si="925"/>
        <v>0</v>
      </c>
    </row>
    <row r="29615" spans="3:4" x14ac:dyDescent="0.25">
      <c r="C29615">
        <f t="shared" si="924"/>
        <v>0</v>
      </c>
      <c r="D29615">
        <f t="shared" si="925"/>
        <v>0</v>
      </c>
    </row>
    <row r="29616" spans="3:4" x14ac:dyDescent="0.25">
      <c r="C29616">
        <f t="shared" si="924"/>
        <v>0</v>
      </c>
      <c r="D29616">
        <f t="shared" si="925"/>
        <v>0</v>
      </c>
    </row>
    <row r="29617" spans="3:4" x14ac:dyDescent="0.25">
      <c r="C29617">
        <f t="shared" si="924"/>
        <v>0</v>
      </c>
      <c r="D29617">
        <f t="shared" si="925"/>
        <v>0</v>
      </c>
    </row>
    <row r="29618" spans="3:4" x14ac:dyDescent="0.25">
      <c r="C29618">
        <f t="shared" si="924"/>
        <v>0</v>
      </c>
      <c r="D29618">
        <f t="shared" si="925"/>
        <v>0</v>
      </c>
    </row>
    <row r="29619" spans="3:4" x14ac:dyDescent="0.25">
      <c r="C29619">
        <f t="shared" si="924"/>
        <v>0</v>
      </c>
      <c r="D29619">
        <f t="shared" si="925"/>
        <v>0</v>
      </c>
    </row>
    <row r="29620" spans="3:4" x14ac:dyDescent="0.25">
      <c r="C29620">
        <f t="shared" si="924"/>
        <v>0</v>
      </c>
      <c r="D29620">
        <f t="shared" si="925"/>
        <v>0</v>
      </c>
    </row>
    <row r="29621" spans="3:4" x14ac:dyDescent="0.25">
      <c r="C29621">
        <f t="shared" si="924"/>
        <v>0</v>
      </c>
      <c r="D29621">
        <f t="shared" si="925"/>
        <v>0</v>
      </c>
    </row>
    <row r="29622" spans="3:4" x14ac:dyDescent="0.25">
      <c r="C29622">
        <f t="shared" ref="C29622:C29685" si="926">COS(A29622)*B29622</f>
        <v>0</v>
      </c>
      <c r="D29622">
        <f t="shared" ref="D29622:D29685" si="927">SIN(A29622)*B29622</f>
        <v>0</v>
      </c>
    </row>
    <row r="29623" spans="3:4" x14ac:dyDescent="0.25">
      <c r="C29623">
        <f t="shared" si="926"/>
        <v>0</v>
      </c>
      <c r="D29623">
        <f t="shared" si="927"/>
        <v>0</v>
      </c>
    </row>
    <row r="29624" spans="3:4" x14ac:dyDescent="0.25">
      <c r="C29624">
        <f t="shared" si="926"/>
        <v>0</v>
      </c>
      <c r="D29624">
        <f t="shared" si="927"/>
        <v>0</v>
      </c>
    </row>
    <row r="29625" spans="3:4" x14ac:dyDescent="0.25">
      <c r="C29625">
        <f t="shared" si="926"/>
        <v>0</v>
      </c>
      <c r="D29625">
        <f t="shared" si="927"/>
        <v>0</v>
      </c>
    </row>
    <row r="29626" spans="3:4" x14ac:dyDescent="0.25">
      <c r="C29626">
        <f t="shared" si="926"/>
        <v>0</v>
      </c>
      <c r="D29626">
        <f t="shared" si="927"/>
        <v>0</v>
      </c>
    </row>
    <row r="29627" spans="3:4" x14ac:dyDescent="0.25">
      <c r="C29627">
        <f t="shared" si="926"/>
        <v>0</v>
      </c>
      <c r="D29627">
        <f t="shared" si="927"/>
        <v>0</v>
      </c>
    </row>
    <row r="29628" spans="3:4" x14ac:dyDescent="0.25">
      <c r="C29628">
        <f t="shared" si="926"/>
        <v>0</v>
      </c>
      <c r="D29628">
        <f t="shared" si="927"/>
        <v>0</v>
      </c>
    </row>
    <row r="29629" spans="3:4" x14ac:dyDescent="0.25">
      <c r="C29629">
        <f t="shared" si="926"/>
        <v>0</v>
      </c>
      <c r="D29629">
        <f t="shared" si="927"/>
        <v>0</v>
      </c>
    </row>
    <row r="29630" spans="3:4" x14ac:dyDescent="0.25">
      <c r="C29630">
        <f t="shared" si="926"/>
        <v>0</v>
      </c>
      <c r="D29630">
        <f t="shared" si="927"/>
        <v>0</v>
      </c>
    </row>
    <row r="29631" spans="3:4" x14ac:dyDescent="0.25">
      <c r="C29631">
        <f t="shared" si="926"/>
        <v>0</v>
      </c>
      <c r="D29631">
        <f t="shared" si="927"/>
        <v>0</v>
      </c>
    </row>
    <row r="29632" spans="3:4" x14ac:dyDescent="0.25">
      <c r="C29632">
        <f t="shared" si="926"/>
        <v>0</v>
      </c>
      <c r="D29632">
        <f t="shared" si="927"/>
        <v>0</v>
      </c>
    </row>
    <row r="29633" spans="3:4" x14ac:dyDescent="0.25">
      <c r="C29633">
        <f t="shared" si="926"/>
        <v>0</v>
      </c>
      <c r="D29633">
        <f t="shared" si="927"/>
        <v>0</v>
      </c>
    </row>
    <row r="29634" spans="3:4" x14ac:dyDescent="0.25">
      <c r="C29634">
        <f t="shared" si="926"/>
        <v>0</v>
      </c>
      <c r="D29634">
        <f t="shared" si="927"/>
        <v>0</v>
      </c>
    </row>
    <row r="29635" spans="3:4" x14ac:dyDescent="0.25">
      <c r="C29635">
        <f t="shared" si="926"/>
        <v>0</v>
      </c>
      <c r="D29635">
        <f t="shared" si="927"/>
        <v>0</v>
      </c>
    </row>
    <row r="29636" spans="3:4" x14ac:dyDescent="0.25">
      <c r="C29636">
        <f t="shared" si="926"/>
        <v>0</v>
      </c>
      <c r="D29636">
        <f t="shared" si="927"/>
        <v>0</v>
      </c>
    </row>
    <row r="29637" spans="3:4" x14ac:dyDescent="0.25">
      <c r="C29637">
        <f t="shared" si="926"/>
        <v>0</v>
      </c>
      <c r="D29637">
        <f t="shared" si="927"/>
        <v>0</v>
      </c>
    </row>
    <row r="29638" spans="3:4" x14ac:dyDescent="0.25">
      <c r="C29638">
        <f t="shared" si="926"/>
        <v>0</v>
      </c>
      <c r="D29638">
        <f t="shared" si="927"/>
        <v>0</v>
      </c>
    </row>
    <row r="29639" spans="3:4" x14ac:dyDescent="0.25">
      <c r="C29639">
        <f t="shared" si="926"/>
        <v>0</v>
      </c>
      <c r="D29639">
        <f t="shared" si="927"/>
        <v>0</v>
      </c>
    </row>
    <row r="29640" spans="3:4" x14ac:dyDescent="0.25">
      <c r="C29640">
        <f t="shared" si="926"/>
        <v>0</v>
      </c>
      <c r="D29640">
        <f t="shared" si="927"/>
        <v>0</v>
      </c>
    </row>
    <row r="29641" spans="3:4" x14ac:dyDescent="0.25">
      <c r="C29641">
        <f t="shared" si="926"/>
        <v>0</v>
      </c>
      <c r="D29641">
        <f t="shared" si="927"/>
        <v>0</v>
      </c>
    </row>
    <row r="29642" spans="3:4" x14ac:dyDescent="0.25">
      <c r="C29642">
        <f t="shared" si="926"/>
        <v>0</v>
      </c>
      <c r="D29642">
        <f t="shared" si="927"/>
        <v>0</v>
      </c>
    </row>
    <row r="29643" spans="3:4" x14ac:dyDescent="0.25">
      <c r="C29643">
        <f t="shared" si="926"/>
        <v>0</v>
      </c>
      <c r="D29643">
        <f t="shared" si="927"/>
        <v>0</v>
      </c>
    </row>
    <row r="29644" spans="3:4" x14ac:dyDescent="0.25">
      <c r="C29644">
        <f t="shared" si="926"/>
        <v>0</v>
      </c>
      <c r="D29644">
        <f t="shared" si="927"/>
        <v>0</v>
      </c>
    </row>
    <row r="29645" spans="3:4" x14ac:dyDescent="0.25">
      <c r="C29645">
        <f t="shared" si="926"/>
        <v>0</v>
      </c>
      <c r="D29645">
        <f t="shared" si="927"/>
        <v>0</v>
      </c>
    </row>
    <row r="29646" spans="3:4" x14ac:dyDescent="0.25">
      <c r="C29646">
        <f t="shared" si="926"/>
        <v>0</v>
      </c>
      <c r="D29646">
        <f t="shared" si="927"/>
        <v>0</v>
      </c>
    </row>
    <row r="29647" spans="3:4" x14ac:dyDescent="0.25">
      <c r="C29647">
        <f t="shared" si="926"/>
        <v>0</v>
      </c>
      <c r="D29647">
        <f t="shared" si="927"/>
        <v>0</v>
      </c>
    </row>
    <row r="29648" spans="3:4" x14ac:dyDescent="0.25">
      <c r="C29648">
        <f t="shared" si="926"/>
        <v>0</v>
      </c>
      <c r="D29648">
        <f t="shared" si="927"/>
        <v>0</v>
      </c>
    </row>
    <row r="29649" spans="3:4" x14ac:dyDescent="0.25">
      <c r="C29649">
        <f t="shared" si="926"/>
        <v>0</v>
      </c>
      <c r="D29649">
        <f t="shared" si="927"/>
        <v>0</v>
      </c>
    </row>
    <row r="29650" spans="3:4" x14ac:dyDescent="0.25">
      <c r="C29650">
        <f t="shared" si="926"/>
        <v>0</v>
      </c>
      <c r="D29650">
        <f t="shared" si="927"/>
        <v>0</v>
      </c>
    </row>
    <row r="29651" spans="3:4" x14ac:dyDescent="0.25">
      <c r="C29651">
        <f t="shared" si="926"/>
        <v>0</v>
      </c>
      <c r="D29651">
        <f t="shared" si="927"/>
        <v>0</v>
      </c>
    </row>
    <row r="29652" spans="3:4" x14ac:dyDescent="0.25">
      <c r="C29652">
        <f t="shared" si="926"/>
        <v>0</v>
      </c>
      <c r="D29652">
        <f t="shared" si="927"/>
        <v>0</v>
      </c>
    </row>
    <row r="29653" spans="3:4" x14ac:dyDescent="0.25">
      <c r="C29653">
        <f t="shared" si="926"/>
        <v>0</v>
      </c>
      <c r="D29653">
        <f t="shared" si="927"/>
        <v>0</v>
      </c>
    </row>
    <row r="29654" spans="3:4" x14ac:dyDescent="0.25">
      <c r="C29654">
        <f t="shared" si="926"/>
        <v>0</v>
      </c>
      <c r="D29654">
        <f t="shared" si="927"/>
        <v>0</v>
      </c>
    </row>
    <row r="29655" spans="3:4" x14ac:dyDescent="0.25">
      <c r="C29655">
        <f t="shared" si="926"/>
        <v>0</v>
      </c>
      <c r="D29655">
        <f t="shared" si="927"/>
        <v>0</v>
      </c>
    </row>
    <row r="29656" spans="3:4" x14ac:dyDescent="0.25">
      <c r="C29656">
        <f t="shared" si="926"/>
        <v>0</v>
      </c>
      <c r="D29656">
        <f t="shared" si="927"/>
        <v>0</v>
      </c>
    </row>
    <row r="29657" spans="3:4" x14ac:dyDescent="0.25">
      <c r="C29657">
        <f t="shared" si="926"/>
        <v>0</v>
      </c>
      <c r="D29657">
        <f t="shared" si="927"/>
        <v>0</v>
      </c>
    </row>
    <row r="29658" spans="3:4" x14ac:dyDescent="0.25">
      <c r="C29658">
        <f t="shared" si="926"/>
        <v>0</v>
      </c>
      <c r="D29658">
        <f t="shared" si="927"/>
        <v>0</v>
      </c>
    </row>
    <row r="29659" spans="3:4" x14ac:dyDescent="0.25">
      <c r="C29659">
        <f t="shared" si="926"/>
        <v>0</v>
      </c>
      <c r="D29659">
        <f t="shared" si="927"/>
        <v>0</v>
      </c>
    </row>
    <row r="29660" spans="3:4" x14ac:dyDescent="0.25">
      <c r="C29660">
        <f t="shared" si="926"/>
        <v>0</v>
      </c>
      <c r="D29660">
        <f t="shared" si="927"/>
        <v>0</v>
      </c>
    </row>
    <row r="29661" spans="3:4" x14ac:dyDescent="0.25">
      <c r="C29661">
        <f t="shared" si="926"/>
        <v>0</v>
      </c>
      <c r="D29661">
        <f t="shared" si="927"/>
        <v>0</v>
      </c>
    </row>
    <row r="29662" spans="3:4" x14ac:dyDescent="0.25">
      <c r="C29662">
        <f t="shared" si="926"/>
        <v>0</v>
      </c>
      <c r="D29662">
        <f t="shared" si="927"/>
        <v>0</v>
      </c>
    </row>
    <row r="29663" spans="3:4" x14ac:dyDescent="0.25">
      <c r="C29663">
        <f t="shared" si="926"/>
        <v>0</v>
      </c>
      <c r="D29663">
        <f t="shared" si="927"/>
        <v>0</v>
      </c>
    </row>
    <row r="29664" spans="3:4" x14ac:dyDescent="0.25">
      <c r="C29664">
        <f t="shared" si="926"/>
        <v>0</v>
      </c>
      <c r="D29664">
        <f t="shared" si="927"/>
        <v>0</v>
      </c>
    </row>
    <row r="29665" spans="3:4" x14ac:dyDescent="0.25">
      <c r="C29665">
        <f t="shared" si="926"/>
        <v>0</v>
      </c>
      <c r="D29665">
        <f t="shared" si="927"/>
        <v>0</v>
      </c>
    </row>
    <row r="29666" spans="3:4" x14ac:dyDescent="0.25">
      <c r="C29666">
        <f t="shared" si="926"/>
        <v>0</v>
      </c>
      <c r="D29666">
        <f t="shared" si="927"/>
        <v>0</v>
      </c>
    </row>
    <row r="29667" spans="3:4" x14ac:dyDescent="0.25">
      <c r="C29667">
        <f t="shared" si="926"/>
        <v>0</v>
      </c>
      <c r="D29667">
        <f t="shared" si="927"/>
        <v>0</v>
      </c>
    </row>
    <row r="29668" spans="3:4" x14ac:dyDescent="0.25">
      <c r="C29668">
        <f t="shared" si="926"/>
        <v>0</v>
      </c>
      <c r="D29668">
        <f t="shared" si="927"/>
        <v>0</v>
      </c>
    </row>
    <row r="29669" spans="3:4" x14ac:dyDescent="0.25">
      <c r="C29669">
        <f t="shared" si="926"/>
        <v>0</v>
      </c>
      <c r="D29669">
        <f t="shared" si="927"/>
        <v>0</v>
      </c>
    </row>
    <row r="29670" spans="3:4" x14ac:dyDescent="0.25">
      <c r="C29670">
        <f t="shared" si="926"/>
        <v>0</v>
      </c>
      <c r="D29670">
        <f t="shared" si="927"/>
        <v>0</v>
      </c>
    </row>
    <row r="29671" spans="3:4" x14ac:dyDescent="0.25">
      <c r="C29671">
        <f t="shared" si="926"/>
        <v>0</v>
      </c>
      <c r="D29671">
        <f t="shared" si="927"/>
        <v>0</v>
      </c>
    </row>
    <row r="29672" spans="3:4" x14ac:dyDescent="0.25">
      <c r="C29672">
        <f t="shared" si="926"/>
        <v>0</v>
      </c>
      <c r="D29672">
        <f t="shared" si="927"/>
        <v>0</v>
      </c>
    </row>
    <row r="29673" spans="3:4" x14ac:dyDescent="0.25">
      <c r="C29673">
        <f t="shared" si="926"/>
        <v>0</v>
      </c>
      <c r="D29673">
        <f t="shared" si="927"/>
        <v>0</v>
      </c>
    </row>
    <row r="29674" spans="3:4" x14ac:dyDescent="0.25">
      <c r="C29674">
        <f t="shared" si="926"/>
        <v>0</v>
      </c>
      <c r="D29674">
        <f t="shared" si="927"/>
        <v>0</v>
      </c>
    </row>
    <row r="29675" spans="3:4" x14ac:dyDescent="0.25">
      <c r="C29675">
        <f t="shared" si="926"/>
        <v>0</v>
      </c>
      <c r="D29675">
        <f t="shared" si="927"/>
        <v>0</v>
      </c>
    </row>
    <row r="29676" spans="3:4" x14ac:dyDescent="0.25">
      <c r="C29676">
        <f t="shared" si="926"/>
        <v>0</v>
      </c>
      <c r="D29676">
        <f t="shared" si="927"/>
        <v>0</v>
      </c>
    </row>
    <row r="29677" spans="3:4" x14ac:dyDescent="0.25">
      <c r="C29677">
        <f t="shared" si="926"/>
        <v>0</v>
      </c>
      <c r="D29677">
        <f t="shared" si="927"/>
        <v>0</v>
      </c>
    </row>
    <row r="29678" spans="3:4" x14ac:dyDescent="0.25">
      <c r="C29678">
        <f t="shared" si="926"/>
        <v>0</v>
      </c>
      <c r="D29678">
        <f t="shared" si="927"/>
        <v>0</v>
      </c>
    </row>
    <row r="29679" spans="3:4" x14ac:dyDescent="0.25">
      <c r="C29679">
        <f t="shared" si="926"/>
        <v>0</v>
      </c>
      <c r="D29679">
        <f t="shared" si="927"/>
        <v>0</v>
      </c>
    </row>
    <row r="29680" spans="3:4" x14ac:dyDescent="0.25">
      <c r="C29680">
        <f t="shared" si="926"/>
        <v>0</v>
      </c>
      <c r="D29680">
        <f t="shared" si="927"/>
        <v>0</v>
      </c>
    </row>
    <row r="29681" spans="3:4" x14ac:dyDescent="0.25">
      <c r="C29681">
        <f t="shared" si="926"/>
        <v>0</v>
      </c>
      <c r="D29681">
        <f t="shared" si="927"/>
        <v>0</v>
      </c>
    </row>
    <row r="29682" spans="3:4" x14ac:dyDescent="0.25">
      <c r="C29682">
        <f t="shared" si="926"/>
        <v>0</v>
      </c>
      <c r="D29682">
        <f t="shared" si="927"/>
        <v>0</v>
      </c>
    </row>
    <row r="29683" spans="3:4" x14ac:dyDescent="0.25">
      <c r="C29683">
        <f t="shared" si="926"/>
        <v>0</v>
      </c>
      <c r="D29683">
        <f t="shared" si="927"/>
        <v>0</v>
      </c>
    </row>
    <row r="29684" spans="3:4" x14ac:dyDescent="0.25">
      <c r="C29684">
        <f t="shared" si="926"/>
        <v>0</v>
      </c>
      <c r="D29684">
        <f t="shared" si="927"/>
        <v>0</v>
      </c>
    </row>
    <row r="29685" spans="3:4" x14ac:dyDescent="0.25">
      <c r="C29685">
        <f t="shared" si="926"/>
        <v>0</v>
      </c>
      <c r="D29685">
        <f t="shared" si="927"/>
        <v>0</v>
      </c>
    </row>
    <row r="29686" spans="3:4" x14ac:dyDescent="0.25">
      <c r="C29686">
        <f t="shared" ref="C29686:C29749" si="928">COS(A29686)*B29686</f>
        <v>0</v>
      </c>
      <c r="D29686">
        <f t="shared" ref="D29686:D29749" si="929">SIN(A29686)*B29686</f>
        <v>0</v>
      </c>
    </row>
    <row r="29687" spans="3:4" x14ac:dyDescent="0.25">
      <c r="C29687">
        <f t="shared" si="928"/>
        <v>0</v>
      </c>
      <c r="D29687">
        <f t="shared" si="929"/>
        <v>0</v>
      </c>
    </row>
    <row r="29688" spans="3:4" x14ac:dyDescent="0.25">
      <c r="C29688">
        <f t="shared" si="928"/>
        <v>0</v>
      </c>
      <c r="D29688">
        <f t="shared" si="929"/>
        <v>0</v>
      </c>
    </row>
    <row r="29689" spans="3:4" x14ac:dyDescent="0.25">
      <c r="C29689">
        <f t="shared" si="928"/>
        <v>0</v>
      </c>
      <c r="D29689">
        <f t="shared" si="929"/>
        <v>0</v>
      </c>
    </row>
    <row r="29690" spans="3:4" x14ac:dyDescent="0.25">
      <c r="C29690">
        <f t="shared" si="928"/>
        <v>0</v>
      </c>
      <c r="D29690">
        <f t="shared" si="929"/>
        <v>0</v>
      </c>
    </row>
    <row r="29691" spans="3:4" x14ac:dyDescent="0.25">
      <c r="C29691">
        <f t="shared" si="928"/>
        <v>0</v>
      </c>
      <c r="D29691">
        <f t="shared" si="929"/>
        <v>0</v>
      </c>
    </row>
    <row r="29692" spans="3:4" x14ac:dyDescent="0.25">
      <c r="C29692">
        <f t="shared" si="928"/>
        <v>0</v>
      </c>
      <c r="D29692">
        <f t="shared" si="929"/>
        <v>0</v>
      </c>
    </row>
    <row r="29693" spans="3:4" x14ac:dyDescent="0.25">
      <c r="C29693">
        <f t="shared" si="928"/>
        <v>0</v>
      </c>
      <c r="D29693">
        <f t="shared" si="929"/>
        <v>0</v>
      </c>
    </row>
    <row r="29694" spans="3:4" x14ac:dyDescent="0.25">
      <c r="C29694">
        <f t="shared" si="928"/>
        <v>0</v>
      </c>
      <c r="D29694">
        <f t="shared" si="929"/>
        <v>0</v>
      </c>
    </row>
    <row r="29695" spans="3:4" x14ac:dyDescent="0.25">
      <c r="C29695">
        <f t="shared" si="928"/>
        <v>0</v>
      </c>
      <c r="D29695">
        <f t="shared" si="929"/>
        <v>0</v>
      </c>
    </row>
    <row r="29696" spans="3:4" x14ac:dyDescent="0.25">
      <c r="C29696">
        <f t="shared" si="928"/>
        <v>0</v>
      </c>
      <c r="D29696">
        <f t="shared" si="929"/>
        <v>0</v>
      </c>
    </row>
    <row r="29697" spans="3:4" x14ac:dyDescent="0.25">
      <c r="C29697">
        <f t="shared" si="928"/>
        <v>0</v>
      </c>
      <c r="D29697">
        <f t="shared" si="929"/>
        <v>0</v>
      </c>
    </row>
    <row r="29698" spans="3:4" x14ac:dyDescent="0.25">
      <c r="C29698">
        <f t="shared" si="928"/>
        <v>0</v>
      </c>
      <c r="D29698">
        <f t="shared" si="929"/>
        <v>0</v>
      </c>
    </row>
    <row r="29699" spans="3:4" x14ac:dyDescent="0.25">
      <c r="C29699">
        <f t="shared" si="928"/>
        <v>0</v>
      </c>
      <c r="D29699">
        <f t="shared" si="929"/>
        <v>0</v>
      </c>
    </row>
    <row r="29700" spans="3:4" x14ac:dyDescent="0.25">
      <c r="C29700">
        <f t="shared" si="928"/>
        <v>0</v>
      </c>
      <c r="D29700">
        <f t="shared" si="929"/>
        <v>0</v>
      </c>
    </row>
    <row r="29701" spans="3:4" x14ac:dyDescent="0.25">
      <c r="C29701">
        <f t="shared" si="928"/>
        <v>0</v>
      </c>
      <c r="D29701">
        <f t="shared" si="929"/>
        <v>0</v>
      </c>
    </row>
    <row r="29702" spans="3:4" x14ac:dyDescent="0.25">
      <c r="C29702">
        <f t="shared" si="928"/>
        <v>0</v>
      </c>
      <c r="D29702">
        <f t="shared" si="929"/>
        <v>0</v>
      </c>
    </row>
    <row r="29703" spans="3:4" x14ac:dyDescent="0.25">
      <c r="C29703">
        <f t="shared" si="928"/>
        <v>0</v>
      </c>
      <c r="D29703">
        <f t="shared" si="929"/>
        <v>0</v>
      </c>
    </row>
    <row r="29704" spans="3:4" x14ac:dyDescent="0.25">
      <c r="C29704">
        <f t="shared" si="928"/>
        <v>0</v>
      </c>
      <c r="D29704">
        <f t="shared" si="929"/>
        <v>0</v>
      </c>
    </row>
    <row r="29705" spans="3:4" x14ac:dyDescent="0.25">
      <c r="C29705">
        <f t="shared" si="928"/>
        <v>0</v>
      </c>
      <c r="D29705">
        <f t="shared" si="929"/>
        <v>0</v>
      </c>
    </row>
    <row r="29706" spans="3:4" x14ac:dyDescent="0.25">
      <c r="C29706">
        <f t="shared" si="928"/>
        <v>0</v>
      </c>
      <c r="D29706">
        <f t="shared" si="929"/>
        <v>0</v>
      </c>
    </row>
    <row r="29707" spans="3:4" x14ac:dyDescent="0.25">
      <c r="C29707">
        <f t="shared" si="928"/>
        <v>0</v>
      </c>
      <c r="D29707">
        <f t="shared" si="929"/>
        <v>0</v>
      </c>
    </row>
    <row r="29708" spans="3:4" x14ac:dyDescent="0.25">
      <c r="C29708">
        <f t="shared" si="928"/>
        <v>0</v>
      </c>
      <c r="D29708">
        <f t="shared" si="929"/>
        <v>0</v>
      </c>
    </row>
    <row r="29709" spans="3:4" x14ac:dyDescent="0.25">
      <c r="C29709">
        <f t="shared" si="928"/>
        <v>0</v>
      </c>
      <c r="D29709">
        <f t="shared" si="929"/>
        <v>0</v>
      </c>
    </row>
    <row r="29710" spans="3:4" x14ac:dyDescent="0.25">
      <c r="C29710">
        <f t="shared" si="928"/>
        <v>0</v>
      </c>
      <c r="D29710">
        <f t="shared" si="929"/>
        <v>0</v>
      </c>
    </row>
    <row r="29711" spans="3:4" x14ac:dyDescent="0.25">
      <c r="C29711">
        <f t="shared" si="928"/>
        <v>0</v>
      </c>
      <c r="D29711">
        <f t="shared" si="929"/>
        <v>0</v>
      </c>
    </row>
    <row r="29712" spans="3:4" x14ac:dyDescent="0.25">
      <c r="C29712">
        <f t="shared" si="928"/>
        <v>0</v>
      </c>
      <c r="D29712">
        <f t="shared" si="929"/>
        <v>0</v>
      </c>
    </row>
    <row r="29713" spans="3:4" x14ac:dyDescent="0.25">
      <c r="C29713">
        <f t="shared" si="928"/>
        <v>0</v>
      </c>
      <c r="D29713">
        <f t="shared" si="929"/>
        <v>0</v>
      </c>
    </row>
    <row r="29714" spans="3:4" x14ac:dyDescent="0.25">
      <c r="C29714">
        <f t="shared" si="928"/>
        <v>0</v>
      </c>
      <c r="D29714">
        <f t="shared" si="929"/>
        <v>0</v>
      </c>
    </row>
    <row r="29715" spans="3:4" x14ac:dyDescent="0.25">
      <c r="C29715">
        <f t="shared" si="928"/>
        <v>0</v>
      </c>
      <c r="D29715">
        <f t="shared" si="929"/>
        <v>0</v>
      </c>
    </row>
    <row r="29716" spans="3:4" x14ac:dyDescent="0.25">
      <c r="C29716">
        <f t="shared" si="928"/>
        <v>0</v>
      </c>
      <c r="D29716">
        <f t="shared" si="929"/>
        <v>0</v>
      </c>
    </row>
    <row r="29717" spans="3:4" x14ac:dyDescent="0.25">
      <c r="C29717">
        <f t="shared" si="928"/>
        <v>0</v>
      </c>
      <c r="D29717">
        <f t="shared" si="929"/>
        <v>0</v>
      </c>
    </row>
    <row r="29718" spans="3:4" x14ac:dyDescent="0.25">
      <c r="C29718">
        <f t="shared" si="928"/>
        <v>0</v>
      </c>
      <c r="D29718">
        <f t="shared" si="929"/>
        <v>0</v>
      </c>
    </row>
    <row r="29719" spans="3:4" x14ac:dyDescent="0.25">
      <c r="C29719">
        <f t="shared" si="928"/>
        <v>0</v>
      </c>
      <c r="D29719">
        <f t="shared" si="929"/>
        <v>0</v>
      </c>
    </row>
    <row r="29720" spans="3:4" x14ac:dyDescent="0.25">
      <c r="C29720">
        <f t="shared" si="928"/>
        <v>0</v>
      </c>
      <c r="D29720">
        <f t="shared" si="929"/>
        <v>0</v>
      </c>
    </row>
    <row r="29721" spans="3:4" x14ac:dyDescent="0.25">
      <c r="C29721">
        <f t="shared" si="928"/>
        <v>0</v>
      </c>
      <c r="D29721">
        <f t="shared" si="929"/>
        <v>0</v>
      </c>
    </row>
    <row r="29722" spans="3:4" x14ac:dyDescent="0.25">
      <c r="C29722">
        <f t="shared" si="928"/>
        <v>0</v>
      </c>
      <c r="D29722">
        <f t="shared" si="929"/>
        <v>0</v>
      </c>
    </row>
    <row r="29723" spans="3:4" x14ac:dyDescent="0.25">
      <c r="C29723">
        <f t="shared" si="928"/>
        <v>0</v>
      </c>
      <c r="D29723">
        <f t="shared" si="929"/>
        <v>0</v>
      </c>
    </row>
    <row r="29724" spans="3:4" x14ac:dyDescent="0.25">
      <c r="C29724">
        <f t="shared" si="928"/>
        <v>0</v>
      </c>
      <c r="D29724">
        <f t="shared" si="929"/>
        <v>0</v>
      </c>
    </row>
    <row r="29725" spans="3:4" x14ac:dyDescent="0.25">
      <c r="C29725">
        <f t="shared" si="928"/>
        <v>0</v>
      </c>
      <c r="D29725">
        <f t="shared" si="929"/>
        <v>0</v>
      </c>
    </row>
    <row r="29726" spans="3:4" x14ac:dyDescent="0.25">
      <c r="C29726">
        <f t="shared" si="928"/>
        <v>0</v>
      </c>
      <c r="D29726">
        <f t="shared" si="929"/>
        <v>0</v>
      </c>
    </row>
    <row r="29727" spans="3:4" x14ac:dyDescent="0.25">
      <c r="C29727">
        <f t="shared" si="928"/>
        <v>0</v>
      </c>
      <c r="D29727">
        <f t="shared" si="929"/>
        <v>0</v>
      </c>
    </row>
    <row r="29728" spans="3:4" x14ac:dyDescent="0.25">
      <c r="C29728">
        <f t="shared" si="928"/>
        <v>0</v>
      </c>
      <c r="D29728">
        <f t="shared" si="929"/>
        <v>0</v>
      </c>
    </row>
    <row r="29729" spans="3:4" x14ac:dyDescent="0.25">
      <c r="C29729">
        <f t="shared" si="928"/>
        <v>0</v>
      </c>
      <c r="D29729">
        <f t="shared" si="929"/>
        <v>0</v>
      </c>
    </row>
    <row r="29730" spans="3:4" x14ac:dyDescent="0.25">
      <c r="C29730">
        <f t="shared" si="928"/>
        <v>0</v>
      </c>
      <c r="D29730">
        <f t="shared" si="929"/>
        <v>0</v>
      </c>
    </row>
    <row r="29731" spans="3:4" x14ac:dyDescent="0.25">
      <c r="C29731">
        <f t="shared" si="928"/>
        <v>0</v>
      </c>
      <c r="D29731">
        <f t="shared" si="929"/>
        <v>0</v>
      </c>
    </row>
    <row r="29732" spans="3:4" x14ac:dyDescent="0.25">
      <c r="C29732">
        <f t="shared" si="928"/>
        <v>0</v>
      </c>
      <c r="D29732">
        <f t="shared" si="929"/>
        <v>0</v>
      </c>
    </row>
    <row r="29733" spans="3:4" x14ac:dyDescent="0.25">
      <c r="C29733">
        <f t="shared" si="928"/>
        <v>0</v>
      </c>
      <c r="D29733">
        <f t="shared" si="929"/>
        <v>0</v>
      </c>
    </row>
    <row r="29734" spans="3:4" x14ac:dyDescent="0.25">
      <c r="C29734">
        <f t="shared" si="928"/>
        <v>0</v>
      </c>
      <c r="D29734">
        <f t="shared" si="929"/>
        <v>0</v>
      </c>
    </row>
    <row r="29735" spans="3:4" x14ac:dyDescent="0.25">
      <c r="C29735">
        <f t="shared" si="928"/>
        <v>0</v>
      </c>
      <c r="D29735">
        <f t="shared" si="929"/>
        <v>0</v>
      </c>
    </row>
    <row r="29736" spans="3:4" x14ac:dyDescent="0.25">
      <c r="C29736">
        <f t="shared" si="928"/>
        <v>0</v>
      </c>
      <c r="D29736">
        <f t="shared" si="929"/>
        <v>0</v>
      </c>
    </row>
    <row r="29737" spans="3:4" x14ac:dyDescent="0.25">
      <c r="C29737">
        <f t="shared" si="928"/>
        <v>0</v>
      </c>
      <c r="D29737">
        <f t="shared" si="929"/>
        <v>0</v>
      </c>
    </row>
    <row r="29738" spans="3:4" x14ac:dyDescent="0.25">
      <c r="C29738">
        <f t="shared" si="928"/>
        <v>0</v>
      </c>
      <c r="D29738">
        <f t="shared" si="929"/>
        <v>0</v>
      </c>
    </row>
    <row r="29739" spans="3:4" x14ac:dyDescent="0.25">
      <c r="C29739">
        <f t="shared" si="928"/>
        <v>0</v>
      </c>
      <c r="D29739">
        <f t="shared" si="929"/>
        <v>0</v>
      </c>
    </row>
    <row r="29740" spans="3:4" x14ac:dyDescent="0.25">
      <c r="C29740">
        <f t="shared" si="928"/>
        <v>0</v>
      </c>
      <c r="D29740">
        <f t="shared" si="929"/>
        <v>0</v>
      </c>
    </row>
    <row r="29741" spans="3:4" x14ac:dyDescent="0.25">
      <c r="C29741">
        <f t="shared" si="928"/>
        <v>0</v>
      </c>
      <c r="D29741">
        <f t="shared" si="929"/>
        <v>0</v>
      </c>
    </row>
    <row r="29742" spans="3:4" x14ac:dyDescent="0.25">
      <c r="C29742">
        <f t="shared" si="928"/>
        <v>0</v>
      </c>
      <c r="D29742">
        <f t="shared" si="929"/>
        <v>0</v>
      </c>
    </row>
    <row r="29743" spans="3:4" x14ac:dyDescent="0.25">
      <c r="C29743">
        <f t="shared" si="928"/>
        <v>0</v>
      </c>
      <c r="D29743">
        <f t="shared" si="929"/>
        <v>0</v>
      </c>
    </row>
    <row r="29744" spans="3:4" x14ac:dyDescent="0.25">
      <c r="C29744">
        <f t="shared" si="928"/>
        <v>0</v>
      </c>
      <c r="D29744">
        <f t="shared" si="929"/>
        <v>0</v>
      </c>
    </row>
    <row r="29745" spans="3:4" x14ac:dyDescent="0.25">
      <c r="C29745">
        <f t="shared" si="928"/>
        <v>0</v>
      </c>
      <c r="D29745">
        <f t="shared" si="929"/>
        <v>0</v>
      </c>
    </row>
    <row r="29746" spans="3:4" x14ac:dyDescent="0.25">
      <c r="C29746">
        <f t="shared" si="928"/>
        <v>0</v>
      </c>
      <c r="D29746">
        <f t="shared" si="929"/>
        <v>0</v>
      </c>
    </row>
    <row r="29747" spans="3:4" x14ac:dyDescent="0.25">
      <c r="C29747">
        <f t="shared" si="928"/>
        <v>0</v>
      </c>
      <c r="D29747">
        <f t="shared" si="929"/>
        <v>0</v>
      </c>
    </row>
    <row r="29748" spans="3:4" x14ac:dyDescent="0.25">
      <c r="C29748">
        <f t="shared" si="928"/>
        <v>0</v>
      </c>
      <c r="D29748">
        <f t="shared" si="929"/>
        <v>0</v>
      </c>
    </row>
    <row r="29749" spans="3:4" x14ac:dyDescent="0.25">
      <c r="C29749">
        <f t="shared" si="928"/>
        <v>0</v>
      </c>
      <c r="D29749">
        <f t="shared" si="929"/>
        <v>0</v>
      </c>
    </row>
    <row r="29750" spans="3:4" x14ac:dyDescent="0.25">
      <c r="C29750">
        <f t="shared" ref="C29750:C29813" si="930">COS(A29750)*B29750</f>
        <v>0</v>
      </c>
      <c r="D29750">
        <f t="shared" ref="D29750:D29813" si="931">SIN(A29750)*B29750</f>
        <v>0</v>
      </c>
    </row>
    <row r="29751" spans="3:4" x14ac:dyDescent="0.25">
      <c r="C29751">
        <f t="shared" si="930"/>
        <v>0</v>
      </c>
      <c r="D29751">
        <f t="shared" si="931"/>
        <v>0</v>
      </c>
    </row>
    <row r="29752" spans="3:4" x14ac:dyDescent="0.25">
      <c r="C29752">
        <f t="shared" si="930"/>
        <v>0</v>
      </c>
      <c r="D29752">
        <f t="shared" si="931"/>
        <v>0</v>
      </c>
    </row>
    <row r="29753" spans="3:4" x14ac:dyDescent="0.25">
      <c r="C29753">
        <f t="shared" si="930"/>
        <v>0</v>
      </c>
      <c r="D29753">
        <f t="shared" si="931"/>
        <v>0</v>
      </c>
    </row>
    <row r="29754" spans="3:4" x14ac:dyDescent="0.25">
      <c r="C29754">
        <f t="shared" si="930"/>
        <v>0</v>
      </c>
      <c r="D29754">
        <f t="shared" si="931"/>
        <v>0</v>
      </c>
    </row>
    <row r="29755" spans="3:4" x14ac:dyDescent="0.25">
      <c r="C29755">
        <f t="shared" si="930"/>
        <v>0</v>
      </c>
      <c r="D29755">
        <f t="shared" si="931"/>
        <v>0</v>
      </c>
    </row>
    <row r="29756" spans="3:4" x14ac:dyDescent="0.25">
      <c r="C29756">
        <f t="shared" si="930"/>
        <v>0</v>
      </c>
      <c r="D29756">
        <f t="shared" si="931"/>
        <v>0</v>
      </c>
    </row>
    <row r="29757" spans="3:4" x14ac:dyDescent="0.25">
      <c r="C29757">
        <f t="shared" si="930"/>
        <v>0</v>
      </c>
      <c r="D29757">
        <f t="shared" si="931"/>
        <v>0</v>
      </c>
    </row>
    <row r="29758" spans="3:4" x14ac:dyDescent="0.25">
      <c r="C29758">
        <f t="shared" si="930"/>
        <v>0</v>
      </c>
      <c r="D29758">
        <f t="shared" si="931"/>
        <v>0</v>
      </c>
    </row>
    <row r="29759" spans="3:4" x14ac:dyDescent="0.25">
      <c r="C29759">
        <f t="shared" si="930"/>
        <v>0</v>
      </c>
      <c r="D29759">
        <f t="shared" si="931"/>
        <v>0</v>
      </c>
    </row>
    <row r="29760" spans="3:4" x14ac:dyDescent="0.25">
      <c r="C29760">
        <f t="shared" si="930"/>
        <v>0</v>
      </c>
      <c r="D29760">
        <f t="shared" si="931"/>
        <v>0</v>
      </c>
    </row>
    <row r="29761" spans="3:4" x14ac:dyDescent="0.25">
      <c r="C29761">
        <f t="shared" si="930"/>
        <v>0</v>
      </c>
      <c r="D29761">
        <f t="shared" si="931"/>
        <v>0</v>
      </c>
    </row>
    <row r="29762" spans="3:4" x14ac:dyDescent="0.25">
      <c r="C29762">
        <f t="shared" si="930"/>
        <v>0</v>
      </c>
      <c r="D29762">
        <f t="shared" si="931"/>
        <v>0</v>
      </c>
    </row>
    <row r="29763" spans="3:4" x14ac:dyDescent="0.25">
      <c r="C29763">
        <f t="shared" si="930"/>
        <v>0</v>
      </c>
      <c r="D29763">
        <f t="shared" si="931"/>
        <v>0</v>
      </c>
    </row>
    <row r="29764" spans="3:4" x14ac:dyDescent="0.25">
      <c r="C29764">
        <f t="shared" si="930"/>
        <v>0</v>
      </c>
      <c r="D29764">
        <f t="shared" si="931"/>
        <v>0</v>
      </c>
    </row>
    <row r="29765" spans="3:4" x14ac:dyDescent="0.25">
      <c r="C29765">
        <f t="shared" si="930"/>
        <v>0</v>
      </c>
      <c r="D29765">
        <f t="shared" si="931"/>
        <v>0</v>
      </c>
    </row>
    <row r="29766" spans="3:4" x14ac:dyDescent="0.25">
      <c r="C29766">
        <f t="shared" si="930"/>
        <v>0</v>
      </c>
      <c r="D29766">
        <f t="shared" si="931"/>
        <v>0</v>
      </c>
    </row>
    <row r="29767" spans="3:4" x14ac:dyDescent="0.25">
      <c r="C29767">
        <f t="shared" si="930"/>
        <v>0</v>
      </c>
      <c r="D29767">
        <f t="shared" si="931"/>
        <v>0</v>
      </c>
    </row>
    <row r="29768" spans="3:4" x14ac:dyDescent="0.25">
      <c r="C29768">
        <f t="shared" si="930"/>
        <v>0</v>
      </c>
      <c r="D29768">
        <f t="shared" si="931"/>
        <v>0</v>
      </c>
    </row>
    <row r="29769" spans="3:4" x14ac:dyDescent="0.25">
      <c r="C29769">
        <f t="shared" si="930"/>
        <v>0</v>
      </c>
      <c r="D29769">
        <f t="shared" si="931"/>
        <v>0</v>
      </c>
    </row>
    <row r="29770" spans="3:4" x14ac:dyDescent="0.25">
      <c r="C29770">
        <f t="shared" si="930"/>
        <v>0</v>
      </c>
      <c r="D29770">
        <f t="shared" si="931"/>
        <v>0</v>
      </c>
    </row>
    <row r="29771" spans="3:4" x14ac:dyDescent="0.25">
      <c r="C29771">
        <f t="shared" si="930"/>
        <v>0</v>
      </c>
      <c r="D29771">
        <f t="shared" si="931"/>
        <v>0</v>
      </c>
    </row>
    <row r="29772" spans="3:4" x14ac:dyDescent="0.25">
      <c r="C29772">
        <f t="shared" si="930"/>
        <v>0</v>
      </c>
      <c r="D29772">
        <f t="shared" si="931"/>
        <v>0</v>
      </c>
    </row>
    <row r="29773" spans="3:4" x14ac:dyDescent="0.25">
      <c r="C29773">
        <f t="shared" si="930"/>
        <v>0</v>
      </c>
      <c r="D29773">
        <f t="shared" si="931"/>
        <v>0</v>
      </c>
    </row>
    <row r="29774" spans="3:4" x14ac:dyDescent="0.25">
      <c r="C29774">
        <f t="shared" si="930"/>
        <v>0</v>
      </c>
      <c r="D29774">
        <f t="shared" si="931"/>
        <v>0</v>
      </c>
    </row>
    <row r="29775" spans="3:4" x14ac:dyDescent="0.25">
      <c r="C29775">
        <f t="shared" si="930"/>
        <v>0</v>
      </c>
      <c r="D29775">
        <f t="shared" si="931"/>
        <v>0</v>
      </c>
    </row>
    <row r="29776" spans="3:4" x14ac:dyDescent="0.25">
      <c r="C29776">
        <f t="shared" si="930"/>
        <v>0</v>
      </c>
      <c r="D29776">
        <f t="shared" si="931"/>
        <v>0</v>
      </c>
    </row>
    <row r="29777" spans="3:4" x14ac:dyDescent="0.25">
      <c r="C29777">
        <f t="shared" si="930"/>
        <v>0</v>
      </c>
      <c r="D29777">
        <f t="shared" si="931"/>
        <v>0</v>
      </c>
    </row>
    <row r="29778" spans="3:4" x14ac:dyDescent="0.25">
      <c r="C29778">
        <f t="shared" si="930"/>
        <v>0</v>
      </c>
      <c r="D29778">
        <f t="shared" si="931"/>
        <v>0</v>
      </c>
    </row>
    <row r="29779" spans="3:4" x14ac:dyDescent="0.25">
      <c r="C29779">
        <f t="shared" si="930"/>
        <v>0</v>
      </c>
      <c r="D29779">
        <f t="shared" si="931"/>
        <v>0</v>
      </c>
    </row>
    <row r="29780" spans="3:4" x14ac:dyDescent="0.25">
      <c r="C29780">
        <f t="shared" si="930"/>
        <v>0</v>
      </c>
      <c r="D29780">
        <f t="shared" si="931"/>
        <v>0</v>
      </c>
    </row>
    <row r="29781" spans="3:4" x14ac:dyDescent="0.25">
      <c r="C29781">
        <f t="shared" si="930"/>
        <v>0</v>
      </c>
      <c r="D29781">
        <f t="shared" si="931"/>
        <v>0</v>
      </c>
    </row>
    <row r="29782" spans="3:4" x14ac:dyDescent="0.25">
      <c r="C29782">
        <f t="shared" si="930"/>
        <v>0</v>
      </c>
      <c r="D29782">
        <f t="shared" si="931"/>
        <v>0</v>
      </c>
    </row>
    <row r="29783" spans="3:4" x14ac:dyDescent="0.25">
      <c r="C29783">
        <f t="shared" si="930"/>
        <v>0</v>
      </c>
      <c r="D29783">
        <f t="shared" si="931"/>
        <v>0</v>
      </c>
    </row>
    <row r="29784" spans="3:4" x14ac:dyDescent="0.25">
      <c r="C29784">
        <f t="shared" si="930"/>
        <v>0</v>
      </c>
      <c r="D29784">
        <f t="shared" si="931"/>
        <v>0</v>
      </c>
    </row>
    <row r="29785" spans="3:4" x14ac:dyDescent="0.25">
      <c r="C29785">
        <f t="shared" si="930"/>
        <v>0</v>
      </c>
      <c r="D29785">
        <f t="shared" si="931"/>
        <v>0</v>
      </c>
    </row>
    <row r="29786" spans="3:4" x14ac:dyDescent="0.25">
      <c r="C29786">
        <f t="shared" si="930"/>
        <v>0</v>
      </c>
      <c r="D29786">
        <f t="shared" si="931"/>
        <v>0</v>
      </c>
    </row>
    <row r="29787" spans="3:4" x14ac:dyDescent="0.25">
      <c r="C29787">
        <f t="shared" si="930"/>
        <v>0</v>
      </c>
      <c r="D29787">
        <f t="shared" si="931"/>
        <v>0</v>
      </c>
    </row>
    <row r="29788" spans="3:4" x14ac:dyDescent="0.25">
      <c r="C29788">
        <f t="shared" si="930"/>
        <v>0</v>
      </c>
      <c r="D29788">
        <f t="shared" si="931"/>
        <v>0</v>
      </c>
    </row>
    <row r="29789" spans="3:4" x14ac:dyDescent="0.25">
      <c r="C29789">
        <f t="shared" si="930"/>
        <v>0</v>
      </c>
      <c r="D29789">
        <f t="shared" si="931"/>
        <v>0</v>
      </c>
    </row>
    <row r="29790" spans="3:4" x14ac:dyDescent="0.25">
      <c r="C29790">
        <f t="shared" si="930"/>
        <v>0</v>
      </c>
      <c r="D29790">
        <f t="shared" si="931"/>
        <v>0</v>
      </c>
    </row>
    <row r="29791" spans="3:4" x14ac:dyDescent="0.25">
      <c r="C29791">
        <f t="shared" si="930"/>
        <v>0</v>
      </c>
      <c r="D29791">
        <f t="shared" si="931"/>
        <v>0</v>
      </c>
    </row>
    <row r="29792" spans="3:4" x14ac:dyDescent="0.25">
      <c r="C29792">
        <f t="shared" si="930"/>
        <v>0</v>
      </c>
      <c r="D29792">
        <f t="shared" si="931"/>
        <v>0</v>
      </c>
    </row>
    <row r="29793" spans="3:4" x14ac:dyDescent="0.25">
      <c r="C29793">
        <f t="shared" si="930"/>
        <v>0</v>
      </c>
      <c r="D29793">
        <f t="shared" si="931"/>
        <v>0</v>
      </c>
    </row>
    <row r="29794" spans="3:4" x14ac:dyDescent="0.25">
      <c r="C29794">
        <f t="shared" si="930"/>
        <v>0</v>
      </c>
      <c r="D29794">
        <f t="shared" si="931"/>
        <v>0</v>
      </c>
    </row>
    <row r="29795" spans="3:4" x14ac:dyDescent="0.25">
      <c r="C29795">
        <f t="shared" si="930"/>
        <v>0</v>
      </c>
      <c r="D29795">
        <f t="shared" si="931"/>
        <v>0</v>
      </c>
    </row>
    <row r="29796" spans="3:4" x14ac:dyDescent="0.25">
      <c r="C29796">
        <f t="shared" si="930"/>
        <v>0</v>
      </c>
      <c r="D29796">
        <f t="shared" si="931"/>
        <v>0</v>
      </c>
    </row>
    <row r="29797" spans="3:4" x14ac:dyDescent="0.25">
      <c r="C29797">
        <f t="shared" si="930"/>
        <v>0</v>
      </c>
      <c r="D29797">
        <f t="shared" si="931"/>
        <v>0</v>
      </c>
    </row>
    <row r="29798" spans="3:4" x14ac:dyDescent="0.25">
      <c r="C29798">
        <f t="shared" si="930"/>
        <v>0</v>
      </c>
      <c r="D29798">
        <f t="shared" si="931"/>
        <v>0</v>
      </c>
    </row>
    <row r="29799" spans="3:4" x14ac:dyDescent="0.25">
      <c r="C29799">
        <f t="shared" si="930"/>
        <v>0</v>
      </c>
      <c r="D29799">
        <f t="shared" si="931"/>
        <v>0</v>
      </c>
    </row>
    <row r="29800" spans="3:4" x14ac:dyDescent="0.25">
      <c r="C29800">
        <f t="shared" si="930"/>
        <v>0</v>
      </c>
      <c r="D29800">
        <f t="shared" si="931"/>
        <v>0</v>
      </c>
    </row>
    <row r="29801" spans="3:4" x14ac:dyDescent="0.25">
      <c r="C29801">
        <f t="shared" si="930"/>
        <v>0</v>
      </c>
      <c r="D29801">
        <f t="shared" si="931"/>
        <v>0</v>
      </c>
    </row>
    <row r="29802" spans="3:4" x14ac:dyDescent="0.25">
      <c r="C29802">
        <f t="shared" si="930"/>
        <v>0</v>
      </c>
      <c r="D29802">
        <f t="shared" si="931"/>
        <v>0</v>
      </c>
    </row>
    <row r="29803" spans="3:4" x14ac:dyDescent="0.25">
      <c r="C29803">
        <f t="shared" si="930"/>
        <v>0</v>
      </c>
      <c r="D29803">
        <f t="shared" si="931"/>
        <v>0</v>
      </c>
    </row>
    <row r="29804" spans="3:4" x14ac:dyDescent="0.25">
      <c r="C29804">
        <f t="shared" si="930"/>
        <v>0</v>
      </c>
      <c r="D29804">
        <f t="shared" si="931"/>
        <v>0</v>
      </c>
    </row>
    <row r="29805" spans="3:4" x14ac:dyDescent="0.25">
      <c r="C29805">
        <f t="shared" si="930"/>
        <v>0</v>
      </c>
      <c r="D29805">
        <f t="shared" si="931"/>
        <v>0</v>
      </c>
    </row>
    <row r="29806" spans="3:4" x14ac:dyDescent="0.25">
      <c r="C29806">
        <f t="shared" si="930"/>
        <v>0</v>
      </c>
      <c r="D29806">
        <f t="shared" si="931"/>
        <v>0</v>
      </c>
    </row>
    <row r="29807" spans="3:4" x14ac:dyDescent="0.25">
      <c r="C29807">
        <f t="shared" si="930"/>
        <v>0</v>
      </c>
      <c r="D29807">
        <f t="shared" si="931"/>
        <v>0</v>
      </c>
    </row>
    <row r="29808" spans="3:4" x14ac:dyDescent="0.25">
      <c r="C29808">
        <f t="shared" si="930"/>
        <v>0</v>
      </c>
      <c r="D29808">
        <f t="shared" si="931"/>
        <v>0</v>
      </c>
    </row>
    <row r="29809" spans="3:4" x14ac:dyDescent="0.25">
      <c r="C29809">
        <f t="shared" si="930"/>
        <v>0</v>
      </c>
      <c r="D29809">
        <f t="shared" si="931"/>
        <v>0</v>
      </c>
    </row>
    <row r="29810" spans="3:4" x14ac:dyDescent="0.25">
      <c r="C29810">
        <f t="shared" si="930"/>
        <v>0</v>
      </c>
      <c r="D29810">
        <f t="shared" si="931"/>
        <v>0</v>
      </c>
    </row>
    <row r="29811" spans="3:4" x14ac:dyDescent="0.25">
      <c r="C29811">
        <f t="shared" si="930"/>
        <v>0</v>
      </c>
      <c r="D29811">
        <f t="shared" si="931"/>
        <v>0</v>
      </c>
    </row>
    <row r="29812" spans="3:4" x14ac:dyDescent="0.25">
      <c r="C29812">
        <f t="shared" si="930"/>
        <v>0</v>
      </c>
      <c r="D29812">
        <f t="shared" si="931"/>
        <v>0</v>
      </c>
    </row>
    <row r="29813" spans="3:4" x14ac:dyDescent="0.25">
      <c r="C29813">
        <f t="shared" si="930"/>
        <v>0</v>
      </c>
      <c r="D29813">
        <f t="shared" si="931"/>
        <v>0</v>
      </c>
    </row>
    <row r="29814" spans="3:4" x14ac:dyDescent="0.25">
      <c r="C29814">
        <f t="shared" ref="C29814:C29877" si="932">COS(A29814)*B29814</f>
        <v>0</v>
      </c>
      <c r="D29814">
        <f t="shared" ref="D29814:D29877" si="933">SIN(A29814)*B29814</f>
        <v>0</v>
      </c>
    </row>
    <row r="29815" spans="3:4" x14ac:dyDescent="0.25">
      <c r="C29815">
        <f t="shared" si="932"/>
        <v>0</v>
      </c>
      <c r="D29815">
        <f t="shared" si="933"/>
        <v>0</v>
      </c>
    </row>
    <row r="29816" spans="3:4" x14ac:dyDescent="0.25">
      <c r="C29816">
        <f t="shared" si="932"/>
        <v>0</v>
      </c>
      <c r="D29816">
        <f t="shared" si="933"/>
        <v>0</v>
      </c>
    </row>
    <row r="29817" spans="3:4" x14ac:dyDescent="0.25">
      <c r="C29817">
        <f t="shared" si="932"/>
        <v>0</v>
      </c>
      <c r="D29817">
        <f t="shared" si="933"/>
        <v>0</v>
      </c>
    </row>
    <row r="29818" spans="3:4" x14ac:dyDescent="0.25">
      <c r="C29818">
        <f t="shared" si="932"/>
        <v>0</v>
      </c>
      <c r="D29818">
        <f t="shared" si="933"/>
        <v>0</v>
      </c>
    </row>
    <row r="29819" spans="3:4" x14ac:dyDescent="0.25">
      <c r="C29819">
        <f t="shared" si="932"/>
        <v>0</v>
      </c>
      <c r="D29819">
        <f t="shared" si="933"/>
        <v>0</v>
      </c>
    </row>
    <row r="29820" spans="3:4" x14ac:dyDescent="0.25">
      <c r="C29820">
        <f t="shared" si="932"/>
        <v>0</v>
      </c>
      <c r="D29820">
        <f t="shared" si="933"/>
        <v>0</v>
      </c>
    </row>
    <row r="29821" spans="3:4" x14ac:dyDescent="0.25">
      <c r="C29821">
        <f t="shared" si="932"/>
        <v>0</v>
      </c>
      <c r="D29821">
        <f t="shared" si="933"/>
        <v>0</v>
      </c>
    </row>
    <row r="29822" spans="3:4" x14ac:dyDescent="0.25">
      <c r="C29822">
        <f t="shared" si="932"/>
        <v>0</v>
      </c>
      <c r="D29822">
        <f t="shared" si="933"/>
        <v>0</v>
      </c>
    </row>
    <row r="29823" spans="3:4" x14ac:dyDescent="0.25">
      <c r="C29823">
        <f t="shared" si="932"/>
        <v>0</v>
      </c>
      <c r="D29823">
        <f t="shared" si="933"/>
        <v>0</v>
      </c>
    </row>
    <row r="29824" spans="3:4" x14ac:dyDescent="0.25">
      <c r="C29824">
        <f t="shared" si="932"/>
        <v>0</v>
      </c>
      <c r="D29824">
        <f t="shared" si="933"/>
        <v>0</v>
      </c>
    </row>
    <row r="29825" spans="3:4" x14ac:dyDescent="0.25">
      <c r="C29825">
        <f t="shared" si="932"/>
        <v>0</v>
      </c>
      <c r="D29825">
        <f t="shared" si="933"/>
        <v>0</v>
      </c>
    </row>
    <row r="29826" spans="3:4" x14ac:dyDescent="0.25">
      <c r="C29826">
        <f t="shared" si="932"/>
        <v>0</v>
      </c>
      <c r="D29826">
        <f t="shared" si="933"/>
        <v>0</v>
      </c>
    </row>
    <row r="29827" spans="3:4" x14ac:dyDescent="0.25">
      <c r="C29827">
        <f t="shared" si="932"/>
        <v>0</v>
      </c>
      <c r="D29827">
        <f t="shared" si="933"/>
        <v>0</v>
      </c>
    </row>
    <row r="29828" spans="3:4" x14ac:dyDescent="0.25">
      <c r="C29828">
        <f t="shared" si="932"/>
        <v>0</v>
      </c>
      <c r="D29828">
        <f t="shared" si="933"/>
        <v>0</v>
      </c>
    </row>
    <row r="29829" spans="3:4" x14ac:dyDescent="0.25">
      <c r="C29829">
        <f t="shared" si="932"/>
        <v>0</v>
      </c>
      <c r="D29829">
        <f t="shared" si="933"/>
        <v>0</v>
      </c>
    </row>
    <row r="29830" spans="3:4" x14ac:dyDescent="0.25">
      <c r="C29830">
        <f t="shared" si="932"/>
        <v>0</v>
      </c>
      <c r="D29830">
        <f t="shared" si="933"/>
        <v>0</v>
      </c>
    </row>
    <row r="29831" spans="3:4" x14ac:dyDescent="0.25">
      <c r="C29831">
        <f t="shared" si="932"/>
        <v>0</v>
      </c>
      <c r="D29831">
        <f t="shared" si="933"/>
        <v>0</v>
      </c>
    </row>
    <row r="29832" spans="3:4" x14ac:dyDescent="0.25">
      <c r="C29832">
        <f t="shared" si="932"/>
        <v>0</v>
      </c>
      <c r="D29832">
        <f t="shared" si="933"/>
        <v>0</v>
      </c>
    </row>
    <row r="29833" spans="3:4" x14ac:dyDescent="0.25">
      <c r="C29833">
        <f t="shared" si="932"/>
        <v>0</v>
      </c>
      <c r="D29833">
        <f t="shared" si="933"/>
        <v>0</v>
      </c>
    </row>
    <row r="29834" spans="3:4" x14ac:dyDescent="0.25">
      <c r="C29834">
        <f t="shared" si="932"/>
        <v>0</v>
      </c>
      <c r="D29834">
        <f t="shared" si="933"/>
        <v>0</v>
      </c>
    </row>
    <row r="29835" spans="3:4" x14ac:dyDescent="0.25">
      <c r="C29835">
        <f t="shared" si="932"/>
        <v>0</v>
      </c>
      <c r="D29835">
        <f t="shared" si="933"/>
        <v>0</v>
      </c>
    </row>
    <row r="29836" spans="3:4" x14ac:dyDescent="0.25">
      <c r="C29836">
        <f t="shared" si="932"/>
        <v>0</v>
      </c>
      <c r="D29836">
        <f t="shared" si="933"/>
        <v>0</v>
      </c>
    </row>
    <row r="29837" spans="3:4" x14ac:dyDescent="0.25">
      <c r="C29837">
        <f t="shared" si="932"/>
        <v>0</v>
      </c>
      <c r="D29837">
        <f t="shared" si="933"/>
        <v>0</v>
      </c>
    </row>
    <row r="29838" spans="3:4" x14ac:dyDescent="0.25">
      <c r="C29838">
        <f t="shared" si="932"/>
        <v>0</v>
      </c>
      <c r="D29838">
        <f t="shared" si="933"/>
        <v>0</v>
      </c>
    </row>
    <row r="29839" spans="3:4" x14ac:dyDescent="0.25">
      <c r="C29839">
        <f t="shared" si="932"/>
        <v>0</v>
      </c>
      <c r="D29839">
        <f t="shared" si="933"/>
        <v>0</v>
      </c>
    </row>
    <row r="29840" spans="3:4" x14ac:dyDescent="0.25">
      <c r="C29840">
        <f t="shared" si="932"/>
        <v>0</v>
      </c>
      <c r="D29840">
        <f t="shared" si="933"/>
        <v>0</v>
      </c>
    </row>
    <row r="29841" spans="3:4" x14ac:dyDescent="0.25">
      <c r="C29841">
        <f t="shared" si="932"/>
        <v>0</v>
      </c>
      <c r="D29841">
        <f t="shared" si="933"/>
        <v>0</v>
      </c>
    </row>
    <row r="29842" spans="3:4" x14ac:dyDescent="0.25">
      <c r="C29842">
        <f t="shared" si="932"/>
        <v>0</v>
      </c>
      <c r="D29842">
        <f t="shared" si="933"/>
        <v>0</v>
      </c>
    </row>
    <row r="29843" spans="3:4" x14ac:dyDescent="0.25">
      <c r="C29843">
        <f t="shared" si="932"/>
        <v>0</v>
      </c>
      <c r="D29843">
        <f t="shared" si="933"/>
        <v>0</v>
      </c>
    </row>
    <row r="29844" spans="3:4" x14ac:dyDescent="0.25">
      <c r="C29844">
        <f t="shared" si="932"/>
        <v>0</v>
      </c>
      <c r="D29844">
        <f t="shared" si="933"/>
        <v>0</v>
      </c>
    </row>
    <row r="29845" spans="3:4" x14ac:dyDescent="0.25">
      <c r="C29845">
        <f t="shared" si="932"/>
        <v>0</v>
      </c>
      <c r="D29845">
        <f t="shared" si="933"/>
        <v>0</v>
      </c>
    </row>
    <row r="29846" spans="3:4" x14ac:dyDescent="0.25">
      <c r="C29846">
        <f t="shared" si="932"/>
        <v>0</v>
      </c>
      <c r="D29846">
        <f t="shared" si="933"/>
        <v>0</v>
      </c>
    </row>
    <row r="29847" spans="3:4" x14ac:dyDescent="0.25">
      <c r="C29847">
        <f t="shared" si="932"/>
        <v>0</v>
      </c>
      <c r="D29847">
        <f t="shared" si="933"/>
        <v>0</v>
      </c>
    </row>
    <row r="29848" spans="3:4" x14ac:dyDescent="0.25">
      <c r="C29848">
        <f t="shared" si="932"/>
        <v>0</v>
      </c>
      <c r="D29848">
        <f t="shared" si="933"/>
        <v>0</v>
      </c>
    </row>
    <row r="29849" spans="3:4" x14ac:dyDescent="0.25">
      <c r="C29849">
        <f t="shared" si="932"/>
        <v>0</v>
      </c>
      <c r="D29849">
        <f t="shared" si="933"/>
        <v>0</v>
      </c>
    </row>
    <row r="29850" spans="3:4" x14ac:dyDescent="0.25">
      <c r="C29850">
        <f t="shared" si="932"/>
        <v>0</v>
      </c>
      <c r="D29850">
        <f t="shared" si="933"/>
        <v>0</v>
      </c>
    </row>
    <row r="29851" spans="3:4" x14ac:dyDescent="0.25">
      <c r="C29851">
        <f t="shared" si="932"/>
        <v>0</v>
      </c>
      <c r="D29851">
        <f t="shared" si="933"/>
        <v>0</v>
      </c>
    </row>
    <row r="29852" spans="3:4" x14ac:dyDescent="0.25">
      <c r="C29852">
        <f t="shared" si="932"/>
        <v>0</v>
      </c>
      <c r="D29852">
        <f t="shared" si="933"/>
        <v>0</v>
      </c>
    </row>
    <row r="29853" spans="3:4" x14ac:dyDescent="0.25">
      <c r="C29853">
        <f t="shared" si="932"/>
        <v>0</v>
      </c>
      <c r="D29853">
        <f t="shared" si="933"/>
        <v>0</v>
      </c>
    </row>
    <row r="29854" spans="3:4" x14ac:dyDescent="0.25">
      <c r="C29854">
        <f t="shared" si="932"/>
        <v>0</v>
      </c>
      <c r="D29854">
        <f t="shared" si="933"/>
        <v>0</v>
      </c>
    </row>
    <row r="29855" spans="3:4" x14ac:dyDescent="0.25">
      <c r="C29855">
        <f t="shared" si="932"/>
        <v>0</v>
      </c>
      <c r="D29855">
        <f t="shared" si="933"/>
        <v>0</v>
      </c>
    </row>
    <row r="29856" spans="3:4" x14ac:dyDescent="0.25">
      <c r="C29856">
        <f t="shared" si="932"/>
        <v>0</v>
      </c>
      <c r="D29856">
        <f t="shared" si="933"/>
        <v>0</v>
      </c>
    </row>
    <row r="29857" spans="3:4" x14ac:dyDescent="0.25">
      <c r="C29857">
        <f t="shared" si="932"/>
        <v>0</v>
      </c>
      <c r="D29857">
        <f t="shared" si="933"/>
        <v>0</v>
      </c>
    </row>
    <row r="29858" spans="3:4" x14ac:dyDescent="0.25">
      <c r="C29858">
        <f t="shared" si="932"/>
        <v>0</v>
      </c>
      <c r="D29858">
        <f t="shared" si="933"/>
        <v>0</v>
      </c>
    </row>
    <row r="29859" spans="3:4" x14ac:dyDescent="0.25">
      <c r="C29859">
        <f t="shared" si="932"/>
        <v>0</v>
      </c>
      <c r="D29859">
        <f t="shared" si="933"/>
        <v>0</v>
      </c>
    </row>
    <row r="29860" spans="3:4" x14ac:dyDescent="0.25">
      <c r="C29860">
        <f t="shared" si="932"/>
        <v>0</v>
      </c>
      <c r="D29860">
        <f t="shared" si="933"/>
        <v>0</v>
      </c>
    </row>
    <row r="29861" spans="3:4" x14ac:dyDescent="0.25">
      <c r="C29861">
        <f t="shared" si="932"/>
        <v>0</v>
      </c>
      <c r="D29861">
        <f t="shared" si="933"/>
        <v>0</v>
      </c>
    </row>
    <row r="29862" spans="3:4" x14ac:dyDescent="0.25">
      <c r="C29862">
        <f t="shared" si="932"/>
        <v>0</v>
      </c>
      <c r="D29862">
        <f t="shared" si="933"/>
        <v>0</v>
      </c>
    </row>
    <row r="29863" spans="3:4" x14ac:dyDescent="0.25">
      <c r="C29863">
        <f t="shared" si="932"/>
        <v>0</v>
      </c>
      <c r="D29863">
        <f t="shared" si="933"/>
        <v>0</v>
      </c>
    </row>
    <row r="29864" spans="3:4" x14ac:dyDescent="0.25">
      <c r="C29864">
        <f t="shared" si="932"/>
        <v>0</v>
      </c>
      <c r="D29864">
        <f t="shared" si="933"/>
        <v>0</v>
      </c>
    </row>
    <row r="29865" spans="3:4" x14ac:dyDescent="0.25">
      <c r="C29865">
        <f t="shared" si="932"/>
        <v>0</v>
      </c>
      <c r="D29865">
        <f t="shared" si="933"/>
        <v>0</v>
      </c>
    </row>
    <row r="29866" spans="3:4" x14ac:dyDescent="0.25">
      <c r="C29866">
        <f t="shared" si="932"/>
        <v>0</v>
      </c>
      <c r="D29866">
        <f t="shared" si="933"/>
        <v>0</v>
      </c>
    </row>
    <row r="29867" spans="3:4" x14ac:dyDescent="0.25">
      <c r="C29867">
        <f t="shared" si="932"/>
        <v>0</v>
      </c>
      <c r="D29867">
        <f t="shared" si="933"/>
        <v>0</v>
      </c>
    </row>
    <row r="29868" spans="3:4" x14ac:dyDescent="0.25">
      <c r="C29868">
        <f t="shared" si="932"/>
        <v>0</v>
      </c>
      <c r="D29868">
        <f t="shared" si="933"/>
        <v>0</v>
      </c>
    </row>
    <row r="29869" spans="3:4" x14ac:dyDescent="0.25">
      <c r="C29869">
        <f t="shared" si="932"/>
        <v>0</v>
      </c>
      <c r="D29869">
        <f t="shared" si="933"/>
        <v>0</v>
      </c>
    </row>
    <row r="29870" spans="3:4" x14ac:dyDescent="0.25">
      <c r="C29870">
        <f t="shared" si="932"/>
        <v>0</v>
      </c>
      <c r="D29870">
        <f t="shared" si="933"/>
        <v>0</v>
      </c>
    </row>
    <row r="29871" spans="3:4" x14ac:dyDescent="0.25">
      <c r="C29871">
        <f t="shared" si="932"/>
        <v>0</v>
      </c>
      <c r="D29871">
        <f t="shared" si="933"/>
        <v>0</v>
      </c>
    </row>
    <row r="29872" spans="3:4" x14ac:dyDescent="0.25">
      <c r="C29872">
        <f t="shared" si="932"/>
        <v>0</v>
      </c>
      <c r="D29872">
        <f t="shared" si="933"/>
        <v>0</v>
      </c>
    </row>
    <row r="29873" spans="3:4" x14ac:dyDescent="0.25">
      <c r="C29873">
        <f t="shared" si="932"/>
        <v>0</v>
      </c>
      <c r="D29873">
        <f t="shared" si="933"/>
        <v>0</v>
      </c>
    </row>
    <row r="29874" spans="3:4" x14ac:dyDescent="0.25">
      <c r="C29874">
        <f t="shared" si="932"/>
        <v>0</v>
      </c>
      <c r="D29874">
        <f t="shared" si="933"/>
        <v>0</v>
      </c>
    </row>
    <row r="29875" spans="3:4" x14ac:dyDescent="0.25">
      <c r="C29875">
        <f t="shared" si="932"/>
        <v>0</v>
      </c>
      <c r="D29875">
        <f t="shared" si="933"/>
        <v>0</v>
      </c>
    </row>
    <row r="29876" spans="3:4" x14ac:dyDescent="0.25">
      <c r="C29876">
        <f t="shared" si="932"/>
        <v>0</v>
      </c>
      <c r="D29876">
        <f t="shared" si="933"/>
        <v>0</v>
      </c>
    </row>
    <row r="29877" spans="3:4" x14ac:dyDescent="0.25">
      <c r="C29877">
        <f t="shared" si="932"/>
        <v>0</v>
      </c>
      <c r="D29877">
        <f t="shared" si="933"/>
        <v>0</v>
      </c>
    </row>
    <row r="29878" spans="3:4" x14ac:dyDescent="0.25">
      <c r="C29878">
        <f t="shared" ref="C29878:C29941" si="934">COS(A29878)*B29878</f>
        <v>0</v>
      </c>
      <c r="D29878">
        <f t="shared" ref="D29878:D29941" si="935">SIN(A29878)*B29878</f>
        <v>0</v>
      </c>
    </row>
    <row r="29879" spans="3:4" x14ac:dyDescent="0.25">
      <c r="C29879">
        <f t="shared" si="934"/>
        <v>0</v>
      </c>
      <c r="D29879">
        <f t="shared" si="935"/>
        <v>0</v>
      </c>
    </row>
    <row r="29880" spans="3:4" x14ac:dyDescent="0.25">
      <c r="C29880">
        <f t="shared" si="934"/>
        <v>0</v>
      </c>
      <c r="D29880">
        <f t="shared" si="935"/>
        <v>0</v>
      </c>
    </row>
    <row r="29881" spans="3:4" x14ac:dyDescent="0.25">
      <c r="C29881">
        <f t="shared" si="934"/>
        <v>0</v>
      </c>
      <c r="D29881">
        <f t="shared" si="935"/>
        <v>0</v>
      </c>
    </row>
    <row r="29882" spans="3:4" x14ac:dyDescent="0.25">
      <c r="C29882">
        <f t="shared" si="934"/>
        <v>0</v>
      </c>
      <c r="D29882">
        <f t="shared" si="935"/>
        <v>0</v>
      </c>
    </row>
    <row r="29883" spans="3:4" x14ac:dyDescent="0.25">
      <c r="C29883">
        <f t="shared" si="934"/>
        <v>0</v>
      </c>
      <c r="D29883">
        <f t="shared" si="935"/>
        <v>0</v>
      </c>
    </row>
    <row r="29884" spans="3:4" x14ac:dyDescent="0.25">
      <c r="C29884">
        <f t="shared" si="934"/>
        <v>0</v>
      </c>
      <c r="D29884">
        <f t="shared" si="935"/>
        <v>0</v>
      </c>
    </row>
    <row r="29885" spans="3:4" x14ac:dyDescent="0.25">
      <c r="C29885">
        <f t="shared" si="934"/>
        <v>0</v>
      </c>
      <c r="D29885">
        <f t="shared" si="935"/>
        <v>0</v>
      </c>
    </row>
    <row r="29886" spans="3:4" x14ac:dyDescent="0.25">
      <c r="C29886">
        <f t="shared" si="934"/>
        <v>0</v>
      </c>
      <c r="D29886">
        <f t="shared" si="935"/>
        <v>0</v>
      </c>
    </row>
    <row r="29887" spans="3:4" x14ac:dyDescent="0.25">
      <c r="C29887">
        <f t="shared" si="934"/>
        <v>0</v>
      </c>
      <c r="D29887">
        <f t="shared" si="935"/>
        <v>0</v>
      </c>
    </row>
    <row r="29888" spans="3:4" x14ac:dyDescent="0.25">
      <c r="C29888">
        <f t="shared" si="934"/>
        <v>0</v>
      </c>
      <c r="D29888">
        <f t="shared" si="935"/>
        <v>0</v>
      </c>
    </row>
    <row r="29889" spans="3:4" x14ac:dyDescent="0.25">
      <c r="C29889">
        <f t="shared" si="934"/>
        <v>0</v>
      </c>
      <c r="D29889">
        <f t="shared" si="935"/>
        <v>0</v>
      </c>
    </row>
    <row r="29890" spans="3:4" x14ac:dyDescent="0.25">
      <c r="C29890">
        <f t="shared" si="934"/>
        <v>0</v>
      </c>
      <c r="D29890">
        <f t="shared" si="935"/>
        <v>0</v>
      </c>
    </row>
    <row r="29891" spans="3:4" x14ac:dyDescent="0.25">
      <c r="C29891">
        <f t="shared" si="934"/>
        <v>0</v>
      </c>
      <c r="D29891">
        <f t="shared" si="935"/>
        <v>0</v>
      </c>
    </row>
    <row r="29892" spans="3:4" x14ac:dyDescent="0.25">
      <c r="C29892">
        <f t="shared" si="934"/>
        <v>0</v>
      </c>
      <c r="D29892">
        <f t="shared" si="935"/>
        <v>0</v>
      </c>
    </row>
    <row r="29893" spans="3:4" x14ac:dyDescent="0.25">
      <c r="C29893">
        <f t="shared" si="934"/>
        <v>0</v>
      </c>
      <c r="D29893">
        <f t="shared" si="935"/>
        <v>0</v>
      </c>
    </row>
    <row r="29894" spans="3:4" x14ac:dyDescent="0.25">
      <c r="C29894">
        <f t="shared" si="934"/>
        <v>0</v>
      </c>
      <c r="D29894">
        <f t="shared" si="935"/>
        <v>0</v>
      </c>
    </row>
    <row r="29895" spans="3:4" x14ac:dyDescent="0.25">
      <c r="C29895">
        <f t="shared" si="934"/>
        <v>0</v>
      </c>
      <c r="D29895">
        <f t="shared" si="935"/>
        <v>0</v>
      </c>
    </row>
    <row r="29896" spans="3:4" x14ac:dyDescent="0.25">
      <c r="C29896">
        <f t="shared" si="934"/>
        <v>0</v>
      </c>
      <c r="D29896">
        <f t="shared" si="935"/>
        <v>0</v>
      </c>
    </row>
    <row r="29897" spans="3:4" x14ac:dyDescent="0.25">
      <c r="C29897">
        <f t="shared" si="934"/>
        <v>0</v>
      </c>
      <c r="D29897">
        <f t="shared" si="935"/>
        <v>0</v>
      </c>
    </row>
    <row r="29898" spans="3:4" x14ac:dyDescent="0.25">
      <c r="C29898">
        <f t="shared" si="934"/>
        <v>0</v>
      </c>
      <c r="D29898">
        <f t="shared" si="935"/>
        <v>0</v>
      </c>
    </row>
    <row r="29899" spans="3:4" x14ac:dyDescent="0.25">
      <c r="C29899">
        <f t="shared" si="934"/>
        <v>0</v>
      </c>
      <c r="D29899">
        <f t="shared" si="935"/>
        <v>0</v>
      </c>
    </row>
    <row r="29900" spans="3:4" x14ac:dyDescent="0.25">
      <c r="C29900">
        <f t="shared" si="934"/>
        <v>0</v>
      </c>
      <c r="D29900">
        <f t="shared" si="935"/>
        <v>0</v>
      </c>
    </row>
    <row r="29901" spans="3:4" x14ac:dyDescent="0.25">
      <c r="C29901">
        <f t="shared" si="934"/>
        <v>0</v>
      </c>
      <c r="D29901">
        <f t="shared" si="935"/>
        <v>0</v>
      </c>
    </row>
    <row r="29902" spans="3:4" x14ac:dyDescent="0.25">
      <c r="C29902">
        <f t="shared" si="934"/>
        <v>0</v>
      </c>
      <c r="D29902">
        <f t="shared" si="935"/>
        <v>0</v>
      </c>
    </row>
    <row r="29903" spans="3:4" x14ac:dyDescent="0.25">
      <c r="C29903">
        <f t="shared" si="934"/>
        <v>0</v>
      </c>
      <c r="D29903">
        <f t="shared" si="935"/>
        <v>0</v>
      </c>
    </row>
    <row r="29904" spans="3:4" x14ac:dyDescent="0.25">
      <c r="C29904">
        <f t="shared" si="934"/>
        <v>0</v>
      </c>
      <c r="D29904">
        <f t="shared" si="935"/>
        <v>0</v>
      </c>
    </row>
    <row r="29905" spans="3:4" x14ac:dyDescent="0.25">
      <c r="C29905">
        <f t="shared" si="934"/>
        <v>0</v>
      </c>
      <c r="D29905">
        <f t="shared" si="935"/>
        <v>0</v>
      </c>
    </row>
    <row r="29906" spans="3:4" x14ac:dyDescent="0.25">
      <c r="C29906">
        <f t="shared" si="934"/>
        <v>0</v>
      </c>
      <c r="D29906">
        <f t="shared" si="935"/>
        <v>0</v>
      </c>
    </row>
    <row r="29907" spans="3:4" x14ac:dyDescent="0.25">
      <c r="C29907">
        <f t="shared" si="934"/>
        <v>0</v>
      </c>
      <c r="D29907">
        <f t="shared" si="935"/>
        <v>0</v>
      </c>
    </row>
    <row r="29908" spans="3:4" x14ac:dyDescent="0.25">
      <c r="C29908">
        <f t="shared" si="934"/>
        <v>0</v>
      </c>
      <c r="D29908">
        <f t="shared" si="935"/>
        <v>0</v>
      </c>
    </row>
    <row r="29909" spans="3:4" x14ac:dyDescent="0.25">
      <c r="C29909">
        <f t="shared" si="934"/>
        <v>0</v>
      </c>
      <c r="D29909">
        <f t="shared" si="935"/>
        <v>0</v>
      </c>
    </row>
    <row r="29910" spans="3:4" x14ac:dyDescent="0.25">
      <c r="C29910">
        <f t="shared" si="934"/>
        <v>0</v>
      </c>
      <c r="D29910">
        <f t="shared" si="935"/>
        <v>0</v>
      </c>
    </row>
    <row r="29911" spans="3:4" x14ac:dyDescent="0.25">
      <c r="C29911">
        <f t="shared" si="934"/>
        <v>0</v>
      </c>
      <c r="D29911">
        <f t="shared" si="935"/>
        <v>0</v>
      </c>
    </row>
    <row r="29912" spans="3:4" x14ac:dyDescent="0.25">
      <c r="C29912">
        <f t="shared" si="934"/>
        <v>0</v>
      </c>
      <c r="D29912">
        <f t="shared" si="935"/>
        <v>0</v>
      </c>
    </row>
    <row r="29913" spans="3:4" x14ac:dyDescent="0.25">
      <c r="C29913">
        <f t="shared" si="934"/>
        <v>0</v>
      </c>
      <c r="D29913">
        <f t="shared" si="935"/>
        <v>0</v>
      </c>
    </row>
    <row r="29914" spans="3:4" x14ac:dyDescent="0.25">
      <c r="C29914">
        <f t="shared" si="934"/>
        <v>0</v>
      </c>
      <c r="D29914">
        <f t="shared" si="935"/>
        <v>0</v>
      </c>
    </row>
    <row r="29915" spans="3:4" x14ac:dyDescent="0.25">
      <c r="C29915">
        <f t="shared" si="934"/>
        <v>0</v>
      </c>
      <c r="D29915">
        <f t="shared" si="935"/>
        <v>0</v>
      </c>
    </row>
    <row r="29916" spans="3:4" x14ac:dyDescent="0.25">
      <c r="C29916">
        <f t="shared" si="934"/>
        <v>0</v>
      </c>
      <c r="D29916">
        <f t="shared" si="935"/>
        <v>0</v>
      </c>
    </row>
    <row r="29917" spans="3:4" x14ac:dyDescent="0.25">
      <c r="C29917">
        <f t="shared" si="934"/>
        <v>0</v>
      </c>
      <c r="D29917">
        <f t="shared" si="935"/>
        <v>0</v>
      </c>
    </row>
    <row r="29918" spans="3:4" x14ac:dyDescent="0.25">
      <c r="C29918">
        <f t="shared" si="934"/>
        <v>0</v>
      </c>
      <c r="D29918">
        <f t="shared" si="935"/>
        <v>0</v>
      </c>
    </row>
    <row r="29919" spans="3:4" x14ac:dyDescent="0.25">
      <c r="C29919">
        <f t="shared" si="934"/>
        <v>0</v>
      </c>
      <c r="D29919">
        <f t="shared" si="935"/>
        <v>0</v>
      </c>
    </row>
    <row r="29920" spans="3:4" x14ac:dyDescent="0.25">
      <c r="C29920">
        <f t="shared" si="934"/>
        <v>0</v>
      </c>
      <c r="D29920">
        <f t="shared" si="935"/>
        <v>0</v>
      </c>
    </row>
    <row r="29921" spans="3:4" x14ac:dyDescent="0.25">
      <c r="C29921">
        <f t="shared" si="934"/>
        <v>0</v>
      </c>
      <c r="D29921">
        <f t="shared" si="935"/>
        <v>0</v>
      </c>
    </row>
    <row r="29922" spans="3:4" x14ac:dyDescent="0.25">
      <c r="C29922">
        <f t="shared" si="934"/>
        <v>0</v>
      </c>
      <c r="D29922">
        <f t="shared" si="935"/>
        <v>0</v>
      </c>
    </row>
    <row r="29923" spans="3:4" x14ac:dyDescent="0.25">
      <c r="C29923">
        <f t="shared" si="934"/>
        <v>0</v>
      </c>
      <c r="D29923">
        <f t="shared" si="935"/>
        <v>0</v>
      </c>
    </row>
    <row r="29924" spans="3:4" x14ac:dyDescent="0.25">
      <c r="C29924">
        <f t="shared" si="934"/>
        <v>0</v>
      </c>
      <c r="D29924">
        <f t="shared" si="935"/>
        <v>0</v>
      </c>
    </row>
    <row r="29925" spans="3:4" x14ac:dyDescent="0.25">
      <c r="C29925">
        <f t="shared" si="934"/>
        <v>0</v>
      </c>
      <c r="D29925">
        <f t="shared" si="935"/>
        <v>0</v>
      </c>
    </row>
    <row r="29926" spans="3:4" x14ac:dyDescent="0.25">
      <c r="C29926">
        <f t="shared" si="934"/>
        <v>0</v>
      </c>
      <c r="D29926">
        <f t="shared" si="935"/>
        <v>0</v>
      </c>
    </row>
    <row r="29927" spans="3:4" x14ac:dyDescent="0.25">
      <c r="C29927">
        <f t="shared" si="934"/>
        <v>0</v>
      </c>
      <c r="D29927">
        <f t="shared" si="935"/>
        <v>0</v>
      </c>
    </row>
    <row r="29928" spans="3:4" x14ac:dyDescent="0.25">
      <c r="C29928">
        <f t="shared" si="934"/>
        <v>0</v>
      </c>
      <c r="D29928">
        <f t="shared" si="935"/>
        <v>0</v>
      </c>
    </row>
    <row r="29929" spans="3:4" x14ac:dyDescent="0.25">
      <c r="C29929">
        <f t="shared" si="934"/>
        <v>0</v>
      </c>
      <c r="D29929">
        <f t="shared" si="935"/>
        <v>0</v>
      </c>
    </row>
    <row r="29930" spans="3:4" x14ac:dyDescent="0.25">
      <c r="C29930">
        <f t="shared" si="934"/>
        <v>0</v>
      </c>
      <c r="D29930">
        <f t="shared" si="935"/>
        <v>0</v>
      </c>
    </row>
    <row r="29931" spans="3:4" x14ac:dyDescent="0.25">
      <c r="C29931">
        <f t="shared" si="934"/>
        <v>0</v>
      </c>
      <c r="D29931">
        <f t="shared" si="935"/>
        <v>0</v>
      </c>
    </row>
    <row r="29932" spans="3:4" x14ac:dyDescent="0.25">
      <c r="C29932">
        <f t="shared" si="934"/>
        <v>0</v>
      </c>
      <c r="D29932">
        <f t="shared" si="935"/>
        <v>0</v>
      </c>
    </row>
    <row r="29933" spans="3:4" x14ac:dyDescent="0.25">
      <c r="C29933">
        <f t="shared" si="934"/>
        <v>0</v>
      </c>
      <c r="D29933">
        <f t="shared" si="935"/>
        <v>0</v>
      </c>
    </row>
    <row r="29934" spans="3:4" x14ac:dyDescent="0.25">
      <c r="C29934">
        <f t="shared" si="934"/>
        <v>0</v>
      </c>
      <c r="D29934">
        <f t="shared" si="935"/>
        <v>0</v>
      </c>
    </row>
    <row r="29935" spans="3:4" x14ac:dyDescent="0.25">
      <c r="C29935">
        <f t="shared" si="934"/>
        <v>0</v>
      </c>
      <c r="D29935">
        <f t="shared" si="935"/>
        <v>0</v>
      </c>
    </row>
    <row r="29936" spans="3:4" x14ac:dyDescent="0.25">
      <c r="C29936">
        <f t="shared" si="934"/>
        <v>0</v>
      </c>
      <c r="D29936">
        <f t="shared" si="935"/>
        <v>0</v>
      </c>
    </row>
    <row r="29937" spans="3:4" x14ac:dyDescent="0.25">
      <c r="C29937">
        <f t="shared" si="934"/>
        <v>0</v>
      </c>
      <c r="D29937">
        <f t="shared" si="935"/>
        <v>0</v>
      </c>
    </row>
    <row r="29938" spans="3:4" x14ac:dyDescent="0.25">
      <c r="C29938">
        <f t="shared" si="934"/>
        <v>0</v>
      </c>
      <c r="D29938">
        <f t="shared" si="935"/>
        <v>0</v>
      </c>
    </row>
    <row r="29939" spans="3:4" x14ac:dyDescent="0.25">
      <c r="C29939">
        <f t="shared" si="934"/>
        <v>0</v>
      </c>
      <c r="D29939">
        <f t="shared" si="935"/>
        <v>0</v>
      </c>
    </row>
    <row r="29940" spans="3:4" x14ac:dyDescent="0.25">
      <c r="C29940">
        <f t="shared" si="934"/>
        <v>0</v>
      </c>
      <c r="D29940">
        <f t="shared" si="935"/>
        <v>0</v>
      </c>
    </row>
    <row r="29941" spans="3:4" x14ac:dyDescent="0.25">
      <c r="C29941">
        <f t="shared" si="934"/>
        <v>0</v>
      </c>
      <c r="D29941">
        <f t="shared" si="935"/>
        <v>0</v>
      </c>
    </row>
    <row r="29942" spans="3:4" x14ac:dyDescent="0.25">
      <c r="C29942">
        <f t="shared" ref="C29942:C30005" si="936">COS(A29942)*B29942</f>
        <v>0</v>
      </c>
      <c r="D29942">
        <f t="shared" ref="D29942:D30005" si="937">SIN(A29942)*B29942</f>
        <v>0</v>
      </c>
    </row>
    <row r="29943" spans="3:4" x14ac:dyDescent="0.25">
      <c r="C29943">
        <f t="shared" si="936"/>
        <v>0</v>
      </c>
      <c r="D29943">
        <f t="shared" si="937"/>
        <v>0</v>
      </c>
    </row>
    <row r="29944" spans="3:4" x14ac:dyDescent="0.25">
      <c r="C29944">
        <f t="shared" si="936"/>
        <v>0</v>
      </c>
      <c r="D29944">
        <f t="shared" si="937"/>
        <v>0</v>
      </c>
    </row>
    <row r="29945" spans="3:4" x14ac:dyDescent="0.25">
      <c r="C29945">
        <f t="shared" si="936"/>
        <v>0</v>
      </c>
      <c r="D29945">
        <f t="shared" si="937"/>
        <v>0</v>
      </c>
    </row>
    <row r="29946" spans="3:4" x14ac:dyDescent="0.25">
      <c r="C29946">
        <f t="shared" si="936"/>
        <v>0</v>
      </c>
      <c r="D29946">
        <f t="shared" si="937"/>
        <v>0</v>
      </c>
    </row>
    <row r="29947" spans="3:4" x14ac:dyDescent="0.25">
      <c r="C29947">
        <f t="shared" si="936"/>
        <v>0</v>
      </c>
      <c r="D29947">
        <f t="shared" si="937"/>
        <v>0</v>
      </c>
    </row>
    <row r="29948" spans="3:4" x14ac:dyDescent="0.25">
      <c r="C29948">
        <f t="shared" si="936"/>
        <v>0</v>
      </c>
      <c r="D29948">
        <f t="shared" si="937"/>
        <v>0</v>
      </c>
    </row>
    <row r="29949" spans="3:4" x14ac:dyDescent="0.25">
      <c r="C29949">
        <f t="shared" si="936"/>
        <v>0</v>
      </c>
      <c r="D29949">
        <f t="shared" si="937"/>
        <v>0</v>
      </c>
    </row>
    <row r="29950" spans="3:4" x14ac:dyDescent="0.25">
      <c r="C29950">
        <f t="shared" si="936"/>
        <v>0</v>
      </c>
      <c r="D29950">
        <f t="shared" si="937"/>
        <v>0</v>
      </c>
    </row>
    <row r="29951" spans="3:4" x14ac:dyDescent="0.25">
      <c r="C29951">
        <f t="shared" si="936"/>
        <v>0</v>
      </c>
      <c r="D29951">
        <f t="shared" si="937"/>
        <v>0</v>
      </c>
    </row>
    <row r="29952" spans="3:4" x14ac:dyDescent="0.25">
      <c r="C29952">
        <f t="shared" si="936"/>
        <v>0</v>
      </c>
      <c r="D29952">
        <f t="shared" si="937"/>
        <v>0</v>
      </c>
    </row>
    <row r="29953" spans="3:4" x14ac:dyDescent="0.25">
      <c r="C29953">
        <f t="shared" si="936"/>
        <v>0</v>
      </c>
      <c r="D29953">
        <f t="shared" si="937"/>
        <v>0</v>
      </c>
    </row>
    <row r="29954" spans="3:4" x14ac:dyDescent="0.25">
      <c r="C29954">
        <f t="shared" si="936"/>
        <v>0</v>
      </c>
      <c r="D29954">
        <f t="shared" si="937"/>
        <v>0</v>
      </c>
    </row>
    <row r="29955" spans="3:4" x14ac:dyDescent="0.25">
      <c r="C29955">
        <f t="shared" si="936"/>
        <v>0</v>
      </c>
      <c r="D29955">
        <f t="shared" si="937"/>
        <v>0</v>
      </c>
    </row>
    <row r="29956" spans="3:4" x14ac:dyDescent="0.25">
      <c r="C29956">
        <f t="shared" si="936"/>
        <v>0</v>
      </c>
      <c r="D29956">
        <f t="shared" si="937"/>
        <v>0</v>
      </c>
    </row>
    <row r="29957" spans="3:4" x14ac:dyDescent="0.25">
      <c r="C29957">
        <f t="shared" si="936"/>
        <v>0</v>
      </c>
      <c r="D29957">
        <f t="shared" si="937"/>
        <v>0</v>
      </c>
    </row>
    <row r="29958" spans="3:4" x14ac:dyDescent="0.25">
      <c r="C29958">
        <f t="shared" si="936"/>
        <v>0</v>
      </c>
      <c r="D29958">
        <f t="shared" si="937"/>
        <v>0</v>
      </c>
    </row>
    <row r="29959" spans="3:4" x14ac:dyDescent="0.25">
      <c r="C29959">
        <f t="shared" si="936"/>
        <v>0</v>
      </c>
      <c r="D29959">
        <f t="shared" si="937"/>
        <v>0</v>
      </c>
    </row>
    <row r="29960" spans="3:4" x14ac:dyDescent="0.25">
      <c r="C29960">
        <f t="shared" si="936"/>
        <v>0</v>
      </c>
      <c r="D29960">
        <f t="shared" si="937"/>
        <v>0</v>
      </c>
    </row>
    <row r="29961" spans="3:4" x14ac:dyDescent="0.25">
      <c r="C29961">
        <f t="shared" si="936"/>
        <v>0</v>
      </c>
      <c r="D29961">
        <f t="shared" si="937"/>
        <v>0</v>
      </c>
    </row>
    <row r="29962" spans="3:4" x14ac:dyDescent="0.25">
      <c r="C29962">
        <f t="shared" si="936"/>
        <v>0</v>
      </c>
      <c r="D29962">
        <f t="shared" si="937"/>
        <v>0</v>
      </c>
    </row>
    <row r="29963" spans="3:4" x14ac:dyDescent="0.25">
      <c r="C29963">
        <f t="shared" si="936"/>
        <v>0</v>
      </c>
      <c r="D29963">
        <f t="shared" si="937"/>
        <v>0</v>
      </c>
    </row>
    <row r="29964" spans="3:4" x14ac:dyDescent="0.25">
      <c r="C29964">
        <f t="shared" si="936"/>
        <v>0</v>
      </c>
      <c r="D29964">
        <f t="shared" si="937"/>
        <v>0</v>
      </c>
    </row>
    <row r="29965" spans="3:4" x14ac:dyDescent="0.25">
      <c r="C29965">
        <f t="shared" si="936"/>
        <v>0</v>
      </c>
      <c r="D29965">
        <f t="shared" si="937"/>
        <v>0</v>
      </c>
    </row>
    <row r="29966" spans="3:4" x14ac:dyDescent="0.25">
      <c r="C29966">
        <f t="shared" si="936"/>
        <v>0</v>
      </c>
      <c r="D29966">
        <f t="shared" si="937"/>
        <v>0</v>
      </c>
    </row>
    <row r="29967" spans="3:4" x14ac:dyDescent="0.25">
      <c r="C29967">
        <f t="shared" si="936"/>
        <v>0</v>
      </c>
      <c r="D29967">
        <f t="shared" si="937"/>
        <v>0</v>
      </c>
    </row>
    <row r="29968" spans="3:4" x14ac:dyDescent="0.25">
      <c r="C29968">
        <f t="shared" si="936"/>
        <v>0</v>
      </c>
      <c r="D29968">
        <f t="shared" si="937"/>
        <v>0</v>
      </c>
    </row>
    <row r="29969" spans="3:4" x14ac:dyDescent="0.25">
      <c r="C29969">
        <f t="shared" si="936"/>
        <v>0</v>
      </c>
      <c r="D29969">
        <f t="shared" si="937"/>
        <v>0</v>
      </c>
    </row>
    <row r="29970" spans="3:4" x14ac:dyDescent="0.25">
      <c r="C29970">
        <f t="shared" si="936"/>
        <v>0</v>
      </c>
      <c r="D29970">
        <f t="shared" si="937"/>
        <v>0</v>
      </c>
    </row>
    <row r="29971" spans="3:4" x14ac:dyDescent="0.25">
      <c r="C29971">
        <f t="shared" si="936"/>
        <v>0</v>
      </c>
      <c r="D29971">
        <f t="shared" si="937"/>
        <v>0</v>
      </c>
    </row>
    <row r="29972" spans="3:4" x14ac:dyDescent="0.25">
      <c r="C29972">
        <f t="shared" si="936"/>
        <v>0</v>
      </c>
      <c r="D29972">
        <f t="shared" si="937"/>
        <v>0</v>
      </c>
    </row>
    <row r="29973" spans="3:4" x14ac:dyDescent="0.25">
      <c r="C29973">
        <f t="shared" si="936"/>
        <v>0</v>
      </c>
      <c r="D29973">
        <f t="shared" si="937"/>
        <v>0</v>
      </c>
    </row>
    <row r="29974" spans="3:4" x14ac:dyDescent="0.25">
      <c r="C29974">
        <f t="shared" si="936"/>
        <v>0</v>
      </c>
      <c r="D29974">
        <f t="shared" si="937"/>
        <v>0</v>
      </c>
    </row>
    <row r="29975" spans="3:4" x14ac:dyDescent="0.25">
      <c r="C29975">
        <f t="shared" si="936"/>
        <v>0</v>
      </c>
      <c r="D29975">
        <f t="shared" si="937"/>
        <v>0</v>
      </c>
    </row>
    <row r="29976" spans="3:4" x14ac:dyDescent="0.25">
      <c r="C29976">
        <f t="shared" si="936"/>
        <v>0</v>
      </c>
      <c r="D29976">
        <f t="shared" si="937"/>
        <v>0</v>
      </c>
    </row>
    <row r="29977" spans="3:4" x14ac:dyDescent="0.25">
      <c r="C29977">
        <f t="shared" si="936"/>
        <v>0</v>
      </c>
      <c r="D29977">
        <f t="shared" si="937"/>
        <v>0</v>
      </c>
    </row>
    <row r="29978" spans="3:4" x14ac:dyDescent="0.25">
      <c r="C29978">
        <f t="shared" si="936"/>
        <v>0</v>
      </c>
      <c r="D29978">
        <f t="shared" si="937"/>
        <v>0</v>
      </c>
    </row>
    <row r="29979" spans="3:4" x14ac:dyDescent="0.25">
      <c r="C29979">
        <f t="shared" si="936"/>
        <v>0</v>
      </c>
      <c r="D29979">
        <f t="shared" si="937"/>
        <v>0</v>
      </c>
    </row>
    <row r="29980" spans="3:4" x14ac:dyDescent="0.25">
      <c r="C29980">
        <f t="shared" si="936"/>
        <v>0</v>
      </c>
      <c r="D29980">
        <f t="shared" si="937"/>
        <v>0</v>
      </c>
    </row>
    <row r="29981" spans="3:4" x14ac:dyDescent="0.25">
      <c r="C29981">
        <f t="shared" si="936"/>
        <v>0</v>
      </c>
      <c r="D29981">
        <f t="shared" si="937"/>
        <v>0</v>
      </c>
    </row>
    <row r="29982" spans="3:4" x14ac:dyDescent="0.25">
      <c r="C29982">
        <f t="shared" si="936"/>
        <v>0</v>
      </c>
      <c r="D29982">
        <f t="shared" si="937"/>
        <v>0</v>
      </c>
    </row>
    <row r="29983" spans="3:4" x14ac:dyDescent="0.25">
      <c r="C29983">
        <f t="shared" si="936"/>
        <v>0</v>
      </c>
      <c r="D29983">
        <f t="shared" si="937"/>
        <v>0</v>
      </c>
    </row>
    <row r="29984" spans="3:4" x14ac:dyDescent="0.25">
      <c r="C29984">
        <f t="shared" si="936"/>
        <v>0</v>
      </c>
      <c r="D29984">
        <f t="shared" si="937"/>
        <v>0</v>
      </c>
    </row>
    <row r="29985" spans="3:4" x14ac:dyDescent="0.25">
      <c r="C29985">
        <f t="shared" si="936"/>
        <v>0</v>
      </c>
      <c r="D29985">
        <f t="shared" si="937"/>
        <v>0</v>
      </c>
    </row>
    <row r="29986" spans="3:4" x14ac:dyDescent="0.25">
      <c r="C29986">
        <f t="shared" si="936"/>
        <v>0</v>
      </c>
      <c r="D29986">
        <f t="shared" si="937"/>
        <v>0</v>
      </c>
    </row>
    <row r="29987" spans="3:4" x14ac:dyDescent="0.25">
      <c r="C29987">
        <f t="shared" si="936"/>
        <v>0</v>
      </c>
      <c r="D29987">
        <f t="shared" si="937"/>
        <v>0</v>
      </c>
    </row>
    <row r="29988" spans="3:4" x14ac:dyDescent="0.25">
      <c r="C29988">
        <f t="shared" si="936"/>
        <v>0</v>
      </c>
      <c r="D29988">
        <f t="shared" si="937"/>
        <v>0</v>
      </c>
    </row>
    <row r="29989" spans="3:4" x14ac:dyDescent="0.25">
      <c r="C29989">
        <f t="shared" si="936"/>
        <v>0</v>
      </c>
      <c r="D29989">
        <f t="shared" si="937"/>
        <v>0</v>
      </c>
    </row>
    <row r="29990" spans="3:4" x14ac:dyDescent="0.25">
      <c r="C29990">
        <f t="shared" si="936"/>
        <v>0</v>
      </c>
      <c r="D29990">
        <f t="shared" si="937"/>
        <v>0</v>
      </c>
    </row>
    <row r="29991" spans="3:4" x14ac:dyDescent="0.25">
      <c r="C29991">
        <f t="shared" si="936"/>
        <v>0</v>
      </c>
      <c r="D29991">
        <f t="shared" si="937"/>
        <v>0</v>
      </c>
    </row>
    <row r="29992" spans="3:4" x14ac:dyDescent="0.25">
      <c r="C29992">
        <f t="shared" si="936"/>
        <v>0</v>
      </c>
      <c r="D29992">
        <f t="shared" si="937"/>
        <v>0</v>
      </c>
    </row>
    <row r="29993" spans="3:4" x14ac:dyDescent="0.25">
      <c r="C29993">
        <f t="shared" si="936"/>
        <v>0</v>
      </c>
      <c r="D29993">
        <f t="shared" si="937"/>
        <v>0</v>
      </c>
    </row>
    <row r="29994" spans="3:4" x14ac:dyDescent="0.25">
      <c r="C29994">
        <f t="shared" si="936"/>
        <v>0</v>
      </c>
      <c r="D29994">
        <f t="shared" si="937"/>
        <v>0</v>
      </c>
    </row>
    <row r="29995" spans="3:4" x14ac:dyDescent="0.25">
      <c r="C29995">
        <f t="shared" si="936"/>
        <v>0</v>
      </c>
      <c r="D29995">
        <f t="shared" si="937"/>
        <v>0</v>
      </c>
    </row>
    <row r="29996" spans="3:4" x14ac:dyDescent="0.25">
      <c r="C29996">
        <f t="shared" si="936"/>
        <v>0</v>
      </c>
      <c r="D29996">
        <f t="shared" si="937"/>
        <v>0</v>
      </c>
    </row>
    <row r="29997" spans="3:4" x14ac:dyDescent="0.25">
      <c r="C29997">
        <f t="shared" si="936"/>
        <v>0</v>
      </c>
      <c r="D29997">
        <f t="shared" si="937"/>
        <v>0</v>
      </c>
    </row>
    <row r="29998" spans="3:4" x14ac:dyDescent="0.25">
      <c r="C29998">
        <f t="shared" si="936"/>
        <v>0</v>
      </c>
      <c r="D29998">
        <f t="shared" si="937"/>
        <v>0</v>
      </c>
    </row>
    <row r="29999" spans="3:4" x14ac:dyDescent="0.25">
      <c r="C29999">
        <f t="shared" si="936"/>
        <v>0</v>
      </c>
      <c r="D29999">
        <f t="shared" si="937"/>
        <v>0</v>
      </c>
    </row>
    <row r="30000" spans="3:4" x14ac:dyDescent="0.25">
      <c r="C30000">
        <f t="shared" si="936"/>
        <v>0</v>
      </c>
      <c r="D30000">
        <f t="shared" si="937"/>
        <v>0</v>
      </c>
    </row>
    <row r="30001" spans="3:4" x14ac:dyDescent="0.25">
      <c r="C30001">
        <f t="shared" si="936"/>
        <v>0</v>
      </c>
      <c r="D30001">
        <f t="shared" si="937"/>
        <v>0</v>
      </c>
    </row>
    <row r="30002" spans="3:4" x14ac:dyDescent="0.25">
      <c r="C30002">
        <f t="shared" si="936"/>
        <v>0</v>
      </c>
      <c r="D30002">
        <f t="shared" si="937"/>
        <v>0</v>
      </c>
    </row>
    <row r="30003" spans="3:4" x14ac:dyDescent="0.25">
      <c r="C30003">
        <f t="shared" si="936"/>
        <v>0</v>
      </c>
      <c r="D30003">
        <f t="shared" si="937"/>
        <v>0</v>
      </c>
    </row>
    <row r="30004" spans="3:4" x14ac:dyDescent="0.25">
      <c r="C30004">
        <f t="shared" si="936"/>
        <v>0</v>
      </c>
      <c r="D30004">
        <f t="shared" si="937"/>
        <v>0</v>
      </c>
    </row>
    <row r="30005" spans="3:4" x14ac:dyDescent="0.25">
      <c r="C30005">
        <f t="shared" si="936"/>
        <v>0</v>
      </c>
      <c r="D30005">
        <f t="shared" si="937"/>
        <v>0</v>
      </c>
    </row>
    <row r="30006" spans="3:4" x14ac:dyDescent="0.25">
      <c r="C30006">
        <f t="shared" ref="C30006:C30069" si="938">COS(A30006)*B30006</f>
        <v>0</v>
      </c>
      <c r="D30006">
        <f t="shared" ref="D30006:D30069" si="939">SIN(A30006)*B30006</f>
        <v>0</v>
      </c>
    </row>
    <row r="30007" spans="3:4" x14ac:dyDescent="0.25">
      <c r="C30007">
        <f t="shared" si="938"/>
        <v>0</v>
      </c>
      <c r="D30007">
        <f t="shared" si="939"/>
        <v>0</v>
      </c>
    </row>
    <row r="30008" spans="3:4" x14ac:dyDescent="0.25">
      <c r="C30008">
        <f t="shared" si="938"/>
        <v>0</v>
      </c>
      <c r="D30008">
        <f t="shared" si="939"/>
        <v>0</v>
      </c>
    </row>
    <row r="30009" spans="3:4" x14ac:dyDescent="0.25">
      <c r="C30009">
        <f t="shared" si="938"/>
        <v>0</v>
      </c>
      <c r="D30009">
        <f t="shared" si="939"/>
        <v>0</v>
      </c>
    </row>
    <row r="30010" spans="3:4" x14ac:dyDescent="0.25">
      <c r="C30010">
        <f t="shared" si="938"/>
        <v>0</v>
      </c>
      <c r="D30010">
        <f t="shared" si="939"/>
        <v>0</v>
      </c>
    </row>
    <row r="30011" spans="3:4" x14ac:dyDescent="0.25">
      <c r="C30011">
        <f t="shared" si="938"/>
        <v>0</v>
      </c>
      <c r="D30011">
        <f t="shared" si="939"/>
        <v>0</v>
      </c>
    </row>
    <row r="30012" spans="3:4" x14ac:dyDescent="0.25">
      <c r="C30012">
        <f t="shared" si="938"/>
        <v>0</v>
      </c>
      <c r="D30012">
        <f t="shared" si="939"/>
        <v>0</v>
      </c>
    </row>
    <row r="30013" spans="3:4" x14ac:dyDescent="0.25">
      <c r="C30013">
        <f t="shared" si="938"/>
        <v>0</v>
      </c>
      <c r="D30013">
        <f t="shared" si="939"/>
        <v>0</v>
      </c>
    </row>
    <row r="30014" spans="3:4" x14ac:dyDescent="0.25">
      <c r="C30014">
        <f t="shared" si="938"/>
        <v>0</v>
      </c>
      <c r="D30014">
        <f t="shared" si="939"/>
        <v>0</v>
      </c>
    </row>
    <row r="30015" spans="3:4" x14ac:dyDescent="0.25">
      <c r="C30015">
        <f t="shared" si="938"/>
        <v>0</v>
      </c>
      <c r="D30015">
        <f t="shared" si="939"/>
        <v>0</v>
      </c>
    </row>
    <row r="30016" spans="3:4" x14ac:dyDescent="0.25">
      <c r="C30016">
        <f t="shared" si="938"/>
        <v>0</v>
      </c>
      <c r="D30016">
        <f t="shared" si="939"/>
        <v>0</v>
      </c>
    </row>
    <row r="30017" spans="3:4" x14ac:dyDescent="0.25">
      <c r="C30017">
        <f t="shared" si="938"/>
        <v>0</v>
      </c>
      <c r="D30017">
        <f t="shared" si="939"/>
        <v>0</v>
      </c>
    </row>
    <row r="30018" spans="3:4" x14ac:dyDescent="0.25">
      <c r="C30018">
        <f t="shared" si="938"/>
        <v>0</v>
      </c>
      <c r="D30018">
        <f t="shared" si="939"/>
        <v>0</v>
      </c>
    </row>
    <row r="30019" spans="3:4" x14ac:dyDescent="0.25">
      <c r="C30019">
        <f t="shared" si="938"/>
        <v>0</v>
      </c>
      <c r="D30019">
        <f t="shared" si="939"/>
        <v>0</v>
      </c>
    </row>
    <row r="30020" spans="3:4" x14ac:dyDescent="0.25">
      <c r="C30020">
        <f t="shared" si="938"/>
        <v>0</v>
      </c>
      <c r="D30020">
        <f t="shared" si="939"/>
        <v>0</v>
      </c>
    </row>
    <row r="30021" spans="3:4" x14ac:dyDescent="0.25">
      <c r="C30021">
        <f t="shared" si="938"/>
        <v>0</v>
      </c>
      <c r="D30021">
        <f t="shared" si="939"/>
        <v>0</v>
      </c>
    </row>
    <row r="30022" spans="3:4" x14ac:dyDescent="0.25">
      <c r="C30022">
        <f t="shared" si="938"/>
        <v>0</v>
      </c>
      <c r="D30022">
        <f t="shared" si="939"/>
        <v>0</v>
      </c>
    </row>
    <row r="30023" spans="3:4" x14ac:dyDescent="0.25">
      <c r="C30023">
        <f t="shared" si="938"/>
        <v>0</v>
      </c>
      <c r="D30023">
        <f t="shared" si="939"/>
        <v>0</v>
      </c>
    </row>
    <row r="30024" spans="3:4" x14ac:dyDescent="0.25">
      <c r="C30024">
        <f t="shared" si="938"/>
        <v>0</v>
      </c>
      <c r="D30024">
        <f t="shared" si="939"/>
        <v>0</v>
      </c>
    </row>
    <row r="30025" spans="3:4" x14ac:dyDescent="0.25">
      <c r="C30025">
        <f t="shared" si="938"/>
        <v>0</v>
      </c>
      <c r="D30025">
        <f t="shared" si="939"/>
        <v>0</v>
      </c>
    </row>
    <row r="30026" spans="3:4" x14ac:dyDescent="0.25">
      <c r="C30026">
        <f t="shared" si="938"/>
        <v>0</v>
      </c>
      <c r="D30026">
        <f t="shared" si="939"/>
        <v>0</v>
      </c>
    </row>
    <row r="30027" spans="3:4" x14ac:dyDescent="0.25">
      <c r="C30027">
        <f t="shared" si="938"/>
        <v>0</v>
      </c>
      <c r="D30027">
        <f t="shared" si="939"/>
        <v>0</v>
      </c>
    </row>
    <row r="30028" spans="3:4" x14ac:dyDescent="0.25">
      <c r="C30028">
        <f t="shared" si="938"/>
        <v>0</v>
      </c>
      <c r="D30028">
        <f t="shared" si="939"/>
        <v>0</v>
      </c>
    </row>
    <row r="30029" spans="3:4" x14ac:dyDescent="0.25">
      <c r="C30029">
        <f t="shared" si="938"/>
        <v>0</v>
      </c>
      <c r="D30029">
        <f t="shared" si="939"/>
        <v>0</v>
      </c>
    </row>
    <row r="30030" spans="3:4" x14ac:dyDescent="0.25">
      <c r="C30030">
        <f t="shared" si="938"/>
        <v>0</v>
      </c>
      <c r="D30030">
        <f t="shared" si="939"/>
        <v>0</v>
      </c>
    </row>
    <row r="30031" spans="3:4" x14ac:dyDescent="0.25">
      <c r="C30031">
        <f t="shared" si="938"/>
        <v>0</v>
      </c>
      <c r="D30031">
        <f t="shared" si="939"/>
        <v>0</v>
      </c>
    </row>
    <row r="30032" spans="3:4" x14ac:dyDescent="0.25">
      <c r="C30032">
        <f t="shared" si="938"/>
        <v>0</v>
      </c>
      <c r="D30032">
        <f t="shared" si="939"/>
        <v>0</v>
      </c>
    </row>
    <row r="30033" spans="3:4" x14ac:dyDescent="0.25">
      <c r="C30033">
        <f t="shared" si="938"/>
        <v>0</v>
      </c>
      <c r="D30033">
        <f t="shared" si="939"/>
        <v>0</v>
      </c>
    </row>
    <row r="30034" spans="3:4" x14ac:dyDescent="0.25">
      <c r="C30034">
        <f t="shared" si="938"/>
        <v>0</v>
      </c>
      <c r="D30034">
        <f t="shared" si="939"/>
        <v>0</v>
      </c>
    </row>
    <row r="30035" spans="3:4" x14ac:dyDescent="0.25">
      <c r="C30035">
        <f t="shared" si="938"/>
        <v>0</v>
      </c>
      <c r="D30035">
        <f t="shared" si="939"/>
        <v>0</v>
      </c>
    </row>
    <row r="30036" spans="3:4" x14ac:dyDescent="0.25">
      <c r="C30036">
        <f t="shared" si="938"/>
        <v>0</v>
      </c>
      <c r="D30036">
        <f t="shared" si="939"/>
        <v>0</v>
      </c>
    </row>
    <row r="30037" spans="3:4" x14ac:dyDescent="0.25">
      <c r="C30037">
        <f t="shared" si="938"/>
        <v>0</v>
      </c>
      <c r="D30037">
        <f t="shared" si="939"/>
        <v>0</v>
      </c>
    </row>
    <row r="30038" spans="3:4" x14ac:dyDescent="0.25">
      <c r="C30038">
        <f t="shared" si="938"/>
        <v>0</v>
      </c>
      <c r="D30038">
        <f t="shared" si="939"/>
        <v>0</v>
      </c>
    </row>
    <row r="30039" spans="3:4" x14ac:dyDescent="0.25">
      <c r="C30039">
        <f t="shared" si="938"/>
        <v>0</v>
      </c>
      <c r="D30039">
        <f t="shared" si="939"/>
        <v>0</v>
      </c>
    </row>
    <row r="30040" spans="3:4" x14ac:dyDescent="0.25">
      <c r="C30040">
        <f t="shared" si="938"/>
        <v>0</v>
      </c>
      <c r="D30040">
        <f t="shared" si="939"/>
        <v>0</v>
      </c>
    </row>
    <row r="30041" spans="3:4" x14ac:dyDescent="0.25">
      <c r="C30041">
        <f t="shared" si="938"/>
        <v>0</v>
      </c>
      <c r="D30041">
        <f t="shared" si="939"/>
        <v>0</v>
      </c>
    </row>
    <row r="30042" spans="3:4" x14ac:dyDescent="0.25">
      <c r="C30042">
        <f t="shared" si="938"/>
        <v>0</v>
      </c>
      <c r="D30042">
        <f t="shared" si="939"/>
        <v>0</v>
      </c>
    </row>
    <row r="30043" spans="3:4" x14ac:dyDescent="0.25">
      <c r="C30043">
        <f t="shared" si="938"/>
        <v>0</v>
      </c>
      <c r="D30043">
        <f t="shared" si="939"/>
        <v>0</v>
      </c>
    </row>
    <row r="30044" spans="3:4" x14ac:dyDescent="0.25">
      <c r="C30044">
        <f t="shared" si="938"/>
        <v>0</v>
      </c>
      <c r="D30044">
        <f t="shared" si="939"/>
        <v>0</v>
      </c>
    </row>
    <row r="30045" spans="3:4" x14ac:dyDescent="0.25">
      <c r="C30045">
        <f t="shared" si="938"/>
        <v>0</v>
      </c>
      <c r="D30045">
        <f t="shared" si="939"/>
        <v>0</v>
      </c>
    </row>
    <row r="30046" spans="3:4" x14ac:dyDescent="0.25">
      <c r="C30046">
        <f t="shared" si="938"/>
        <v>0</v>
      </c>
      <c r="D30046">
        <f t="shared" si="939"/>
        <v>0</v>
      </c>
    </row>
    <row r="30047" spans="3:4" x14ac:dyDescent="0.25">
      <c r="C30047">
        <f t="shared" si="938"/>
        <v>0</v>
      </c>
      <c r="D30047">
        <f t="shared" si="939"/>
        <v>0</v>
      </c>
    </row>
    <row r="30048" spans="3:4" x14ac:dyDescent="0.25">
      <c r="C30048">
        <f t="shared" si="938"/>
        <v>0</v>
      </c>
      <c r="D30048">
        <f t="shared" si="939"/>
        <v>0</v>
      </c>
    </row>
    <row r="30049" spans="3:4" x14ac:dyDescent="0.25">
      <c r="C30049">
        <f t="shared" si="938"/>
        <v>0</v>
      </c>
      <c r="D30049">
        <f t="shared" si="939"/>
        <v>0</v>
      </c>
    </row>
    <row r="30050" spans="3:4" x14ac:dyDescent="0.25">
      <c r="C30050">
        <f t="shared" si="938"/>
        <v>0</v>
      </c>
      <c r="D30050">
        <f t="shared" si="939"/>
        <v>0</v>
      </c>
    </row>
    <row r="30051" spans="3:4" x14ac:dyDescent="0.25">
      <c r="C30051">
        <f t="shared" si="938"/>
        <v>0</v>
      </c>
      <c r="D30051">
        <f t="shared" si="939"/>
        <v>0</v>
      </c>
    </row>
    <row r="30052" spans="3:4" x14ac:dyDescent="0.25">
      <c r="C30052">
        <f t="shared" si="938"/>
        <v>0</v>
      </c>
      <c r="D30052">
        <f t="shared" si="939"/>
        <v>0</v>
      </c>
    </row>
    <row r="30053" spans="3:4" x14ac:dyDescent="0.25">
      <c r="C30053">
        <f t="shared" si="938"/>
        <v>0</v>
      </c>
      <c r="D30053">
        <f t="shared" si="939"/>
        <v>0</v>
      </c>
    </row>
    <row r="30054" spans="3:4" x14ac:dyDescent="0.25">
      <c r="C30054">
        <f t="shared" si="938"/>
        <v>0</v>
      </c>
      <c r="D30054">
        <f t="shared" si="939"/>
        <v>0</v>
      </c>
    </row>
    <row r="30055" spans="3:4" x14ac:dyDescent="0.25">
      <c r="C30055">
        <f t="shared" si="938"/>
        <v>0</v>
      </c>
      <c r="D30055">
        <f t="shared" si="939"/>
        <v>0</v>
      </c>
    </row>
    <row r="30056" spans="3:4" x14ac:dyDescent="0.25">
      <c r="C30056">
        <f t="shared" si="938"/>
        <v>0</v>
      </c>
      <c r="D30056">
        <f t="shared" si="939"/>
        <v>0</v>
      </c>
    </row>
    <row r="30057" spans="3:4" x14ac:dyDescent="0.25">
      <c r="C30057">
        <f t="shared" si="938"/>
        <v>0</v>
      </c>
      <c r="D30057">
        <f t="shared" si="939"/>
        <v>0</v>
      </c>
    </row>
    <row r="30058" spans="3:4" x14ac:dyDescent="0.25">
      <c r="C30058">
        <f t="shared" si="938"/>
        <v>0</v>
      </c>
      <c r="D30058">
        <f t="shared" si="939"/>
        <v>0</v>
      </c>
    </row>
    <row r="30059" spans="3:4" x14ac:dyDescent="0.25">
      <c r="C30059">
        <f t="shared" si="938"/>
        <v>0</v>
      </c>
      <c r="D30059">
        <f t="shared" si="939"/>
        <v>0</v>
      </c>
    </row>
    <row r="30060" spans="3:4" x14ac:dyDescent="0.25">
      <c r="C30060">
        <f t="shared" si="938"/>
        <v>0</v>
      </c>
      <c r="D30060">
        <f t="shared" si="939"/>
        <v>0</v>
      </c>
    </row>
    <row r="30061" spans="3:4" x14ac:dyDescent="0.25">
      <c r="C30061">
        <f t="shared" si="938"/>
        <v>0</v>
      </c>
      <c r="D30061">
        <f t="shared" si="939"/>
        <v>0</v>
      </c>
    </row>
    <row r="30062" spans="3:4" x14ac:dyDescent="0.25">
      <c r="C30062">
        <f t="shared" si="938"/>
        <v>0</v>
      </c>
      <c r="D30062">
        <f t="shared" si="939"/>
        <v>0</v>
      </c>
    </row>
    <row r="30063" spans="3:4" x14ac:dyDescent="0.25">
      <c r="C30063">
        <f t="shared" si="938"/>
        <v>0</v>
      </c>
      <c r="D30063">
        <f t="shared" si="939"/>
        <v>0</v>
      </c>
    </row>
    <row r="30064" spans="3:4" x14ac:dyDescent="0.25">
      <c r="C30064">
        <f t="shared" si="938"/>
        <v>0</v>
      </c>
      <c r="D30064">
        <f t="shared" si="939"/>
        <v>0</v>
      </c>
    </row>
    <row r="30065" spans="3:4" x14ac:dyDescent="0.25">
      <c r="C30065">
        <f t="shared" si="938"/>
        <v>0</v>
      </c>
      <c r="D30065">
        <f t="shared" si="939"/>
        <v>0</v>
      </c>
    </row>
    <row r="30066" spans="3:4" x14ac:dyDescent="0.25">
      <c r="C30066">
        <f t="shared" si="938"/>
        <v>0</v>
      </c>
      <c r="D30066">
        <f t="shared" si="939"/>
        <v>0</v>
      </c>
    </row>
    <row r="30067" spans="3:4" x14ac:dyDescent="0.25">
      <c r="C30067">
        <f t="shared" si="938"/>
        <v>0</v>
      </c>
      <c r="D30067">
        <f t="shared" si="939"/>
        <v>0</v>
      </c>
    </row>
    <row r="30068" spans="3:4" x14ac:dyDescent="0.25">
      <c r="C30068">
        <f t="shared" si="938"/>
        <v>0</v>
      </c>
      <c r="D30068">
        <f t="shared" si="939"/>
        <v>0</v>
      </c>
    </row>
    <row r="30069" spans="3:4" x14ac:dyDescent="0.25">
      <c r="C30069">
        <f t="shared" si="938"/>
        <v>0</v>
      </c>
      <c r="D30069">
        <f t="shared" si="939"/>
        <v>0</v>
      </c>
    </row>
    <row r="30070" spans="3:4" x14ac:dyDescent="0.25">
      <c r="C30070">
        <f t="shared" ref="C30070:C30133" si="940">COS(A30070)*B30070</f>
        <v>0</v>
      </c>
      <c r="D30070">
        <f t="shared" ref="D30070:D30133" si="941">SIN(A30070)*B30070</f>
        <v>0</v>
      </c>
    </row>
    <row r="30071" spans="3:4" x14ac:dyDescent="0.25">
      <c r="C30071">
        <f t="shared" si="940"/>
        <v>0</v>
      </c>
      <c r="D30071">
        <f t="shared" si="941"/>
        <v>0</v>
      </c>
    </row>
    <row r="30072" spans="3:4" x14ac:dyDescent="0.25">
      <c r="C30072">
        <f t="shared" si="940"/>
        <v>0</v>
      </c>
      <c r="D30072">
        <f t="shared" si="941"/>
        <v>0</v>
      </c>
    </row>
    <row r="30073" spans="3:4" x14ac:dyDescent="0.25">
      <c r="C30073">
        <f t="shared" si="940"/>
        <v>0</v>
      </c>
      <c r="D30073">
        <f t="shared" si="941"/>
        <v>0</v>
      </c>
    </row>
    <row r="30074" spans="3:4" x14ac:dyDescent="0.25">
      <c r="C30074">
        <f t="shared" si="940"/>
        <v>0</v>
      </c>
      <c r="D30074">
        <f t="shared" si="941"/>
        <v>0</v>
      </c>
    </row>
    <row r="30075" spans="3:4" x14ac:dyDescent="0.25">
      <c r="C30075">
        <f t="shared" si="940"/>
        <v>0</v>
      </c>
      <c r="D30075">
        <f t="shared" si="941"/>
        <v>0</v>
      </c>
    </row>
    <row r="30076" spans="3:4" x14ac:dyDescent="0.25">
      <c r="C30076">
        <f t="shared" si="940"/>
        <v>0</v>
      </c>
      <c r="D30076">
        <f t="shared" si="941"/>
        <v>0</v>
      </c>
    </row>
    <row r="30077" spans="3:4" x14ac:dyDescent="0.25">
      <c r="C30077">
        <f t="shared" si="940"/>
        <v>0</v>
      </c>
      <c r="D30077">
        <f t="shared" si="941"/>
        <v>0</v>
      </c>
    </row>
    <row r="30078" spans="3:4" x14ac:dyDescent="0.25">
      <c r="C30078">
        <f t="shared" si="940"/>
        <v>0</v>
      </c>
      <c r="D30078">
        <f t="shared" si="941"/>
        <v>0</v>
      </c>
    </row>
    <row r="30079" spans="3:4" x14ac:dyDescent="0.25">
      <c r="C30079">
        <f t="shared" si="940"/>
        <v>0</v>
      </c>
      <c r="D30079">
        <f t="shared" si="941"/>
        <v>0</v>
      </c>
    </row>
    <row r="30080" spans="3:4" x14ac:dyDescent="0.25">
      <c r="C30080">
        <f t="shared" si="940"/>
        <v>0</v>
      </c>
      <c r="D30080">
        <f t="shared" si="941"/>
        <v>0</v>
      </c>
    </row>
    <row r="30081" spans="3:4" x14ac:dyDescent="0.25">
      <c r="C30081">
        <f t="shared" si="940"/>
        <v>0</v>
      </c>
      <c r="D30081">
        <f t="shared" si="941"/>
        <v>0</v>
      </c>
    </row>
    <row r="30082" spans="3:4" x14ac:dyDescent="0.25">
      <c r="C30082">
        <f t="shared" si="940"/>
        <v>0</v>
      </c>
      <c r="D30082">
        <f t="shared" si="941"/>
        <v>0</v>
      </c>
    </row>
    <row r="30083" spans="3:4" x14ac:dyDescent="0.25">
      <c r="C30083">
        <f t="shared" si="940"/>
        <v>0</v>
      </c>
      <c r="D30083">
        <f t="shared" si="941"/>
        <v>0</v>
      </c>
    </row>
    <row r="30084" spans="3:4" x14ac:dyDescent="0.25">
      <c r="C30084">
        <f t="shared" si="940"/>
        <v>0</v>
      </c>
      <c r="D30084">
        <f t="shared" si="941"/>
        <v>0</v>
      </c>
    </row>
    <row r="30085" spans="3:4" x14ac:dyDescent="0.25">
      <c r="C30085">
        <f t="shared" si="940"/>
        <v>0</v>
      </c>
      <c r="D30085">
        <f t="shared" si="941"/>
        <v>0</v>
      </c>
    </row>
    <row r="30086" spans="3:4" x14ac:dyDescent="0.25">
      <c r="C30086">
        <f t="shared" si="940"/>
        <v>0</v>
      </c>
      <c r="D30086">
        <f t="shared" si="941"/>
        <v>0</v>
      </c>
    </row>
    <row r="30087" spans="3:4" x14ac:dyDescent="0.25">
      <c r="C30087">
        <f t="shared" si="940"/>
        <v>0</v>
      </c>
      <c r="D30087">
        <f t="shared" si="941"/>
        <v>0</v>
      </c>
    </row>
    <row r="30088" spans="3:4" x14ac:dyDescent="0.25">
      <c r="C30088">
        <f t="shared" si="940"/>
        <v>0</v>
      </c>
      <c r="D30088">
        <f t="shared" si="941"/>
        <v>0</v>
      </c>
    </row>
    <row r="30089" spans="3:4" x14ac:dyDescent="0.25">
      <c r="C30089">
        <f t="shared" si="940"/>
        <v>0</v>
      </c>
      <c r="D30089">
        <f t="shared" si="941"/>
        <v>0</v>
      </c>
    </row>
    <row r="30090" spans="3:4" x14ac:dyDescent="0.25">
      <c r="C30090">
        <f t="shared" si="940"/>
        <v>0</v>
      </c>
      <c r="D30090">
        <f t="shared" si="941"/>
        <v>0</v>
      </c>
    </row>
    <row r="30091" spans="3:4" x14ac:dyDescent="0.25">
      <c r="C30091">
        <f t="shared" si="940"/>
        <v>0</v>
      </c>
      <c r="D30091">
        <f t="shared" si="941"/>
        <v>0</v>
      </c>
    </row>
    <row r="30092" spans="3:4" x14ac:dyDescent="0.25">
      <c r="C30092">
        <f t="shared" si="940"/>
        <v>0</v>
      </c>
      <c r="D30092">
        <f t="shared" si="941"/>
        <v>0</v>
      </c>
    </row>
    <row r="30093" spans="3:4" x14ac:dyDescent="0.25">
      <c r="C30093">
        <f t="shared" si="940"/>
        <v>0</v>
      </c>
      <c r="D30093">
        <f t="shared" si="941"/>
        <v>0</v>
      </c>
    </row>
    <row r="30094" spans="3:4" x14ac:dyDescent="0.25">
      <c r="C30094">
        <f t="shared" si="940"/>
        <v>0</v>
      </c>
      <c r="D30094">
        <f t="shared" si="941"/>
        <v>0</v>
      </c>
    </row>
    <row r="30095" spans="3:4" x14ac:dyDescent="0.25">
      <c r="C30095">
        <f t="shared" si="940"/>
        <v>0</v>
      </c>
      <c r="D30095">
        <f t="shared" si="941"/>
        <v>0</v>
      </c>
    </row>
    <row r="30096" spans="3:4" x14ac:dyDescent="0.25">
      <c r="C30096">
        <f t="shared" si="940"/>
        <v>0</v>
      </c>
      <c r="D30096">
        <f t="shared" si="941"/>
        <v>0</v>
      </c>
    </row>
    <row r="30097" spans="3:4" x14ac:dyDescent="0.25">
      <c r="C30097">
        <f t="shared" si="940"/>
        <v>0</v>
      </c>
      <c r="D30097">
        <f t="shared" si="941"/>
        <v>0</v>
      </c>
    </row>
    <row r="30098" spans="3:4" x14ac:dyDescent="0.25">
      <c r="C30098">
        <f t="shared" si="940"/>
        <v>0</v>
      </c>
      <c r="D30098">
        <f t="shared" si="941"/>
        <v>0</v>
      </c>
    </row>
    <row r="30099" spans="3:4" x14ac:dyDescent="0.25">
      <c r="C30099">
        <f t="shared" si="940"/>
        <v>0</v>
      </c>
      <c r="D30099">
        <f t="shared" si="941"/>
        <v>0</v>
      </c>
    </row>
    <row r="30100" spans="3:4" x14ac:dyDescent="0.25">
      <c r="C30100">
        <f t="shared" si="940"/>
        <v>0</v>
      </c>
      <c r="D30100">
        <f t="shared" si="941"/>
        <v>0</v>
      </c>
    </row>
    <row r="30101" spans="3:4" x14ac:dyDescent="0.25">
      <c r="C30101">
        <f t="shared" si="940"/>
        <v>0</v>
      </c>
      <c r="D30101">
        <f t="shared" si="941"/>
        <v>0</v>
      </c>
    </row>
    <row r="30102" spans="3:4" x14ac:dyDescent="0.25">
      <c r="C30102">
        <f t="shared" si="940"/>
        <v>0</v>
      </c>
      <c r="D30102">
        <f t="shared" si="941"/>
        <v>0</v>
      </c>
    </row>
    <row r="30103" spans="3:4" x14ac:dyDescent="0.25">
      <c r="C30103">
        <f t="shared" si="940"/>
        <v>0</v>
      </c>
      <c r="D30103">
        <f t="shared" si="941"/>
        <v>0</v>
      </c>
    </row>
    <row r="30104" spans="3:4" x14ac:dyDescent="0.25">
      <c r="C30104">
        <f t="shared" si="940"/>
        <v>0</v>
      </c>
      <c r="D30104">
        <f t="shared" si="941"/>
        <v>0</v>
      </c>
    </row>
    <row r="30105" spans="3:4" x14ac:dyDescent="0.25">
      <c r="C30105">
        <f t="shared" si="940"/>
        <v>0</v>
      </c>
      <c r="D30105">
        <f t="shared" si="941"/>
        <v>0</v>
      </c>
    </row>
    <row r="30106" spans="3:4" x14ac:dyDescent="0.25">
      <c r="C30106">
        <f t="shared" si="940"/>
        <v>0</v>
      </c>
      <c r="D30106">
        <f t="shared" si="941"/>
        <v>0</v>
      </c>
    </row>
    <row r="30107" spans="3:4" x14ac:dyDescent="0.25">
      <c r="C30107">
        <f t="shared" si="940"/>
        <v>0</v>
      </c>
      <c r="D30107">
        <f t="shared" si="941"/>
        <v>0</v>
      </c>
    </row>
    <row r="30108" spans="3:4" x14ac:dyDescent="0.25">
      <c r="C30108">
        <f t="shared" si="940"/>
        <v>0</v>
      </c>
      <c r="D30108">
        <f t="shared" si="941"/>
        <v>0</v>
      </c>
    </row>
    <row r="30109" spans="3:4" x14ac:dyDescent="0.25">
      <c r="C30109">
        <f t="shared" si="940"/>
        <v>0</v>
      </c>
      <c r="D30109">
        <f t="shared" si="941"/>
        <v>0</v>
      </c>
    </row>
    <row r="30110" spans="3:4" x14ac:dyDescent="0.25">
      <c r="C30110">
        <f t="shared" si="940"/>
        <v>0</v>
      </c>
      <c r="D30110">
        <f t="shared" si="941"/>
        <v>0</v>
      </c>
    </row>
    <row r="30111" spans="3:4" x14ac:dyDescent="0.25">
      <c r="C30111">
        <f t="shared" si="940"/>
        <v>0</v>
      </c>
      <c r="D30111">
        <f t="shared" si="941"/>
        <v>0</v>
      </c>
    </row>
    <row r="30112" spans="3:4" x14ac:dyDescent="0.25">
      <c r="C30112">
        <f t="shared" si="940"/>
        <v>0</v>
      </c>
      <c r="D30112">
        <f t="shared" si="941"/>
        <v>0</v>
      </c>
    </row>
    <row r="30113" spans="3:4" x14ac:dyDescent="0.25">
      <c r="C30113">
        <f t="shared" si="940"/>
        <v>0</v>
      </c>
      <c r="D30113">
        <f t="shared" si="941"/>
        <v>0</v>
      </c>
    </row>
    <row r="30114" spans="3:4" x14ac:dyDescent="0.25">
      <c r="C30114">
        <f t="shared" si="940"/>
        <v>0</v>
      </c>
      <c r="D30114">
        <f t="shared" si="941"/>
        <v>0</v>
      </c>
    </row>
    <row r="30115" spans="3:4" x14ac:dyDescent="0.25">
      <c r="C30115">
        <f t="shared" si="940"/>
        <v>0</v>
      </c>
      <c r="D30115">
        <f t="shared" si="941"/>
        <v>0</v>
      </c>
    </row>
    <row r="30116" spans="3:4" x14ac:dyDescent="0.25">
      <c r="C30116">
        <f t="shared" si="940"/>
        <v>0</v>
      </c>
      <c r="D30116">
        <f t="shared" si="941"/>
        <v>0</v>
      </c>
    </row>
    <row r="30117" spans="3:4" x14ac:dyDescent="0.25">
      <c r="C30117">
        <f t="shared" si="940"/>
        <v>0</v>
      </c>
      <c r="D30117">
        <f t="shared" si="941"/>
        <v>0</v>
      </c>
    </row>
    <row r="30118" spans="3:4" x14ac:dyDescent="0.25">
      <c r="C30118">
        <f t="shared" si="940"/>
        <v>0</v>
      </c>
      <c r="D30118">
        <f t="shared" si="941"/>
        <v>0</v>
      </c>
    </row>
    <row r="30119" spans="3:4" x14ac:dyDescent="0.25">
      <c r="C30119">
        <f t="shared" si="940"/>
        <v>0</v>
      </c>
      <c r="D30119">
        <f t="shared" si="941"/>
        <v>0</v>
      </c>
    </row>
    <row r="30120" spans="3:4" x14ac:dyDescent="0.25">
      <c r="C30120">
        <f t="shared" si="940"/>
        <v>0</v>
      </c>
      <c r="D30120">
        <f t="shared" si="941"/>
        <v>0</v>
      </c>
    </row>
    <row r="30121" spans="3:4" x14ac:dyDescent="0.25">
      <c r="C30121">
        <f t="shared" si="940"/>
        <v>0</v>
      </c>
      <c r="D30121">
        <f t="shared" si="941"/>
        <v>0</v>
      </c>
    </row>
    <row r="30122" spans="3:4" x14ac:dyDescent="0.25">
      <c r="C30122">
        <f t="shared" si="940"/>
        <v>0</v>
      </c>
      <c r="D30122">
        <f t="shared" si="941"/>
        <v>0</v>
      </c>
    </row>
    <row r="30123" spans="3:4" x14ac:dyDescent="0.25">
      <c r="C30123">
        <f t="shared" si="940"/>
        <v>0</v>
      </c>
      <c r="D30123">
        <f t="shared" si="941"/>
        <v>0</v>
      </c>
    </row>
    <row r="30124" spans="3:4" x14ac:dyDescent="0.25">
      <c r="C30124">
        <f t="shared" si="940"/>
        <v>0</v>
      </c>
      <c r="D30124">
        <f t="shared" si="941"/>
        <v>0</v>
      </c>
    </row>
    <row r="30125" spans="3:4" x14ac:dyDescent="0.25">
      <c r="C30125">
        <f t="shared" si="940"/>
        <v>0</v>
      </c>
      <c r="D30125">
        <f t="shared" si="941"/>
        <v>0</v>
      </c>
    </row>
    <row r="30126" spans="3:4" x14ac:dyDescent="0.25">
      <c r="C30126">
        <f t="shared" si="940"/>
        <v>0</v>
      </c>
      <c r="D30126">
        <f t="shared" si="941"/>
        <v>0</v>
      </c>
    </row>
    <row r="30127" spans="3:4" x14ac:dyDescent="0.25">
      <c r="C30127">
        <f t="shared" si="940"/>
        <v>0</v>
      </c>
      <c r="D30127">
        <f t="shared" si="941"/>
        <v>0</v>
      </c>
    </row>
    <row r="30128" spans="3:4" x14ac:dyDescent="0.25">
      <c r="C30128">
        <f t="shared" si="940"/>
        <v>0</v>
      </c>
      <c r="D30128">
        <f t="shared" si="941"/>
        <v>0</v>
      </c>
    </row>
    <row r="30129" spans="3:4" x14ac:dyDescent="0.25">
      <c r="C30129">
        <f t="shared" si="940"/>
        <v>0</v>
      </c>
      <c r="D30129">
        <f t="shared" si="941"/>
        <v>0</v>
      </c>
    </row>
    <row r="30130" spans="3:4" x14ac:dyDescent="0.25">
      <c r="C30130">
        <f t="shared" si="940"/>
        <v>0</v>
      </c>
      <c r="D30130">
        <f t="shared" si="941"/>
        <v>0</v>
      </c>
    </row>
    <row r="30131" spans="3:4" x14ac:dyDescent="0.25">
      <c r="C30131">
        <f t="shared" si="940"/>
        <v>0</v>
      </c>
      <c r="D30131">
        <f t="shared" si="941"/>
        <v>0</v>
      </c>
    </row>
    <row r="30132" spans="3:4" x14ac:dyDescent="0.25">
      <c r="C30132">
        <f t="shared" si="940"/>
        <v>0</v>
      </c>
      <c r="D30132">
        <f t="shared" si="941"/>
        <v>0</v>
      </c>
    </row>
    <row r="30133" spans="3:4" x14ac:dyDescent="0.25">
      <c r="C30133">
        <f t="shared" si="940"/>
        <v>0</v>
      </c>
      <c r="D30133">
        <f t="shared" si="941"/>
        <v>0</v>
      </c>
    </row>
    <row r="30134" spans="3:4" x14ac:dyDescent="0.25">
      <c r="C30134">
        <f t="shared" ref="C30134:C30197" si="942">COS(A30134)*B30134</f>
        <v>0</v>
      </c>
      <c r="D30134">
        <f t="shared" ref="D30134:D30197" si="943">SIN(A30134)*B30134</f>
        <v>0</v>
      </c>
    </row>
    <row r="30135" spans="3:4" x14ac:dyDescent="0.25">
      <c r="C30135">
        <f t="shared" si="942"/>
        <v>0</v>
      </c>
      <c r="D30135">
        <f t="shared" si="943"/>
        <v>0</v>
      </c>
    </row>
    <row r="30136" spans="3:4" x14ac:dyDescent="0.25">
      <c r="C30136">
        <f t="shared" si="942"/>
        <v>0</v>
      </c>
      <c r="D30136">
        <f t="shared" si="943"/>
        <v>0</v>
      </c>
    </row>
    <row r="30137" spans="3:4" x14ac:dyDescent="0.25">
      <c r="C30137">
        <f t="shared" si="942"/>
        <v>0</v>
      </c>
      <c r="D30137">
        <f t="shared" si="943"/>
        <v>0</v>
      </c>
    </row>
    <row r="30138" spans="3:4" x14ac:dyDescent="0.25">
      <c r="C30138">
        <f t="shared" si="942"/>
        <v>0</v>
      </c>
      <c r="D30138">
        <f t="shared" si="943"/>
        <v>0</v>
      </c>
    </row>
    <row r="30139" spans="3:4" x14ac:dyDescent="0.25">
      <c r="C30139">
        <f t="shared" si="942"/>
        <v>0</v>
      </c>
      <c r="D30139">
        <f t="shared" si="943"/>
        <v>0</v>
      </c>
    </row>
    <row r="30140" spans="3:4" x14ac:dyDescent="0.25">
      <c r="C30140">
        <f t="shared" si="942"/>
        <v>0</v>
      </c>
      <c r="D30140">
        <f t="shared" si="943"/>
        <v>0</v>
      </c>
    </row>
    <row r="30141" spans="3:4" x14ac:dyDescent="0.25">
      <c r="C30141">
        <f t="shared" si="942"/>
        <v>0</v>
      </c>
      <c r="D30141">
        <f t="shared" si="943"/>
        <v>0</v>
      </c>
    </row>
    <row r="30142" spans="3:4" x14ac:dyDescent="0.25">
      <c r="C30142">
        <f t="shared" si="942"/>
        <v>0</v>
      </c>
      <c r="D30142">
        <f t="shared" si="943"/>
        <v>0</v>
      </c>
    </row>
    <row r="30143" spans="3:4" x14ac:dyDescent="0.25">
      <c r="C30143">
        <f t="shared" si="942"/>
        <v>0</v>
      </c>
      <c r="D30143">
        <f t="shared" si="943"/>
        <v>0</v>
      </c>
    </row>
    <row r="30144" spans="3:4" x14ac:dyDescent="0.25">
      <c r="C30144">
        <f t="shared" si="942"/>
        <v>0</v>
      </c>
      <c r="D30144">
        <f t="shared" si="943"/>
        <v>0</v>
      </c>
    </row>
    <row r="30145" spans="3:4" x14ac:dyDescent="0.25">
      <c r="C30145">
        <f t="shared" si="942"/>
        <v>0</v>
      </c>
      <c r="D30145">
        <f t="shared" si="943"/>
        <v>0</v>
      </c>
    </row>
    <row r="30146" spans="3:4" x14ac:dyDescent="0.25">
      <c r="C30146">
        <f t="shared" si="942"/>
        <v>0</v>
      </c>
      <c r="D30146">
        <f t="shared" si="943"/>
        <v>0</v>
      </c>
    </row>
    <row r="30147" spans="3:4" x14ac:dyDescent="0.25">
      <c r="C30147">
        <f t="shared" si="942"/>
        <v>0</v>
      </c>
      <c r="D30147">
        <f t="shared" si="943"/>
        <v>0</v>
      </c>
    </row>
    <row r="30148" spans="3:4" x14ac:dyDescent="0.25">
      <c r="C30148">
        <f t="shared" si="942"/>
        <v>0</v>
      </c>
      <c r="D30148">
        <f t="shared" si="943"/>
        <v>0</v>
      </c>
    </row>
    <row r="30149" spans="3:4" x14ac:dyDescent="0.25">
      <c r="C30149">
        <f t="shared" si="942"/>
        <v>0</v>
      </c>
      <c r="D30149">
        <f t="shared" si="943"/>
        <v>0</v>
      </c>
    </row>
    <row r="30150" spans="3:4" x14ac:dyDescent="0.25">
      <c r="C30150">
        <f t="shared" si="942"/>
        <v>0</v>
      </c>
      <c r="D30150">
        <f t="shared" si="943"/>
        <v>0</v>
      </c>
    </row>
    <row r="30151" spans="3:4" x14ac:dyDescent="0.25">
      <c r="C30151">
        <f t="shared" si="942"/>
        <v>0</v>
      </c>
      <c r="D30151">
        <f t="shared" si="943"/>
        <v>0</v>
      </c>
    </row>
    <row r="30152" spans="3:4" x14ac:dyDescent="0.25">
      <c r="C30152">
        <f t="shared" si="942"/>
        <v>0</v>
      </c>
      <c r="D30152">
        <f t="shared" si="943"/>
        <v>0</v>
      </c>
    </row>
    <row r="30153" spans="3:4" x14ac:dyDescent="0.25">
      <c r="C30153">
        <f t="shared" si="942"/>
        <v>0</v>
      </c>
      <c r="D30153">
        <f t="shared" si="943"/>
        <v>0</v>
      </c>
    </row>
    <row r="30154" spans="3:4" x14ac:dyDescent="0.25">
      <c r="C30154">
        <f t="shared" si="942"/>
        <v>0</v>
      </c>
      <c r="D30154">
        <f t="shared" si="943"/>
        <v>0</v>
      </c>
    </row>
    <row r="30155" spans="3:4" x14ac:dyDescent="0.25">
      <c r="C30155">
        <f t="shared" si="942"/>
        <v>0</v>
      </c>
      <c r="D30155">
        <f t="shared" si="943"/>
        <v>0</v>
      </c>
    </row>
    <row r="30156" spans="3:4" x14ac:dyDescent="0.25">
      <c r="C30156">
        <f t="shared" si="942"/>
        <v>0</v>
      </c>
      <c r="D30156">
        <f t="shared" si="943"/>
        <v>0</v>
      </c>
    </row>
    <row r="30157" spans="3:4" x14ac:dyDescent="0.25">
      <c r="C30157">
        <f t="shared" si="942"/>
        <v>0</v>
      </c>
      <c r="D30157">
        <f t="shared" si="943"/>
        <v>0</v>
      </c>
    </row>
    <row r="30158" spans="3:4" x14ac:dyDescent="0.25">
      <c r="C30158">
        <f t="shared" si="942"/>
        <v>0</v>
      </c>
      <c r="D30158">
        <f t="shared" si="943"/>
        <v>0</v>
      </c>
    </row>
    <row r="30159" spans="3:4" x14ac:dyDescent="0.25">
      <c r="C30159">
        <f t="shared" si="942"/>
        <v>0</v>
      </c>
      <c r="D30159">
        <f t="shared" si="943"/>
        <v>0</v>
      </c>
    </row>
    <row r="30160" spans="3:4" x14ac:dyDescent="0.25">
      <c r="C30160">
        <f t="shared" si="942"/>
        <v>0</v>
      </c>
      <c r="D30160">
        <f t="shared" si="943"/>
        <v>0</v>
      </c>
    </row>
    <row r="30161" spans="3:4" x14ac:dyDescent="0.25">
      <c r="C30161">
        <f t="shared" si="942"/>
        <v>0</v>
      </c>
      <c r="D30161">
        <f t="shared" si="943"/>
        <v>0</v>
      </c>
    </row>
    <row r="30162" spans="3:4" x14ac:dyDescent="0.25">
      <c r="C30162">
        <f t="shared" si="942"/>
        <v>0</v>
      </c>
      <c r="D30162">
        <f t="shared" si="943"/>
        <v>0</v>
      </c>
    </row>
    <row r="30163" spans="3:4" x14ac:dyDescent="0.25">
      <c r="C30163">
        <f t="shared" si="942"/>
        <v>0</v>
      </c>
      <c r="D30163">
        <f t="shared" si="943"/>
        <v>0</v>
      </c>
    </row>
    <row r="30164" spans="3:4" x14ac:dyDescent="0.25">
      <c r="C30164">
        <f t="shared" si="942"/>
        <v>0</v>
      </c>
      <c r="D30164">
        <f t="shared" si="943"/>
        <v>0</v>
      </c>
    </row>
    <row r="30165" spans="3:4" x14ac:dyDescent="0.25">
      <c r="C30165">
        <f t="shared" si="942"/>
        <v>0</v>
      </c>
      <c r="D30165">
        <f t="shared" si="943"/>
        <v>0</v>
      </c>
    </row>
    <row r="30166" spans="3:4" x14ac:dyDescent="0.25">
      <c r="C30166">
        <f t="shared" si="942"/>
        <v>0</v>
      </c>
      <c r="D30166">
        <f t="shared" si="943"/>
        <v>0</v>
      </c>
    </row>
    <row r="30167" spans="3:4" x14ac:dyDescent="0.25">
      <c r="C30167">
        <f t="shared" si="942"/>
        <v>0</v>
      </c>
      <c r="D30167">
        <f t="shared" si="943"/>
        <v>0</v>
      </c>
    </row>
    <row r="30168" spans="3:4" x14ac:dyDescent="0.25">
      <c r="C30168">
        <f t="shared" si="942"/>
        <v>0</v>
      </c>
      <c r="D30168">
        <f t="shared" si="943"/>
        <v>0</v>
      </c>
    </row>
    <row r="30169" spans="3:4" x14ac:dyDescent="0.25">
      <c r="C30169">
        <f t="shared" si="942"/>
        <v>0</v>
      </c>
      <c r="D30169">
        <f t="shared" si="943"/>
        <v>0</v>
      </c>
    </row>
    <row r="30170" spans="3:4" x14ac:dyDescent="0.25">
      <c r="C30170">
        <f t="shared" si="942"/>
        <v>0</v>
      </c>
      <c r="D30170">
        <f t="shared" si="943"/>
        <v>0</v>
      </c>
    </row>
    <row r="30171" spans="3:4" x14ac:dyDescent="0.25">
      <c r="C30171">
        <f t="shared" si="942"/>
        <v>0</v>
      </c>
      <c r="D30171">
        <f t="shared" si="943"/>
        <v>0</v>
      </c>
    </row>
    <row r="30172" spans="3:4" x14ac:dyDescent="0.25">
      <c r="C30172">
        <f t="shared" si="942"/>
        <v>0</v>
      </c>
      <c r="D30172">
        <f t="shared" si="943"/>
        <v>0</v>
      </c>
    </row>
    <row r="30173" spans="3:4" x14ac:dyDescent="0.25">
      <c r="C30173">
        <f t="shared" si="942"/>
        <v>0</v>
      </c>
      <c r="D30173">
        <f t="shared" si="943"/>
        <v>0</v>
      </c>
    </row>
    <row r="30174" spans="3:4" x14ac:dyDescent="0.25">
      <c r="C30174">
        <f t="shared" si="942"/>
        <v>0</v>
      </c>
      <c r="D30174">
        <f t="shared" si="943"/>
        <v>0</v>
      </c>
    </row>
    <row r="30175" spans="3:4" x14ac:dyDescent="0.25">
      <c r="C30175">
        <f t="shared" si="942"/>
        <v>0</v>
      </c>
      <c r="D30175">
        <f t="shared" si="943"/>
        <v>0</v>
      </c>
    </row>
    <row r="30176" spans="3:4" x14ac:dyDescent="0.25">
      <c r="C30176">
        <f t="shared" si="942"/>
        <v>0</v>
      </c>
      <c r="D30176">
        <f t="shared" si="943"/>
        <v>0</v>
      </c>
    </row>
    <row r="30177" spans="3:4" x14ac:dyDescent="0.25">
      <c r="C30177">
        <f t="shared" si="942"/>
        <v>0</v>
      </c>
      <c r="D30177">
        <f t="shared" si="943"/>
        <v>0</v>
      </c>
    </row>
    <row r="30178" spans="3:4" x14ac:dyDescent="0.25">
      <c r="C30178">
        <f t="shared" si="942"/>
        <v>0</v>
      </c>
      <c r="D30178">
        <f t="shared" si="943"/>
        <v>0</v>
      </c>
    </row>
    <row r="30179" spans="3:4" x14ac:dyDescent="0.25">
      <c r="C30179">
        <f t="shared" si="942"/>
        <v>0</v>
      </c>
      <c r="D30179">
        <f t="shared" si="943"/>
        <v>0</v>
      </c>
    </row>
    <row r="30180" spans="3:4" x14ac:dyDescent="0.25">
      <c r="C30180">
        <f t="shared" si="942"/>
        <v>0</v>
      </c>
      <c r="D30180">
        <f t="shared" si="943"/>
        <v>0</v>
      </c>
    </row>
    <row r="30181" spans="3:4" x14ac:dyDescent="0.25">
      <c r="C30181">
        <f t="shared" si="942"/>
        <v>0</v>
      </c>
      <c r="D30181">
        <f t="shared" si="943"/>
        <v>0</v>
      </c>
    </row>
    <row r="30182" spans="3:4" x14ac:dyDescent="0.25">
      <c r="C30182">
        <f t="shared" si="942"/>
        <v>0</v>
      </c>
      <c r="D30182">
        <f t="shared" si="943"/>
        <v>0</v>
      </c>
    </row>
    <row r="30183" spans="3:4" x14ac:dyDescent="0.25">
      <c r="C30183">
        <f t="shared" si="942"/>
        <v>0</v>
      </c>
      <c r="D30183">
        <f t="shared" si="943"/>
        <v>0</v>
      </c>
    </row>
    <row r="30184" spans="3:4" x14ac:dyDescent="0.25">
      <c r="C30184">
        <f t="shared" si="942"/>
        <v>0</v>
      </c>
      <c r="D30184">
        <f t="shared" si="943"/>
        <v>0</v>
      </c>
    </row>
    <row r="30185" spans="3:4" x14ac:dyDescent="0.25">
      <c r="C30185">
        <f t="shared" si="942"/>
        <v>0</v>
      </c>
      <c r="D30185">
        <f t="shared" si="943"/>
        <v>0</v>
      </c>
    </row>
    <row r="30186" spans="3:4" x14ac:dyDescent="0.25">
      <c r="C30186">
        <f t="shared" si="942"/>
        <v>0</v>
      </c>
      <c r="D30186">
        <f t="shared" si="943"/>
        <v>0</v>
      </c>
    </row>
    <row r="30187" spans="3:4" x14ac:dyDescent="0.25">
      <c r="C30187">
        <f t="shared" si="942"/>
        <v>0</v>
      </c>
      <c r="D30187">
        <f t="shared" si="943"/>
        <v>0</v>
      </c>
    </row>
    <row r="30188" spans="3:4" x14ac:dyDescent="0.25">
      <c r="C30188">
        <f t="shared" si="942"/>
        <v>0</v>
      </c>
      <c r="D30188">
        <f t="shared" si="943"/>
        <v>0</v>
      </c>
    </row>
    <row r="30189" spans="3:4" x14ac:dyDescent="0.25">
      <c r="C30189">
        <f t="shared" si="942"/>
        <v>0</v>
      </c>
      <c r="D30189">
        <f t="shared" si="943"/>
        <v>0</v>
      </c>
    </row>
    <row r="30190" spans="3:4" x14ac:dyDescent="0.25">
      <c r="C30190">
        <f t="shared" si="942"/>
        <v>0</v>
      </c>
      <c r="D30190">
        <f t="shared" si="943"/>
        <v>0</v>
      </c>
    </row>
    <row r="30191" spans="3:4" x14ac:dyDescent="0.25">
      <c r="C30191">
        <f t="shared" si="942"/>
        <v>0</v>
      </c>
      <c r="D30191">
        <f t="shared" si="943"/>
        <v>0</v>
      </c>
    </row>
    <row r="30192" spans="3:4" x14ac:dyDescent="0.25">
      <c r="C30192">
        <f t="shared" si="942"/>
        <v>0</v>
      </c>
      <c r="D30192">
        <f t="shared" si="943"/>
        <v>0</v>
      </c>
    </row>
    <row r="30193" spans="3:4" x14ac:dyDescent="0.25">
      <c r="C30193">
        <f t="shared" si="942"/>
        <v>0</v>
      </c>
      <c r="D30193">
        <f t="shared" si="943"/>
        <v>0</v>
      </c>
    </row>
    <row r="30194" spans="3:4" x14ac:dyDescent="0.25">
      <c r="C30194">
        <f t="shared" si="942"/>
        <v>0</v>
      </c>
      <c r="D30194">
        <f t="shared" si="943"/>
        <v>0</v>
      </c>
    </row>
    <row r="30195" spans="3:4" x14ac:dyDescent="0.25">
      <c r="C30195">
        <f t="shared" si="942"/>
        <v>0</v>
      </c>
      <c r="D30195">
        <f t="shared" si="943"/>
        <v>0</v>
      </c>
    </row>
    <row r="30196" spans="3:4" x14ac:dyDescent="0.25">
      <c r="C30196">
        <f t="shared" si="942"/>
        <v>0</v>
      </c>
      <c r="D30196">
        <f t="shared" si="943"/>
        <v>0</v>
      </c>
    </row>
    <row r="30197" spans="3:4" x14ac:dyDescent="0.25">
      <c r="C30197">
        <f t="shared" si="942"/>
        <v>0</v>
      </c>
      <c r="D30197">
        <f t="shared" si="943"/>
        <v>0</v>
      </c>
    </row>
    <row r="30198" spans="3:4" x14ac:dyDescent="0.25">
      <c r="C30198">
        <f t="shared" ref="C30198:C30261" si="944">COS(A30198)*B30198</f>
        <v>0</v>
      </c>
      <c r="D30198">
        <f t="shared" ref="D30198:D30261" si="945">SIN(A30198)*B30198</f>
        <v>0</v>
      </c>
    </row>
    <row r="30199" spans="3:4" x14ac:dyDescent="0.25">
      <c r="C30199">
        <f t="shared" si="944"/>
        <v>0</v>
      </c>
      <c r="D30199">
        <f t="shared" si="945"/>
        <v>0</v>
      </c>
    </row>
    <row r="30200" spans="3:4" x14ac:dyDescent="0.25">
      <c r="C30200">
        <f t="shared" si="944"/>
        <v>0</v>
      </c>
      <c r="D30200">
        <f t="shared" si="945"/>
        <v>0</v>
      </c>
    </row>
    <row r="30201" spans="3:4" x14ac:dyDescent="0.25">
      <c r="C30201">
        <f t="shared" si="944"/>
        <v>0</v>
      </c>
      <c r="D30201">
        <f t="shared" si="945"/>
        <v>0</v>
      </c>
    </row>
    <row r="30202" spans="3:4" x14ac:dyDescent="0.25">
      <c r="C30202">
        <f t="shared" si="944"/>
        <v>0</v>
      </c>
      <c r="D30202">
        <f t="shared" si="945"/>
        <v>0</v>
      </c>
    </row>
    <row r="30203" spans="3:4" x14ac:dyDescent="0.25">
      <c r="C30203">
        <f t="shared" si="944"/>
        <v>0</v>
      </c>
      <c r="D30203">
        <f t="shared" si="945"/>
        <v>0</v>
      </c>
    </row>
    <row r="30204" spans="3:4" x14ac:dyDescent="0.25">
      <c r="C30204">
        <f t="shared" si="944"/>
        <v>0</v>
      </c>
      <c r="D30204">
        <f t="shared" si="945"/>
        <v>0</v>
      </c>
    </row>
    <row r="30205" spans="3:4" x14ac:dyDescent="0.25">
      <c r="C30205">
        <f t="shared" si="944"/>
        <v>0</v>
      </c>
      <c r="D30205">
        <f t="shared" si="945"/>
        <v>0</v>
      </c>
    </row>
    <row r="30206" spans="3:4" x14ac:dyDescent="0.25">
      <c r="C30206">
        <f t="shared" si="944"/>
        <v>0</v>
      </c>
      <c r="D30206">
        <f t="shared" si="945"/>
        <v>0</v>
      </c>
    </row>
    <row r="30207" spans="3:4" x14ac:dyDescent="0.25">
      <c r="C30207">
        <f t="shared" si="944"/>
        <v>0</v>
      </c>
      <c r="D30207">
        <f t="shared" si="945"/>
        <v>0</v>
      </c>
    </row>
    <row r="30208" spans="3:4" x14ac:dyDescent="0.25">
      <c r="C30208">
        <f t="shared" si="944"/>
        <v>0</v>
      </c>
      <c r="D30208">
        <f t="shared" si="945"/>
        <v>0</v>
      </c>
    </row>
    <row r="30209" spans="3:4" x14ac:dyDescent="0.25">
      <c r="C30209">
        <f t="shared" si="944"/>
        <v>0</v>
      </c>
      <c r="D30209">
        <f t="shared" si="945"/>
        <v>0</v>
      </c>
    </row>
    <row r="30210" spans="3:4" x14ac:dyDescent="0.25">
      <c r="C30210">
        <f t="shared" si="944"/>
        <v>0</v>
      </c>
      <c r="D30210">
        <f t="shared" si="945"/>
        <v>0</v>
      </c>
    </row>
    <row r="30211" spans="3:4" x14ac:dyDescent="0.25">
      <c r="C30211">
        <f t="shared" si="944"/>
        <v>0</v>
      </c>
      <c r="D30211">
        <f t="shared" si="945"/>
        <v>0</v>
      </c>
    </row>
    <row r="30212" spans="3:4" x14ac:dyDescent="0.25">
      <c r="C30212">
        <f t="shared" si="944"/>
        <v>0</v>
      </c>
      <c r="D30212">
        <f t="shared" si="945"/>
        <v>0</v>
      </c>
    </row>
    <row r="30213" spans="3:4" x14ac:dyDescent="0.25">
      <c r="C30213">
        <f t="shared" si="944"/>
        <v>0</v>
      </c>
      <c r="D30213">
        <f t="shared" si="945"/>
        <v>0</v>
      </c>
    </row>
    <row r="30214" spans="3:4" x14ac:dyDescent="0.25">
      <c r="C30214">
        <f t="shared" si="944"/>
        <v>0</v>
      </c>
      <c r="D30214">
        <f t="shared" si="945"/>
        <v>0</v>
      </c>
    </row>
    <row r="30215" spans="3:4" x14ac:dyDescent="0.25">
      <c r="C30215">
        <f t="shared" si="944"/>
        <v>0</v>
      </c>
      <c r="D30215">
        <f t="shared" si="945"/>
        <v>0</v>
      </c>
    </row>
    <row r="30216" spans="3:4" x14ac:dyDescent="0.25">
      <c r="C30216">
        <f t="shared" si="944"/>
        <v>0</v>
      </c>
      <c r="D30216">
        <f t="shared" si="945"/>
        <v>0</v>
      </c>
    </row>
    <row r="30217" spans="3:4" x14ac:dyDescent="0.25">
      <c r="C30217">
        <f t="shared" si="944"/>
        <v>0</v>
      </c>
      <c r="D30217">
        <f t="shared" si="945"/>
        <v>0</v>
      </c>
    </row>
    <row r="30218" spans="3:4" x14ac:dyDescent="0.25">
      <c r="C30218">
        <f t="shared" si="944"/>
        <v>0</v>
      </c>
      <c r="D30218">
        <f t="shared" si="945"/>
        <v>0</v>
      </c>
    </row>
    <row r="30219" spans="3:4" x14ac:dyDescent="0.25">
      <c r="C30219">
        <f t="shared" si="944"/>
        <v>0</v>
      </c>
      <c r="D30219">
        <f t="shared" si="945"/>
        <v>0</v>
      </c>
    </row>
    <row r="30220" spans="3:4" x14ac:dyDescent="0.25">
      <c r="C30220">
        <f t="shared" si="944"/>
        <v>0</v>
      </c>
      <c r="D30220">
        <f t="shared" si="945"/>
        <v>0</v>
      </c>
    </row>
    <row r="30221" spans="3:4" x14ac:dyDescent="0.25">
      <c r="C30221">
        <f t="shared" si="944"/>
        <v>0</v>
      </c>
      <c r="D30221">
        <f t="shared" si="945"/>
        <v>0</v>
      </c>
    </row>
    <row r="30222" spans="3:4" x14ac:dyDescent="0.25">
      <c r="C30222">
        <f t="shared" si="944"/>
        <v>0</v>
      </c>
      <c r="D30222">
        <f t="shared" si="945"/>
        <v>0</v>
      </c>
    </row>
    <row r="30223" spans="3:4" x14ac:dyDescent="0.25">
      <c r="C30223">
        <f t="shared" si="944"/>
        <v>0</v>
      </c>
      <c r="D30223">
        <f t="shared" si="945"/>
        <v>0</v>
      </c>
    </row>
    <row r="30224" spans="3:4" x14ac:dyDescent="0.25">
      <c r="C30224">
        <f t="shared" si="944"/>
        <v>0</v>
      </c>
      <c r="D30224">
        <f t="shared" si="945"/>
        <v>0</v>
      </c>
    </row>
    <row r="30225" spans="3:4" x14ac:dyDescent="0.25">
      <c r="C30225">
        <f t="shared" si="944"/>
        <v>0</v>
      </c>
      <c r="D30225">
        <f t="shared" si="945"/>
        <v>0</v>
      </c>
    </row>
    <row r="30226" spans="3:4" x14ac:dyDescent="0.25">
      <c r="C30226">
        <f t="shared" si="944"/>
        <v>0</v>
      </c>
      <c r="D30226">
        <f t="shared" si="945"/>
        <v>0</v>
      </c>
    </row>
    <row r="30227" spans="3:4" x14ac:dyDescent="0.25">
      <c r="C30227">
        <f t="shared" si="944"/>
        <v>0</v>
      </c>
      <c r="D30227">
        <f t="shared" si="945"/>
        <v>0</v>
      </c>
    </row>
    <row r="30228" spans="3:4" x14ac:dyDescent="0.25">
      <c r="C30228">
        <f t="shared" si="944"/>
        <v>0</v>
      </c>
      <c r="D30228">
        <f t="shared" si="945"/>
        <v>0</v>
      </c>
    </row>
    <row r="30229" spans="3:4" x14ac:dyDescent="0.25">
      <c r="C30229">
        <f t="shared" si="944"/>
        <v>0</v>
      </c>
      <c r="D30229">
        <f t="shared" si="945"/>
        <v>0</v>
      </c>
    </row>
    <row r="30230" spans="3:4" x14ac:dyDescent="0.25">
      <c r="C30230">
        <f t="shared" si="944"/>
        <v>0</v>
      </c>
      <c r="D30230">
        <f t="shared" si="945"/>
        <v>0</v>
      </c>
    </row>
    <row r="30231" spans="3:4" x14ac:dyDescent="0.25">
      <c r="C30231">
        <f t="shared" si="944"/>
        <v>0</v>
      </c>
      <c r="D30231">
        <f t="shared" si="945"/>
        <v>0</v>
      </c>
    </row>
    <row r="30232" spans="3:4" x14ac:dyDescent="0.25">
      <c r="C30232">
        <f t="shared" si="944"/>
        <v>0</v>
      </c>
      <c r="D30232">
        <f t="shared" si="945"/>
        <v>0</v>
      </c>
    </row>
    <row r="30233" spans="3:4" x14ac:dyDescent="0.25">
      <c r="C30233">
        <f t="shared" si="944"/>
        <v>0</v>
      </c>
      <c r="D30233">
        <f t="shared" si="945"/>
        <v>0</v>
      </c>
    </row>
    <row r="30234" spans="3:4" x14ac:dyDescent="0.25">
      <c r="C30234">
        <f t="shared" si="944"/>
        <v>0</v>
      </c>
      <c r="D30234">
        <f t="shared" si="945"/>
        <v>0</v>
      </c>
    </row>
    <row r="30235" spans="3:4" x14ac:dyDescent="0.25">
      <c r="C30235">
        <f t="shared" si="944"/>
        <v>0</v>
      </c>
      <c r="D30235">
        <f t="shared" si="945"/>
        <v>0</v>
      </c>
    </row>
    <row r="30236" spans="3:4" x14ac:dyDescent="0.25">
      <c r="C30236">
        <f t="shared" si="944"/>
        <v>0</v>
      </c>
      <c r="D30236">
        <f t="shared" si="945"/>
        <v>0</v>
      </c>
    </row>
    <row r="30237" spans="3:4" x14ac:dyDescent="0.25">
      <c r="C30237">
        <f t="shared" si="944"/>
        <v>0</v>
      </c>
      <c r="D30237">
        <f t="shared" si="945"/>
        <v>0</v>
      </c>
    </row>
    <row r="30238" spans="3:4" x14ac:dyDescent="0.25">
      <c r="C30238">
        <f t="shared" si="944"/>
        <v>0</v>
      </c>
      <c r="D30238">
        <f t="shared" si="945"/>
        <v>0</v>
      </c>
    </row>
    <row r="30239" spans="3:4" x14ac:dyDescent="0.25">
      <c r="C30239">
        <f t="shared" si="944"/>
        <v>0</v>
      </c>
      <c r="D30239">
        <f t="shared" si="945"/>
        <v>0</v>
      </c>
    </row>
    <row r="30240" spans="3:4" x14ac:dyDescent="0.25">
      <c r="C30240">
        <f t="shared" si="944"/>
        <v>0</v>
      </c>
      <c r="D30240">
        <f t="shared" si="945"/>
        <v>0</v>
      </c>
    </row>
    <row r="30241" spans="3:4" x14ac:dyDescent="0.25">
      <c r="C30241">
        <f t="shared" si="944"/>
        <v>0</v>
      </c>
      <c r="D30241">
        <f t="shared" si="945"/>
        <v>0</v>
      </c>
    </row>
    <row r="30242" spans="3:4" x14ac:dyDescent="0.25">
      <c r="C30242">
        <f t="shared" si="944"/>
        <v>0</v>
      </c>
      <c r="D30242">
        <f t="shared" si="945"/>
        <v>0</v>
      </c>
    </row>
    <row r="30243" spans="3:4" x14ac:dyDescent="0.25">
      <c r="C30243">
        <f t="shared" si="944"/>
        <v>0</v>
      </c>
      <c r="D30243">
        <f t="shared" si="945"/>
        <v>0</v>
      </c>
    </row>
    <row r="30244" spans="3:4" x14ac:dyDescent="0.25">
      <c r="C30244">
        <f t="shared" si="944"/>
        <v>0</v>
      </c>
      <c r="D30244">
        <f t="shared" si="945"/>
        <v>0</v>
      </c>
    </row>
    <row r="30245" spans="3:4" x14ac:dyDescent="0.25">
      <c r="C30245">
        <f t="shared" si="944"/>
        <v>0</v>
      </c>
      <c r="D30245">
        <f t="shared" si="945"/>
        <v>0</v>
      </c>
    </row>
    <row r="30246" spans="3:4" x14ac:dyDescent="0.25">
      <c r="C30246">
        <f t="shared" si="944"/>
        <v>0</v>
      </c>
      <c r="D30246">
        <f t="shared" si="945"/>
        <v>0</v>
      </c>
    </row>
    <row r="30247" spans="3:4" x14ac:dyDescent="0.25">
      <c r="C30247">
        <f t="shared" si="944"/>
        <v>0</v>
      </c>
      <c r="D30247">
        <f t="shared" si="945"/>
        <v>0</v>
      </c>
    </row>
    <row r="30248" spans="3:4" x14ac:dyDescent="0.25">
      <c r="C30248">
        <f t="shared" si="944"/>
        <v>0</v>
      </c>
      <c r="D30248">
        <f t="shared" si="945"/>
        <v>0</v>
      </c>
    </row>
    <row r="30249" spans="3:4" x14ac:dyDescent="0.25">
      <c r="C30249">
        <f t="shared" si="944"/>
        <v>0</v>
      </c>
      <c r="D30249">
        <f t="shared" si="945"/>
        <v>0</v>
      </c>
    </row>
    <row r="30250" spans="3:4" x14ac:dyDescent="0.25">
      <c r="C30250">
        <f t="shared" si="944"/>
        <v>0</v>
      </c>
      <c r="D30250">
        <f t="shared" si="945"/>
        <v>0</v>
      </c>
    </row>
    <row r="30251" spans="3:4" x14ac:dyDescent="0.25">
      <c r="C30251">
        <f t="shared" si="944"/>
        <v>0</v>
      </c>
      <c r="D30251">
        <f t="shared" si="945"/>
        <v>0</v>
      </c>
    </row>
    <row r="30252" spans="3:4" x14ac:dyDescent="0.25">
      <c r="C30252">
        <f t="shared" si="944"/>
        <v>0</v>
      </c>
      <c r="D30252">
        <f t="shared" si="945"/>
        <v>0</v>
      </c>
    </row>
    <row r="30253" spans="3:4" x14ac:dyDescent="0.25">
      <c r="C30253">
        <f t="shared" si="944"/>
        <v>0</v>
      </c>
      <c r="D30253">
        <f t="shared" si="945"/>
        <v>0</v>
      </c>
    </row>
    <row r="30254" spans="3:4" x14ac:dyDescent="0.25">
      <c r="C30254">
        <f t="shared" si="944"/>
        <v>0</v>
      </c>
      <c r="D30254">
        <f t="shared" si="945"/>
        <v>0</v>
      </c>
    </row>
    <row r="30255" spans="3:4" x14ac:dyDescent="0.25">
      <c r="C30255">
        <f t="shared" si="944"/>
        <v>0</v>
      </c>
      <c r="D30255">
        <f t="shared" si="945"/>
        <v>0</v>
      </c>
    </row>
    <row r="30256" spans="3:4" x14ac:dyDescent="0.25">
      <c r="C30256">
        <f t="shared" si="944"/>
        <v>0</v>
      </c>
      <c r="D30256">
        <f t="shared" si="945"/>
        <v>0</v>
      </c>
    </row>
    <row r="30257" spans="3:4" x14ac:dyDescent="0.25">
      <c r="C30257">
        <f t="shared" si="944"/>
        <v>0</v>
      </c>
      <c r="D30257">
        <f t="shared" si="945"/>
        <v>0</v>
      </c>
    </row>
    <row r="30258" spans="3:4" x14ac:dyDescent="0.25">
      <c r="C30258">
        <f t="shared" si="944"/>
        <v>0</v>
      </c>
      <c r="D30258">
        <f t="shared" si="945"/>
        <v>0</v>
      </c>
    </row>
    <row r="30259" spans="3:4" x14ac:dyDescent="0.25">
      <c r="C30259">
        <f t="shared" si="944"/>
        <v>0</v>
      </c>
      <c r="D30259">
        <f t="shared" si="945"/>
        <v>0</v>
      </c>
    </row>
    <row r="30260" spans="3:4" x14ac:dyDescent="0.25">
      <c r="C30260">
        <f t="shared" si="944"/>
        <v>0</v>
      </c>
      <c r="D30260">
        <f t="shared" si="945"/>
        <v>0</v>
      </c>
    </row>
    <row r="30261" spans="3:4" x14ac:dyDescent="0.25">
      <c r="C30261">
        <f t="shared" si="944"/>
        <v>0</v>
      </c>
      <c r="D30261">
        <f t="shared" si="945"/>
        <v>0</v>
      </c>
    </row>
    <row r="30262" spans="3:4" x14ac:dyDescent="0.25">
      <c r="C30262">
        <f t="shared" ref="C30262:C30325" si="946">COS(A30262)*B30262</f>
        <v>0</v>
      </c>
      <c r="D30262">
        <f t="shared" ref="D30262:D30325" si="947">SIN(A30262)*B30262</f>
        <v>0</v>
      </c>
    </row>
    <row r="30263" spans="3:4" x14ac:dyDescent="0.25">
      <c r="C30263">
        <f t="shared" si="946"/>
        <v>0</v>
      </c>
      <c r="D30263">
        <f t="shared" si="947"/>
        <v>0</v>
      </c>
    </row>
    <row r="30264" spans="3:4" x14ac:dyDescent="0.25">
      <c r="C30264">
        <f t="shared" si="946"/>
        <v>0</v>
      </c>
      <c r="D30264">
        <f t="shared" si="947"/>
        <v>0</v>
      </c>
    </row>
    <row r="30265" spans="3:4" x14ac:dyDescent="0.25">
      <c r="C30265">
        <f t="shared" si="946"/>
        <v>0</v>
      </c>
      <c r="D30265">
        <f t="shared" si="947"/>
        <v>0</v>
      </c>
    </row>
    <row r="30266" spans="3:4" x14ac:dyDescent="0.25">
      <c r="C30266">
        <f t="shared" si="946"/>
        <v>0</v>
      </c>
      <c r="D30266">
        <f t="shared" si="947"/>
        <v>0</v>
      </c>
    </row>
    <row r="30267" spans="3:4" x14ac:dyDescent="0.25">
      <c r="C30267">
        <f t="shared" si="946"/>
        <v>0</v>
      </c>
      <c r="D30267">
        <f t="shared" si="947"/>
        <v>0</v>
      </c>
    </row>
    <row r="30268" spans="3:4" x14ac:dyDescent="0.25">
      <c r="C30268">
        <f t="shared" si="946"/>
        <v>0</v>
      </c>
      <c r="D30268">
        <f t="shared" si="947"/>
        <v>0</v>
      </c>
    </row>
    <row r="30269" spans="3:4" x14ac:dyDescent="0.25">
      <c r="C30269">
        <f t="shared" si="946"/>
        <v>0</v>
      </c>
      <c r="D30269">
        <f t="shared" si="947"/>
        <v>0</v>
      </c>
    </row>
    <row r="30270" spans="3:4" x14ac:dyDescent="0.25">
      <c r="C30270">
        <f t="shared" si="946"/>
        <v>0</v>
      </c>
      <c r="D30270">
        <f t="shared" si="947"/>
        <v>0</v>
      </c>
    </row>
    <row r="30271" spans="3:4" x14ac:dyDescent="0.25">
      <c r="C30271">
        <f t="shared" si="946"/>
        <v>0</v>
      </c>
      <c r="D30271">
        <f t="shared" si="947"/>
        <v>0</v>
      </c>
    </row>
    <row r="30272" spans="3:4" x14ac:dyDescent="0.25">
      <c r="C30272">
        <f t="shared" si="946"/>
        <v>0</v>
      </c>
      <c r="D30272">
        <f t="shared" si="947"/>
        <v>0</v>
      </c>
    </row>
    <row r="30273" spans="3:4" x14ac:dyDescent="0.25">
      <c r="C30273">
        <f t="shared" si="946"/>
        <v>0</v>
      </c>
      <c r="D30273">
        <f t="shared" si="947"/>
        <v>0</v>
      </c>
    </row>
    <row r="30274" spans="3:4" x14ac:dyDescent="0.25">
      <c r="C30274">
        <f t="shared" si="946"/>
        <v>0</v>
      </c>
      <c r="D30274">
        <f t="shared" si="947"/>
        <v>0</v>
      </c>
    </row>
    <row r="30275" spans="3:4" x14ac:dyDescent="0.25">
      <c r="C30275">
        <f t="shared" si="946"/>
        <v>0</v>
      </c>
      <c r="D30275">
        <f t="shared" si="947"/>
        <v>0</v>
      </c>
    </row>
    <row r="30276" spans="3:4" x14ac:dyDescent="0.25">
      <c r="C30276">
        <f t="shared" si="946"/>
        <v>0</v>
      </c>
      <c r="D30276">
        <f t="shared" si="947"/>
        <v>0</v>
      </c>
    </row>
    <row r="30277" spans="3:4" x14ac:dyDescent="0.25">
      <c r="C30277">
        <f t="shared" si="946"/>
        <v>0</v>
      </c>
      <c r="D30277">
        <f t="shared" si="947"/>
        <v>0</v>
      </c>
    </row>
    <row r="30278" spans="3:4" x14ac:dyDescent="0.25">
      <c r="C30278">
        <f t="shared" si="946"/>
        <v>0</v>
      </c>
      <c r="D30278">
        <f t="shared" si="947"/>
        <v>0</v>
      </c>
    </row>
    <row r="30279" spans="3:4" x14ac:dyDescent="0.25">
      <c r="C30279">
        <f t="shared" si="946"/>
        <v>0</v>
      </c>
      <c r="D30279">
        <f t="shared" si="947"/>
        <v>0</v>
      </c>
    </row>
    <row r="30280" spans="3:4" x14ac:dyDescent="0.25">
      <c r="C30280">
        <f t="shared" si="946"/>
        <v>0</v>
      </c>
      <c r="D30280">
        <f t="shared" si="947"/>
        <v>0</v>
      </c>
    </row>
    <row r="30281" spans="3:4" x14ac:dyDescent="0.25">
      <c r="C30281">
        <f t="shared" si="946"/>
        <v>0</v>
      </c>
      <c r="D30281">
        <f t="shared" si="947"/>
        <v>0</v>
      </c>
    </row>
    <row r="30282" spans="3:4" x14ac:dyDescent="0.25">
      <c r="C30282">
        <f t="shared" si="946"/>
        <v>0</v>
      </c>
      <c r="D30282">
        <f t="shared" si="947"/>
        <v>0</v>
      </c>
    </row>
    <row r="30283" spans="3:4" x14ac:dyDescent="0.25">
      <c r="C30283">
        <f t="shared" si="946"/>
        <v>0</v>
      </c>
      <c r="D30283">
        <f t="shared" si="947"/>
        <v>0</v>
      </c>
    </row>
    <row r="30284" spans="3:4" x14ac:dyDescent="0.25">
      <c r="C30284">
        <f t="shared" si="946"/>
        <v>0</v>
      </c>
      <c r="D30284">
        <f t="shared" si="947"/>
        <v>0</v>
      </c>
    </row>
    <row r="30285" spans="3:4" x14ac:dyDescent="0.25">
      <c r="C30285">
        <f t="shared" si="946"/>
        <v>0</v>
      </c>
      <c r="D30285">
        <f t="shared" si="947"/>
        <v>0</v>
      </c>
    </row>
    <row r="30286" spans="3:4" x14ac:dyDescent="0.25">
      <c r="C30286">
        <f t="shared" si="946"/>
        <v>0</v>
      </c>
      <c r="D30286">
        <f t="shared" si="947"/>
        <v>0</v>
      </c>
    </row>
    <row r="30287" spans="3:4" x14ac:dyDescent="0.25">
      <c r="C30287">
        <f t="shared" si="946"/>
        <v>0</v>
      </c>
      <c r="D30287">
        <f t="shared" si="947"/>
        <v>0</v>
      </c>
    </row>
    <row r="30288" spans="3:4" x14ac:dyDescent="0.25">
      <c r="C30288">
        <f t="shared" si="946"/>
        <v>0</v>
      </c>
      <c r="D30288">
        <f t="shared" si="947"/>
        <v>0</v>
      </c>
    </row>
    <row r="30289" spans="3:4" x14ac:dyDescent="0.25">
      <c r="C30289">
        <f t="shared" si="946"/>
        <v>0</v>
      </c>
      <c r="D30289">
        <f t="shared" si="947"/>
        <v>0</v>
      </c>
    </row>
    <row r="30290" spans="3:4" x14ac:dyDescent="0.25">
      <c r="C30290">
        <f t="shared" si="946"/>
        <v>0</v>
      </c>
      <c r="D30290">
        <f t="shared" si="947"/>
        <v>0</v>
      </c>
    </row>
    <row r="30291" spans="3:4" x14ac:dyDescent="0.25">
      <c r="C30291">
        <f t="shared" si="946"/>
        <v>0</v>
      </c>
      <c r="D30291">
        <f t="shared" si="947"/>
        <v>0</v>
      </c>
    </row>
    <row r="30292" spans="3:4" x14ac:dyDescent="0.25">
      <c r="C30292">
        <f t="shared" si="946"/>
        <v>0</v>
      </c>
      <c r="D30292">
        <f t="shared" si="947"/>
        <v>0</v>
      </c>
    </row>
    <row r="30293" spans="3:4" x14ac:dyDescent="0.25">
      <c r="C30293">
        <f t="shared" si="946"/>
        <v>0</v>
      </c>
      <c r="D30293">
        <f t="shared" si="947"/>
        <v>0</v>
      </c>
    </row>
    <row r="30294" spans="3:4" x14ac:dyDescent="0.25">
      <c r="C30294">
        <f t="shared" si="946"/>
        <v>0</v>
      </c>
      <c r="D30294">
        <f t="shared" si="947"/>
        <v>0</v>
      </c>
    </row>
    <row r="30295" spans="3:4" x14ac:dyDescent="0.25">
      <c r="C30295">
        <f t="shared" si="946"/>
        <v>0</v>
      </c>
      <c r="D30295">
        <f t="shared" si="947"/>
        <v>0</v>
      </c>
    </row>
    <row r="30296" spans="3:4" x14ac:dyDescent="0.25">
      <c r="C30296">
        <f t="shared" si="946"/>
        <v>0</v>
      </c>
      <c r="D30296">
        <f t="shared" si="947"/>
        <v>0</v>
      </c>
    </row>
    <row r="30297" spans="3:4" x14ac:dyDescent="0.25">
      <c r="C30297">
        <f t="shared" si="946"/>
        <v>0</v>
      </c>
      <c r="D30297">
        <f t="shared" si="947"/>
        <v>0</v>
      </c>
    </row>
    <row r="30298" spans="3:4" x14ac:dyDescent="0.25">
      <c r="C30298">
        <f t="shared" si="946"/>
        <v>0</v>
      </c>
      <c r="D30298">
        <f t="shared" si="947"/>
        <v>0</v>
      </c>
    </row>
    <row r="30299" spans="3:4" x14ac:dyDescent="0.25">
      <c r="C30299">
        <f t="shared" si="946"/>
        <v>0</v>
      </c>
      <c r="D30299">
        <f t="shared" si="947"/>
        <v>0</v>
      </c>
    </row>
    <row r="30300" spans="3:4" x14ac:dyDescent="0.25">
      <c r="C30300">
        <f t="shared" si="946"/>
        <v>0</v>
      </c>
      <c r="D30300">
        <f t="shared" si="947"/>
        <v>0</v>
      </c>
    </row>
    <row r="30301" spans="3:4" x14ac:dyDescent="0.25">
      <c r="C30301">
        <f t="shared" si="946"/>
        <v>0</v>
      </c>
      <c r="D30301">
        <f t="shared" si="947"/>
        <v>0</v>
      </c>
    </row>
    <row r="30302" spans="3:4" x14ac:dyDescent="0.25">
      <c r="C30302">
        <f t="shared" si="946"/>
        <v>0</v>
      </c>
      <c r="D30302">
        <f t="shared" si="947"/>
        <v>0</v>
      </c>
    </row>
    <row r="30303" spans="3:4" x14ac:dyDescent="0.25">
      <c r="C30303">
        <f t="shared" si="946"/>
        <v>0</v>
      </c>
      <c r="D30303">
        <f t="shared" si="947"/>
        <v>0</v>
      </c>
    </row>
    <row r="30304" spans="3:4" x14ac:dyDescent="0.25">
      <c r="C30304">
        <f t="shared" si="946"/>
        <v>0</v>
      </c>
      <c r="D30304">
        <f t="shared" si="947"/>
        <v>0</v>
      </c>
    </row>
    <row r="30305" spans="3:4" x14ac:dyDescent="0.25">
      <c r="C30305">
        <f t="shared" si="946"/>
        <v>0</v>
      </c>
      <c r="D30305">
        <f t="shared" si="947"/>
        <v>0</v>
      </c>
    </row>
    <row r="30306" spans="3:4" x14ac:dyDescent="0.25">
      <c r="C30306">
        <f t="shared" si="946"/>
        <v>0</v>
      </c>
      <c r="D30306">
        <f t="shared" si="947"/>
        <v>0</v>
      </c>
    </row>
    <row r="30307" spans="3:4" x14ac:dyDescent="0.25">
      <c r="C30307">
        <f t="shared" si="946"/>
        <v>0</v>
      </c>
      <c r="D30307">
        <f t="shared" si="947"/>
        <v>0</v>
      </c>
    </row>
    <row r="30308" spans="3:4" x14ac:dyDescent="0.25">
      <c r="C30308">
        <f t="shared" si="946"/>
        <v>0</v>
      </c>
      <c r="D30308">
        <f t="shared" si="947"/>
        <v>0</v>
      </c>
    </row>
    <row r="30309" spans="3:4" x14ac:dyDescent="0.25">
      <c r="C30309">
        <f t="shared" si="946"/>
        <v>0</v>
      </c>
      <c r="D30309">
        <f t="shared" si="947"/>
        <v>0</v>
      </c>
    </row>
    <row r="30310" spans="3:4" x14ac:dyDescent="0.25">
      <c r="C30310">
        <f t="shared" si="946"/>
        <v>0</v>
      </c>
      <c r="D30310">
        <f t="shared" si="947"/>
        <v>0</v>
      </c>
    </row>
    <row r="30311" spans="3:4" x14ac:dyDescent="0.25">
      <c r="C30311">
        <f t="shared" si="946"/>
        <v>0</v>
      </c>
      <c r="D30311">
        <f t="shared" si="947"/>
        <v>0</v>
      </c>
    </row>
    <row r="30312" spans="3:4" x14ac:dyDescent="0.25">
      <c r="C30312">
        <f t="shared" si="946"/>
        <v>0</v>
      </c>
      <c r="D30312">
        <f t="shared" si="947"/>
        <v>0</v>
      </c>
    </row>
    <row r="30313" spans="3:4" x14ac:dyDescent="0.25">
      <c r="C30313">
        <f t="shared" si="946"/>
        <v>0</v>
      </c>
      <c r="D30313">
        <f t="shared" si="947"/>
        <v>0</v>
      </c>
    </row>
    <row r="30314" spans="3:4" x14ac:dyDescent="0.25">
      <c r="C30314">
        <f t="shared" si="946"/>
        <v>0</v>
      </c>
      <c r="D30314">
        <f t="shared" si="947"/>
        <v>0</v>
      </c>
    </row>
    <row r="30315" spans="3:4" x14ac:dyDescent="0.25">
      <c r="C30315">
        <f t="shared" si="946"/>
        <v>0</v>
      </c>
      <c r="D30315">
        <f t="shared" si="947"/>
        <v>0</v>
      </c>
    </row>
    <row r="30316" spans="3:4" x14ac:dyDescent="0.25">
      <c r="C30316">
        <f t="shared" si="946"/>
        <v>0</v>
      </c>
      <c r="D30316">
        <f t="shared" si="947"/>
        <v>0</v>
      </c>
    </row>
    <row r="30317" spans="3:4" x14ac:dyDescent="0.25">
      <c r="C30317">
        <f t="shared" si="946"/>
        <v>0</v>
      </c>
      <c r="D30317">
        <f t="shared" si="947"/>
        <v>0</v>
      </c>
    </row>
    <row r="30318" spans="3:4" x14ac:dyDescent="0.25">
      <c r="C30318">
        <f t="shared" si="946"/>
        <v>0</v>
      </c>
      <c r="D30318">
        <f t="shared" si="947"/>
        <v>0</v>
      </c>
    </row>
    <row r="30319" spans="3:4" x14ac:dyDescent="0.25">
      <c r="C30319">
        <f t="shared" si="946"/>
        <v>0</v>
      </c>
      <c r="D30319">
        <f t="shared" si="947"/>
        <v>0</v>
      </c>
    </row>
    <row r="30320" spans="3:4" x14ac:dyDescent="0.25">
      <c r="C30320">
        <f t="shared" si="946"/>
        <v>0</v>
      </c>
      <c r="D30320">
        <f t="shared" si="947"/>
        <v>0</v>
      </c>
    </row>
    <row r="30321" spans="3:4" x14ac:dyDescent="0.25">
      <c r="C30321">
        <f t="shared" si="946"/>
        <v>0</v>
      </c>
      <c r="D30321">
        <f t="shared" si="947"/>
        <v>0</v>
      </c>
    </row>
    <row r="30322" spans="3:4" x14ac:dyDescent="0.25">
      <c r="C30322">
        <f t="shared" si="946"/>
        <v>0</v>
      </c>
      <c r="D30322">
        <f t="shared" si="947"/>
        <v>0</v>
      </c>
    </row>
    <row r="30323" spans="3:4" x14ac:dyDescent="0.25">
      <c r="C30323">
        <f t="shared" si="946"/>
        <v>0</v>
      </c>
      <c r="D30323">
        <f t="shared" si="947"/>
        <v>0</v>
      </c>
    </row>
    <row r="30324" spans="3:4" x14ac:dyDescent="0.25">
      <c r="C30324">
        <f t="shared" si="946"/>
        <v>0</v>
      </c>
      <c r="D30324">
        <f t="shared" si="947"/>
        <v>0</v>
      </c>
    </row>
    <row r="30325" spans="3:4" x14ac:dyDescent="0.25">
      <c r="C30325">
        <f t="shared" si="946"/>
        <v>0</v>
      </c>
      <c r="D30325">
        <f t="shared" si="947"/>
        <v>0</v>
      </c>
    </row>
    <row r="30326" spans="3:4" x14ac:dyDescent="0.25">
      <c r="C30326">
        <f t="shared" ref="C30326:C30389" si="948">COS(A30326)*B30326</f>
        <v>0</v>
      </c>
      <c r="D30326">
        <f t="shared" ref="D30326:D30389" si="949">SIN(A30326)*B30326</f>
        <v>0</v>
      </c>
    </row>
    <row r="30327" spans="3:4" x14ac:dyDescent="0.25">
      <c r="C30327">
        <f t="shared" si="948"/>
        <v>0</v>
      </c>
      <c r="D30327">
        <f t="shared" si="949"/>
        <v>0</v>
      </c>
    </row>
    <row r="30328" spans="3:4" x14ac:dyDescent="0.25">
      <c r="C30328">
        <f t="shared" si="948"/>
        <v>0</v>
      </c>
      <c r="D30328">
        <f t="shared" si="949"/>
        <v>0</v>
      </c>
    </row>
    <row r="30329" spans="3:4" x14ac:dyDescent="0.25">
      <c r="C30329">
        <f t="shared" si="948"/>
        <v>0</v>
      </c>
      <c r="D30329">
        <f t="shared" si="949"/>
        <v>0</v>
      </c>
    </row>
    <row r="30330" spans="3:4" x14ac:dyDescent="0.25">
      <c r="C30330">
        <f t="shared" si="948"/>
        <v>0</v>
      </c>
      <c r="D30330">
        <f t="shared" si="949"/>
        <v>0</v>
      </c>
    </row>
    <row r="30331" spans="3:4" x14ac:dyDescent="0.25">
      <c r="C30331">
        <f t="shared" si="948"/>
        <v>0</v>
      </c>
      <c r="D30331">
        <f t="shared" si="949"/>
        <v>0</v>
      </c>
    </row>
    <row r="30332" spans="3:4" x14ac:dyDescent="0.25">
      <c r="C30332">
        <f t="shared" si="948"/>
        <v>0</v>
      </c>
      <c r="D30332">
        <f t="shared" si="949"/>
        <v>0</v>
      </c>
    </row>
    <row r="30333" spans="3:4" x14ac:dyDescent="0.25">
      <c r="C30333">
        <f t="shared" si="948"/>
        <v>0</v>
      </c>
      <c r="D30333">
        <f t="shared" si="949"/>
        <v>0</v>
      </c>
    </row>
    <row r="30334" spans="3:4" x14ac:dyDescent="0.25">
      <c r="C30334">
        <f t="shared" si="948"/>
        <v>0</v>
      </c>
      <c r="D30334">
        <f t="shared" si="949"/>
        <v>0</v>
      </c>
    </row>
    <row r="30335" spans="3:4" x14ac:dyDescent="0.25">
      <c r="C30335">
        <f t="shared" si="948"/>
        <v>0</v>
      </c>
      <c r="D30335">
        <f t="shared" si="949"/>
        <v>0</v>
      </c>
    </row>
    <row r="30336" spans="3:4" x14ac:dyDescent="0.25">
      <c r="C30336">
        <f t="shared" si="948"/>
        <v>0</v>
      </c>
      <c r="D30336">
        <f t="shared" si="949"/>
        <v>0</v>
      </c>
    </row>
    <row r="30337" spans="3:4" x14ac:dyDescent="0.25">
      <c r="C30337">
        <f t="shared" si="948"/>
        <v>0</v>
      </c>
      <c r="D30337">
        <f t="shared" si="949"/>
        <v>0</v>
      </c>
    </row>
    <row r="30338" spans="3:4" x14ac:dyDescent="0.25">
      <c r="C30338">
        <f t="shared" si="948"/>
        <v>0</v>
      </c>
      <c r="D30338">
        <f t="shared" si="949"/>
        <v>0</v>
      </c>
    </row>
    <row r="30339" spans="3:4" x14ac:dyDescent="0.25">
      <c r="C30339">
        <f t="shared" si="948"/>
        <v>0</v>
      </c>
      <c r="D30339">
        <f t="shared" si="949"/>
        <v>0</v>
      </c>
    </row>
    <row r="30340" spans="3:4" x14ac:dyDescent="0.25">
      <c r="C30340">
        <f t="shared" si="948"/>
        <v>0</v>
      </c>
      <c r="D30340">
        <f t="shared" si="949"/>
        <v>0</v>
      </c>
    </row>
    <row r="30341" spans="3:4" x14ac:dyDescent="0.25">
      <c r="C30341">
        <f t="shared" si="948"/>
        <v>0</v>
      </c>
      <c r="D30341">
        <f t="shared" si="949"/>
        <v>0</v>
      </c>
    </row>
    <row r="30342" spans="3:4" x14ac:dyDescent="0.25">
      <c r="C30342">
        <f t="shared" si="948"/>
        <v>0</v>
      </c>
      <c r="D30342">
        <f t="shared" si="949"/>
        <v>0</v>
      </c>
    </row>
    <row r="30343" spans="3:4" x14ac:dyDescent="0.25">
      <c r="C30343">
        <f t="shared" si="948"/>
        <v>0</v>
      </c>
      <c r="D30343">
        <f t="shared" si="949"/>
        <v>0</v>
      </c>
    </row>
    <row r="30344" spans="3:4" x14ac:dyDescent="0.25">
      <c r="C30344">
        <f t="shared" si="948"/>
        <v>0</v>
      </c>
      <c r="D30344">
        <f t="shared" si="949"/>
        <v>0</v>
      </c>
    </row>
    <row r="30345" spans="3:4" x14ac:dyDescent="0.25">
      <c r="C30345">
        <f t="shared" si="948"/>
        <v>0</v>
      </c>
      <c r="D30345">
        <f t="shared" si="949"/>
        <v>0</v>
      </c>
    </row>
    <row r="30346" spans="3:4" x14ac:dyDescent="0.25">
      <c r="C30346">
        <f t="shared" si="948"/>
        <v>0</v>
      </c>
      <c r="D30346">
        <f t="shared" si="949"/>
        <v>0</v>
      </c>
    </row>
    <row r="30347" spans="3:4" x14ac:dyDescent="0.25">
      <c r="C30347">
        <f t="shared" si="948"/>
        <v>0</v>
      </c>
      <c r="D30347">
        <f t="shared" si="949"/>
        <v>0</v>
      </c>
    </row>
    <row r="30348" spans="3:4" x14ac:dyDescent="0.25">
      <c r="C30348">
        <f t="shared" si="948"/>
        <v>0</v>
      </c>
      <c r="D30348">
        <f t="shared" si="949"/>
        <v>0</v>
      </c>
    </row>
    <row r="30349" spans="3:4" x14ac:dyDescent="0.25">
      <c r="C30349">
        <f t="shared" si="948"/>
        <v>0</v>
      </c>
      <c r="D30349">
        <f t="shared" si="949"/>
        <v>0</v>
      </c>
    </row>
    <row r="30350" spans="3:4" x14ac:dyDescent="0.25">
      <c r="C30350">
        <f t="shared" si="948"/>
        <v>0</v>
      </c>
      <c r="D30350">
        <f t="shared" si="949"/>
        <v>0</v>
      </c>
    </row>
    <row r="30351" spans="3:4" x14ac:dyDescent="0.25">
      <c r="C30351">
        <f t="shared" si="948"/>
        <v>0</v>
      </c>
      <c r="D30351">
        <f t="shared" si="949"/>
        <v>0</v>
      </c>
    </row>
    <row r="30352" spans="3:4" x14ac:dyDescent="0.25">
      <c r="C30352">
        <f t="shared" si="948"/>
        <v>0</v>
      </c>
      <c r="D30352">
        <f t="shared" si="949"/>
        <v>0</v>
      </c>
    </row>
    <row r="30353" spans="3:4" x14ac:dyDescent="0.25">
      <c r="C30353">
        <f t="shared" si="948"/>
        <v>0</v>
      </c>
      <c r="D30353">
        <f t="shared" si="949"/>
        <v>0</v>
      </c>
    </row>
    <row r="30354" spans="3:4" x14ac:dyDescent="0.25">
      <c r="C30354">
        <f t="shared" si="948"/>
        <v>0</v>
      </c>
      <c r="D30354">
        <f t="shared" si="949"/>
        <v>0</v>
      </c>
    </row>
    <row r="30355" spans="3:4" x14ac:dyDescent="0.25">
      <c r="C30355">
        <f t="shared" si="948"/>
        <v>0</v>
      </c>
      <c r="D30355">
        <f t="shared" si="949"/>
        <v>0</v>
      </c>
    </row>
    <row r="30356" spans="3:4" x14ac:dyDescent="0.25">
      <c r="C30356">
        <f t="shared" si="948"/>
        <v>0</v>
      </c>
      <c r="D30356">
        <f t="shared" si="949"/>
        <v>0</v>
      </c>
    </row>
    <row r="30357" spans="3:4" x14ac:dyDescent="0.25">
      <c r="C30357">
        <f t="shared" si="948"/>
        <v>0</v>
      </c>
      <c r="D30357">
        <f t="shared" si="949"/>
        <v>0</v>
      </c>
    </row>
    <row r="30358" spans="3:4" x14ac:dyDescent="0.25">
      <c r="C30358">
        <f t="shared" si="948"/>
        <v>0</v>
      </c>
      <c r="D30358">
        <f t="shared" si="949"/>
        <v>0</v>
      </c>
    </row>
    <row r="30359" spans="3:4" x14ac:dyDescent="0.25">
      <c r="C30359">
        <f t="shared" si="948"/>
        <v>0</v>
      </c>
      <c r="D30359">
        <f t="shared" si="949"/>
        <v>0</v>
      </c>
    </row>
    <row r="30360" spans="3:4" x14ac:dyDescent="0.25">
      <c r="C30360">
        <f t="shared" si="948"/>
        <v>0</v>
      </c>
      <c r="D30360">
        <f t="shared" si="949"/>
        <v>0</v>
      </c>
    </row>
    <row r="30361" spans="3:4" x14ac:dyDescent="0.25">
      <c r="C30361">
        <f t="shared" si="948"/>
        <v>0</v>
      </c>
      <c r="D30361">
        <f t="shared" si="949"/>
        <v>0</v>
      </c>
    </row>
    <row r="30362" spans="3:4" x14ac:dyDescent="0.25">
      <c r="C30362">
        <f t="shared" si="948"/>
        <v>0</v>
      </c>
      <c r="D30362">
        <f t="shared" si="949"/>
        <v>0</v>
      </c>
    </row>
    <row r="30363" spans="3:4" x14ac:dyDescent="0.25">
      <c r="C30363">
        <f t="shared" si="948"/>
        <v>0</v>
      </c>
      <c r="D30363">
        <f t="shared" si="949"/>
        <v>0</v>
      </c>
    </row>
    <row r="30364" spans="3:4" x14ac:dyDescent="0.25">
      <c r="C30364">
        <f t="shared" si="948"/>
        <v>0</v>
      </c>
      <c r="D30364">
        <f t="shared" si="949"/>
        <v>0</v>
      </c>
    </row>
    <row r="30365" spans="3:4" x14ac:dyDescent="0.25">
      <c r="C30365">
        <f t="shared" si="948"/>
        <v>0</v>
      </c>
      <c r="D30365">
        <f t="shared" si="949"/>
        <v>0</v>
      </c>
    </row>
    <row r="30366" spans="3:4" x14ac:dyDescent="0.25">
      <c r="C30366">
        <f t="shared" si="948"/>
        <v>0</v>
      </c>
      <c r="D30366">
        <f t="shared" si="949"/>
        <v>0</v>
      </c>
    </row>
    <row r="30367" spans="3:4" x14ac:dyDescent="0.25">
      <c r="C30367">
        <f t="shared" si="948"/>
        <v>0</v>
      </c>
      <c r="D30367">
        <f t="shared" si="949"/>
        <v>0</v>
      </c>
    </row>
    <row r="30368" spans="3:4" x14ac:dyDescent="0.25">
      <c r="C30368">
        <f t="shared" si="948"/>
        <v>0</v>
      </c>
      <c r="D30368">
        <f t="shared" si="949"/>
        <v>0</v>
      </c>
    </row>
    <row r="30369" spans="3:4" x14ac:dyDescent="0.25">
      <c r="C30369">
        <f t="shared" si="948"/>
        <v>0</v>
      </c>
      <c r="D30369">
        <f t="shared" si="949"/>
        <v>0</v>
      </c>
    </row>
    <row r="30370" spans="3:4" x14ac:dyDescent="0.25">
      <c r="C30370">
        <f t="shared" si="948"/>
        <v>0</v>
      </c>
      <c r="D30370">
        <f t="shared" si="949"/>
        <v>0</v>
      </c>
    </row>
    <row r="30371" spans="3:4" x14ac:dyDescent="0.25">
      <c r="C30371">
        <f t="shared" si="948"/>
        <v>0</v>
      </c>
      <c r="D30371">
        <f t="shared" si="949"/>
        <v>0</v>
      </c>
    </row>
    <row r="30372" spans="3:4" x14ac:dyDescent="0.25">
      <c r="C30372">
        <f t="shared" si="948"/>
        <v>0</v>
      </c>
      <c r="D30372">
        <f t="shared" si="949"/>
        <v>0</v>
      </c>
    </row>
    <row r="30373" spans="3:4" x14ac:dyDescent="0.25">
      <c r="C30373">
        <f t="shared" si="948"/>
        <v>0</v>
      </c>
      <c r="D30373">
        <f t="shared" si="949"/>
        <v>0</v>
      </c>
    </row>
    <row r="30374" spans="3:4" x14ac:dyDescent="0.25">
      <c r="C30374">
        <f t="shared" si="948"/>
        <v>0</v>
      </c>
      <c r="D30374">
        <f t="shared" si="949"/>
        <v>0</v>
      </c>
    </row>
    <row r="30375" spans="3:4" x14ac:dyDescent="0.25">
      <c r="C30375">
        <f t="shared" si="948"/>
        <v>0</v>
      </c>
      <c r="D30375">
        <f t="shared" si="949"/>
        <v>0</v>
      </c>
    </row>
    <row r="30376" spans="3:4" x14ac:dyDescent="0.25">
      <c r="C30376">
        <f t="shared" si="948"/>
        <v>0</v>
      </c>
      <c r="D30376">
        <f t="shared" si="949"/>
        <v>0</v>
      </c>
    </row>
    <row r="30377" spans="3:4" x14ac:dyDescent="0.25">
      <c r="C30377">
        <f t="shared" si="948"/>
        <v>0</v>
      </c>
      <c r="D30377">
        <f t="shared" si="949"/>
        <v>0</v>
      </c>
    </row>
    <row r="30378" spans="3:4" x14ac:dyDescent="0.25">
      <c r="C30378">
        <f t="shared" si="948"/>
        <v>0</v>
      </c>
      <c r="D30378">
        <f t="shared" si="949"/>
        <v>0</v>
      </c>
    </row>
    <row r="30379" spans="3:4" x14ac:dyDescent="0.25">
      <c r="C30379">
        <f t="shared" si="948"/>
        <v>0</v>
      </c>
      <c r="D30379">
        <f t="shared" si="949"/>
        <v>0</v>
      </c>
    </row>
    <row r="30380" spans="3:4" x14ac:dyDescent="0.25">
      <c r="C30380">
        <f t="shared" si="948"/>
        <v>0</v>
      </c>
      <c r="D30380">
        <f t="shared" si="949"/>
        <v>0</v>
      </c>
    </row>
    <row r="30381" spans="3:4" x14ac:dyDescent="0.25">
      <c r="C30381">
        <f t="shared" si="948"/>
        <v>0</v>
      </c>
      <c r="D30381">
        <f t="shared" si="949"/>
        <v>0</v>
      </c>
    </row>
    <row r="30382" spans="3:4" x14ac:dyDescent="0.25">
      <c r="C30382">
        <f t="shared" si="948"/>
        <v>0</v>
      </c>
      <c r="D30382">
        <f t="shared" si="949"/>
        <v>0</v>
      </c>
    </row>
    <row r="30383" spans="3:4" x14ac:dyDescent="0.25">
      <c r="C30383">
        <f t="shared" si="948"/>
        <v>0</v>
      </c>
      <c r="D30383">
        <f t="shared" si="949"/>
        <v>0</v>
      </c>
    </row>
    <row r="30384" spans="3:4" x14ac:dyDescent="0.25">
      <c r="C30384">
        <f t="shared" si="948"/>
        <v>0</v>
      </c>
      <c r="D30384">
        <f t="shared" si="949"/>
        <v>0</v>
      </c>
    </row>
    <row r="30385" spans="3:4" x14ac:dyDescent="0.25">
      <c r="C30385">
        <f t="shared" si="948"/>
        <v>0</v>
      </c>
      <c r="D30385">
        <f t="shared" si="949"/>
        <v>0</v>
      </c>
    </row>
    <row r="30386" spans="3:4" x14ac:dyDescent="0.25">
      <c r="C30386">
        <f t="shared" si="948"/>
        <v>0</v>
      </c>
      <c r="D30386">
        <f t="shared" si="949"/>
        <v>0</v>
      </c>
    </row>
    <row r="30387" spans="3:4" x14ac:dyDescent="0.25">
      <c r="C30387">
        <f t="shared" si="948"/>
        <v>0</v>
      </c>
      <c r="D30387">
        <f t="shared" si="949"/>
        <v>0</v>
      </c>
    </row>
    <row r="30388" spans="3:4" x14ac:dyDescent="0.25">
      <c r="C30388">
        <f t="shared" si="948"/>
        <v>0</v>
      </c>
      <c r="D30388">
        <f t="shared" si="949"/>
        <v>0</v>
      </c>
    </row>
    <row r="30389" spans="3:4" x14ac:dyDescent="0.25">
      <c r="C30389">
        <f t="shared" si="948"/>
        <v>0</v>
      </c>
      <c r="D30389">
        <f t="shared" si="949"/>
        <v>0</v>
      </c>
    </row>
    <row r="30390" spans="3:4" x14ac:dyDescent="0.25">
      <c r="C30390">
        <f t="shared" ref="C30390:C30453" si="950">COS(A30390)*B30390</f>
        <v>0</v>
      </c>
      <c r="D30390">
        <f t="shared" ref="D30390:D30453" si="951">SIN(A30390)*B30390</f>
        <v>0</v>
      </c>
    </row>
    <row r="30391" spans="3:4" x14ac:dyDescent="0.25">
      <c r="C30391">
        <f t="shared" si="950"/>
        <v>0</v>
      </c>
      <c r="D30391">
        <f t="shared" si="951"/>
        <v>0</v>
      </c>
    </row>
    <row r="30392" spans="3:4" x14ac:dyDescent="0.25">
      <c r="C30392">
        <f t="shared" si="950"/>
        <v>0</v>
      </c>
      <c r="D30392">
        <f t="shared" si="951"/>
        <v>0</v>
      </c>
    </row>
    <row r="30393" spans="3:4" x14ac:dyDescent="0.25">
      <c r="C30393">
        <f t="shared" si="950"/>
        <v>0</v>
      </c>
      <c r="D30393">
        <f t="shared" si="951"/>
        <v>0</v>
      </c>
    </row>
    <row r="30394" spans="3:4" x14ac:dyDescent="0.25">
      <c r="C30394">
        <f t="shared" si="950"/>
        <v>0</v>
      </c>
      <c r="D30394">
        <f t="shared" si="951"/>
        <v>0</v>
      </c>
    </row>
    <row r="30395" spans="3:4" x14ac:dyDescent="0.25">
      <c r="C30395">
        <f t="shared" si="950"/>
        <v>0</v>
      </c>
      <c r="D30395">
        <f t="shared" si="951"/>
        <v>0</v>
      </c>
    </row>
    <row r="30396" spans="3:4" x14ac:dyDescent="0.25">
      <c r="C30396">
        <f t="shared" si="950"/>
        <v>0</v>
      </c>
      <c r="D30396">
        <f t="shared" si="951"/>
        <v>0</v>
      </c>
    </row>
    <row r="30397" spans="3:4" x14ac:dyDescent="0.25">
      <c r="C30397">
        <f t="shared" si="950"/>
        <v>0</v>
      </c>
      <c r="D30397">
        <f t="shared" si="951"/>
        <v>0</v>
      </c>
    </row>
    <row r="30398" spans="3:4" x14ac:dyDescent="0.25">
      <c r="C30398">
        <f t="shared" si="950"/>
        <v>0</v>
      </c>
      <c r="D30398">
        <f t="shared" si="951"/>
        <v>0</v>
      </c>
    </row>
    <row r="30399" spans="3:4" x14ac:dyDescent="0.25">
      <c r="C30399">
        <f t="shared" si="950"/>
        <v>0</v>
      </c>
      <c r="D30399">
        <f t="shared" si="951"/>
        <v>0</v>
      </c>
    </row>
    <row r="30400" spans="3:4" x14ac:dyDescent="0.25">
      <c r="C30400">
        <f t="shared" si="950"/>
        <v>0</v>
      </c>
      <c r="D30400">
        <f t="shared" si="951"/>
        <v>0</v>
      </c>
    </row>
    <row r="30401" spans="3:4" x14ac:dyDescent="0.25">
      <c r="C30401">
        <f t="shared" si="950"/>
        <v>0</v>
      </c>
      <c r="D30401">
        <f t="shared" si="951"/>
        <v>0</v>
      </c>
    </row>
    <row r="30402" spans="3:4" x14ac:dyDescent="0.25">
      <c r="C30402">
        <f t="shared" si="950"/>
        <v>0</v>
      </c>
      <c r="D30402">
        <f t="shared" si="951"/>
        <v>0</v>
      </c>
    </row>
    <row r="30403" spans="3:4" x14ac:dyDescent="0.25">
      <c r="C30403">
        <f t="shared" si="950"/>
        <v>0</v>
      </c>
      <c r="D30403">
        <f t="shared" si="951"/>
        <v>0</v>
      </c>
    </row>
    <row r="30404" spans="3:4" x14ac:dyDescent="0.25">
      <c r="C30404">
        <f t="shared" si="950"/>
        <v>0</v>
      </c>
      <c r="D30404">
        <f t="shared" si="951"/>
        <v>0</v>
      </c>
    </row>
    <row r="30405" spans="3:4" x14ac:dyDescent="0.25">
      <c r="C30405">
        <f t="shared" si="950"/>
        <v>0</v>
      </c>
      <c r="D30405">
        <f t="shared" si="951"/>
        <v>0</v>
      </c>
    </row>
    <row r="30406" spans="3:4" x14ac:dyDescent="0.25">
      <c r="C30406">
        <f t="shared" si="950"/>
        <v>0</v>
      </c>
      <c r="D30406">
        <f t="shared" si="951"/>
        <v>0</v>
      </c>
    </row>
    <row r="30407" spans="3:4" x14ac:dyDescent="0.25">
      <c r="C30407">
        <f t="shared" si="950"/>
        <v>0</v>
      </c>
      <c r="D30407">
        <f t="shared" si="951"/>
        <v>0</v>
      </c>
    </row>
    <row r="30408" spans="3:4" x14ac:dyDescent="0.25">
      <c r="C30408">
        <f t="shared" si="950"/>
        <v>0</v>
      </c>
      <c r="D30408">
        <f t="shared" si="951"/>
        <v>0</v>
      </c>
    </row>
    <row r="30409" spans="3:4" x14ac:dyDescent="0.25">
      <c r="C30409">
        <f t="shared" si="950"/>
        <v>0</v>
      </c>
      <c r="D30409">
        <f t="shared" si="951"/>
        <v>0</v>
      </c>
    </row>
    <row r="30410" spans="3:4" x14ac:dyDescent="0.25">
      <c r="C30410">
        <f t="shared" si="950"/>
        <v>0</v>
      </c>
      <c r="D30410">
        <f t="shared" si="951"/>
        <v>0</v>
      </c>
    </row>
    <row r="30411" spans="3:4" x14ac:dyDescent="0.25">
      <c r="C30411">
        <f t="shared" si="950"/>
        <v>0</v>
      </c>
      <c r="D30411">
        <f t="shared" si="951"/>
        <v>0</v>
      </c>
    </row>
    <row r="30412" spans="3:4" x14ac:dyDescent="0.25">
      <c r="C30412">
        <f t="shared" si="950"/>
        <v>0</v>
      </c>
      <c r="D30412">
        <f t="shared" si="951"/>
        <v>0</v>
      </c>
    </row>
    <row r="30413" spans="3:4" x14ac:dyDescent="0.25">
      <c r="C30413">
        <f t="shared" si="950"/>
        <v>0</v>
      </c>
      <c r="D30413">
        <f t="shared" si="951"/>
        <v>0</v>
      </c>
    </row>
    <row r="30414" spans="3:4" x14ac:dyDescent="0.25">
      <c r="C30414">
        <f t="shared" si="950"/>
        <v>0</v>
      </c>
      <c r="D30414">
        <f t="shared" si="951"/>
        <v>0</v>
      </c>
    </row>
    <row r="30415" spans="3:4" x14ac:dyDescent="0.25">
      <c r="C30415">
        <f t="shared" si="950"/>
        <v>0</v>
      </c>
      <c r="D30415">
        <f t="shared" si="951"/>
        <v>0</v>
      </c>
    </row>
    <row r="30416" spans="3:4" x14ac:dyDescent="0.25">
      <c r="C30416">
        <f t="shared" si="950"/>
        <v>0</v>
      </c>
      <c r="D30416">
        <f t="shared" si="951"/>
        <v>0</v>
      </c>
    </row>
    <row r="30417" spans="3:4" x14ac:dyDescent="0.25">
      <c r="C30417">
        <f t="shared" si="950"/>
        <v>0</v>
      </c>
      <c r="D30417">
        <f t="shared" si="951"/>
        <v>0</v>
      </c>
    </row>
    <row r="30418" spans="3:4" x14ac:dyDescent="0.25">
      <c r="C30418">
        <f t="shared" si="950"/>
        <v>0</v>
      </c>
      <c r="D30418">
        <f t="shared" si="951"/>
        <v>0</v>
      </c>
    </row>
    <row r="30419" spans="3:4" x14ac:dyDescent="0.25">
      <c r="C30419">
        <f t="shared" si="950"/>
        <v>0</v>
      </c>
      <c r="D30419">
        <f t="shared" si="951"/>
        <v>0</v>
      </c>
    </row>
    <row r="30420" spans="3:4" x14ac:dyDescent="0.25">
      <c r="C30420">
        <f t="shared" si="950"/>
        <v>0</v>
      </c>
      <c r="D30420">
        <f t="shared" si="951"/>
        <v>0</v>
      </c>
    </row>
    <row r="30421" spans="3:4" x14ac:dyDescent="0.25">
      <c r="C30421">
        <f t="shared" si="950"/>
        <v>0</v>
      </c>
      <c r="D30421">
        <f t="shared" si="951"/>
        <v>0</v>
      </c>
    </row>
    <row r="30422" spans="3:4" x14ac:dyDescent="0.25">
      <c r="C30422">
        <f t="shared" si="950"/>
        <v>0</v>
      </c>
      <c r="D30422">
        <f t="shared" si="951"/>
        <v>0</v>
      </c>
    </row>
    <row r="30423" spans="3:4" x14ac:dyDescent="0.25">
      <c r="C30423">
        <f t="shared" si="950"/>
        <v>0</v>
      </c>
      <c r="D30423">
        <f t="shared" si="951"/>
        <v>0</v>
      </c>
    </row>
    <row r="30424" spans="3:4" x14ac:dyDescent="0.25">
      <c r="C30424">
        <f t="shared" si="950"/>
        <v>0</v>
      </c>
      <c r="D30424">
        <f t="shared" si="951"/>
        <v>0</v>
      </c>
    </row>
    <row r="30425" spans="3:4" x14ac:dyDescent="0.25">
      <c r="C30425">
        <f t="shared" si="950"/>
        <v>0</v>
      </c>
      <c r="D30425">
        <f t="shared" si="951"/>
        <v>0</v>
      </c>
    </row>
    <row r="30426" spans="3:4" x14ac:dyDescent="0.25">
      <c r="C30426">
        <f t="shared" si="950"/>
        <v>0</v>
      </c>
      <c r="D30426">
        <f t="shared" si="951"/>
        <v>0</v>
      </c>
    </row>
    <row r="30427" spans="3:4" x14ac:dyDescent="0.25">
      <c r="C30427">
        <f t="shared" si="950"/>
        <v>0</v>
      </c>
      <c r="D30427">
        <f t="shared" si="951"/>
        <v>0</v>
      </c>
    </row>
    <row r="30428" spans="3:4" x14ac:dyDescent="0.25">
      <c r="C30428">
        <f t="shared" si="950"/>
        <v>0</v>
      </c>
      <c r="D30428">
        <f t="shared" si="951"/>
        <v>0</v>
      </c>
    </row>
    <row r="30429" spans="3:4" x14ac:dyDescent="0.25">
      <c r="C30429">
        <f t="shared" si="950"/>
        <v>0</v>
      </c>
      <c r="D30429">
        <f t="shared" si="951"/>
        <v>0</v>
      </c>
    </row>
    <row r="30430" spans="3:4" x14ac:dyDescent="0.25">
      <c r="C30430">
        <f t="shared" si="950"/>
        <v>0</v>
      </c>
      <c r="D30430">
        <f t="shared" si="951"/>
        <v>0</v>
      </c>
    </row>
    <row r="30431" spans="3:4" x14ac:dyDescent="0.25">
      <c r="C30431">
        <f t="shared" si="950"/>
        <v>0</v>
      </c>
      <c r="D30431">
        <f t="shared" si="951"/>
        <v>0</v>
      </c>
    </row>
    <row r="30432" spans="3:4" x14ac:dyDescent="0.25">
      <c r="C30432">
        <f t="shared" si="950"/>
        <v>0</v>
      </c>
      <c r="D30432">
        <f t="shared" si="951"/>
        <v>0</v>
      </c>
    </row>
    <row r="30433" spans="3:4" x14ac:dyDescent="0.25">
      <c r="C30433">
        <f t="shared" si="950"/>
        <v>0</v>
      </c>
      <c r="D30433">
        <f t="shared" si="951"/>
        <v>0</v>
      </c>
    </row>
    <row r="30434" spans="3:4" x14ac:dyDescent="0.25">
      <c r="C30434">
        <f t="shared" si="950"/>
        <v>0</v>
      </c>
      <c r="D30434">
        <f t="shared" si="951"/>
        <v>0</v>
      </c>
    </row>
    <row r="30435" spans="3:4" x14ac:dyDescent="0.25">
      <c r="C30435">
        <f t="shared" si="950"/>
        <v>0</v>
      </c>
      <c r="D30435">
        <f t="shared" si="951"/>
        <v>0</v>
      </c>
    </row>
    <row r="30436" spans="3:4" x14ac:dyDescent="0.25">
      <c r="C30436">
        <f t="shared" si="950"/>
        <v>0</v>
      </c>
      <c r="D30436">
        <f t="shared" si="951"/>
        <v>0</v>
      </c>
    </row>
    <row r="30437" spans="3:4" x14ac:dyDescent="0.25">
      <c r="C30437">
        <f t="shared" si="950"/>
        <v>0</v>
      </c>
      <c r="D30437">
        <f t="shared" si="951"/>
        <v>0</v>
      </c>
    </row>
    <row r="30438" spans="3:4" x14ac:dyDescent="0.25">
      <c r="C30438">
        <f t="shared" si="950"/>
        <v>0</v>
      </c>
      <c r="D30438">
        <f t="shared" si="951"/>
        <v>0</v>
      </c>
    </row>
    <row r="30439" spans="3:4" x14ac:dyDescent="0.25">
      <c r="C30439">
        <f t="shared" si="950"/>
        <v>0</v>
      </c>
      <c r="D30439">
        <f t="shared" si="951"/>
        <v>0</v>
      </c>
    </row>
    <row r="30440" spans="3:4" x14ac:dyDescent="0.25">
      <c r="C30440">
        <f t="shared" si="950"/>
        <v>0</v>
      </c>
      <c r="D30440">
        <f t="shared" si="951"/>
        <v>0</v>
      </c>
    </row>
    <row r="30441" spans="3:4" x14ac:dyDescent="0.25">
      <c r="C30441">
        <f t="shared" si="950"/>
        <v>0</v>
      </c>
      <c r="D30441">
        <f t="shared" si="951"/>
        <v>0</v>
      </c>
    </row>
    <row r="30442" spans="3:4" x14ac:dyDescent="0.25">
      <c r="C30442">
        <f t="shared" si="950"/>
        <v>0</v>
      </c>
      <c r="D30442">
        <f t="shared" si="951"/>
        <v>0</v>
      </c>
    </row>
    <row r="30443" spans="3:4" x14ac:dyDescent="0.25">
      <c r="C30443">
        <f t="shared" si="950"/>
        <v>0</v>
      </c>
      <c r="D30443">
        <f t="shared" si="951"/>
        <v>0</v>
      </c>
    </row>
    <row r="30444" spans="3:4" x14ac:dyDescent="0.25">
      <c r="C30444">
        <f t="shared" si="950"/>
        <v>0</v>
      </c>
      <c r="D30444">
        <f t="shared" si="951"/>
        <v>0</v>
      </c>
    </row>
    <row r="30445" spans="3:4" x14ac:dyDescent="0.25">
      <c r="C30445">
        <f t="shared" si="950"/>
        <v>0</v>
      </c>
      <c r="D30445">
        <f t="shared" si="951"/>
        <v>0</v>
      </c>
    </row>
    <row r="30446" spans="3:4" x14ac:dyDescent="0.25">
      <c r="C30446">
        <f t="shared" si="950"/>
        <v>0</v>
      </c>
      <c r="D30446">
        <f t="shared" si="951"/>
        <v>0</v>
      </c>
    </row>
    <row r="30447" spans="3:4" x14ac:dyDescent="0.25">
      <c r="C30447">
        <f t="shared" si="950"/>
        <v>0</v>
      </c>
      <c r="D30447">
        <f t="shared" si="951"/>
        <v>0</v>
      </c>
    </row>
    <row r="30448" spans="3:4" x14ac:dyDescent="0.25">
      <c r="C30448">
        <f t="shared" si="950"/>
        <v>0</v>
      </c>
      <c r="D30448">
        <f t="shared" si="951"/>
        <v>0</v>
      </c>
    </row>
    <row r="30449" spans="3:4" x14ac:dyDescent="0.25">
      <c r="C30449">
        <f t="shared" si="950"/>
        <v>0</v>
      </c>
      <c r="D30449">
        <f t="shared" si="951"/>
        <v>0</v>
      </c>
    </row>
    <row r="30450" spans="3:4" x14ac:dyDescent="0.25">
      <c r="C30450">
        <f t="shared" si="950"/>
        <v>0</v>
      </c>
      <c r="D30450">
        <f t="shared" si="951"/>
        <v>0</v>
      </c>
    </row>
    <row r="30451" spans="3:4" x14ac:dyDescent="0.25">
      <c r="C30451">
        <f t="shared" si="950"/>
        <v>0</v>
      </c>
      <c r="D30451">
        <f t="shared" si="951"/>
        <v>0</v>
      </c>
    </row>
    <row r="30452" spans="3:4" x14ac:dyDescent="0.25">
      <c r="C30452">
        <f t="shared" si="950"/>
        <v>0</v>
      </c>
      <c r="D30452">
        <f t="shared" si="951"/>
        <v>0</v>
      </c>
    </row>
    <row r="30453" spans="3:4" x14ac:dyDescent="0.25">
      <c r="C30453">
        <f t="shared" si="950"/>
        <v>0</v>
      </c>
      <c r="D30453">
        <f t="shared" si="951"/>
        <v>0</v>
      </c>
    </row>
    <row r="30454" spans="3:4" x14ac:dyDescent="0.25">
      <c r="C30454">
        <f t="shared" ref="C30454:C30517" si="952">COS(A30454)*B30454</f>
        <v>0</v>
      </c>
      <c r="D30454">
        <f t="shared" ref="D30454:D30517" si="953">SIN(A30454)*B30454</f>
        <v>0</v>
      </c>
    </row>
    <row r="30455" spans="3:4" x14ac:dyDescent="0.25">
      <c r="C30455">
        <f t="shared" si="952"/>
        <v>0</v>
      </c>
      <c r="D30455">
        <f t="shared" si="953"/>
        <v>0</v>
      </c>
    </row>
    <row r="30456" spans="3:4" x14ac:dyDescent="0.25">
      <c r="C30456">
        <f t="shared" si="952"/>
        <v>0</v>
      </c>
      <c r="D30456">
        <f t="shared" si="953"/>
        <v>0</v>
      </c>
    </row>
    <row r="30457" spans="3:4" x14ac:dyDescent="0.25">
      <c r="C30457">
        <f t="shared" si="952"/>
        <v>0</v>
      </c>
      <c r="D30457">
        <f t="shared" si="953"/>
        <v>0</v>
      </c>
    </row>
    <row r="30458" spans="3:4" x14ac:dyDescent="0.25">
      <c r="C30458">
        <f t="shared" si="952"/>
        <v>0</v>
      </c>
      <c r="D30458">
        <f t="shared" si="953"/>
        <v>0</v>
      </c>
    </row>
    <row r="30459" spans="3:4" x14ac:dyDescent="0.25">
      <c r="C30459">
        <f t="shared" si="952"/>
        <v>0</v>
      </c>
      <c r="D30459">
        <f t="shared" si="953"/>
        <v>0</v>
      </c>
    </row>
    <row r="30460" spans="3:4" x14ac:dyDescent="0.25">
      <c r="C30460">
        <f t="shared" si="952"/>
        <v>0</v>
      </c>
      <c r="D30460">
        <f t="shared" si="953"/>
        <v>0</v>
      </c>
    </row>
    <row r="30461" spans="3:4" x14ac:dyDescent="0.25">
      <c r="C30461">
        <f t="shared" si="952"/>
        <v>0</v>
      </c>
      <c r="D30461">
        <f t="shared" si="953"/>
        <v>0</v>
      </c>
    </row>
    <row r="30462" spans="3:4" x14ac:dyDescent="0.25">
      <c r="C30462">
        <f t="shared" si="952"/>
        <v>0</v>
      </c>
      <c r="D30462">
        <f t="shared" si="953"/>
        <v>0</v>
      </c>
    </row>
    <row r="30463" spans="3:4" x14ac:dyDescent="0.25">
      <c r="C30463">
        <f t="shared" si="952"/>
        <v>0</v>
      </c>
      <c r="D30463">
        <f t="shared" si="953"/>
        <v>0</v>
      </c>
    </row>
    <row r="30464" spans="3:4" x14ac:dyDescent="0.25">
      <c r="C30464">
        <f t="shared" si="952"/>
        <v>0</v>
      </c>
      <c r="D30464">
        <f t="shared" si="953"/>
        <v>0</v>
      </c>
    </row>
    <row r="30465" spans="3:4" x14ac:dyDescent="0.25">
      <c r="C30465">
        <f t="shared" si="952"/>
        <v>0</v>
      </c>
      <c r="D30465">
        <f t="shared" si="953"/>
        <v>0</v>
      </c>
    </row>
    <row r="30466" spans="3:4" x14ac:dyDescent="0.25">
      <c r="C30466">
        <f t="shared" si="952"/>
        <v>0</v>
      </c>
      <c r="D30466">
        <f t="shared" si="953"/>
        <v>0</v>
      </c>
    </row>
    <row r="30467" spans="3:4" x14ac:dyDescent="0.25">
      <c r="C30467">
        <f t="shared" si="952"/>
        <v>0</v>
      </c>
      <c r="D30467">
        <f t="shared" si="953"/>
        <v>0</v>
      </c>
    </row>
    <row r="30468" spans="3:4" x14ac:dyDescent="0.25">
      <c r="C30468">
        <f t="shared" si="952"/>
        <v>0</v>
      </c>
      <c r="D30468">
        <f t="shared" si="953"/>
        <v>0</v>
      </c>
    </row>
    <row r="30469" spans="3:4" x14ac:dyDescent="0.25">
      <c r="C30469">
        <f t="shared" si="952"/>
        <v>0</v>
      </c>
      <c r="D30469">
        <f t="shared" si="953"/>
        <v>0</v>
      </c>
    </row>
    <row r="30470" spans="3:4" x14ac:dyDescent="0.25">
      <c r="C30470">
        <f t="shared" si="952"/>
        <v>0</v>
      </c>
      <c r="D30470">
        <f t="shared" si="953"/>
        <v>0</v>
      </c>
    </row>
    <row r="30471" spans="3:4" x14ac:dyDescent="0.25">
      <c r="C30471">
        <f t="shared" si="952"/>
        <v>0</v>
      </c>
      <c r="D30471">
        <f t="shared" si="953"/>
        <v>0</v>
      </c>
    </row>
    <row r="30472" spans="3:4" x14ac:dyDescent="0.25">
      <c r="C30472">
        <f t="shared" si="952"/>
        <v>0</v>
      </c>
      <c r="D30472">
        <f t="shared" si="953"/>
        <v>0</v>
      </c>
    </row>
    <row r="30473" spans="3:4" x14ac:dyDescent="0.25">
      <c r="C30473">
        <f t="shared" si="952"/>
        <v>0</v>
      </c>
      <c r="D30473">
        <f t="shared" si="953"/>
        <v>0</v>
      </c>
    </row>
    <row r="30474" spans="3:4" x14ac:dyDescent="0.25">
      <c r="C30474">
        <f t="shared" si="952"/>
        <v>0</v>
      </c>
      <c r="D30474">
        <f t="shared" si="953"/>
        <v>0</v>
      </c>
    </row>
    <row r="30475" spans="3:4" x14ac:dyDescent="0.25">
      <c r="C30475">
        <f t="shared" si="952"/>
        <v>0</v>
      </c>
      <c r="D30475">
        <f t="shared" si="953"/>
        <v>0</v>
      </c>
    </row>
    <row r="30476" spans="3:4" x14ac:dyDescent="0.25">
      <c r="C30476">
        <f t="shared" si="952"/>
        <v>0</v>
      </c>
      <c r="D30476">
        <f t="shared" si="953"/>
        <v>0</v>
      </c>
    </row>
    <row r="30477" spans="3:4" x14ac:dyDescent="0.25">
      <c r="C30477">
        <f t="shared" si="952"/>
        <v>0</v>
      </c>
      <c r="D30477">
        <f t="shared" si="953"/>
        <v>0</v>
      </c>
    </row>
    <row r="30478" spans="3:4" x14ac:dyDescent="0.25">
      <c r="C30478">
        <f t="shared" si="952"/>
        <v>0</v>
      </c>
      <c r="D30478">
        <f t="shared" si="953"/>
        <v>0</v>
      </c>
    </row>
    <row r="30479" spans="3:4" x14ac:dyDescent="0.25">
      <c r="C30479">
        <f t="shared" si="952"/>
        <v>0</v>
      </c>
      <c r="D30479">
        <f t="shared" si="953"/>
        <v>0</v>
      </c>
    </row>
    <row r="30480" spans="3:4" x14ac:dyDescent="0.25">
      <c r="C30480">
        <f t="shared" si="952"/>
        <v>0</v>
      </c>
      <c r="D30480">
        <f t="shared" si="953"/>
        <v>0</v>
      </c>
    </row>
    <row r="30481" spans="3:4" x14ac:dyDescent="0.25">
      <c r="C30481">
        <f t="shared" si="952"/>
        <v>0</v>
      </c>
      <c r="D30481">
        <f t="shared" si="953"/>
        <v>0</v>
      </c>
    </row>
    <row r="30482" spans="3:4" x14ac:dyDescent="0.25">
      <c r="C30482">
        <f t="shared" si="952"/>
        <v>0</v>
      </c>
      <c r="D30482">
        <f t="shared" si="953"/>
        <v>0</v>
      </c>
    </row>
    <row r="30483" spans="3:4" x14ac:dyDescent="0.25">
      <c r="C30483">
        <f t="shared" si="952"/>
        <v>0</v>
      </c>
      <c r="D30483">
        <f t="shared" si="953"/>
        <v>0</v>
      </c>
    </row>
    <row r="30484" spans="3:4" x14ac:dyDescent="0.25">
      <c r="C30484">
        <f t="shared" si="952"/>
        <v>0</v>
      </c>
      <c r="D30484">
        <f t="shared" si="953"/>
        <v>0</v>
      </c>
    </row>
    <row r="30485" spans="3:4" x14ac:dyDescent="0.25">
      <c r="C30485">
        <f t="shared" si="952"/>
        <v>0</v>
      </c>
      <c r="D30485">
        <f t="shared" si="953"/>
        <v>0</v>
      </c>
    </row>
    <row r="30486" spans="3:4" x14ac:dyDescent="0.25">
      <c r="C30486">
        <f t="shared" si="952"/>
        <v>0</v>
      </c>
      <c r="D30486">
        <f t="shared" si="953"/>
        <v>0</v>
      </c>
    </row>
    <row r="30487" spans="3:4" x14ac:dyDescent="0.25">
      <c r="C30487">
        <f t="shared" si="952"/>
        <v>0</v>
      </c>
      <c r="D30487">
        <f t="shared" si="953"/>
        <v>0</v>
      </c>
    </row>
    <row r="30488" spans="3:4" x14ac:dyDescent="0.25">
      <c r="C30488">
        <f t="shared" si="952"/>
        <v>0</v>
      </c>
      <c r="D30488">
        <f t="shared" si="953"/>
        <v>0</v>
      </c>
    </row>
    <row r="30489" spans="3:4" x14ac:dyDescent="0.25">
      <c r="C30489">
        <f t="shared" si="952"/>
        <v>0</v>
      </c>
      <c r="D30489">
        <f t="shared" si="953"/>
        <v>0</v>
      </c>
    </row>
    <row r="30490" spans="3:4" x14ac:dyDescent="0.25">
      <c r="C30490">
        <f t="shared" si="952"/>
        <v>0</v>
      </c>
      <c r="D30490">
        <f t="shared" si="953"/>
        <v>0</v>
      </c>
    </row>
    <row r="30491" spans="3:4" x14ac:dyDescent="0.25">
      <c r="C30491">
        <f t="shared" si="952"/>
        <v>0</v>
      </c>
      <c r="D30491">
        <f t="shared" si="953"/>
        <v>0</v>
      </c>
    </row>
    <row r="30492" spans="3:4" x14ac:dyDescent="0.25">
      <c r="C30492">
        <f t="shared" si="952"/>
        <v>0</v>
      </c>
      <c r="D30492">
        <f t="shared" si="953"/>
        <v>0</v>
      </c>
    </row>
    <row r="30493" spans="3:4" x14ac:dyDescent="0.25">
      <c r="C30493">
        <f t="shared" si="952"/>
        <v>0</v>
      </c>
      <c r="D30493">
        <f t="shared" si="953"/>
        <v>0</v>
      </c>
    </row>
    <row r="30494" spans="3:4" x14ac:dyDescent="0.25">
      <c r="C30494">
        <f t="shared" si="952"/>
        <v>0</v>
      </c>
      <c r="D30494">
        <f t="shared" si="953"/>
        <v>0</v>
      </c>
    </row>
    <row r="30495" spans="3:4" x14ac:dyDescent="0.25">
      <c r="C30495">
        <f t="shared" si="952"/>
        <v>0</v>
      </c>
      <c r="D30495">
        <f t="shared" si="953"/>
        <v>0</v>
      </c>
    </row>
    <row r="30496" spans="3:4" x14ac:dyDescent="0.25">
      <c r="C30496">
        <f t="shared" si="952"/>
        <v>0</v>
      </c>
      <c r="D30496">
        <f t="shared" si="953"/>
        <v>0</v>
      </c>
    </row>
    <row r="30497" spans="3:4" x14ac:dyDescent="0.25">
      <c r="C30497">
        <f t="shared" si="952"/>
        <v>0</v>
      </c>
      <c r="D30497">
        <f t="shared" si="953"/>
        <v>0</v>
      </c>
    </row>
    <row r="30498" spans="3:4" x14ac:dyDescent="0.25">
      <c r="C30498">
        <f t="shared" si="952"/>
        <v>0</v>
      </c>
      <c r="D30498">
        <f t="shared" si="953"/>
        <v>0</v>
      </c>
    </row>
    <row r="30499" spans="3:4" x14ac:dyDescent="0.25">
      <c r="C30499">
        <f t="shared" si="952"/>
        <v>0</v>
      </c>
      <c r="D30499">
        <f t="shared" si="953"/>
        <v>0</v>
      </c>
    </row>
    <row r="30500" spans="3:4" x14ac:dyDescent="0.25">
      <c r="C30500">
        <f t="shared" si="952"/>
        <v>0</v>
      </c>
      <c r="D30500">
        <f t="shared" si="953"/>
        <v>0</v>
      </c>
    </row>
    <row r="30501" spans="3:4" x14ac:dyDescent="0.25">
      <c r="C30501">
        <f t="shared" si="952"/>
        <v>0</v>
      </c>
      <c r="D30501">
        <f t="shared" si="953"/>
        <v>0</v>
      </c>
    </row>
    <row r="30502" spans="3:4" x14ac:dyDescent="0.25">
      <c r="C30502">
        <f t="shared" si="952"/>
        <v>0</v>
      </c>
      <c r="D30502">
        <f t="shared" si="953"/>
        <v>0</v>
      </c>
    </row>
    <row r="30503" spans="3:4" x14ac:dyDescent="0.25">
      <c r="C30503">
        <f t="shared" si="952"/>
        <v>0</v>
      </c>
      <c r="D30503">
        <f t="shared" si="953"/>
        <v>0</v>
      </c>
    </row>
    <row r="30504" spans="3:4" x14ac:dyDescent="0.25">
      <c r="C30504">
        <f t="shared" si="952"/>
        <v>0</v>
      </c>
      <c r="D30504">
        <f t="shared" si="953"/>
        <v>0</v>
      </c>
    </row>
    <row r="30505" spans="3:4" x14ac:dyDescent="0.25">
      <c r="C30505">
        <f t="shared" si="952"/>
        <v>0</v>
      </c>
      <c r="D30505">
        <f t="shared" si="953"/>
        <v>0</v>
      </c>
    </row>
    <row r="30506" spans="3:4" x14ac:dyDescent="0.25">
      <c r="C30506">
        <f t="shared" si="952"/>
        <v>0</v>
      </c>
      <c r="D30506">
        <f t="shared" si="953"/>
        <v>0</v>
      </c>
    </row>
    <row r="30507" spans="3:4" x14ac:dyDescent="0.25">
      <c r="C30507">
        <f t="shared" si="952"/>
        <v>0</v>
      </c>
      <c r="D30507">
        <f t="shared" si="953"/>
        <v>0</v>
      </c>
    </row>
    <row r="30508" spans="3:4" x14ac:dyDescent="0.25">
      <c r="C30508">
        <f t="shared" si="952"/>
        <v>0</v>
      </c>
      <c r="D30508">
        <f t="shared" si="953"/>
        <v>0</v>
      </c>
    </row>
    <row r="30509" spans="3:4" x14ac:dyDescent="0.25">
      <c r="C30509">
        <f t="shared" si="952"/>
        <v>0</v>
      </c>
      <c r="D30509">
        <f t="shared" si="953"/>
        <v>0</v>
      </c>
    </row>
    <row r="30510" spans="3:4" x14ac:dyDescent="0.25">
      <c r="C30510">
        <f t="shared" si="952"/>
        <v>0</v>
      </c>
      <c r="D30510">
        <f t="shared" si="953"/>
        <v>0</v>
      </c>
    </row>
    <row r="30511" spans="3:4" x14ac:dyDescent="0.25">
      <c r="C30511">
        <f t="shared" si="952"/>
        <v>0</v>
      </c>
      <c r="D30511">
        <f t="shared" si="953"/>
        <v>0</v>
      </c>
    </row>
    <row r="30512" spans="3:4" x14ac:dyDescent="0.25">
      <c r="C30512">
        <f t="shared" si="952"/>
        <v>0</v>
      </c>
      <c r="D30512">
        <f t="shared" si="953"/>
        <v>0</v>
      </c>
    </row>
    <row r="30513" spans="3:4" x14ac:dyDescent="0.25">
      <c r="C30513">
        <f t="shared" si="952"/>
        <v>0</v>
      </c>
      <c r="D30513">
        <f t="shared" si="953"/>
        <v>0</v>
      </c>
    </row>
    <row r="30514" spans="3:4" x14ac:dyDescent="0.25">
      <c r="C30514">
        <f t="shared" si="952"/>
        <v>0</v>
      </c>
      <c r="D30514">
        <f t="shared" si="953"/>
        <v>0</v>
      </c>
    </row>
    <row r="30515" spans="3:4" x14ac:dyDescent="0.25">
      <c r="C30515">
        <f t="shared" si="952"/>
        <v>0</v>
      </c>
      <c r="D30515">
        <f t="shared" si="953"/>
        <v>0</v>
      </c>
    </row>
    <row r="30516" spans="3:4" x14ac:dyDescent="0.25">
      <c r="C30516">
        <f t="shared" si="952"/>
        <v>0</v>
      </c>
      <c r="D30516">
        <f t="shared" si="953"/>
        <v>0</v>
      </c>
    </row>
    <row r="30517" spans="3:4" x14ac:dyDescent="0.25">
      <c r="C30517">
        <f t="shared" si="952"/>
        <v>0</v>
      </c>
      <c r="D30517">
        <f t="shared" si="953"/>
        <v>0</v>
      </c>
    </row>
    <row r="30518" spans="3:4" x14ac:dyDescent="0.25">
      <c r="C30518">
        <f t="shared" ref="C30518:C30581" si="954">COS(A30518)*B30518</f>
        <v>0</v>
      </c>
      <c r="D30518">
        <f t="shared" ref="D30518:D30581" si="955">SIN(A30518)*B30518</f>
        <v>0</v>
      </c>
    </row>
    <row r="30519" spans="3:4" x14ac:dyDescent="0.25">
      <c r="C30519">
        <f t="shared" si="954"/>
        <v>0</v>
      </c>
      <c r="D30519">
        <f t="shared" si="955"/>
        <v>0</v>
      </c>
    </row>
    <row r="30520" spans="3:4" x14ac:dyDescent="0.25">
      <c r="C30520">
        <f t="shared" si="954"/>
        <v>0</v>
      </c>
      <c r="D30520">
        <f t="shared" si="955"/>
        <v>0</v>
      </c>
    </row>
    <row r="30521" spans="3:4" x14ac:dyDescent="0.25">
      <c r="C30521">
        <f t="shared" si="954"/>
        <v>0</v>
      </c>
      <c r="D30521">
        <f t="shared" si="955"/>
        <v>0</v>
      </c>
    </row>
    <row r="30522" spans="3:4" x14ac:dyDescent="0.25">
      <c r="C30522">
        <f t="shared" si="954"/>
        <v>0</v>
      </c>
      <c r="D30522">
        <f t="shared" si="955"/>
        <v>0</v>
      </c>
    </row>
    <row r="30523" spans="3:4" x14ac:dyDescent="0.25">
      <c r="C30523">
        <f t="shared" si="954"/>
        <v>0</v>
      </c>
      <c r="D30523">
        <f t="shared" si="955"/>
        <v>0</v>
      </c>
    </row>
    <row r="30524" spans="3:4" x14ac:dyDescent="0.25">
      <c r="C30524">
        <f t="shared" si="954"/>
        <v>0</v>
      </c>
      <c r="D30524">
        <f t="shared" si="955"/>
        <v>0</v>
      </c>
    </row>
    <row r="30525" spans="3:4" x14ac:dyDescent="0.25">
      <c r="C30525">
        <f t="shared" si="954"/>
        <v>0</v>
      </c>
      <c r="D30525">
        <f t="shared" si="955"/>
        <v>0</v>
      </c>
    </row>
    <row r="30526" spans="3:4" x14ac:dyDescent="0.25">
      <c r="C30526">
        <f t="shared" si="954"/>
        <v>0</v>
      </c>
      <c r="D30526">
        <f t="shared" si="955"/>
        <v>0</v>
      </c>
    </row>
    <row r="30527" spans="3:4" x14ac:dyDescent="0.25">
      <c r="C30527">
        <f t="shared" si="954"/>
        <v>0</v>
      </c>
      <c r="D30527">
        <f t="shared" si="955"/>
        <v>0</v>
      </c>
    </row>
    <row r="30528" spans="3:4" x14ac:dyDescent="0.25">
      <c r="C30528">
        <f t="shared" si="954"/>
        <v>0</v>
      </c>
      <c r="D30528">
        <f t="shared" si="955"/>
        <v>0</v>
      </c>
    </row>
    <row r="30529" spans="3:4" x14ac:dyDescent="0.25">
      <c r="C30529">
        <f t="shared" si="954"/>
        <v>0</v>
      </c>
      <c r="D30529">
        <f t="shared" si="955"/>
        <v>0</v>
      </c>
    </row>
    <row r="30530" spans="3:4" x14ac:dyDescent="0.25">
      <c r="C30530">
        <f t="shared" si="954"/>
        <v>0</v>
      </c>
      <c r="D30530">
        <f t="shared" si="955"/>
        <v>0</v>
      </c>
    </row>
    <row r="30531" spans="3:4" x14ac:dyDescent="0.25">
      <c r="C30531">
        <f t="shared" si="954"/>
        <v>0</v>
      </c>
      <c r="D30531">
        <f t="shared" si="955"/>
        <v>0</v>
      </c>
    </row>
    <row r="30532" spans="3:4" x14ac:dyDescent="0.25">
      <c r="C30532">
        <f t="shared" si="954"/>
        <v>0</v>
      </c>
      <c r="D30532">
        <f t="shared" si="955"/>
        <v>0</v>
      </c>
    </row>
    <row r="30533" spans="3:4" x14ac:dyDescent="0.25">
      <c r="C30533">
        <f t="shared" si="954"/>
        <v>0</v>
      </c>
      <c r="D30533">
        <f t="shared" si="955"/>
        <v>0</v>
      </c>
    </row>
    <row r="30534" spans="3:4" x14ac:dyDescent="0.25">
      <c r="C30534">
        <f t="shared" si="954"/>
        <v>0</v>
      </c>
      <c r="D30534">
        <f t="shared" si="955"/>
        <v>0</v>
      </c>
    </row>
    <row r="30535" spans="3:4" x14ac:dyDescent="0.25">
      <c r="C30535">
        <f t="shared" si="954"/>
        <v>0</v>
      </c>
      <c r="D30535">
        <f t="shared" si="955"/>
        <v>0</v>
      </c>
    </row>
    <row r="30536" spans="3:4" x14ac:dyDescent="0.25">
      <c r="C30536">
        <f t="shared" si="954"/>
        <v>0</v>
      </c>
      <c r="D30536">
        <f t="shared" si="955"/>
        <v>0</v>
      </c>
    </row>
    <row r="30537" spans="3:4" x14ac:dyDescent="0.25">
      <c r="C30537">
        <f t="shared" si="954"/>
        <v>0</v>
      </c>
      <c r="D30537">
        <f t="shared" si="955"/>
        <v>0</v>
      </c>
    </row>
    <row r="30538" spans="3:4" x14ac:dyDescent="0.25">
      <c r="C30538">
        <f t="shared" si="954"/>
        <v>0</v>
      </c>
      <c r="D30538">
        <f t="shared" si="955"/>
        <v>0</v>
      </c>
    </row>
    <row r="30539" spans="3:4" x14ac:dyDescent="0.25">
      <c r="C30539">
        <f t="shared" si="954"/>
        <v>0</v>
      </c>
      <c r="D30539">
        <f t="shared" si="955"/>
        <v>0</v>
      </c>
    </row>
    <row r="30540" spans="3:4" x14ac:dyDescent="0.25">
      <c r="C30540">
        <f t="shared" si="954"/>
        <v>0</v>
      </c>
      <c r="D30540">
        <f t="shared" si="955"/>
        <v>0</v>
      </c>
    </row>
    <row r="30541" spans="3:4" x14ac:dyDescent="0.25">
      <c r="C30541">
        <f t="shared" si="954"/>
        <v>0</v>
      </c>
      <c r="D30541">
        <f t="shared" si="955"/>
        <v>0</v>
      </c>
    </row>
    <row r="30542" spans="3:4" x14ac:dyDescent="0.25">
      <c r="C30542">
        <f t="shared" si="954"/>
        <v>0</v>
      </c>
      <c r="D30542">
        <f t="shared" si="955"/>
        <v>0</v>
      </c>
    </row>
    <row r="30543" spans="3:4" x14ac:dyDescent="0.25">
      <c r="C30543">
        <f t="shared" si="954"/>
        <v>0</v>
      </c>
      <c r="D30543">
        <f t="shared" si="955"/>
        <v>0</v>
      </c>
    </row>
    <row r="30544" spans="3:4" x14ac:dyDescent="0.25">
      <c r="C30544">
        <f t="shared" si="954"/>
        <v>0</v>
      </c>
      <c r="D30544">
        <f t="shared" si="955"/>
        <v>0</v>
      </c>
    </row>
    <row r="30545" spans="3:4" x14ac:dyDescent="0.25">
      <c r="C30545">
        <f t="shared" si="954"/>
        <v>0</v>
      </c>
      <c r="D30545">
        <f t="shared" si="955"/>
        <v>0</v>
      </c>
    </row>
    <row r="30546" spans="3:4" x14ac:dyDescent="0.25">
      <c r="C30546">
        <f t="shared" si="954"/>
        <v>0</v>
      </c>
      <c r="D30546">
        <f t="shared" si="955"/>
        <v>0</v>
      </c>
    </row>
    <row r="30547" spans="3:4" x14ac:dyDescent="0.25">
      <c r="C30547">
        <f t="shared" si="954"/>
        <v>0</v>
      </c>
      <c r="D30547">
        <f t="shared" si="955"/>
        <v>0</v>
      </c>
    </row>
    <row r="30548" spans="3:4" x14ac:dyDescent="0.25">
      <c r="C30548">
        <f t="shared" si="954"/>
        <v>0</v>
      </c>
      <c r="D30548">
        <f t="shared" si="955"/>
        <v>0</v>
      </c>
    </row>
    <row r="30549" spans="3:4" x14ac:dyDescent="0.25">
      <c r="C30549">
        <f t="shared" si="954"/>
        <v>0</v>
      </c>
      <c r="D30549">
        <f t="shared" si="955"/>
        <v>0</v>
      </c>
    </row>
    <row r="30550" spans="3:4" x14ac:dyDescent="0.25">
      <c r="C30550">
        <f t="shared" si="954"/>
        <v>0</v>
      </c>
      <c r="D30550">
        <f t="shared" si="955"/>
        <v>0</v>
      </c>
    </row>
    <row r="30551" spans="3:4" x14ac:dyDescent="0.25">
      <c r="C30551">
        <f t="shared" si="954"/>
        <v>0</v>
      </c>
      <c r="D30551">
        <f t="shared" si="955"/>
        <v>0</v>
      </c>
    </row>
    <row r="30552" spans="3:4" x14ac:dyDescent="0.25">
      <c r="C30552">
        <f t="shared" si="954"/>
        <v>0</v>
      </c>
      <c r="D30552">
        <f t="shared" si="955"/>
        <v>0</v>
      </c>
    </row>
    <row r="30553" spans="3:4" x14ac:dyDescent="0.25">
      <c r="C30553">
        <f t="shared" si="954"/>
        <v>0</v>
      </c>
      <c r="D30553">
        <f t="shared" si="955"/>
        <v>0</v>
      </c>
    </row>
    <row r="30554" spans="3:4" x14ac:dyDescent="0.25">
      <c r="C30554">
        <f t="shared" si="954"/>
        <v>0</v>
      </c>
      <c r="D30554">
        <f t="shared" si="955"/>
        <v>0</v>
      </c>
    </row>
    <row r="30555" spans="3:4" x14ac:dyDescent="0.25">
      <c r="C30555">
        <f t="shared" si="954"/>
        <v>0</v>
      </c>
      <c r="D30555">
        <f t="shared" si="955"/>
        <v>0</v>
      </c>
    </row>
    <row r="30556" spans="3:4" x14ac:dyDescent="0.25">
      <c r="C30556">
        <f t="shared" si="954"/>
        <v>0</v>
      </c>
      <c r="D30556">
        <f t="shared" si="955"/>
        <v>0</v>
      </c>
    </row>
    <row r="30557" spans="3:4" x14ac:dyDescent="0.25">
      <c r="C30557">
        <f t="shared" si="954"/>
        <v>0</v>
      </c>
      <c r="D30557">
        <f t="shared" si="955"/>
        <v>0</v>
      </c>
    </row>
    <row r="30558" spans="3:4" x14ac:dyDescent="0.25">
      <c r="C30558">
        <f t="shared" si="954"/>
        <v>0</v>
      </c>
      <c r="D30558">
        <f t="shared" si="955"/>
        <v>0</v>
      </c>
    </row>
    <row r="30559" spans="3:4" x14ac:dyDescent="0.25">
      <c r="C30559">
        <f t="shared" si="954"/>
        <v>0</v>
      </c>
      <c r="D30559">
        <f t="shared" si="955"/>
        <v>0</v>
      </c>
    </row>
    <row r="30560" spans="3:4" x14ac:dyDescent="0.25">
      <c r="C30560">
        <f t="shared" si="954"/>
        <v>0</v>
      </c>
      <c r="D30560">
        <f t="shared" si="955"/>
        <v>0</v>
      </c>
    </row>
    <row r="30561" spans="3:4" x14ac:dyDescent="0.25">
      <c r="C30561">
        <f t="shared" si="954"/>
        <v>0</v>
      </c>
      <c r="D30561">
        <f t="shared" si="955"/>
        <v>0</v>
      </c>
    </row>
    <row r="30562" spans="3:4" x14ac:dyDescent="0.25">
      <c r="C30562">
        <f t="shared" si="954"/>
        <v>0</v>
      </c>
      <c r="D30562">
        <f t="shared" si="955"/>
        <v>0</v>
      </c>
    </row>
    <row r="30563" spans="3:4" x14ac:dyDescent="0.25">
      <c r="C30563">
        <f t="shared" si="954"/>
        <v>0</v>
      </c>
      <c r="D30563">
        <f t="shared" si="955"/>
        <v>0</v>
      </c>
    </row>
    <row r="30564" spans="3:4" x14ac:dyDescent="0.25">
      <c r="C30564">
        <f t="shared" si="954"/>
        <v>0</v>
      </c>
      <c r="D30564">
        <f t="shared" si="955"/>
        <v>0</v>
      </c>
    </row>
    <row r="30565" spans="3:4" x14ac:dyDescent="0.25">
      <c r="C30565">
        <f t="shared" si="954"/>
        <v>0</v>
      </c>
      <c r="D30565">
        <f t="shared" si="955"/>
        <v>0</v>
      </c>
    </row>
    <row r="30566" spans="3:4" x14ac:dyDescent="0.25">
      <c r="C30566">
        <f t="shared" si="954"/>
        <v>0</v>
      </c>
      <c r="D30566">
        <f t="shared" si="955"/>
        <v>0</v>
      </c>
    </row>
    <row r="30567" spans="3:4" x14ac:dyDescent="0.25">
      <c r="C30567">
        <f t="shared" si="954"/>
        <v>0</v>
      </c>
      <c r="D30567">
        <f t="shared" si="955"/>
        <v>0</v>
      </c>
    </row>
    <row r="30568" spans="3:4" x14ac:dyDescent="0.25">
      <c r="C30568">
        <f t="shared" si="954"/>
        <v>0</v>
      </c>
      <c r="D30568">
        <f t="shared" si="955"/>
        <v>0</v>
      </c>
    </row>
    <row r="30569" spans="3:4" x14ac:dyDescent="0.25">
      <c r="C30569">
        <f t="shared" si="954"/>
        <v>0</v>
      </c>
      <c r="D30569">
        <f t="shared" si="955"/>
        <v>0</v>
      </c>
    </row>
    <row r="30570" spans="3:4" x14ac:dyDescent="0.25">
      <c r="C30570">
        <f t="shared" si="954"/>
        <v>0</v>
      </c>
      <c r="D30570">
        <f t="shared" si="955"/>
        <v>0</v>
      </c>
    </row>
    <row r="30571" spans="3:4" x14ac:dyDescent="0.25">
      <c r="C30571">
        <f t="shared" si="954"/>
        <v>0</v>
      </c>
      <c r="D30571">
        <f t="shared" si="955"/>
        <v>0</v>
      </c>
    </row>
    <row r="30572" spans="3:4" x14ac:dyDescent="0.25">
      <c r="C30572">
        <f t="shared" si="954"/>
        <v>0</v>
      </c>
      <c r="D30572">
        <f t="shared" si="955"/>
        <v>0</v>
      </c>
    </row>
    <row r="30573" spans="3:4" x14ac:dyDescent="0.25">
      <c r="C30573">
        <f t="shared" si="954"/>
        <v>0</v>
      </c>
      <c r="D30573">
        <f t="shared" si="955"/>
        <v>0</v>
      </c>
    </row>
    <row r="30574" spans="3:4" x14ac:dyDescent="0.25">
      <c r="C30574">
        <f t="shared" si="954"/>
        <v>0</v>
      </c>
      <c r="D30574">
        <f t="shared" si="955"/>
        <v>0</v>
      </c>
    </row>
    <row r="30575" spans="3:4" x14ac:dyDescent="0.25">
      <c r="C30575">
        <f t="shared" si="954"/>
        <v>0</v>
      </c>
      <c r="D30575">
        <f t="shared" si="955"/>
        <v>0</v>
      </c>
    </row>
    <row r="30576" spans="3:4" x14ac:dyDescent="0.25">
      <c r="C30576">
        <f t="shared" si="954"/>
        <v>0</v>
      </c>
      <c r="D30576">
        <f t="shared" si="955"/>
        <v>0</v>
      </c>
    </row>
    <row r="30577" spans="3:4" x14ac:dyDescent="0.25">
      <c r="C30577">
        <f t="shared" si="954"/>
        <v>0</v>
      </c>
      <c r="D30577">
        <f t="shared" si="955"/>
        <v>0</v>
      </c>
    </row>
    <row r="30578" spans="3:4" x14ac:dyDescent="0.25">
      <c r="C30578">
        <f t="shared" si="954"/>
        <v>0</v>
      </c>
      <c r="D30578">
        <f t="shared" si="955"/>
        <v>0</v>
      </c>
    </row>
    <row r="30579" spans="3:4" x14ac:dyDescent="0.25">
      <c r="C30579">
        <f t="shared" si="954"/>
        <v>0</v>
      </c>
      <c r="D30579">
        <f t="shared" si="955"/>
        <v>0</v>
      </c>
    </row>
    <row r="30580" spans="3:4" x14ac:dyDescent="0.25">
      <c r="C30580">
        <f t="shared" si="954"/>
        <v>0</v>
      </c>
      <c r="D30580">
        <f t="shared" si="955"/>
        <v>0</v>
      </c>
    </row>
    <row r="30581" spans="3:4" x14ac:dyDescent="0.25">
      <c r="C30581">
        <f t="shared" si="954"/>
        <v>0</v>
      </c>
      <c r="D30581">
        <f t="shared" si="955"/>
        <v>0</v>
      </c>
    </row>
    <row r="30582" spans="3:4" x14ac:dyDescent="0.25">
      <c r="C30582">
        <f t="shared" ref="C30582:C30645" si="956">COS(A30582)*B30582</f>
        <v>0</v>
      </c>
      <c r="D30582">
        <f t="shared" ref="D30582:D30645" si="957">SIN(A30582)*B30582</f>
        <v>0</v>
      </c>
    </row>
    <row r="30583" spans="3:4" x14ac:dyDescent="0.25">
      <c r="C30583">
        <f t="shared" si="956"/>
        <v>0</v>
      </c>
      <c r="D30583">
        <f t="shared" si="957"/>
        <v>0</v>
      </c>
    </row>
    <row r="30584" spans="3:4" x14ac:dyDescent="0.25">
      <c r="C30584">
        <f t="shared" si="956"/>
        <v>0</v>
      </c>
      <c r="D30584">
        <f t="shared" si="957"/>
        <v>0</v>
      </c>
    </row>
    <row r="30585" spans="3:4" x14ac:dyDescent="0.25">
      <c r="C30585">
        <f t="shared" si="956"/>
        <v>0</v>
      </c>
      <c r="D30585">
        <f t="shared" si="957"/>
        <v>0</v>
      </c>
    </row>
    <row r="30586" spans="3:4" x14ac:dyDescent="0.25">
      <c r="C30586">
        <f t="shared" si="956"/>
        <v>0</v>
      </c>
      <c r="D30586">
        <f t="shared" si="957"/>
        <v>0</v>
      </c>
    </row>
    <row r="30587" spans="3:4" x14ac:dyDescent="0.25">
      <c r="C30587">
        <f t="shared" si="956"/>
        <v>0</v>
      </c>
      <c r="D30587">
        <f t="shared" si="957"/>
        <v>0</v>
      </c>
    </row>
    <row r="30588" spans="3:4" x14ac:dyDescent="0.25">
      <c r="C30588">
        <f t="shared" si="956"/>
        <v>0</v>
      </c>
      <c r="D30588">
        <f t="shared" si="957"/>
        <v>0</v>
      </c>
    </row>
    <row r="30589" spans="3:4" x14ac:dyDescent="0.25">
      <c r="C30589">
        <f t="shared" si="956"/>
        <v>0</v>
      </c>
      <c r="D30589">
        <f t="shared" si="957"/>
        <v>0</v>
      </c>
    </row>
    <row r="30590" spans="3:4" x14ac:dyDescent="0.25">
      <c r="C30590">
        <f t="shared" si="956"/>
        <v>0</v>
      </c>
      <c r="D30590">
        <f t="shared" si="957"/>
        <v>0</v>
      </c>
    </row>
    <row r="30591" spans="3:4" x14ac:dyDescent="0.25">
      <c r="C30591">
        <f t="shared" si="956"/>
        <v>0</v>
      </c>
      <c r="D30591">
        <f t="shared" si="957"/>
        <v>0</v>
      </c>
    </row>
    <row r="30592" spans="3:4" x14ac:dyDescent="0.25">
      <c r="C30592">
        <f t="shared" si="956"/>
        <v>0</v>
      </c>
      <c r="D30592">
        <f t="shared" si="957"/>
        <v>0</v>
      </c>
    </row>
    <row r="30593" spans="3:4" x14ac:dyDescent="0.25">
      <c r="C30593">
        <f t="shared" si="956"/>
        <v>0</v>
      </c>
      <c r="D30593">
        <f t="shared" si="957"/>
        <v>0</v>
      </c>
    </row>
    <row r="30594" spans="3:4" x14ac:dyDescent="0.25">
      <c r="C30594">
        <f t="shared" si="956"/>
        <v>0</v>
      </c>
      <c r="D30594">
        <f t="shared" si="957"/>
        <v>0</v>
      </c>
    </row>
    <row r="30595" spans="3:4" x14ac:dyDescent="0.25">
      <c r="C30595">
        <f t="shared" si="956"/>
        <v>0</v>
      </c>
      <c r="D30595">
        <f t="shared" si="957"/>
        <v>0</v>
      </c>
    </row>
    <row r="30596" spans="3:4" x14ac:dyDescent="0.25">
      <c r="C30596">
        <f t="shared" si="956"/>
        <v>0</v>
      </c>
      <c r="D30596">
        <f t="shared" si="957"/>
        <v>0</v>
      </c>
    </row>
    <row r="30597" spans="3:4" x14ac:dyDescent="0.25">
      <c r="C30597">
        <f t="shared" si="956"/>
        <v>0</v>
      </c>
      <c r="D30597">
        <f t="shared" si="957"/>
        <v>0</v>
      </c>
    </row>
    <row r="30598" spans="3:4" x14ac:dyDescent="0.25">
      <c r="C30598">
        <f t="shared" si="956"/>
        <v>0</v>
      </c>
      <c r="D30598">
        <f t="shared" si="957"/>
        <v>0</v>
      </c>
    </row>
    <row r="30599" spans="3:4" x14ac:dyDescent="0.25">
      <c r="C30599">
        <f t="shared" si="956"/>
        <v>0</v>
      </c>
      <c r="D30599">
        <f t="shared" si="957"/>
        <v>0</v>
      </c>
    </row>
    <row r="30600" spans="3:4" x14ac:dyDescent="0.25">
      <c r="C30600">
        <f t="shared" si="956"/>
        <v>0</v>
      </c>
      <c r="D30600">
        <f t="shared" si="957"/>
        <v>0</v>
      </c>
    </row>
    <row r="30601" spans="3:4" x14ac:dyDescent="0.25">
      <c r="C30601">
        <f t="shared" si="956"/>
        <v>0</v>
      </c>
      <c r="D30601">
        <f t="shared" si="957"/>
        <v>0</v>
      </c>
    </row>
    <row r="30602" spans="3:4" x14ac:dyDescent="0.25">
      <c r="C30602">
        <f t="shared" si="956"/>
        <v>0</v>
      </c>
      <c r="D30602">
        <f t="shared" si="957"/>
        <v>0</v>
      </c>
    </row>
    <row r="30603" spans="3:4" x14ac:dyDescent="0.25">
      <c r="C30603">
        <f t="shared" si="956"/>
        <v>0</v>
      </c>
      <c r="D30603">
        <f t="shared" si="957"/>
        <v>0</v>
      </c>
    </row>
    <row r="30604" spans="3:4" x14ac:dyDescent="0.25">
      <c r="C30604">
        <f t="shared" si="956"/>
        <v>0</v>
      </c>
      <c r="D30604">
        <f t="shared" si="957"/>
        <v>0</v>
      </c>
    </row>
    <row r="30605" spans="3:4" x14ac:dyDescent="0.25">
      <c r="C30605">
        <f t="shared" si="956"/>
        <v>0</v>
      </c>
      <c r="D30605">
        <f t="shared" si="957"/>
        <v>0</v>
      </c>
    </row>
    <row r="30606" spans="3:4" x14ac:dyDescent="0.25">
      <c r="C30606">
        <f t="shared" si="956"/>
        <v>0</v>
      </c>
      <c r="D30606">
        <f t="shared" si="957"/>
        <v>0</v>
      </c>
    </row>
    <row r="30607" spans="3:4" x14ac:dyDescent="0.25">
      <c r="C30607">
        <f t="shared" si="956"/>
        <v>0</v>
      </c>
      <c r="D30607">
        <f t="shared" si="957"/>
        <v>0</v>
      </c>
    </row>
    <row r="30608" spans="3:4" x14ac:dyDescent="0.25">
      <c r="C30608">
        <f t="shared" si="956"/>
        <v>0</v>
      </c>
      <c r="D30608">
        <f t="shared" si="957"/>
        <v>0</v>
      </c>
    </row>
    <row r="30609" spans="3:4" x14ac:dyDescent="0.25">
      <c r="C30609">
        <f t="shared" si="956"/>
        <v>0</v>
      </c>
      <c r="D30609">
        <f t="shared" si="957"/>
        <v>0</v>
      </c>
    </row>
    <row r="30610" spans="3:4" x14ac:dyDescent="0.25">
      <c r="C30610">
        <f t="shared" si="956"/>
        <v>0</v>
      </c>
      <c r="D30610">
        <f t="shared" si="957"/>
        <v>0</v>
      </c>
    </row>
    <row r="30611" spans="3:4" x14ac:dyDescent="0.25">
      <c r="C30611">
        <f t="shared" si="956"/>
        <v>0</v>
      </c>
      <c r="D30611">
        <f t="shared" si="957"/>
        <v>0</v>
      </c>
    </row>
    <row r="30612" spans="3:4" x14ac:dyDescent="0.25">
      <c r="C30612">
        <f t="shared" si="956"/>
        <v>0</v>
      </c>
      <c r="D30612">
        <f t="shared" si="957"/>
        <v>0</v>
      </c>
    </row>
    <row r="30613" spans="3:4" x14ac:dyDescent="0.25">
      <c r="C30613">
        <f t="shared" si="956"/>
        <v>0</v>
      </c>
      <c r="D30613">
        <f t="shared" si="957"/>
        <v>0</v>
      </c>
    </row>
    <row r="30614" spans="3:4" x14ac:dyDescent="0.25">
      <c r="C30614">
        <f t="shared" si="956"/>
        <v>0</v>
      </c>
      <c r="D30614">
        <f t="shared" si="957"/>
        <v>0</v>
      </c>
    </row>
    <row r="30615" spans="3:4" x14ac:dyDescent="0.25">
      <c r="C30615">
        <f t="shared" si="956"/>
        <v>0</v>
      </c>
      <c r="D30615">
        <f t="shared" si="957"/>
        <v>0</v>
      </c>
    </row>
    <row r="30616" spans="3:4" x14ac:dyDescent="0.25">
      <c r="C30616">
        <f t="shared" si="956"/>
        <v>0</v>
      </c>
      <c r="D30616">
        <f t="shared" si="957"/>
        <v>0</v>
      </c>
    </row>
    <row r="30617" spans="3:4" x14ac:dyDescent="0.25">
      <c r="C30617">
        <f t="shared" si="956"/>
        <v>0</v>
      </c>
      <c r="D30617">
        <f t="shared" si="957"/>
        <v>0</v>
      </c>
    </row>
    <row r="30618" spans="3:4" x14ac:dyDescent="0.25">
      <c r="C30618">
        <f t="shared" si="956"/>
        <v>0</v>
      </c>
      <c r="D30618">
        <f t="shared" si="957"/>
        <v>0</v>
      </c>
    </row>
    <row r="30619" spans="3:4" x14ac:dyDescent="0.25">
      <c r="C30619">
        <f t="shared" si="956"/>
        <v>0</v>
      </c>
      <c r="D30619">
        <f t="shared" si="957"/>
        <v>0</v>
      </c>
    </row>
    <row r="30620" spans="3:4" x14ac:dyDescent="0.25">
      <c r="C30620">
        <f t="shared" si="956"/>
        <v>0</v>
      </c>
      <c r="D30620">
        <f t="shared" si="957"/>
        <v>0</v>
      </c>
    </row>
    <row r="30621" spans="3:4" x14ac:dyDescent="0.25">
      <c r="C30621">
        <f t="shared" si="956"/>
        <v>0</v>
      </c>
      <c r="D30621">
        <f t="shared" si="957"/>
        <v>0</v>
      </c>
    </row>
    <row r="30622" spans="3:4" x14ac:dyDescent="0.25">
      <c r="C30622">
        <f t="shared" si="956"/>
        <v>0</v>
      </c>
      <c r="D30622">
        <f t="shared" si="957"/>
        <v>0</v>
      </c>
    </row>
    <row r="30623" spans="3:4" x14ac:dyDescent="0.25">
      <c r="C30623">
        <f t="shared" si="956"/>
        <v>0</v>
      </c>
      <c r="D30623">
        <f t="shared" si="957"/>
        <v>0</v>
      </c>
    </row>
    <row r="30624" spans="3:4" x14ac:dyDescent="0.25">
      <c r="C30624">
        <f t="shared" si="956"/>
        <v>0</v>
      </c>
      <c r="D30624">
        <f t="shared" si="957"/>
        <v>0</v>
      </c>
    </row>
    <row r="30625" spans="3:4" x14ac:dyDescent="0.25">
      <c r="C30625">
        <f t="shared" si="956"/>
        <v>0</v>
      </c>
      <c r="D30625">
        <f t="shared" si="957"/>
        <v>0</v>
      </c>
    </row>
    <row r="30626" spans="3:4" x14ac:dyDescent="0.25">
      <c r="C30626">
        <f t="shared" si="956"/>
        <v>0</v>
      </c>
      <c r="D30626">
        <f t="shared" si="957"/>
        <v>0</v>
      </c>
    </row>
    <row r="30627" spans="3:4" x14ac:dyDescent="0.25">
      <c r="C30627">
        <f t="shared" si="956"/>
        <v>0</v>
      </c>
      <c r="D30627">
        <f t="shared" si="957"/>
        <v>0</v>
      </c>
    </row>
    <row r="30628" spans="3:4" x14ac:dyDescent="0.25">
      <c r="C30628">
        <f t="shared" si="956"/>
        <v>0</v>
      </c>
      <c r="D30628">
        <f t="shared" si="957"/>
        <v>0</v>
      </c>
    </row>
    <row r="30629" spans="3:4" x14ac:dyDescent="0.25">
      <c r="C30629">
        <f t="shared" si="956"/>
        <v>0</v>
      </c>
      <c r="D30629">
        <f t="shared" si="957"/>
        <v>0</v>
      </c>
    </row>
    <row r="30630" spans="3:4" x14ac:dyDescent="0.25">
      <c r="C30630">
        <f t="shared" si="956"/>
        <v>0</v>
      </c>
      <c r="D30630">
        <f t="shared" si="957"/>
        <v>0</v>
      </c>
    </row>
    <row r="30631" spans="3:4" x14ac:dyDescent="0.25">
      <c r="C30631">
        <f t="shared" si="956"/>
        <v>0</v>
      </c>
      <c r="D30631">
        <f t="shared" si="957"/>
        <v>0</v>
      </c>
    </row>
    <row r="30632" spans="3:4" x14ac:dyDescent="0.25">
      <c r="C30632">
        <f t="shared" si="956"/>
        <v>0</v>
      </c>
      <c r="D30632">
        <f t="shared" si="957"/>
        <v>0</v>
      </c>
    </row>
    <row r="30633" spans="3:4" x14ac:dyDescent="0.25">
      <c r="C30633">
        <f t="shared" si="956"/>
        <v>0</v>
      </c>
      <c r="D30633">
        <f t="shared" si="957"/>
        <v>0</v>
      </c>
    </row>
    <row r="30634" spans="3:4" x14ac:dyDescent="0.25">
      <c r="C30634">
        <f t="shared" si="956"/>
        <v>0</v>
      </c>
      <c r="D30634">
        <f t="shared" si="957"/>
        <v>0</v>
      </c>
    </row>
    <row r="30635" spans="3:4" x14ac:dyDescent="0.25">
      <c r="C30635">
        <f t="shared" si="956"/>
        <v>0</v>
      </c>
      <c r="D30635">
        <f t="shared" si="957"/>
        <v>0</v>
      </c>
    </row>
    <row r="30636" spans="3:4" x14ac:dyDescent="0.25">
      <c r="C30636">
        <f t="shared" si="956"/>
        <v>0</v>
      </c>
      <c r="D30636">
        <f t="shared" si="957"/>
        <v>0</v>
      </c>
    </row>
    <row r="30637" spans="3:4" x14ac:dyDescent="0.25">
      <c r="C30637">
        <f t="shared" si="956"/>
        <v>0</v>
      </c>
      <c r="D30637">
        <f t="shared" si="957"/>
        <v>0</v>
      </c>
    </row>
    <row r="30638" spans="3:4" x14ac:dyDescent="0.25">
      <c r="C30638">
        <f t="shared" si="956"/>
        <v>0</v>
      </c>
      <c r="D30638">
        <f t="shared" si="957"/>
        <v>0</v>
      </c>
    </row>
    <row r="30639" spans="3:4" x14ac:dyDescent="0.25">
      <c r="C30639">
        <f t="shared" si="956"/>
        <v>0</v>
      </c>
      <c r="D30639">
        <f t="shared" si="957"/>
        <v>0</v>
      </c>
    </row>
    <row r="30640" spans="3:4" x14ac:dyDescent="0.25">
      <c r="C30640">
        <f t="shared" si="956"/>
        <v>0</v>
      </c>
      <c r="D30640">
        <f t="shared" si="957"/>
        <v>0</v>
      </c>
    </row>
    <row r="30641" spans="3:4" x14ac:dyDescent="0.25">
      <c r="C30641">
        <f t="shared" si="956"/>
        <v>0</v>
      </c>
      <c r="D30641">
        <f t="shared" si="957"/>
        <v>0</v>
      </c>
    </row>
    <row r="30642" spans="3:4" x14ac:dyDescent="0.25">
      <c r="C30642">
        <f t="shared" si="956"/>
        <v>0</v>
      </c>
      <c r="D30642">
        <f t="shared" si="957"/>
        <v>0</v>
      </c>
    </row>
    <row r="30643" spans="3:4" x14ac:dyDescent="0.25">
      <c r="C30643">
        <f t="shared" si="956"/>
        <v>0</v>
      </c>
      <c r="D30643">
        <f t="shared" si="957"/>
        <v>0</v>
      </c>
    </row>
    <row r="30644" spans="3:4" x14ac:dyDescent="0.25">
      <c r="C30644">
        <f t="shared" si="956"/>
        <v>0</v>
      </c>
      <c r="D30644">
        <f t="shared" si="957"/>
        <v>0</v>
      </c>
    </row>
    <row r="30645" spans="3:4" x14ac:dyDescent="0.25">
      <c r="C30645">
        <f t="shared" si="956"/>
        <v>0</v>
      </c>
      <c r="D30645">
        <f t="shared" si="957"/>
        <v>0</v>
      </c>
    </row>
    <row r="30646" spans="3:4" x14ac:dyDescent="0.25">
      <c r="C30646">
        <f t="shared" ref="C30646:C30709" si="958">COS(A30646)*B30646</f>
        <v>0</v>
      </c>
      <c r="D30646">
        <f t="shared" ref="D30646:D30709" si="959">SIN(A30646)*B30646</f>
        <v>0</v>
      </c>
    </row>
    <row r="30647" spans="3:4" x14ac:dyDescent="0.25">
      <c r="C30647">
        <f t="shared" si="958"/>
        <v>0</v>
      </c>
      <c r="D30647">
        <f t="shared" si="959"/>
        <v>0</v>
      </c>
    </row>
    <row r="30648" spans="3:4" x14ac:dyDescent="0.25">
      <c r="C30648">
        <f t="shared" si="958"/>
        <v>0</v>
      </c>
      <c r="D30648">
        <f t="shared" si="959"/>
        <v>0</v>
      </c>
    </row>
    <row r="30649" spans="3:4" x14ac:dyDescent="0.25">
      <c r="C30649">
        <f t="shared" si="958"/>
        <v>0</v>
      </c>
      <c r="D30649">
        <f t="shared" si="959"/>
        <v>0</v>
      </c>
    </row>
    <row r="30650" spans="3:4" x14ac:dyDescent="0.25">
      <c r="C30650">
        <f t="shared" si="958"/>
        <v>0</v>
      </c>
      <c r="D30650">
        <f t="shared" si="959"/>
        <v>0</v>
      </c>
    </row>
    <row r="30651" spans="3:4" x14ac:dyDescent="0.25">
      <c r="C30651">
        <f t="shared" si="958"/>
        <v>0</v>
      </c>
      <c r="D30651">
        <f t="shared" si="959"/>
        <v>0</v>
      </c>
    </row>
    <row r="30652" spans="3:4" x14ac:dyDescent="0.25">
      <c r="C30652">
        <f t="shared" si="958"/>
        <v>0</v>
      </c>
      <c r="D30652">
        <f t="shared" si="959"/>
        <v>0</v>
      </c>
    </row>
    <row r="30653" spans="3:4" x14ac:dyDescent="0.25">
      <c r="C30653">
        <f t="shared" si="958"/>
        <v>0</v>
      </c>
      <c r="D30653">
        <f t="shared" si="959"/>
        <v>0</v>
      </c>
    </row>
    <row r="30654" spans="3:4" x14ac:dyDescent="0.25">
      <c r="C30654">
        <f t="shared" si="958"/>
        <v>0</v>
      </c>
      <c r="D30654">
        <f t="shared" si="959"/>
        <v>0</v>
      </c>
    </row>
    <row r="30655" spans="3:4" x14ac:dyDescent="0.25">
      <c r="C30655">
        <f t="shared" si="958"/>
        <v>0</v>
      </c>
      <c r="D30655">
        <f t="shared" si="959"/>
        <v>0</v>
      </c>
    </row>
    <row r="30656" spans="3:4" x14ac:dyDescent="0.25">
      <c r="C30656">
        <f t="shared" si="958"/>
        <v>0</v>
      </c>
      <c r="D30656">
        <f t="shared" si="959"/>
        <v>0</v>
      </c>
    </row>
    <row r="30657" spans="3:4" x14ac:dyDescent="0.25">
      <c r="C30657">
        <f t="shared" si="958"/>
        <v>0</v>
      </c>
      <c r="D30657">
        <f t="shared" si="959"/>
        <v>0</v>
      </c>
    </row>
    <row r="30658" spans="3:4" x14ac:dyDescent="0.25">
      <c r="C30658">
        <f t="shared" si="958"/>
        <v>0</v>
      </c>
      <c r="D30658">
        <f t="shared" si="959"/>
        <v>0</v>
      </c>
    </row>
    <row r="30659" spans="3:4" x14ac:dyDescent="0.25">
      <c r="C30659">
        <f t="shared" si="958"/>
        <v>0</v>
      </c>
      <c r="D30659">
        <f t="shared" si="959"/>
        <v>0</v>
      </c>
    </row>
    <row r="30660" spans="3:4" x14ac:dyDescent="0.25">
      <c r="C30660">
        <f t="shared" si="958"/>
        <v>0</v>
      </c>
      <c r="D30660">
        <f t="shared" si="959"/>
        <v>0</v>
      </c>
    </row>
    <row r="30661" spans="3:4" x14ac:dyDescent="0.25">
      <c r="C30661">
        <f t="shared" si="958"/>
        <v>0</v>
      </c>
      <c r="D30661">
        <f t="shared" si="959"/>
        <v>0</v>
      </c>
    </row>
    <row r="30662" spans="3:4" x14ac:dyDescent="0.25">
      <c r="C30662">
        <f t="shared" si="958"/>
        <v>0</v>
      </c>
      <c r="D30662">
        <f t="shared" si="959"/>
        <v>0</v>
      </c>
    </row>
    <row r="30663" spans="3:4" x14ac:dyDescent="0.25">
      <c r="C30663">
        <f t="shared" si="958"/>
        <v>0</v>
      </c>
      <c r="D30663">
        <f t="shared" si="959"/>
        <v>0</v>
      </c>
    </row>
    <row r="30664" spans="3:4" x14ac:dyDescent="0.25">
      <c r="C30664">
        <f t="shared" si="958"/>
        <v>0</v>
      </c>
      <c r="D30664">
        <f t="shared" si="959"/>
        <v>0</v>
      </c>
    </row>
    <row r="30665" spans="3:4" x14ac:dyDescent="0.25">
      <c r="C30665">
        <f t="shared" si="958"/>
        <v>0</v>
      </c>
      <c r="D30665">
        <f t="shared" si="959"/>
        <v>0</v>
      </c>
    </row>
    <row r="30666" spans="3:4" x14ac:dyDescent="0.25">
      <c r="C30666">
        <f t="shared" si="958"/>
        <v>0</v>
      </c>
      <c r="D30666">
        <f t="shared" si="959"/>
        <v>0</v>
      </c>
    </row>
    <row r="30667" spans="3:4" x14ac:dyDescent="0.25">
      <c r="C30667">
        <f t="shared" si="958"/>
        <v>0</v>
      </c>
      <c r="D30667">
        <f t="shared" si="959"/>
        <v>0</v>
      </c>
    </row>
    <row r="30668" spans="3:4" x14ac:dyDescent="0.25">
      <c r="C30668">
        <f t="shared" si="958"/>
        <v>0</v>
      </c>
      <c r="D30668">
        <f t="shared" si="959"/>
        <v>0</v>
      </c>
    </row>
    <row r="30669" spans="3:4" x14ac:dyDescent="0.25">
      <c r="C30669">
        <f t="shared" si="958"/>
        <v>0</v>
      </c>
      <c r="D30669">
        <f t="shared" si="959"/>
        <v>0</v>
      </c>
    </row>
    <row r="30670" spans="3:4" x14ac:dyDescent="0.25">
      <c r="C30670">
        <f t="shared" si="958"/>
        <v>0</v>
      </c>
      <c r="D30670">
        <f t="shared" si="959"/>
        <v>0</v>
      </c>
    </row>
    <row r="30671" spans="3:4" x14ac:dyDescent="0.25">
      <c r="C30671">
        <f t="shared" si="958"/>
        <v>0</v>
      </c>
      <c r="D30671">
        <f t="shared" si="959"/>
        <v>0</v>
      </c>
    </row>
    <row r="30672" spans="3:4" x14ac:dyDescent="0.25">
      <c r="C30672">
        <f t="shared" si="958"/>
        <v>0</v>
      </c>
      <c r="D30672">
        <f t="shared" si="959"/>
        <v>0</v>
      </c>
    </row>
    <row r="30673" spans="3:4" x14ac:dyDescent="0.25">
      <c r="C30673">
        <f t="shared" si="958"/>
        <v>0</v>
      </c>
      <c r="D30673">
        <f t="shared" si="959"/>
        <v>0</v>
      </c>
    </row>
    <row r="30674" spans="3:4" x14ac:dyDescent="0.25">
      <c r="C30674">
        <f t="shared" si="958"/>
        <v>0</v>
      </c>
      <c r="D30674">
        <f t="shared" si="959"/>
        <v>0</v>
      </c>
    </row>
    <row r="30675" spans="3:4" x14ac:dyDescent="0.25">
      <c r="C30675">
        <f t="shared" si="958"/>
        <v>0</v>
      </c>
      <c r="D30675">
        <f t="shared" si="959"/>
        <v>0</v>
      </c>
    </row>
    <row r="30676" spans="3:4" x14ac:dyDescent="0.25">
      <c r="C30676">
        <f t="shared" si="958"/>
        <v>0</v>
      </c>
      <c r="D30676">
        <f t="shared" si="959"/>
        <v>0</v>
      </c>
    </row>
    <row r="30677" spans="3:4" x14ac:dyDescent="0.25">
      <c r="C30677">
        <f t="shared" si="958"/>
        <v>0</v>
      </c>
      <c r="D30677">
        <f t="shared" si="959"/>
        <v>0</v>
      </c>
    </row>
    <row r="30678" spans="3:4" x14ac:dyDescent="0.25">
      <c r="C30678">
        <f t="shared" si="958"/>
        <v>0</v>
      </c>
      <c r="D30678">
        <f t="shared" si="959"/>
        <v>0</v>
      </c>
    </row>
    <row r="30679" spans="3:4" x14ac:dyDescent="0.25">
      <c r="C30679">
        <f t="shared" si="958"/>
        <v>0</v>
      </c>
      <c r="D30679">
        <f t="shared" si="959"/>
        <v>0</v>
      </c>
    </row>
    <row r="30680" spans="3:4" x14ac:dyDescent="0.25">
      <c r="C30680">
        <f t="shared" si="958"/>
        <v>0</v>
      </c>
      <c r="D30680">
        <f t="shared" si="959"/>
        <v>0</v>
      </c>
    </row>
    <row r="30681" spans="3:4" x14ac:dyDescent="0.25">
      <c r="C30681">
        <f t="shared" si="958"/>
        <v>0</v>
      </c>
      <c r="D30681">
        <f t="shared" si="959"/>
        <v>0</v>
      </c>
    </row>
    <row r="30682" spans="3:4" x14ac:dyDescent="0.25">
      <c r="C30682">
        <f t="shared" si="958"/>
        <v>0</v>
      </c>
      <c r="D30682">
        <f t="shared" si="959"/>
        <v>0</v>
      </c>
    </row>
    <row r="30683" spans="3:4" x14ac:dyDescent="0.25">
      <c r="C30683">
        <f t="shared" si="958"/>
        <v>0</v>
      </c>
      <c r="D30683">
        <f t="shared" si="959"/>
        <v>0</v>
      </c>
    </row>
    <row r="30684" spans="3:4" x14ac:dyDescent="0.25">
      <c r="C30684">
        <f t="shared" si="958"/>
        <v>0</v>
      </c>
      <c r="D30684">
        <f t="shared" si="959"/>
        <v>0</v>
      </c>
    </row>
    <row r="30685" spans="3:4" x14ac:dyDescent="0.25">
      <c r="C30685">
        <f t="shared" si="958"/>
        <v>0</v>
      </c>
      <c r="D30685">
        <f t="shared" si="959"/>
        <v>0</v>
      </c>
    </row>
    <row r="30686" spans="3:4" x14ac:dyDescent="0.25">
      <c r="C30686">
        <f t="shared" si="958"/>
        <v>0</v>
      </c>
      <c r="D30686">
        <f t="shared" si="959"/>
        <v>0</v>
      </c>
    </row>
    <row r="30687" spans="3:4" x14ac:dyDescent="0.25">
      <c r="C30687">
        <f t="shared" si="958"/>
        <v>0</v>
      </c>
      <c r="D30687">
        <f t="shared" si="959"/>
        <v>0</v>
      </c>
    </row>
    <row r="30688" spans="3:4" x14ac:dyDescent="0.25">
      <c r="C30688">
        <f t="shared" si="958"/>
        <v>0</v>
      </c>
      <c r="D30688">
        <f t="shared" si="959"/>
        <v>0</v>
      </c>
    </row>
    <row r="30689" spans="3:4" x14ac:dyDescent="0.25">
      <c r="C30689">
        <f t="shared" si="958"/>
        <v>0</v>
      </c>
      <c r="D30689">
        <f t="shared" si="959"/>
        <v>0</v>
      </c>
    </row>
    <row r="30690" spans="3:4" x14ac:dyDescent="0.25">
      <c r="C30690">
        <f t="shared" si="958"/>
        <v>0</v>
      </c>
      <c r="D30690">
        <f t="shared" si="959"/>
        <v>0</v>
      </c>
    </row>
    <row r="30691" spans="3:4" x14ac:dyDescent="0.25">
      <c r="C30691">
        <f t="shared" si="958"/>
        <v>0</v>
      </c>
      <c r="D30691">
        <f t="shared" si="959"/>
        <v>0</v>
      </c>
    </row>
    <row r="30692" spans="3:4" x14ac:dyDescent="0.25">
      <c r="C30692">
        <f t="shared" si="958"/>
        <v>0</v>
      </c>
      <c r="D30692">
        <f t="shared" si="959"/>
        <v>0</v>
      </c>
    </row>
    <row r="30693" spans="3:4" x14ac:dyDescent="0.25">
      <c r="C30693">
        <f t="shared" si="958"/>
        <v>0</v>
      </c>
      <c r="D30693">
        <f t="shared" si="959"/>
        <v>0</v>
      </c>
    </row>
    <row r="30694" spans="3:4" x14ac:dyDescent="0.25">
      <c r="C30694">
        <f t="shared" si="958"/>
        <v>0</v>
      </c>
      <c r="D30694">
        <f t="shared" si="959"/>
        <v>0</v>
      </c>
    </row>
    <row r="30695" spans="3:4" x14ac:dyDescent="0.25">
      <c r="C30695">
        <f t="shared" si="958"/>
        <v>0</v>
      </c>
      <c r="D30695">
        <f t="shared" si="959"/>
        <v>0</v>
      </c>
    </row>
    <row r="30696" spans="3:4" x14ac:dyDescent="0.25">
      <c r="C30696">
        <f t="shared" si="958"/>
        <v>0</v>
      </c>
      <c r="D30696">
        <f t="shared" si="959"/>
        <v>0</v>
      </c>
    </row>
    <row r="30697" spans="3:4" x14ac:dyDescent="0.25">
      <c r="C30697">
        <f t="shared" si="958"/>
        <v>0</v>
      </c>
      <c r="D30697">
        <f t="shared" si="959"/>
        <v>0</v>
      </c>
    </row>
    <row r="30698" spans="3:4" x14ac:dyDescent="0.25">
      <c r="C30698">
        <f t="shared" si="958"/>
        <v>0</v>
      </c>
      <c r="D30698">
        <f t="shared" si="959"/>
        <v>0</v>
      </c>
    </row>
    <row r="30699" spans="3:4" x14ac:dyDescent="0.25">
      <c r="C30699">
        <f t="shared" si="958"/>
        <v>0</v>
      </c>
      <c r="D30699">
        <f t="shared" si="959"/>
        <v>0</v>
      </c>
    </row>
    <row r="30700" spans="3:4" x14ac:dyDescent="0.25">
      <c r="C30700">
        <f t="shared" si="958"/>
        <v>0</v>
      </c>
      <c r="D30700">
        <f t="shared" si="959"/>
        <v>0</v>
      </c>
    </row>
    <row r="30701" spans="3:4" x14ac:dyDescent="0.25">
      <c r="C30701">
        <f t="shared" si="958"/>
        <v>0</v>
      </c>
      <c r="D30701">
        <f t="shared" si="959"/>
        <v>0</v>
      </c>
    </row>
    <row r="30702" spans="3:4" x14ac:dyDescent="0.25">
      <c r="C30702">
        <f t="shared" si="958"/>
        <v>0</v>
      </c>
      <c r="D30702">
        <f t="shared" si="959"/>
        <v>0</v>
      </c>
    </row>
    <row r="30703" spans="3:4" x14ac:dyDescent="0.25">
      <c r="C30703">
        <f t="shared" si="958"/>
        <v>0</v>
      </c>
      <c r="D30703">
        <f t="shared" si="959"/>
        <v>0</v>
      </c>
    </row>
    <row r="30704" spans="3:4" x14ac:dyDescent="0.25">
      <c r="C30704">
        <f t="shared" si="958"/>
        <v>0</v>
      </c>
      <c r="D30704">
        <f t="shared" si="959"/>
        <v>0</v>
      </c>
    </row>
    <row r="30705" spans="3:4" x14ac:dyDescent="0.25">
      <c r="C30705">
        <f t="shared" si="958"/>
        <v>0</v>
      </c>
      <c r="D30705">
        <f t="shared" si="959"/>
        <v>0</v>
      </c>
    </row>
    <row r="30706" spans="3:4" x14ac:dyDescent="0.25">
      <c r="C30706">
        <f t="shared" si="958"/>
        <v>0</v>
      </c>
      <c r="D30706">
        <f t="shared" si="959"/>
        <v>0</v>
      </c>
    </row>
    <row r="30707" spans="3:4" x14ac:dyDescent="0.25">
      <c r="C30707">
        <f t="shared" si="958"/>
        <v>0</v>
      </c>
      <c r="D30707">
        <f t="shared" si="959"/>
        <v>0</v>
      </c>
    </row>
    <row r="30708" spans="3:4" x14ac:dyDescent="0.25">
      <c r="C30708">
        <f t="shared" si="958"/>
        <v>0</v>
      </c>
      <c r="D30708">
        <f t="shared" si="959"/>
        <v>0</v>
      </c>
    </row>
    <row r="30709" spans="3:4" x14ac:dyDescent="0.25">
      <c r="C30709">
        <f t="shared" si="958"/>
        <v>0</v>
      </c>
      <c r="D30709">
        <f t="shared" si="959"/>
        <v>0</v>
      </c>
    </row>
    <row r="30710" spans="3:4" x14ac:dyDescent="0.25">
      <c r="C30710">
        <f t="shared" ref="C30710:C30773" si="960">COS(A30710)*B30710</f>
        <v>0</v>
      </c>
      <c r="D30710">
        <f t="shared" ref="D30710:D30773" si="961">SIN(A30710)*B30710</f>
        <v>0</v>
      </c>
    </row>
    <row r="30711" spans="3:4" x14ac:dyDescent="0.25">
      <c r="C30711">
        <f t="shared" si="960"/>
        <v>0</v>
      </c>
      <c r="D30711">
        <f t="shared" si="961"/>
        <v>0</v>
      </c>
    </row>
    <row r="30712" spans="3:4" x14ac:dyDescent="0.25">
      <c r="C30712">
        <f t="shared" si="960"/>
        <v>0</v>
      </c>
      <c r="D30712">
        <f t="shared" si="961"/>
        <v>0</v>
      </c>
    </row>
    <row r="30713" spans="3:4" x14ac:dyDescent="0.25">
      <c r="C30713">
        <f t="shared" si="960"/>
        <v>0</v>
      </c>
      <c r="D30713">
        <f t="shared" si="961"/>
        <v>0</v>
      </c>
    </row>
    <row r="30714" spans="3:4" x14ac:dyDescent="0.25">
      <c r="C30714">
        <f t="shared" si="960"/>
        <v>0</v>
      </c>
      <c r="D30714">
        <f t="shared" si="961"/>
        <v>0</v>
      </c>
    </row>
    <row r="30715" spans="3:4" x14ac:dyDescent="0.25">
      <c r="C30715">
        <f t="shared" si="960"/>
        <v>0</v>
      </c>
      <c r="D30715">
        <f t="shared" si="961"/>
        <v>0</v>
      </c>
    </row>
    <row r="30716" spans="3:4" x14ac:dyDescent="0.25">
      <c r="C30716">
        <f t="shared" si="960"/>
        <v>0</v>
      </c>
      <c r="D30716">
        <f t="shared" si="961"/>
        <v>0</v>
      </c>
    </row>
    <row r="30717" spans="3:4" x14ac:dyDescent="0.25">
      <c r="C30717">
        <f t="shared" si="960"/>
        <v>0</v>
      </c>
      <c r="D30717">
        <f t="shared" si="961"/>
        <v>0</v>
      </c>
    </row>
    <row r="30718" spans="3:4" x14ac:dyDescent="0.25">
      <c r="C30718">
        <f t="shared" si="960"/>
        <v>0</v>
      </c>
      <c r="D30718">
        <f t="shared" si="961"/>
        <v>0</v>
      </c>
    </row>
    <row r="30719" spans="3:4" x14ac:dyDescent="0.25">
      <c r="C30719">
        <f t="shared" si="960"/>
        <v>0</v>
      </c>
      <c r="D30719">
        <f t="shared" si="961"/>
        <v>0</v>
      </c>
    </row>
    <row r="30720" spans="3:4" x14ac:dyDescent="0.25">
      <c r="C30720">
        <f t="shared" si="960"/>
        <v>0</v>
      </c>
      <c r="D30720">
        <f t="shared" si="961"/>
        <v>0</v>
      </c>
    </row>
    <row r="30721" spans="3:4" x14ac:dyDescent="0.25">
      <c r="C30721">
        <f t="shared" si="960"/>
        <v>0</v>
      </c>
      <c r="D30721">
        <f t="shared" si="961"/>
        <v>0</v>
      </c>
    </row>
    <row r="30722" spans="3:4" x14ac:dyDescent="0.25">
      <c r="C30722">
        <f t="shared" si="960"/>
        <v>0</v>
      </c>
      <c r="D30722">
        <f t="shared" si="961"/>
        <v>0</v>
      </c>
    </row>
    <row r="30723" spans="3:4" x14ac:dyDescent="0.25">
      <c r="C30723">
        <f t="shared" si="960"/>
        <v>0</v>
      </c>
      <c r="D30723">
        <f t="shared" si="961"/>
        <v>0</v>
      </c>
    </row>
    <row r="30724" spans="3:4" x14ac:dyDescent="0.25">
      <c r="C30724">
        <f t="shared" si="960"/>
        <v>0</v>
      </c>
      <c r="D30724">
        <f t="shared" si="961"/>
        <v>0</v>
      </c>
    </row>
    <row r="30725" spans="3:4" x14ac:dyDescent="0.25">
      <c r="C30725">
        <f t="shared" si="960"/>
        <v>0</v>
      </c>
      <c r="D30725">
        <f t="shared" si="961"/>
        <v>0</v>
      </c>
    </row>
    <row r="30726" spans="3:4" x14ac:dyDescent="0.25">
      <c r="C30726">
        <f t="shared" si="960"/>
        <v>0</v>
      </c>
      <c r="D30726">
        <f t="shared" si="961"/>
        <v>0</v>
      </c>
    </row>
    <row r="30727" spans="3:4" x14ac:dyDescent="0.25">
      <c r="C30727">
        <f t="shared" si="960"/>
        <v>0</v>
      </c>
      <c r="D30727">
        <f t="shared" si="961"/>
        <v>0</v>
      </c>
    </row>
    <row r="30728" spans="3:4" x14ac:dyDescent="0.25">
      <c r="C30728">
        <f t="shared" si="960"/>
        <v>0</v>
      </c>
      <c r="D30728">
        <f t="shared" si="961"/>
        <v>0</v>
      </c>
    </row>
    <row r="30729" spans="3:4" x14ac:dyDescent="0.25">
      <c r="C30729">
        <f t="shared" si="960"/>
        <v>0</v>
      </c>
      <c r="D30729">
        <f t="shared" si="961"/>
        <v>0</v>
      </c>
    </row>
    <row r="30730" spans="3:4" x14ac:dyDescent="0.25">
      <c r="C30730">
        <f t="shared" si="960"/>
        <v>0</v>
      </c>
      <c r="D30730">
        <f t="shared" si="961"/>
        <v>0</v>
      </c>
    </row>
    <row r="30731" spans="3:4" x14ac:dyDescent="0.25">
      <c r="C30731">
        <f t="shared" si="960"/>
        <v>0</v>
      </c>
      <c r="D30731">
        <f t="shared" si="961"/>
        <v>0</v>
      </c>
    </row>
    <row r="30732" spans="3:4" x14ac:dyDescent="0.25">
      <c r="C30732">
        <f t="shared" si="960"/>
        <v>0</v>
      </c>
      <c r="D30732">
        <f t="shared" si="961"/>
        <v>0</v>
      </c>
    </row>
    <row r="30733" spans="3:4" x14ac:dyDescent="0.25">
      <c r="C30733">
        <f t="shared" si="960"/>
        <v>0</v>
      </c>
      <c r="D30733">
        <f t="shared" si="961"/>
        <v>0</v>
      </c>
    </row>
    <row r="30734" spans="3:4" x14ac:dyDescent="0.25">
      <c r="C30734">
        <f t="shared" si="960"/>
        <v>0</v>
      </c>
      <c r="D30734">
        <f t="shared" si="961"/>
        <v>0</v>
      </c>
    </row>
    <row r="30735" spans="3:4" x14ac:dyDescent="0.25">
      <c r="C30735">
        <f t="shared" si="960"/>
        <v>0</v>
      </c>
      <c r="D30735">
        <f t="shared" si="961"/>
        <v>0</v>
      </c>
    </row>
    <row r="30736" spans="3:4" x14ac:dyDescent="0.25">
      <c r="C30736">
        <f t="shared" si="960"/>
        <v>0</v>
      </c>
      <c r="D30736">
        <f t="shared" si="961"/>
        <v>0</v>
      </c>
    </row>
    <row r="30737" spans="3:4" x14ac:dyDescent="0.25">
      <c r="C30737">
        <f t="shared" si="960"/>
        <v>0</v>
      </c>
      <c r="D30737">
        <f t="shared" si="961"/>
        <v>0</v>
      </c>
    </row>
    <row r="30738" spans="3:4" x14ac:dyDescent="0.25">
      <c r="C30738">
        <f t="shared" si="960"/>
        <v>0</v>
      </c>
      <c r="D30738">
        <f t="shared" si="961"/>
        <v>0</v>
      </c>
    </row>
    <row r="30739" spans="3:4" x14ac:dyDescent="0.25">
      <c r="C30739">
        <f t="shared" si="960"/>
        <v>0</v>
      </c>
      <c r="D30739">
        <f t="shared" si="961"/>
        <v>0</v>
      </c>
    </row>
    <row r="30740" spans="3:4" x14ac:dyDescent="0.25">
      <c r="C30740">
        <f t="shared" si="960"/>
        <v>0</v>
      </c>
      <c r="D30740">
        <f t="shared" si="961"/>
        <v>0</v>
      </c>
    </row>
    <row r="30741" spans="3:4" x14ac:dyDescent="0.25">
      <c r="C30741">
        <f t="shared" si="960"/>
        <v>0</v>
      </c>
      <c r="D30741">
        <f t="shared" si="961"/>
        <v>0</v>
      </c>
    </row>
    <row r="30742" spans="3:4" x14ac:dyDescent="0.25">
      <c r="C30742">
        <f t="shared" si="960"/>
        <v>0</v>
      </c>
      <c r="D30742">
        <f t="shared" si="961"/>
        <v>0</v>
      </c>
    </row>
    <row r="30743" spans="3:4" x14ac:dyDescent="0.25">
      <c r="C30743">
        <f t="shared" si="960"/>
        <v>0</v>
      </c>
      <c r="D30743">
        <f t="shared" si="961"/>
        <v>0</v>
      </c>
    </row>
    <row r="30744" spans="3:4" x14ac:dyDescent="0.25">
      <c r="C30744">
        <f t="shared" si="960"/>
        <v>0</v>
      </c>
      <c r="D30744">
        <f t="shared" si="961"/>
        <v>0</v>
      </c>
    </row>
    <row r="30745" spans="3:4" x14ac:dyDescent="0.25">
      <c r="C30745">
        <f t="shared" si="960"/>
        <v>0</v>
      </c>
      <c r="D30745">
        <f t="shared" si="961"/>
        <v>0</v>
      </c>
    </row>
    <row r="30746" spans="3:4" x14ac:dyDescent="0.25">
      <c r="C30746">
        <f t="shared" si="960"/>
        <v>0</v>
      </c>
      <c r="D30746">
        <f t="shared" si="961"/>
        <v>0</v>
      </c>
    </row>
    <row r="30747" spans="3:4" x14ac:dyDescent="0.25">
      <c r="C30747">
        <f t="shared" si="960"/>
        <v>0</v>
      </c>
      <c r="D30747">
        <f t="shared" si="961"/>
        <v>0</v>
      </c>
    </row>
    <row r="30748" spans="3:4" x14ac:dyDescent="0.25">
      <c r="C30748">
        <f t="shared" si="960"/>
        <v>0</v>
      </c>
      <c r="D30748">
        <f t="shared" si="961"/>
        <v>0</v>
      </c>
    </row>
    <row r="30749" spans="3:4" x14ac:dyDescent="0.25">
      <c r="C30749">
        <f t="shared" si="960"/>
        <v>0</v>
      </c>
      <c r="D30749">
        <f t="shared" si="961"/>
        <v>0</v>
      </c>
    </row>
    <row r="30750" spans="3:4" x14ac:dyDescent="0.25">
      <c r="C30750">
        <f t="shared" si="960"/>
        <v>0</v>
      </c>
      <c r="D30750">
        <f t="shared" si="961"/>
        <v>0</v>
      </c>
    </row>
    <row r="30751" spans="3:4" x14ac:dyDescent="0.25">
      <c r="C30751">
        <f t="shared" si="960"/>
        <v>0</v>
      </c>
      <c r="D30751">
        <f t="shared" si="961"/>
        <v>0</v>
      </c>
    </row>
    <row r="30752" spans="3:4" x14ac:dyDescent="0.25">
      <c r="C30752">
        <f t="shared" si="960"/>
        <v>0</v>
      </c>
      <c r="D30752">
        <f t="shared" si="961"/>
        <v>0</v>
      </c>
    </row>
    <row r="30753" spans="3:4" x14ac:dyDescent="0.25">
      <c r="C30753">
        <f t="shared" si="960"/>
        <v>0</v>
      </c>
      <c r="D30753">
        <f t="shared" si="961"/>
        <v>0</v>
      </c>
    </row>
    <row r="30754" spans="3:4" x14ac:dyDescent="0.25">
      <c r="C30754">
        <f t="shared" si="960"/>
        <v>0</v>
      </c>
      <c r="D30754">
        <f t="shared" si="961"/>
        <v>0</v>
      </c>
    </row>
    <row r="30755" spans="3:4" x14ac:dyDescent="0.25">
      <c r="C30755">
        <f t="shared" si="960"/>
        <v>0</v>
      </c>
      <c r="D30755">
        <f t="shared" si="961"/>
        <v>0</v>
      </c>
    </row>
    <row r="30756" spans="3:4" x14ac:dyDescent="0.25">
      <c r="C30756">
        <f t="shared" si="960"/>
        <v>0</v>
      </c>
      <c r="D30756">
        <f t="shared" si="961"/>
        <v>0</v>
      </c>
    </row>
    <row r="30757" spans="3:4" x14ac:dyDescent="0.25">
      <c r="C30757">
        <f t="shared" si="960"/>
        <v>0</v>
      </c>
      <c r="D30757">
        <f t="shared" si="961"/>
        <v>0</v>
      </c>
    </row>
    <row r="30758" spans="3:4" x14ac:dyDescent="0.25">
      <c r="C30758">
        <f t="shared" si="960"/>
        <v>0</v>
      </c>
      <c r="D30758">
        <f t="shared" si="961"/>
        <v>0</v>
      </c>
    </row>
    <row r="30759" spans="3:4" x14ac:dyDescent="0.25">
      <c r="C30759">
        <f t="shared" si="960"/>
        <v>0</v>
      </c>
      <c r="D30759">
        <f t="shared" si="961"/>
        <v>0</v>
      </c>
    </row>
    <row r="30760" spans="3:4" x14ac:dyDescent="0.25">
      <c r="C30760">
        <f t="shared" si="960"/>
        <v>0</v>
      </c>
      <c r="D30760">
        <f t="shared" si="961"/>
        <v>0</v>
      </c>
    </row>
    <row r="30761" spans="3:4" x14ac:dyDescent="0.25">
      <c r="C30761">
        <f t="shared" si="960"/>
        <v>0</v>
      </c>
      <c r="D30761">
        <f t="shared" si="961"/>
        <v>0</v>
      </c>
    </row>
    <row r="30762" spans="3:4" x14ac:dyDescent="0.25">
      <c r="C30762">
        <f t="shared" si="960"/>
        <v>0</v>
      </c>
      <c r="D30762">
        <f t="shared" si="961"/>
        <v>0</v>
      </c>
    </row>
    <row r="30763" spans="3:4" x14ac:dyDescent="0.25">
      <c r="C30763">
        <f t="shared" si="960"/>
        <v>0</v>
      </c>
      <c r="D30763">
        <f t="shared" si="961"/>
        <v>0</v>
      </c>
    </row>
    <row r="30764" spans="3:4" x14ac:dyDescent="0.25">
      <c r="C30764">
        <f t="shared" si="960"/>
        <v>0</v>
      </c>
      <c r="D30764">
        <f t="shared" si="961"/>
        <v>0</v>
      </c>
    </row>
    <row r="30765" spans="3:4" x14ac:dyDescent="0.25">
      <c r="C30765">
        <f t="shared" si="960"/>
        <v>0</v>
      </c>
      <c r="D30765">
        <f t="shared" si="961"/>
        <v>0</v>
      </c>
    </row>
    <row r="30766" spans="3:4" x14ac:dyDescent="0.25">
      <c r="C30766">
        <f t="shared" si="960"/>
        <v>0</v>
      </c>
      <c r="D30766">
        <f t="shared" si="961"/>
        <v>0</v>
      </c>
    </row>
    <row r="30767" spans="3:4" x14ac:dyDescent="0.25">
      <c r="C30767">
        <f t="shared" si="960"/>
        <v>0</v>
      </c>
      <c r="D30767">
        <f t="shared" si="961"/>
        <v>0</v>
      </c>
    </row>
    <row r="30768" spans="3:4" x14ac:dyDescent="0.25">
      <c r="C30768">
        <f t="shared" si="960"/>
        <v>0</v>
      </c>
      <c r="D30768">
        <f t="shared" si="961"/>
        <v>0</v>
      </c>
    </row>
    <row r="30769" spans="3:4" x14ac:dyDescent="0.25">
      <c r="C30769">
        <f t="shared" si="960"/>
        <v>0</v>
      </c>
      <c r="D30769">
        <f t="shared" si="961"/>
        <v>0</v>
      </c>
    </row>
    <row r="30770" spans="3:4" x14ac:dyDescent="0.25">
      <c r="C30770">
        <f t="shared" si="960"/>
        <v>0</v>
      </c>
      <c r="D30770">
        <f t="shared" si="961"/>
        <v>0</v>
      </c>
    </row>
    <row r="30771" spans="3:4" x14ac:dyDescent="0.25">
      <c r="C30771">
        <f t="shared" si="960"/>
        <v>0</v>
      </c>
      <c r="D30771">
        <f t="shared" si="961"/>
        <v>0</v>
      </c>
    </row>
    <row r="30772" spans="3:4" x14ac:dyDescent="0.25">
      <c r="C30772">
        <f t="shared" si="960"/>
        <v>0</v>
      </c>
      <c r="D30772">
        <f t="shared" si="961"/>
        <v>0</v>
      </c>
    </row>
    <row r="30773" spans="3:4" x14ac:dyDescent="0.25">
      <c r="C30773">
        <f t="shared" si="960"/>
        <v>0</v>
      </c>
      <c r="D30773">
        <f t="shared" si="961"/>
        <v>0</v>
      </c>
    </row>
    <row r="30774" spans="3:4" x14ac:dyDescent="0.25">
      <c r="C30774">
        <f t="shared" ref="C30774:C30837" si="962">COS(A30774)*B30774</f>
        <v>0</v>
      </c>
      <c r="D30774">
        <f t="shared" ref="D30774:D30837" si="963">SIN(A30774)*B30774</f>
        <v>0</v>
      </c>
    </row>
    <row r="30775" spans="3:4" x14ac:dyDescent="0.25">
      <c r="C30775">
        <f t="shared" si="962"/>
        <v>0</v>
      </c>
      <c r="D30775">
        <f t="shared" si="963"/>
        <v>0</v>
      </c>
    </row>
    <row r="30776" spans="3:4" x14ac:dyDescent="0.25">
      <c r="C30776">
        <f t="shared" si="962"/>
        <v>0</v>
      </c>
      <c r="D30776">
        <f t="shared" si="963"/>
        <v>0</v>
      </c>
    </row>
    <row r="30777" spans="3:4" x14ac:dyDescent="0.25">
      <c r="C30777">
        <f t="shared" si="962"/>
        <v>0</v>
      </c>
      <c r="D30777">
        <f t="shared" si="963"/>
        <v>0</v>
      </c>
    </row>
    <row r="30778" spans="3:4" x14ac:dyDescent="0.25">
      <c r="C30778">
        <f t="shared" si="962"/>
        <v>0</v>
      </c>
      <c r="D30778">
        <f t="shared" si="963"/>
        <v>0</v>
      </c>
    </row>
    <row r="30779" spans="3:4" x14ac:dyDescent="0.25">
      <c r="C30779">
        <f t="shared" si="962"/>
        <v>0</v>
      </c>
      <c r="D30779">
        <f t="shared" si="963"/>
        <v>0</v>
      </c>
    </row>
    <row r="30780" spans="3:4" x14ac:dyDescent="0.25">
      <c r="C30780">
        <f t="shared" si="962"/>
        <v>0</v>
      </c>
      <c r="D30780">
        <f t="shared" si="963"/>
        <v>0</v>
      </c>
    </row>
    <row r="30781" spans="3:4" x14ac:dyDescent="0.25">
      <c r="C30781">
        <f t="shared" si="962"/>
        <v>0</v>
      </c>
      <c r="D30781">
        <f t="shared" si="963"/>
        <v>0</v>
      </c>
    </row>
    <row r="30782" spans="3:4" x14ac:dyDescent="0.25">
      <c r="C30782">
        <f t="shared" si="962"/>
        <v>0</v>
      </c>
      <c r="D30782">
        <f t="shared" si="963"/>
        <v>0</v>
      </c>
    </row>
    <row r="30783" spans="3:4" x14ac:dyDescent="0.25">
      <c r="C30783">
        <f t="shared" si="962"/>
        <v>0</v>
      </c>
      <c r="D30783">
        <f t="shared" si="963"/>
        <v>0</v>
      </c>
    </row>
    <row r="30784" spans="3:4" x14ac:dyDescent="0.25">
      <c r="C30784">
        <f t="shared" si="962"/>
        <v>0</v>
      </c>
      <c r="D30784">
        <f t="shared" si="963"/>
        <v>0</v>
      </c>
    </row>
    <row r="30785" spans="3:4" x14ac:dyDescent="0.25">
      <c r="C30785">
        <f t="shared" si="962"/>
        <v>0</v>
      </c>
      <c r="D30785">
        <f t="shared" si="963"/>
        <v>0</v>
      </c>
    </row>
    <row r="30786" spans="3:4" x14ac:dyDescent="0.25">
      <c r="C30786">
        <f t="shared" si="962"/>
        <v>0</v>
      </c>
      <c r="D30786">
        <f t="shared" si="963"/>
        <v>0</v>
      </c>
    </row>
    <row r="30787" spans="3:4" x14ac:dyDescent="0.25">
      <c r="C30787">
        <f t="shared" si="962"/>
        <v>0</v>
      </c>
      <c r="D30787">
        <f t="shared" si="963"/>
        <v>0</v>
      </c>
    </row>
    <row r="30788" spans="3:4" x14ac:dyDescent="0.25">
      <c r="C30788">
        <f t="shared" si="962"/>
        <v>0</v>
      </c>
      <c r="D30788">
        <f t="shared" si="963"/>
        <v>0</v>
      </c>
    </row>
    <row r="30789" spans="3:4" x14ac:dyDescent="0.25">
      <c r="C30789">
        <f t="shared" si="962"/>
        <v>0</v>
      </c>
      <c r="D30789">
        <f t="shared" si="963"/>
        <v>0</v>
      </c>
    </row>
    <row r="30790" spans="3:4" x14ac:dyDescent="0.25">
      <c r="C30790">
        <f t="shared" si="962"/>
        <v>0</v>
      </c>
      <c r="D30790">
        <f t="shared" si="963"/>
        <v>0</v>
      </c>
    </row>
    <row r="30791" spans="3:4" x14ac:dyDescent="0.25">
      <c r="C30791">
        <f t="shared" si="962"/>
        <v>0</v>
      </c>
      <c r="D30791">
        <f t="shared" si="963"/>
        <v>0</v>
      </c>
    </row>
    <row r="30792" spans="3:4" x14ac:dyDescent="0.25">
      <c r="C30792">
        <f t="shared" si="962"/>
        <v>0</v>
      </c>
      <c r="D30792">
        <f t="shared" si="963"/>
        <v>0</v>
      </c>
    </row>
    <row r="30793" spans="3:4" x14ac:dyDescent="0.25">
      <c r="C30793">
        <f t="shared" si="962"/>
        <v>0</v>
      </c>
      <c r="D30793">
        <f t="shared" si="963"/>
        <v>0</v>
      </c>
    </row>
    <row r="30794" spans="3:4" x14ac:dyDescent="0.25">
      <c r="C30794">
        <f t="shared" si="962"/>
        <v>0</v>
      </c>
      <c r="D30794">
        <f t="shared" si="963"/>
        <v>0</v>
      </c>
    </row>
    <row r="30795" spans="3:4" x14ac:dyDescent="0.25">
      <c r="C30795">
        <f t="shared" si="962"/>
        <v>0</v>
      </c>
      <c r="D30795">
        <f t="shared" si="963"/>
        <v>0</v>
      </c>
    </row>
    <row r="30796" spans="3:4" x14ac:dyDescent="0.25">
      <c r="C30796">
        <f t="shared" si="962"/>
        <v>0</v>
      </c>
      <c r="D30796">
        <f t="shared" si="963"/>
        <v>0</v>
      </c>
    </row>
    <row r="30797" spans="3:4" x14ac:dyDescent="0.25">
      <c r="C30797">
        <f t="shared" si="962"/>
        <v>0</v>
      </c>
      <c r="D30797">
        <f t="shared" si="963"/>
        <v>0</v>
      </c>
    </row>
    <row r="30798" spans="3:4" x14ac:dyDescent="0.25">
      <c r="C30798">
        <f t="shared" si="962"/>
        <v>0</v>
      </c>
      <c r="D30798">
        <f t="shared" si="963"/>
        <v>0</v>
      </c>
    </row>
    <row r="30799" spans="3:4" x14ac:dyDescent="0.25">
      <c r="C30799">
        <f t="shared" si="962"/>
        <v>0</v>
      </c>
      <c r="D30799">
        <f t="shared" si="963"/>
        <v>0</v>
      </c>
    </row>
    <row r="30800" spans="3:4" x14ac:dyDescent="0.25">
      <c r="C30800">
        <f t="shared" si="962"/>
        <v>0</v>
      </c>
      <c r="D30800">
        <f t="shared" si="963"/>
        <v>0</v>
      </c>
    </row>
    <row r="30801" spans="3:4" x14ac:dyDescent="0.25">
      <c r="C30801">
        <f t="shared" si="962"/>
        <v>0</v>
      </c>
      <c r="D30801">
        <f t="shared" si="963"/>
        <v>0</v>
      </c>
    </row>
    <row r="30802" spans="3:4" x14ac:dyDescent="0.25">
      <c r="C30802">
        <f t="shared" si="962"/>
        <v>0</v>
      </c>
      <c r="D30802">
        <f t="shared" si="963"/>
        <v>0</v>
      </c>
    </row>
    <row r="30803" spans="3:4" x14ac:dyDescent="0.25">
      <c r="C30803">
        <f t="shared" si="962"/>
        <v>0</v>
      </c>
      <c r="D30803">
        <f t="shared" si="963"/>
        <v>0</v>
      </c>
    </row>
    <row r="30804" spans="3:4" x14ac:dyDescent="0.25">
      <c r="C30804">
        <f t="shared" si="962"/>
        <v>0</v>
      </c>
      <c r="D30804">
        <f t="shared" si="963"/>
        <v>0</v>
      </c>
    </row>
    <row r="30805" spans="3:4" x14ac:dyDescent="0.25">
      <c r="C30805">
        <f t="shared" si="962"/>
        <v>0</v>
      </c>
      <c r="D30805">
        <f t="shared" si="963"/>
        <v>0</v>
      </c>
    </row>
    <row r="30806" spans="3:4" x14ac:dyDescent="0.25">
      <c r="C30806">
        <f t="shared" si="962"/>
        <v>0</v>
      </c>
      <c r="D30806">
        <f t="shared" si="963"/>
        <v>0</v>
      </c>
    </row>
    <row r="30807" spans="3:4" x14ac:dyDescent="0.25">
      <c r="C30807">
        <f t="shared" si="962"/>
        <v>0</v>
      </c>
      <c r="D30807">
        <f t="shared" si="963"/>
        <v>0</v>
      </c>
    </row>
    <row r="30808" spans="3:4" x14ac:dyDescent="0.25">
      <c r="C30808">
        <f t="shared" si="962"/>
        <v>0</v>
      </c>
      <c r="D30808">
        <f t="shared" si="963"/>
        <v>0</v>
      </c>
    </row>
    <row r="30809" spans="3:4" x14ac:dyDescent="0.25">
      <c r="C30809">
        <f t="shared" si="962"/>
        <v>0</v>
      </c>
      <c r="D30809">
        <f t="shared" si="963"/>
        <v>0</v>
      </c>
    </row>
    <row r="30810" spans="3:4" x14ac:dyDescent="0.25">
      <c r="C30810">
        <f t="shared" si="962"/>
        <v>0</v>
      </c>
      <c r="D30810">
        <f t="shared" si="963"/>
        <v>0</v>
      </c>
    </row>
    <row r="30811" spans="3:4" x14ac:dyDescent="0.25">
      <c r="C30811">
        <f t="shared" si="962"/>
        <v>0</v>
      </c>
      <c r="D30811">
        <f t="shared" si="963"/>
        <v>0</v>
      </c>
    </row>
    <row r="30812" spans="3:4" x14ac:dyDescent="0.25">
      <c r="C30812">
        <f t="shared" si="962"/>
        <v>0</v>
      </c>
      <c r="D30812">
        <f t="shared" si="963"/>
        <v>0</v>
      </c>
    </row>
    <row r="30813" spans="3:4" x14ac:dyDescent="0.25">
      <c r="C30813">
        <f t="shared" si="962"/>
        <v>0</v>
      </c>
      <c r="D30813">
        <f t="shared" si="963"/>
        <v>0</v>
      </c>
    </row>
    <row r="30814" spans="3:4" x14ac:dyDescent="0.25">
      <c r="C30814">
        <f t="shared" si="962"/>
        <v>0</v>
      </c>
      <c r="D30814">
        <f t="shared" si="963"/>
        <v>0</v>
      </c>
    </row>
    <row r="30815" spans="3:4" x14ac:dyDescent="0.25">
      <c r="C30815">
        <f t="shared" si="962"/>
        <v>0</v>
      </c>
      <c r="D30815">
        <f t="shared" si="963"/>
        <v>0</v>
      </c>
    </row>
    <row r="30816" spans="3:4" x14ac:dyDescent="0.25">
      <c r="C30816">
        <f t="shared" si="962"/>
        <v>0</v>
      </c>
      <c r="D30816">
        <f t="shared" si="963"/>
        <v>0</v>
      </c>
    </row>
    <row r="30817" spans="3:4" x14ac:dyDescent="0.25">
      <c r="C30817">
        <f t="shared" si="962"/>
        <v>0</v>
      </c>
      <c r="D30817">
        <f t="shared" si="963"/>
        <v>0</v>
      </c>
    </row>
    <row r="30818" spans="3:4" x14ac:dyDescent="0.25">
      <c r="C30818">
        <f t="shared" si="962"/>
        <v>0</v>
      </c>
      <c r="D30818">
        <f t="shared" si="963"/>
        <v>0</v>
      </c>
    </row>
    <row r="30819" spans="3:4" x14ac:dyDescent="0.25">
      <c r="C30819">
        <f t="shared" si="962"/>
        <v>0</v>
      </c>
      <c r="D30819">
        <f t="shared" si="963"/>
        <v>0</v>
      </c>
    </row>
    <row r="30820" spans="3:4" x14ac:dyDescent="0.25">
      <c r="C30820">
        <f t="shared" si="962"/>
        <v>0</v>
      </c>
      <c r="D30820">
        <f t="shared" si="963"/>
        <v>0</v>
      </c>
    </row>
    <row r="30821" spans="3:4" x14ac:dyDescent="0.25">
      <c r="C30821">
        <f t="shared" si="962"/>
        <v>0</v>
      </c>
      <c r="D30821">
        <f t="shared" si="963"/>
        <v>0</v>
      </c>
    </row>
    <row r="30822" spans="3:4" x14ac:dyDescent="0.25">
      <c r="C30822">
        <f t="shared" si="962"/>
        <v>0</v>
      </c>
      <c r="D30822">
        <f t="shared" si="963"/>
        <v>0</v>
      </c>
    </row>
    <row r="30823" spans="3:4" x14ac:dyDescent="0.25">
      <c r="C30823">
        <f t="shared" si="962"/>
        <v>0</v>
      </c>
      <c r="D30823">
        <f t="shared" si="963"/>
        <v>0</v>
      </c>
    </row>
    <row r="30824" spans="3:4" x14ac:dyDescent="0.25">
      <c r="C30824">
        <f t="shared" si="962"/>
        <v>0</v>
      </c>
      <c r="D30824">
        <f t="shared" si="963"/>
        <v>0</v>
      </c>
    </row>
    <row r="30825" spans="3:4" x14ac:dyDescent="0.25">
      <c r="C30825">
        <f t="shared" si="962"/>
        <v>0</v>
      </c>
      <c r="D30825">
        <f t="shared" si="963"/>
        <v>0</v>
      </c>
    </row>
    <row r="30826" spans="3:4" x14ac:dyDescent="0.25">
      <c r="C30826">
        <f t="shared" si="962"/>
        <v>0</v>
      </c>
      <c r="D30826">
        <f t="shared" si="963"/>
        <v>0</v>
      </c>
    </row>
    <row r="30827" spans="3:4" x14ac:dyDescent="0.25">
      <c r="C30827">
        <f t="shared" si="962"/>
        <v>0</v>
      </c>
      <c r="D30827">
        <f t="shared" si="963"/>
        <v>0</v>
      </c>
    </row>
    <row r="30828" spans="3:4" x14ac:dyDescent="0.25">
      <c r="C30828">
        <f t="shared" si="962"/>
        <v>0</v>
      </c>
      <c r="D30828">
        <f t="shared" si="963"/>
        <v>0</v>
      </c>
    </row>
    <row r="30829" spans="3:4" x14ac:dyDescent="0.25">
      <c r="C30829">
        <f t="shared" si="962"/>
        <v>0</v>
      </c>
      <c r="D30829">
        <f t="shared" si="963"/>
        <v>0</v>
      </c>
    </row>
    <row r="30830" spans="3:4" x14ac:dyDescent="0.25">
      <c r="C30830">
        <f t="shared" si="962"/>
        <v>0</v>
      </c>
      <c r="D30830">
        <f t="shared" si="963"/>
        <v>0</v>
      </c>
    </row>
    <row r="30831" spans="3:4" x14ac:dyDescent="0.25">
      <c r="C30831">
        <f t="shared" si="962"/>
        <v>0</v>
      </c>
      <c r="D30831">
        <f t="shared" si="963"/>
        <v>0</v>
      </c>
    </row>
    <row r="30832" spans="3:4" x14ac:dyDescent="0.25">
      <c r="C30832">
        <f t="shared" si="962"/>
        <v>0</v>
      </c>
      <c r="D30832">
        <f t="shared" si="963"/>
        <v>0</v>
      </c>
    </row>
    <row r="30833" spans="3:4" x14ac:dyDescent="0.25">
      <c r="C30833">
        <f t="shared" si="962"/>
        <v>0</v>
      </c>
      <c r="D30833">
        <f t="shared" si="963"/>
        <v>0</v>
      </c>
    </row>
    <row r="30834" spans="3:4" x14ac:dyDescent="0.25">
      <c r="C30834">
        <f t="shared" si="962"/>
        <v>0</v>
      </c>
      <c r="D30834">
        <f t="shared" si="963"/>
        <v>0</v>
      </c>
    </row>
    <row r="30835" spans="3:4" x14ac:dyDescent="0.25">
      <c r="C30835">
        <f t="shared" si="962"/>
        <v>0</v>
      </c>
      <c r="D30835">
        <f t="shared" si="963"/>
        <v>0</v>
      </c>
    </row>
    <row r="30836" spans="3:4" x14ac:dyDescent="0.25">
      <c r="C30836">
        <f t="shared" si="962"/>
        <v>0</v>
      </c>
      <c r="D30836">
        <f t="shared" si="963"/>
        <v>0</v>
      </c>
    </row>
    <row r="30837" spans="3:4" x14ac:dyDescent="0.25">
      <c r="C30837">
        <f t="shared" si="962"/>
        <v>0</v>
      </c>
      <c r="D30837">
        <f t="shared" si="963"/>
        <v>0</v>
      </c>
    </row>
    <row r="30838" spans="3:4" x14ac:dyDescent="0.25">
      <c r="C30838">
        <f t="shared" ref="C30838:C30901" si="964">COS(A30838)*B30838</f>
        <v>0</v>
      </c>
      <c r="D30838">
        <f t="shared" ref="D30838:D30901" si="965">SIN(A30838)*B30838</f>
        <v>0</v>
      </c>
    </row>
    <row r="30839" spans="3:4" x14ac:dyDescent="0.25">
      <c r="C30839">
        <f t="shared" si="964"/>
        <v>0</v>
      </c>
      <c r="D30839">
        <f t="shared" si="965"/>
        <v>0</v>
      </c>
    </row>
    <row r="30840" spans="3:4" x14ac:dyDescent="0.25">
      <c r="C30840">
        <f t="shared" si="964"/>
        <v>0</v>
      </c>
      <c r="D30840">
        <f t="shared" si="965"/>
        <v>0</v>
      </c>
    </row>
    <row r="30841" spans="3:4" x14ac:dyDescent="0.25">
      <c r="C30841">
        <f t="shared" si="964"/>
        <v>0</v>
      </c>
      <c r="D30841">
        <f t="shared" si="965"/>
        <v>0</v>
      </c>
    </row>
    <row r="30842" spans="3:4" x14ac:dyDescent="0.25">
      <c r="C30842">
        <f t="shared" si="964"/>
        <v>0</v>
      </c>
      <c r="D30842">
        <f t="shared" si="965"/>
        <v>0</v>
      </c>
    </row>
    <row r="30843" spans="3:4" x14ac:dyDescent="0.25">
      <c r="C30843">
        <f t="shared" si="964"/>
        <v>0</v>
      </c>
      <c r="D30843">
        <f t="shared" si="965"/>
        <v>0</v>
      </c>
    </row>
    <row r="30844" spans="3:4" x14ac:dyDescent="0.25">
      <c r="C30844">
        <f t="shared" si="964"/>
        <v>0</v>
      </c>
      <c r="D30844">
        <f t="shared" si="965"/>
        <v>0</v>
      </c>
    </row>
    <row r="30845" spans="3:4" x14ac:dyDescent="0.25">
      <c r="C30845">
        <f t="shared" si="964"/>
        <v>0</v>
      </c>
      <c r="D30845">
        <f t="shared" si="965"/>
        <v>0</v>
      </c>
    </row>
    <row r="30846" spans="3:4" x14ac:dyDescent="0.25">
      <c r="C30846">
        <f t="shared" si="964"/>
        <v>0</v>
      </c>
      <c r="D30846">
        <f t="shared" si="965"/>
        <v>0</v>
      </c>
    </row>
    <row r="30847" spans="3:4" x14ac:dyDescent="0.25">
      <c r="C30847">
        <f t="shared" si="964"/>
        <v>0</v>
      </c>
      <c r="D30847">
        <f t="shared" si="965"/>
        <v>0</v>
      </c>
    </row>
    <row r="30848" spans="3:4" x14ac:dyDescent="0.25">
      <c r="C30848">
        <f t="shared" si="964"/>
        <v>0</v>
      </c>
      <c r="D30848">
        <f t="shared" si="965"/>
        <v>0</v>
      </c>
    </row>
    <row r="30849" spans="3:4" x14ac:dyDescent="0.25">
      <c r="C30849">
        <f t="shared" si="964"/>
        <v>0</v>
      </c>
      <c r="D30849">
        <f t="shared" si="965"/>
        <v>0</v>
      </c>
    </row>
    <row r="30850" spans="3:4" x14ac:dyDescent="0.25">
      <c r="C30850">
        <f t="shared" si="964"/>
        <v>0</v>
      </c>
      <c r="D30850">
        <f t="shared" si="965"/>
        <v>0</v>
      </c>
    </row>
    <row r="30851" spans="3:4" x14ac:dyDescent="0.25">
      <c r="C30851">
        <f t="shared" si="964"/>
        <v>0</v>
      </c>
      <c r="D30851">
        <f t="shared" si="965"/>
        <v>0</v>
      </c>
    </row>
    <row r="30852" spans="3:4" x14ac:dyDescent="0.25">
      <c r="C30852">
        <f t="shared" si="964"/>
        <v>0</v>
      </c>
      <c r="D30852">
        <f t="shared" si="965"/>
        <v>0</v>
      </c>
    </row>
    <row r="30853" spans="3:4" x14ac:dyDescent="0.25">
      <c r="C30853">
        <f t="shared" si="964"/>
        <v>0</v>
      </c>
      <c r="D30853">
        <f t="shared" si="965"/>
        <v>0</v>
      </c>
    </row>
    <row r="30854" spans="3:4" x14ac:dyDescent="0.25">
      <c r="C30854">
        <f t="shared" si="964"/>
        <v>0</v>
      </c>
      <c r="D30854">
        <f t="shared" si="965"/>
        <v>0</v>
      </c>
    </row>
    <row r="30855" spans="3:4" x14ac:dyDescent="0.25">
      <c r="C30855">
        <f t="shared" si="964"/>
        <v>0</v>
      </c>
      <c r="D30855">
        <f t="shared" si="965"/>
        <v>0</v>
      </c>
    </row>
    <row r="30856" spans="3:4" x14ac:dyDescent="0.25">
      <c r="C30856">
        <f t="shared" si="964"/>
        <v>0</v>
      </c>
      <c r="D30856">
        <f t="shared" si="965"/>
        <v>0</v>
      </c>
    </row>
    <row r="30857" spans="3:4" x14ac:dyDescent="0.25">
      <c r="C30857">
        <f t="shared" si="964"/>
        <v>0</v>
      </c>
      <c r="D30857">
        <f t="shared" si="965"/>
        <v>0</v>
      </c>
    </row>
    <row r="30858" spans="3:4" x14ac:dyDescent="0.25">
      <c r="C30858">
        <f t="shared" si="964"/>
        <v>0</v>
      </c>
      <c r="D30858">
        <f t="shared" si="965"/>
        <v>0</v>
      </c>
    </row>
    <row r="30859" spans="3:4" x14ac:dyDescent="0.25">
      <c r="C30859">
        <f t="shared" si="964"/>
        <v>0</v>
      </c>
      <c r="D30859">
        <f t="shared" si="965"/>
        <v>0</v>
      </c>
    </row>
    <row r="30860" spans="3:4" x14ac:dyDescent="0.25">
      <c r="C30860">
        <f t="shared" si="964"/>
        <v>0</v>
      </c>
      <c r="D30860">
        <f t="shared" si="965"/>
        <v>0</v>
      </c>
    </row>
    <row r="30861" spans="3:4" x14ac:dyDescent="0.25">
      <c r="C30861">
        <f t="shared" si="964"/>
        <v>0</v>
      </c>
      <c r="D30861">
        <f t="shared" si="965"/>
        <v>0</v>
      </c>
    </row>
    <row r="30862" spans="3:4" x14ac:dyDescent="0.25">
      <c r="C30862">
        <f t="shared" si="964"/>
        <v>0</v>
      </c>
      <c r="D30862">
        <f t="shared" si="965"/>
        <v>0</v>
      </c>
    </row>
    <row r="30863" spans="3:4" x14ac:dyDescent="0.25">
      <c r="C30863">
        <f t="shared" si="964"/>
        <v>0</v>
      </c>
      <c r="D30863">
        <f t="shared" si="965"/>
        <v>0</v>
      </c>
    </row>
    <row r="30864" spans="3:4" x14ac:dyDescent="0.25">
      <c r="C30864">
        <f t="shared" si="964"/>
        <v>0</v>
      </c>
      <c r="D30864">
        <f t="shared" si="965"/>
        <v>0</v>
      </c>
    </row>
    <row r="30865" spans="3:4" x14ac:dyDescent="0.25">
      <c r="C30865">
        <f t="shared" si="964"/>
        <v>0</v>
      </c>
      <c r="D30865">
        <f t="shared" si="965"/>
        <v>0</v>
      </c>
    </row>
    <row r="30866" spans="3:4" x14ac:dyDescent="0.25">
      <c r="C30866">
        <f t="shared" si="964"/>
        <v>0</v>
      </c>
      <c r="D30866">
        <f t="shared" si="965"/>
        <v>0</v>
      </c>
    </row>
    <row r="30867" spans="3:4" x14ac:dyDescent="0.25">
      <c r="C30867">
        <f t="shared" si="964"/>
        <v>0</v>
      </c>
      <c r="D30867">
        <f t="shared" si="965"/>
        <v>0</v>
      </c>
    </row>
    <row r="30868" spans="3:4" x14ac:dyDescent="0.25">
      <c r="C30868">
        <f t="shared" si="964"/>
        <v>0</v>
      </c>
      <c r="D30868">
        <f t="shared" si="965"/>
        <v>0</v>
      </c>
    </row>
    <row r="30869" spans="3:4" x14ac:dyDescent="0.25">
      <c r="C30869">
        <f t="shared" si="964"/>
        <v>0</v>
      </c>
      <c r="D30869">
        <f t="shared" si="965"/>
        <v>0</v>
      </c>
    </row>
    <row r="30870" spans="3:4" x14ac:dyDescent="0.25">
      <c r="C30870">
        <f t="shared" si="964"/>
        <v>0</v>
      </c>
      <c r="D30870">
        <f t="shared" si="965"/>
        <v>0</v>
      </c>
    </row>
    <row r="30871" spans="3:4" x14ac:dyDescent="0.25">
      <c r="C30871">
        <f t="shared" si="964"/>
        <v>0</v>
      </c>
      <c r="D30871">
        <f t="shared" si="965"/>
        <v>0</v>
      </c>
    </row>
    <row r="30872" spans="3:4" x14ac:dyDescent="0.25">
      <c r="C30872">
        <f t="shared" si="964"/>
        <v>0</v>
      </c>
      <c r="D30872">
        <f t="shared" si="965"/>
        <v>0</v>
      </c>
    </row>
    <row r="30873" spans="3:4" x14ac:dyDescent="0.25">
      <c r="C30873">
        <f t="shared" si="964"/>
        <v>0</v>
      </c>
      <c r="D30873">
        <f t="shared" si="965"/>
        <v>0</v>
      </c>
    </row>
    <row r="30874" spans="3:4" x14ac:dyDescent="0.25">
      <c r="C30874">
        <f t="shared" si="964"/>
        <v>0</v>
      </c>
      <c r="D30874">
        <f t="shared" si="965"/>
        <v>0</v>
      </c>
    </row>
    <row r="30875" spans="3:4" x14ac:dyDescent="0.25">
      <c r="C30875">
        <f t="shared" si="964"/>
        <v>0</v>
      </c>
      <c r="D30875">
        <f t="shared" si="965"/>
        <v>0</v>
      </c>
    </row>
    <row r="30876" spans="3:4" x14ac:dyDescent="0.25">
      <c r="C30876">
        <f t="shared" si="964"/>
        <v>0</v>
      </c>
      <c r="D30876">
        <f t="shared" si="965"/>
        <v>0</v>
      </c>
    </row>
    <row r="30877" spans="3:4" x14ac:dyDescent="0.25">
      <c r="C30877">
        <f t="shared" si="964"/>
        <v>0</v>
      </c>
      <c r="D30877">
        <f t="shared" si="965"/>
        <v>0</v>
      </c>
    </row>
    <row r="30878" spans="3:4" x14ac:dyDescent="0.25">
      <c r="C30878">
        <f t="shared" si="964"/>
        <v>0</v>
      </c>
      <c r="D30878">
        <f t="shared" si="965"/>
        <v>0</v>
      </c>
    </row>
    <row r="30879" spans="3:4" x14ac:dyDescent="0.25">
      <c r="C30879">
        <f t="shared" si="964"/>
        <v>0</v>
      </c>
      <c r="D30879">
        <f t="shared" si="965"/>
        <v>0</v>
      </c>
    </row>
    <row r="30880" spans="3:4" x14ac:dyDescent="0.25">
      <c r="C30880">
        <f t="shared" si="964"/>
        <v>0</v>
      </c>
      <c r="D30880">
        <f t="shared" si="965"/>
        <v>0</v>
      </c>
    </row>
    <row r="30881" spans="3:4" x14ac:dyDescent="0.25">
      <c r="C30881">
        <f t="shared" si="964"/>
        <v>0</v>
      </c>
      <c r="D30881">
        <f t="shared" si="965"/>
        <v>0</v>
      </c>
    </row>
    <row r="30882" spans="3:4" x14ac:dyDescent="0.25">
      <c r="C30882">
        <f t="shared" si="964"/>
        <v>0</v>
      </c>
      <c r="D30882">
        <f t="shared" si="965"/>
        <v>0</v>
      </c>
    </row>
    <row r="30883" spans="3:4" x14ac:dyDescent="0.25">
      <c r="C30883">
        <f t="shared" si="964"/>
        <v>0</v>
      </c>
      <c r="D30883">
        <f t="shared" si="965"/>
        <v>0</v>
      </c>
    </row>
    <row r="30884" spans="3:4" x14ac:dyDescent="0.25">
      <c r="C30884">
        <f t="shared" si="964"/>
        <v>0</v>
      </c>
      <c r="D30884">
        <f t="shared" si="965"/>
        <v>0</v>
      </c>
    </row>
    <row r="30885" spans="3:4" x14ac:dyDescent="0.25">
      <c r="C30885">
        <f t="shared" si="964"/>
        <v>0</v>
      </c>
      <c r="D30885">
        <f t="shared" si="965"/>
        <v>0</v>
      </c>
    </row>
    <row r="30886" spans="3:4" x14ac:dyDescent="0.25">
      <c r="C30886">
        <f t="shared" si="964"/>
        <v>0</v>
      </c>
      <c r="D30886">
        <f t="shared" si="965"/>
        <v>0</v>
      </c>
    </row>
    <row r="30887" spans="3:4" x14ac:dyDescent="0.25">
      <c r="C30887">
        <f t="shared" si="964"/>
        <v>0</v>
      </c>
      <c r="D30887">
        <f t="shared" si="965"/>
        <v>0</v>
      </c>
    </row>
    <row r="30888" spans="3:4" x14ac:dyDescent="0.25">
      <c r="C30888">
        <f t="shared" si="964"/>
        <v>0</v>
      </c>
      <c r="D30888">
        <f t="shared" si="965"/>
        <v>0</v>
      </c>
    </row>
    <row r="30889" spans="3:4" x14ac:dyDescent="0.25">
      <c r="C30889">
        <f t="shared" si="964"/>
        <v>0</v>
      </c>
      <c r="D30889">
        <f t="shared" si="965"/>
        <v>0</v>
      </c>
    </row>
    <row r="30890" spans="3:4" x14ac:dyDescent="0.25">
      <c r="C30890">
        <f t="shared" si="964"/>
        <v>0</v>
      </c>
      <c r="D30890">
        <f t="shared" si="965"/>
        <v>0</v>
      </c>
    </row>
    <row r="30891" spans="3:4" x14ac:dyDescent="0.25">
      <c r="C30891">
        <f t="shared" si="964"/>
        <v>0</v>
      </c>
      <c r="D30891">
        <f t="shared" si="965"/>
        <v>0</v>
      </c>
    </row>
    <row r="30892" spans="3:4" x14ac:dyDescent="0.25">
      <c r="C30892">
        <f t="shared" si="964"/>
        <v>0</v>
      </c>
      <c r="D30892">
        <f t="shared" si="965"/>
        <v>0</v>
      </c>
    </row>
    <row r="30893" spans="3:4" x14ac:dyDescent="0.25">
      <c r="C30893">
        <f t="shared" si="964"/>
        <v>0</v>
      </c>
      <c r="D30893">
        <f t="shared" si="965"/>
        <v>0</v>
      </c>
    </row>
    <row r="30894" spans="3:4" x14ac:dyDescent="0.25">
      <c r="C30894">
        <f t="shared" si="964"/>
        <v>0</v>
      </c>
      <c r="D30894">
        <f t="shared" si="965"/>
        <v>0</v>
      </c>
    </row>
    <row r="30895" spans="3:4" x14ac:dyDescent="0.25">
      <c r="C30895">
        <f t="shared" si="964"/>
        <v>0</v>
      </c>
      <c r="D30895">
        <f t="shared" si="965"/>
        <v>0</v>
      </c>
    </row>
    <row r="30896" spans="3:4" x14ac:dyDescent="0.25">
      <c r="C30896">
        <f t="shared" si="964"/>
        <v>0</v>
      </c>
      <c r="D30896">
        <f t="shared" si="965"/>
        <v>0</v>
      </c>
    </row>
    <row r="30897" spans="3:4" x14ac:dyDescent="0.25">
      <c r="C30897">
        <f t="shared" si="964"/>
        <v>0</v>
      </c>
      <c r="D30897">
        <f t="shared" si="965"/>
        <v>0</v>
      </c>
    </row>
    <row r="30898" spans="3:4" x14ac:dyDescent="0.25">
      <c r="C30898">
        <f t="shared" si="964"/>
        <v>0</v>
      </c>
      <c r="D30898">
        <f t="shared" si="965"/>
        <v>0</v>
      </c>
    </row>
    <row r="30899" spans="3:4" x14ac:dyDescent="0.25">
      <c r="C30899">
        <f t="shared" si="964"/>
        <v>0</v>
      </c>
      <c r="D30899">
        <f t="shared" si="965"/>
        <v>0</v>
      </c>
    </row>
    <row r="30900" spans="3:4" x14ac:dyDescent="0.25">
      <c r="C30900">
        <f t="shared" si="964"/>
        <v>0</v>
      </c>
      <c r="D30900">
        <f t="shared" si="965"/>
        <v>0</v>
      </c>
    </row>
    <row r="30901" spans="3:4" x14ac:dyDescent="0.25">
      <c r="C30901">
        <f t="shared" si="964"/>
        <v>0</v>
      </c>
      <c r="D30901">
        <f t="shared" si="965"/>
        <v>0</v>
      </c>
    </row>
    <row r="30902" spans="3:4" x14ac:dyDescent="0.25">
      <c r="C30902">
        <f t="shared" ref="C30902:C30965" si="966">COS(A30902)*B30902</f>
        <v>0</v>
      </c>
      <c r="D30902">
        <f t="shared" ref="D30902:D30965" si="967">SIN(A30902)*B30902</f>
        <v>0</v>
      </c>
    </row>
    <row r="30903" spans="3:4" x14ac:dyDescent="0.25">
      <c r="C30903">
        <f t="shared" si="966"/>
        <v>0</v>
      </c>
      <c r="D30903">
        <f t="shared" si="967"/>
        <v>0</v>
      </c>
    </row>
    <row r="30904" spans="3:4" x14ac:dyDescent="0.25">
      <c r="C30904">
        <f t="shared" si="966"/>
        <v>0</v>
      </c>
      <c r="D30904">
        <f t="shared" si="967"/>
        <v>0</v>
      </c>
    </row>
    <row r="30905" spans="3:4" x14ac:dyDescent="0.25">
      <c r="C30905">
        <f t="shared" si="966"/>
        <v>0</v>
      </c>
      <c r="D30905">
        <f t="shared" si="967"/>
        <v>0</v>
      </c>
    </row>
    <row r="30906" spans="3:4" x14ac:dyDescent="0.25">
      <c r="C30906">
        <f t="shared" si="966"/>
        <v>0</v>
      </c>
      <c r="D30906">
        <f t="shared" si="967"/>
        <v>0</v>
      </c>
    </row>
    <row r="30907" spans="3:4" x14ac:dyDescent="0.25">
      <c r="C30907">
        <f t="shared" si="966"/>
        <v>0</v>
      </c>
      <c r="D30907">
        <f t="shared" si="967"/>
        <v>0</v>
      </c>
    </row>
    <row r="30908" spans="3:4" x14ac:dyDescent="0.25">
      <c r="C30908">
        <f t="shared" si="966"/>
        <v>0</v>
      </c>
      <c r="D30908">
        <f t="shared" si="967"/>
        <v>0</v>
      </c>
    </row>
    <row r="30909" spans="3:4" x14ac:dyDescent="0.25">
      <c r="C30909">
        <f t="shared" si="966"/>
        <v>0</v>
      </c>
      <c r="D30909">
        <f t="shared" si="967"/>
        <v>0</v>
      </c>
    </row>
    <row r="30910" spans="3:4" x14ac:dyDescent="0.25">
      <c r="C30910">
        <f t="shared" si="966"/>
        <v>0</v>
      </c>
      <c r="D30910">
        <f t="shared" si="967"/>
        <v>0</v>
      </c>
    </row>
    <row r="30911" spans="3:4" x14ac:dyDescent="0.25">
      <c r="C30911">
        <f t="shared" si="966"/>
        <v>0</v>
      </c>
      <c r="D30911">
        <f t="shared" si="967"/>
        <v>0</v>
      </c>
    </row>
    <row r="30912" spans="3:4" x14ac:dyDescent="0.25">
      <c r="C30912">
        <f t="shared" si="966"/>
        <v>0</v>
      </c>
      <c r="D30912">
        <f t="shared" si="967"/>
        <v>0</v>
      </c>
    </row>
    <row r="30913" spans="3:4" x14ac:dyDescent="0.25">
      <c r="C30913">
        <f t="shared" si="966"/>
        <v>0</v>
      </c>
      <c r="D30913">
        <f t="shared" si="967"/>
        <v>0</v>
      </c>
    </row>
    <row r="30914" spans="3:4" x14ac:dyDescent="0.25">
      <c r="C30914">
        <f t="shared" si="966"/>
        <v>0</v>
      </c>
      <c r="D30914">
        <f t="shared" si="967"/>
        <v>0</v>
      </c>
    </row>
    <row r="30915" spans="3:4" x14ac:dyDescent="0.25">
      <c r="C30915">
        <f t="shared" si="966"/>
        <v>0</v>
      </c>
      <c r="D30915">
        <f t="shared" si="967"/>
        <v>0</v>
      </c>
    </row>
    <row r="30916" spans="3:4" x14ac:dyDescent="0.25">
      <c r="C30916">
        <f t="shared" si="966"/>
        <v>0</v>
      </c>
      <c r="D30916">
        <f t="shared" si="967"/>
        <v>0</v>
      </c>
    </row>
    <row r="30917" spans="3:4" x14ac:dyDescent="0.25">
      <c r="C30917">
        <f t="shared" si="966"/>
        <v>0</v>
      </c>
      <c r="D30917">
        <f t="shared" si="967"/>
        <v>0</v>
      </c>
    </row>
    <row r="30918" spans="3:4" x14ac:dyDescent="0.25">
      <c r="C30918">
        <f t="shared" si="966"/>
        <v>0</v>
      </c>
      <c r="D30918">
        <f t="shared" si="967"/>
        <v>0</v>
      </c>
    </row>
    <row r="30919" spans="3:4" x14ac:dyDescent="0.25">
      <c r="C30919">
        <f t="shared" si="966"/>
        <v>0</v>
      </c>
      <c r="D30919">
        <f t="shared" si="967"/>
        <v>0</v>
      </c>
    </row>
    <row r="30920" spans="3:4" x14ac:dyDescent="0.25">
      <c r="C30920">
        <f t="shared" si="966"/>
        <v>0</v>
      </c>
      <c r="D30920">
        <f t="shared" si="967"/>
        <v>0</v>
      </c>
    </row>
    <row r="30921" spans="3:4" x14ac:dyDescent="0.25">
      <c r="C30921">
        <f t="shared" si="966"/>
        <v>0</v>
      </c>
      <c r="D30921">
        <f t="shared" si="967"/>
        <v>0</v>
      </c>
    </row>
    <row r="30922" spans="3:4" x14ac:dyDescent="0.25">
      <c r="C30922">
        <f t="shared" si="966"/>
        <v>0</v>
      </c>
      <c r="D30922">
        <f t="shared" si="967"/>
        <v>0</v>
      </c>
    </row>
    <row r="30923" spans="3:4" x14ac:dyDescent="0.25">
      <c r="C30923">
        <f t="shared" si="966"/>
        <v>0</v>
      </c>
      <c r="D30923">
        <f t="shared" si="967"/>
        <v>0</v>
      </c>
    </row>
    <row r="30924" spans="3:4" x14ac:dyDescent="0.25">
      <c r="C30924">
        <f t="shared" si="966"/>
        <v>0</v>
      </c>
      <c r="D30924">
        <f t="shared" si="967"/>
        <v>0</v>
      </c>
    </row>
    <row r="30925" spans="3:4" x14ac:dyDescent="0.25">
      <c r="C30925">
        <f t="shared" si="966"/>
        <v>0</v>
      </c>
      <c r="D30925">
        <f t="shared" si="967"/>
        <v>0</v>
      </c>
    </row>
    <row r="30926" spans="3:4" x14ac:dyDescent="0.25">
      <c r="C30926">
        <f t="shared" si="966"/>
        <v>0</v>
      </c>
      <c r="D30926">
        <f t="shared" si="967"/>
        <v>0</v>
      </c>
    </row>
    <row r="30927" spans="3:4" x14ac:dyDescent="0.25">
      <c r="C30927">
        <f t="shared" si="966"/>
        <v>0</v>
      </c>
      <c r="D30927">
        <f t="shared" si="967"/>
        <v>0</v>
      </c>
    </row>
    <row r="30928" spans="3:4" x14ac:dyDescent="0.25">
      <c r="C30928">
        <f t="shared" si="966"/>
        <v>0</v>
      </c>
      <c r="D30928">
        <f t="shared" si="967"/>
        <v>0</v>
      </c>
    </row>
    <row r="30929" spans="3:4" x14ac:dyDescent="0.25">
      <c r="C30929">
        <f t="shared" si="966"/>
        <v>0</v>
      </c>
      <c r="D30929">
        <f t="shared" si="967"/>
        <v>0</v>
      </c>
    </row>
    <row r="30930" spans="3:4" x14ac:dyDescent="0.25">
      <c r="C30930">
        <f t="shared" si="966"/>
        <v>0</v>
      </c>
      <c r="D30930">
        <f t="shared" si="967"/>
        <v>0</v>
      </c>
    </row>
    <row r="30931" spans="3:4" x14ac:dyDescent="0.25">
      <c r="C30931">
        <f t="shared" si="966"/>
        <v>0</v>
      </c>
      <c r="D30931">
        <f t="shared" si="967"/>
        <v>0</v>
      </c>
    </row>
    <row r="30932" spans="3:4" x14ac:dyDescent="0.25">
      <c r="C30932">
        <f t="shared" si="966"/>
        <v>0</v>
      </c>
      <c r="D30932">
        <f t="shared" si="967"/>
        <v>0</v>
      </c>
    </row>
    <row r="30933" spans="3:4" x14ac:dyDescent="0.25">
      <c r="C30933">
        <f t="shared" si="966"/>
        <v>0</v>
      </c>
      <c r="D30933">
        <f t="shared" si="967"/>
        <v>0</v>
      </c>
    </row>
    <row r="30934" spans="3:4" x14ac:dyDescent="0.25">
      <c r="C30934">
        <f t="shared" si="966"/>
        <v>0</v>
      </c>
      <c r="D30934">
        <f t="shared" si="967"/>
        <v>0</v>
      </c>
    </row>
    <row r="30935" spans="3:4" x14ac:dyDescent="0.25">
      <c r="C30935">
        <f t="shared" si="966"/>
        <v>0</v>
      </c>
      <c r="D30935">
        <f t="shared" si="967"/>
        <v>0</v>
      </c>
    </row>
    <row r="30936" spans="3:4" x14ac:dyDescent="0.25">
      <c r="C30936">
        <f t="shared" si="966"/>
        <v>0</v>
      </c>
      <c r="D30936">
        <f t="shared" si="967"/>
        <v>0</v>
      </c>
    </row>
    <row r="30937" spans="3:4" x14ac:dyDescent="0.25">
      <c r="C30937">
        <f t="shared" si="966"/>
        <v>0</v>
      </c>
      <c r="D30937">
        <f t="shared" si="967"/>
        <v>0</v>
      </c>
    </row>
    <row r="30938" spans="3:4" x14ac:dyDescent="0.25">
      <c r="C30938">
        <f t="shared" si="966"/>
        <v>0</v>
      </c>
      <c r="D30938">
        <f t="shared" si="967"/>
        <v>0</v>
      </c>
    </row>
    <row r="30939" spans="3:4" x14ac:dyDescent="0.25">
      <c r="C30939">
        <f t="shared" si="966"/>
        <v>0</v>
      </c>
      <c r="D30939">
        <f t="shared" si="967"/>
        <v>0</v>
      </c>
    </row>
    <row r="30940" spans="3:4" x14ac:dyDescent="0.25">
      <c r="C30940">
        <f t="shared" si="966"/>
        <v>0</v>
      </c>
      <c r="D30940">
        <f t="shared" si="967"/>
        <v>0</v>
      </c>
    </row>
    <row r="30941" spans="3:4" x14ac:dyDescent="0.25">
      <c r="C30941">
        <f t="shared" si="966"/>
        <v>0</v>
      </c>
      <c r="D30941">
        <f t="shared" si="967"/>
        <v>0</v>
      </c>
    </row>
    <row r="30942" spans="3:4" x14ac:dyDescent="0.25">
      <c r="C30942">
        <f t="shared" si="966"/>
        <v>0</v>
      </c>
      <c r="D30942">
        <f t="shared" si="967"/>
        <v>0</v>
      </c>
    </row>
    <row r="30943" spans="3:4" x14ac:dyDescent="0.25">
      <c r="C30943">
        <f t="shared" si="966"/>
        <v>0</v>
      </c>
      <c r="D30943">
        <f t="shared" si="967"/>
        <v>0</v>
      </c>
    </row>
    <row r="30944" spans="3:4" x14ac:dyDescent="0.25">
      <c r="C30944">
        <f t="shared" si="966"/>
        <v>0</v>
      </c>
      <c r="D30944">
        <f t="shared" si="967"/>
        <v>0</v>
      </c>
    </row>
    <row r="30945" spans="3:4" x14ac:dyDescent="0.25">
      <c r="C30945">
        <f t="shared" si="966"/>
        <v>0</v>
      </c>
      <c r="D30945">
        <f t="shared" si="967"/>
        <v>0</v>
      </c>
    </row>
    <row r="30946" spans="3:4" x14ac:dyDescent="0.25">
      <c r="C30946">
        <f t="shared" si="966"/>
        <v>0</v>
      </c>
      <c r="D30946">
        <f t="shared" si="967"/>
        <v>0</v>
      </c>
    </row>
    <row r="30947" spans="3:4" x14ac:dyDescent="0.25">
      <c r="C30947">
        <f t="shared" si="966"/>
        <v>0</v>
      </c>
      <c r="D30947">
        <f t="shared" si="967"/>
        <v>0</v>
      </c>
    </row>
    <row r="30948" spans="3:4" x14ac:dyDescent="0.25">
      <c r="C30948">
        <f t="shared" si="966"/>
        <v>0</v>
      </c>
      <c r="D30948">
        <f t="shared" si="967"/>
        <v>0</v>
      </c>
    </row>
    <row r="30949" spans="3:4" x14ac:dyDescent="0.25">
      <c r="C30949">
        <f t="shared" si="966"/>
        <v>0</v>
      </c>
      <c r="D30949">
        <f t="shared" si="967"/>
        <v>0</v>
      </c>
    </row>
    <row r="30950" spans="3:4" x14ac:dyDescent="0.25">
      <c r="C30950">
        <f t="shared" si="966"/>
        <v>0</v>
      </c>
      <c r="D30950">
        <f t="shared" si="967"/>
        <v>0</v>
      </c>
    </row>
    <row r="30951" spans="3:4" x14ac:dyDescent="0.25">
      <c r="C30951">
        <f t="shared" si="966"/>
        <v>0</v>
      </c>
      <c r="D30951">
        <f t="shared" si="967"/>
        <v>0</v>
      </c>
    </row>
    <row r="30952" spans="3:4" x14ac:dyDescent="0.25">
      <c r="C30952">
        <f t="shared" si="966"/>
        <v>0</v>
      </c>
      <c r="D30952">
        <f t="shared" si="967"/>
        <v>0</v>
      </c>
    </row>
    <row r="30953" spans="3:4" x14ac:dyDescent="0.25">
      <c r="C30953">
        <f t="shared" si="966"/>
        <v>0</v>
      </c>
      <c r="D30953">
        <f t="shared" si="967"/>
        <v>0</v>
      </c>
    </row>
    <row r="30954" spans="3:4" x14ac:dyDescent="0.25">
      <c r="C30954">
        <f t="shared" si="966"/>
        <v>0</v>
      </c>
      <c r="D30954">
        <f t="shared" si="967"/>
        <v>0</v>
      </c>
    </row>
    <row r="30955" spans="3:4" x14ac:dyDescent="0.25">
      <c r="C30955">
        <f t="shared" si="966"/>
        <v>0</v>
      </c>
      <c r="D30955">
        <f t="shared" si="967"/>
        <v>0</v>
      </c>
    </row>
    <row r="30956" spans="3:4" x14ac:dyDescent="0.25">
      <c r="C30956">
        <f t="shared" si="966"/>
        <v>0</v>
      </c>
      <c r="D30956">
        <f t="shared" si="967"/>
        <v>0</v>
      </c>
    </row>
    <row r="30957" spans="3:4" x14ac:dyDescent="0.25">
      <c r="C30957">
        <f t="shared" si="966"/>
        <v>0</v>
      </c>
      <c r="D30957">
        <f t="shared" si="967"/>
        <v>0</v>
      </c>
    </row>
    <row r="30958" spans="3:4" x14ac:dyDescent="0.25">
      <c r="C30958">
        <f t="shared" si="966"/>
        <v>0</v>
      </c>
      <c r="D30958">
        <f t="shared" si="967"/>
        <v>0</v>
      </c>
    </row>
    <row r="30959" spans="3:4" x14ac:dyDescent="0.25">
      <c r="C30959">
        <f t="shared" si="966"/>
        <v>0</v>
      </c>
      <c r="D30959">
        <f t="shared" si="967"/>
        <v>0</v>
      </c>
    </row>
    <row r="30960" spans="3:4" x14ac:dyDescent="0.25">
      <c r="C30960">
        <f t="shared" si="966"/>
        <v>0</v>
      </c>
      <c r="D30960">
        <f t="shared" si="967"/>
        <v>0</v>
      </c>
    </row>
    <row r="30961" spans="3:4" x14ac:dyDescent="0.25">
      <c r="C30961">
        <f t="shared" si="966"/>
        <v>0</v>
      </c>
      <c r="D30961">
        <f t="shared" si="967"/>
        <v>0</v>
      </c>
    </row>
    <row r="30962" spans="3:4" x14ac:dyDescent="0.25">
      <c r="C30962">
        <f t="shared" si="966"/>
        <v>0</v>
      </c>
      <c r="D30962">
        <f t="shared" si="967"/>
        <v>0</v>
      </c>
    </row>
    <row r="30963" spans="3:4" x14ac:dyDescent="0.25">
      <c r="C30963">
        <f t="shared" si="966"/>
        <v>0</v>
      </c>
      <c r="D30963">
        <f t="shared" si="967"/>
        <v>0</v>
      </c>
    </row>
    <row r="30964" spans="3:4" x14ac:dyDescent="0.25">
      <c r="C30964">
        <f t="shared" si="966"/>
        <v>0</v>
      </c>
      <c r="D30964">
        <f t="shared" si="967"/>
        <v>0</v>
      </c>
    </row>
    <row r="30965" spans="3:4" x14ac:dyDescent="0.25">
      <c r="C30965">
        <f t="shared" si="966"/>
        <v>0</v>
      </c>
      <c r="D30965">
        <f t="shared" si="967"/>
        <v>0</v>
      </c>
    </row>
    <row r="30966" spans="3:4" x14ac:dyDescent="0.25">
      <c r="C30966">
        <f t="shared" ref="C30966:C31029" si="968">COS(A30966)*B30966</f>
        <v>0</v>
      </c>
      <c r="D30966">
        <f t="shared" ref="D30966:D31029" si="969">SIN(A30966)*B30966</f>
        <v>0</v>
      </c>
    </row>
    <row r="30967" spans="3:4" x14ac:dyDescent="0.25">
      <c r="C30967">
        <f t="shared" si="968"/>
        <v>0</v>
      </c>
      <c r="D30967">
        <f t="shared" si="969"/>
        <v>0</v>
      </c>
    </row>
    <row r="30968" spans="3:4" x14ac:dyDescent="0.25">
      <c r="C30968">
        <f t="shared" si="968"/>
        <v>0</v>
      </c>
      <c r="D30968">
        <f t="shared" si="969"/>
        <v>0</v>
      </c>
    </row>
    <row r="30969" spans="3:4" x14ac:dyDescent="0.25">
      <c r="C30969">
        <f t="shared" si="968"/>
        <v>0</v>
      </c>
      <c r="D30969">
        <f t="shared" si="969"/>
        <v>0</v>
      </c>
    </row>
    <row r="30970" spans="3:4" x14ac:dyDescent="0.25">
      <c r="C30970">
        <f t="shared" si="968"/>
        <v>0</v>
      </c>
      <c r="D30970">
        <f t="shared" si="969"/>
        <v>0</v>
      </c>
    </row>
    <row r="30971" spans="3:4" x14ac:dyDescent="0.25">
      <c r="C30971">
        <f t="shared" si="968"/>
        <v>0</v>
      </c>
      <c r="D30971">
        <f t="shared" si="969"/>
        <v>0</v>
      </c>
    </row>
    <row r="30972" spans="3:4" x14ac:dyDescent="0.25">
      <c r="C30972">
        <f t="shared" si="968"/>
        <v>0</v>
      </c>
      <c r="D30972">
        <f t="shared" si="969"/>
        <v>0</v>
      </c>
    </row>
    <row r="30973" spans="3:4" x14ac:dyDescent="0.25">
      <c r="C30973">
        <f t="shared" si="968"/>
        <v>0</v>
      </c>
      <c r="D30973">
        <f t="shared" si="969"/>
        <v>0</v>
      </c>
    </row>
    <row r="30974" spans="3:4" x14ac:dyDescent="0.25">
      <c r="C30974">
        <f t="shared" si="968"/>
        <v>0</v>
      </c>
      <c r="D30974">
        <f t="shared" si="969"/>
        <v>0</v>
      </c>
    </row>
    <row r="30975" spans="3:4" x14ac:dyDescent="0.25">
      <c r="C30975">
        <f t="shared" si="968"/>
        <v>0</v>
      </c>
      <c r="D30975">
        <f t="shared" si="969"/>
        <v>0</v>
      </c>
    </row>
    <row r="30976" spans="3:4" x14ac:dyDescent="0.25">
      <c r="C30976">
        <f t="shared" si="968"/>
        <v>0</v>
      </c>
      <c r="D30976">
        <f t="shared" si="969"/>
        <v>0</v>
      </c>
    </row>
    <row r="30977" spans="3:4" x14ac:dyDescent="0.25">
      <c r="C30977">
        <f t="shared" si="968"/>
        <v>0</v>
      </c>
      <c r="D30977">
        <f t="shared" si="969"/>
        <v>0</v>
      </c>
    </row>
    <row r="30978" spans="3:4" x14ac:dyDescent="0.25">
      <c r="C30978">
        <f t="shared" si="968"/>
        <v>0</v>
      </c>
      <c r="D30978">
        <f t="shared" si="969"/>
        <v>0</v>
      </c>
    </row>
    <row r="30979" spans="3:4" x14ac:dyDescent="0.25">
      <c r="C30979">
        <f t="shared" si="968"/>
        <v>0</v>
      </c>
      <c r="D30979">
        <f t="shared" si="969"/>
        <v>0</v>
      </c>
    </row>
    <row r="30980" spans="3:4" x14ac:dyDescent="0.25">
      <c r="C30980">
        <f t="shared" si="968"/>
        <v>0</v>
      </c>
      <c r="D30980">
        <f t="shared" si="969"/>
        <v>0</v>
      </c>
    </row>
    <row r="30981" spans="3:4" x14ac:dyDescent="0.25">
      <c r="C30981">
        <f t="shared" si="968"/>
        <v>0</v>
      </c>
      <c r="D30981">
        <f t="shared" si="969"/>
        <v>0</v>
      </c>
    </row>
    <row r="30982" spans="3:4" x14ac:dyDescent="0.25">
      <c r="C30982">
        <f t="shared" si="968"/>
        <v>0</v>
      </c>
      <c r="D30982">
        <f t="shared" si="969"/>
        <v>0</v>
      </c>
    </row>
    <row r="30983" spans="3:4" x14ac:dyDescent="0.25">
      <c r="C30983">
        <f t="shared" si="968"/>
        <v>0</v>
      </c>
      <c r="D30983">
        <f t="shared" si="969"/>
        <v>0</v>
      </c>
    </row>
    <row r="30984" spans="3:4" x14ac:dyDescent="0.25">
      <c r="C30984">
        <f t="shared" si="968"/>
        <v>0</v>
      </c>
      <c r="D30984">
        <f t="shared" si="969"/>
        <v>0</v>
      </c>
    </row>
    <row r="30985" spans="3:4" x14ac:dyDescent="0.25">
      <c r="C30985">
        <f t="shared" si="968"/>
        <v>0</v>
      </c>
      <c r="D30985">
        <f t="shared" si="969"/>
        <v>0</v>
      </c>
    </row>
    <row r="30986" spans="3:4" x14ac:dyDescent="0.25">
      <c r="C30986">
        <f t="shared" si="968"/>
        <v>0</v>
      </c>
      <c r="D30986">
        <f t="shared" si="969"/>
        <v>0</v>
      </c>
    </row>
    <row r="30987" spans="3:4" x14ac:dyDescent="0.25">
      <c r="C30987">
        <f t="shared" si="968"/>
        <v>0</v>
      </c>
      <c r="D30987">
        <f t="shared" si="969"/>
        <v>0</v>
      </c>
    </row>
    <row r="30988" spans="3:4" x14ac:dyDescent="0.25">
      <c r="C30988">
        <f t="shared" si="968"/>
        <v>0</v>
      </c>
      <c r="D30988">
        <f t="shared" si="969"/>
        <v>0</v>
      </c>
    </row>
    <row r="30989" spans="3:4" x14ac:dyDescent="0.25">
      <c r="C30989">
        <f t="shared" si="968"/>
        <v>0</v>
      </c>
      <c r="D30989">
        <f t="shared" si="969"/>
        <v>0</v>
      </c>
    </row>
    <row r="30990" spans="3:4" x14ac:dyDescent="0.25">
      <c r="C30990">
        <f t="shared" si="968"/>
        <v>0</v>
      </c>
      <c r="D30990">
        <f t="shared" si="969"/>
        <v>0</v>
      </c>
    </row>
    <row r="30991" spans="3:4" x14ac:dyDescent="0.25">
      <c r="C30991">
        <f t="shared" si="968"/>
        <v>0</v>
      </c>
      <c r="D30991">
        <f t="shared" si="969"/>
        <v>0</v>
      </c>
    </row>
    <row r="30992" spans="3:4" x14ac:dyDescent="0.25">
      <c r="C30992">
        <f t="shared" si="968"/>
        <v>0</v>
      </c>
      <c r="D30992">
        <f t="shared" si="969"/>
        <v>0</v>
      </c>
    </row>
    <row r="30993" spans="3:4" x14ac:dyDescent="0.25">
      <c r="C30993">
        <f t="shared" si="968"/>
        <v>0</v>
      </c>
      <c r="D30993">
        <f t="shared" si="969"/>
        <v>0</v>
      </c>
    </row>
    <row r="30994" spans="3:4" x14ac:dyDescent="0.25">
      <c r="C30994">
        <f t="shared" si="968"/>
        <v>0</v>
      </c>
      <c r="D30994">
        <f t="shared" si="969"/>
        <v>0</v>
      </c>
    </row>
    <row r="30995" spans="3:4" x14ac:dyDescent="0.25">
      <c r="C30995">
        <f t="shared" si="968"/>
        <v>0</v>
      </c>
      <c r="D30995">
        <f t="shared" si="969"/>
        <v>0</v>
      </c>
    </row>
    <row r="30996" spans="3:4" x14ac:dyDescent="0.25">
      <c r="C30996">
        <f t="shared" si="968"/>
        <v>0</v>
      </c>
      <c r="D30996">
        <f t="shared" si="969"/>
        <v>0</v>
      </c>
    </row>
    <row r="30997" spans="3:4" x14ac:dyDescent="0.25">
      <c r="C30997">
        <f t="shared" si="968"/>
        <v>0</v>
      </c>
      <c r="D30997">
        <f t="shared" si="969"/>
        <v>0</v>
      </c>
    </row>
    <row r="30998" spans="3:4" x14ac:dyDescent="0.25">
      <c r="C30998">
        <f t="shared" si="968"/>
        <v>0</v>
      </c>
      <c r="D30998">
        <f t="shared" si="969"/>
        <v>0</v>
      </c>
    </row>
    <row r="30999" spans="3:4" x14ac:dyDescent="0.25">
      <c r="C30999">
        <f t="shared" si="968"/>
        <v>0</v>
      </c>
      <c r="D30999">
        <f t="shared" si="969"/>
        <v>0</v>
      </c>
    </row>
    <row r="31000" spans="3:4" x14ac:dyDescent="0.25">
      <c r="C31000">
        <f t="shared" si="968"/>
        <v>0</v>
      </c>
      <c r="D31000">
        <f t="shared" si="969"/>
        <v>0</v>
      </c>
    </row>
    <row r="31001" spans="3:4" x14ac:dyDescent="0.25">
      <c r="C31001">
        <f t="shared" si="968"/>
        <v>0</v>
      </c>
      <c r="D31001">
        <f t="shared" si="969"/>
        <v>0</v>
      </c>
    </row>
    <row r="31002" spans="3:4" x14ac:dyDescent="0.25">
      <c r="C31002">
        <f t="shared" si="968"/>
        <v>0</v>
      </c>
      <c r="D31002">
        <f t="shared" si="969"/>
        <v>0</v>
      </c>
    </row>
    <row r="31003" spans="3:4" x14ac:dyDescent="0.25">
      <c r="C31003">
        <f t="shared" si="968"/>
        <v>0</v>
      </c>
      <c r="D31003">
        <f t="shared" si="969"/>
        <v>0</v>
      </c>
    </row>
    <row r="31004" spans="3:4" x14ac:dyDescent="0.25">
      <c r="C31004">
        <f t="shared" si="968"/>
        <v>0</v>
      </c>
      <c r="D31004">
        <f t="shared" si="969"/>
        <v>0</v>
      </c>
    </row>
    <row r="31005" spans="3:4" x14ac:dyDescent="0.25">
      <c r="C31005">
        <f t="shared" si="968"/>
        <v>0</v>
      </c>
      <c r="D31005">
        <f t="shared" si="969"/>
        <v>0</v>
      </c>
    </row>
    <row r="31006" spans="3:4" x14ac:dyDescent="0.25">
      <c r="C31006">
        <f t="shared" si="968"/>
        <v>0</v>
      </c>
      <c r="D31006">
        <f t="shared" si="969"/>
        <v>0</v>
      </c>
    </row>
    <row r="31007" spans="3:4" x14ac:dyDescent="0.25">
      <c r="C31007">
        <f t="shared" si="968"/>
        <v>0</v>
      </c>
      <c r="D31007">
        <f t="shared" si="969"/>
        <v>0</v>
      </c>
    </row>
    <row r="31008" spans="3:4" x14ac:dyDescent="0.25">
      <c r="C31008">
        <f t="shared" si="968"/>
        <v>0</v>
      </c>
      <c r="D31008">
        <f t="shared" si="969"/>
        <v>0</v>
      </c>
    </row>
    <row r="31009" spans="3:4" x14ac:dyDescent="0.25">
      <c r="C31009">
        <f t="shared" si="968"/>
        <v>0</v>
      </c>
      <c r="D31009">
        <f t="shared" si="969"/>
        <v>0</v>
      </c>
    </row>
    <row r="31010" spans="3:4" x14ac:dyDescent="0.25">
      <c r="C31010">
        <f t="shared" si="968"/>
        <v>0</v>
      </c>
      <c r="D31010">
        <f t="shared" si="969"/>
        <v>0</v>
      </c>
    </row>
    <row r="31011" spans="3:4" x14ac:dyDescent="0.25">
      <c r="C31011">
        <f t="shared" si="968"/>
        <v>0</v>
      </c>
      <c r="D31011">
        <f t="shared" si="969"/>
        <v>0</v>
      </c>
    </row>
    <row r="31012" spans="3:4" x14ac:dyDescent="0.25">
      <c r="C31012">
        <f t="shared" si="968"/>
        <v>0</v>
      </c>
      <c r="D31012">
        <f t="shared" si="969"/>
        <v>0</v>
      </c>
    </row>
    <row r="31013" spans="3:4" x14ac:dyDescent="0.25">
      <c r="C31013">
        <f t="shared" si="968"/>
        <v>0</v>
      </c>
      <c r="D31013">
        <f t="shared" si="969"/>
        <v>0</v>
      </c>
    </row>
    <row r="31014" spans="3:4" x14ac:dyDescent="0.25">
      <c r="C31014">
        <f t="shared" si="968"/>
        <v>0</v>
      </c>
      <c r="D31014">
        <f t="shared" si="969"/>
        <v>0</v>
      </c>
    </row>
    <row r="31015" spans="3:4" x14ac:dyDescent="0.25">
      <c r="C31015">
        <f t="shared" si="968"/>
        <v>0</v>
      </c>
      <c r="D31015">
        <f t="shared" si="969"/>
        <v>0</v>
      </c>
    </row>
    <row r="31016" spans="3:4" x14ac:dyDescent="0.25">
      <c r="C31016">
        <f t="shared" si="968"/>
        <v>0</v>
      </c>
      <c r="D31016">
        <f t="shared" si="969"/>
        <v>0</v>
      </c>
    </row>
    <row r="31017" spans="3:4" x14ac:dyDescent="0.25">
      <c r="C31017">
        <f t="shared" si="968"/>
        <v>0</v>
      </c>
      <c r="D31017">
        <f t="shared" si="969"/>
        <v>0</v>
      </c>
    </row>
    <row r="31018" spans="3:4" x14ac:dyDescent="0.25">
      <c r="C31018">
        <f t="shared" si="968"/>
        <v>0</v>
      </c>
      <c r="D31018">
        <f t="shared" si="969"/>
        <v>0</v>
      </c>
    </row>
    <row r="31019" spans="3:4" x14ac:dyDescent="0.25">
      <c r="C31019">
        <f t="shared" si="968"/>
        <v>0</v>
      </c>
      <c r="D31019">
        <f t="shared" si="969"/>
        <v>0</v>
      </c>
    </row>
    <row r="31020" spans="3:4" x14ac:dyDescent="0.25">
      <c r="C31020">
        <f t="shared" si="968"/>
        <v>0</v>
      </c>
      <c r="D31020">
        <f t="shared" si="969"/>
        <v>0</v>
      </c>
    </row>
    <row r="31021" spans="3:4" x14ac:dyDescent="0.25">
      <c r="C31021">
        <f t="shared" si="968"/>
        <v>0</v>
      </c>
      <c r="D31021">
        <f t="shared" si="969"/>
        <v>0</v>
      </c>
    </row>
    <row r="31022" spans="3:4" x14ac:dyDescent="0.25">
      <c r="C31022">
        <f t="shared" si="968"/>
        <v>0</v>
      </c>
      <c r="D31022">
        <f t="shared" si="969"/>
        <v>0</v>
      </c>
    </row>
    <row r="31023" spans="3:4" x14ac:dyDescent="0.25">
      <c r="C31023">
        <f t="shared" si="968"/>
        <v>0</v>
      </c>
      <c r="D31023">
        <f t="shared" si="969"/>
        <v>0</v>
      </c>
    </row>
    <row r="31024" spans="3:4" x14ac:dyDescent="0.25">
      <c r="C31024">
        <f t="shared" si="968"/>
        <v>0</v>
      </c>
      <c r="D31024">
        <f t="shared" si="969"/>
        <v>0</v>
      </c>
    </row>
    <row r="31025" spans="3:4" x14ac:dyDescent="0.25">
      <c r="C31025">
        <f t="shared" si="968"/>
        <v>0</v>
      </c>
      <c r="D31025">
        <f t="shared" si="969"/>
        <v>0</v>
      </c>
    </row>
    <row r="31026" spans="3:4" x14ac:dyDescent="0.25">
      <c r="C31026">
        <f t="shared" si="968"/>
        <v>0</v>
      </c>
      <c r="D31026">
        <f t="shared" si="969"/>
        <v>0</v>
      </c>
    </row>
    <row r="31027" spans="3:4" x14ac:dyDescent="0.25">
      <c r="C31027">
        <f t="shared" si="968"/>
        <v>0</v>
      </c>
      <c r="D31027">
        <f t="shared" si="969"/>
        <v>0</v>
      </c>
    </row>
    <row r="31028" spans="3:4" x14ac:dyDescent="0.25">
      <c r="C31028">
        <f t="shared" si="968"/>
        <v>0</v>
      </c>
      <c r="D31028">
        <f t="shared" si="969"/>
        <v>0</v>
      </c>
    </row>
    <row r="31029" spans="3:4" x14ac:dyDescent="0.25">
      <c r="C31029">
        <f t="shared" si="968"/>
        <v>0</v>
      </c>
      <c r="D31029">
        <f t="shared" si="969"/>
        <v>0</v>
      </c>
    </row>
    <row r="31030" spans="3:4" x14ac:dyDescent="0.25">
      <c r="C31030">
        <f t="shared" ref="C31030:C31093" si="970">COS(A31030)*B31030</f>
        <v>0</v>
      </c>
      <c r="D31030">
        <f t="shared" ref="D31030:D31093" si="971">SIN(A31030)*B31030</f>
        <v>0</v>
      </c>
    </row>
    <row r="31031" spans="3:4" x14ac:dyDescent="0.25">
      <c r="C31031">
        <f t="shared" si="970"/>
        <v>0</v>
      </c>
      <c r="D31031">
        <f t="shared" si="971"/>
        <v>0</v>
      </c>
    </row>
    <row r="31032" spans="3:4" x14ac:dyDescent="0.25">
      <c r="C31032">
        <f t="shared" si="970"/>
        <v>0</v>
      </c>
      <c r="D31032">
        <f t="shared" si="971"/>
        <v>0</v>
      </c>
    </row>
    <row r="31033" spans="3:4" x14ac:dyDescent="0.25">
      <c r="C31033">
        <f t="shared" si="970"/>
        <v>0</v>
      </c>
      <c r="D31033">
        <f t="shared" si="971"/>
        <v>0</v>
      </c>
    </row>
    <row r="31034" spans="3:4" x14ac:dyDescent="0.25">
      <c r="C31034">
        <f t="shared" si="970"/>
        <v>0</v>
      </c>
      <c r="D31034">
        <f t="shared" si="971"/>
        <v>0</v>
      </c>
    </row>
    <row r="31035" spans="3:4" x14ac:dyDescent="0.25">
      <c r="C31035">
        <f t="shared" si="970"/>
        <v>0</v>
      </c>
      <c r="D31035">
        <f t="shared" si="971"/>
        <v>0</v>
      </c>
    </row>
    <row r="31036" spans="3:4" x14ac:dyDescent="0.25">
      <c r="C31036">
        <f t="shared" si="970"/>
        <v>0</v>
      </c>
      <c r="D31036">
        <f t="shared" si="971"/>
        <v>0</v>
      </c>
    </row>
    <row r="31037" spans="3:4" x14ac:dyDescent="0.25">
      <c r="C31037">
        <f t="shared" si="970"/>
        <v>0</v>
      </c>
      <c r="D31037">
        <f t="shared" si="971"/>
        <v>0</v>
      </c>
    </row>
    <row r="31038" spans="3:4" x14ac:dyDescent="0.25">
      <c r="C31038">
        <f t="shared" si="970"/>
        <v>0</v>
      </c>
      <c r="D31038">
        <f t="shared" si="971"/>
        <v>0</v>
      </c>
    </row>
    <row r="31039" spans="3:4" x14ac:dyDescent="0.25">
      <c r="C31039">
        <f t="shared" si="970"/>
        <v>0</v>
      </c>
      <c r="D31039">
        <f t="shared" si="971"/>
        <v>0</v>
      </c>
    </row>
    <row r="31040" spans="3:4" x14ac:dyDescent="0.25">
      <c r="C31040">
        <f t="shared" si="970"/>
        <v>0</v>
      </c>
      <c r="D31040">
        <f t="shared" si="971"/>
        <v>0</v>
      </c>
    </row>
    <row r="31041" spans="3:4" x14ac:dyDescent="0.25">
      <c r="C31041">
        <f t="shared" si="970"/>
        <v>0</v>
      </c>
      <c r="D31041">
        <f t="shared" si="971"/>
        <v>0</v>
      </c>
    </row>
    <row r="31042" spans="3:4" x14ac:dyDescent="0.25">
      <c r="C31042">
        <f t="shared" si="970"/>
        <v>0</v>
      </c>
      <c r="D31042">
        <f t="shared" si="971"/>
        <v>0</v>
      </c>
    </row>
    <row r="31043" spans="3:4" x14ac:dyDescent="0.25">
      <c r="C31043">
        <f t="shared" si="970"/>
        <v>0</v>
      </c>
      <c r="D31043">
        <f t="shared" si="971"/>
        <v>0</v>
      </c>
    </row>
    <row r="31044" spans="3:4" x14ac:dyDescent="0.25">
      <c r="C31044">
        <f t="shared" si="970"/>
        <v>0</v>
      </c>
      <c r="D31044">
        <f t="shared" si="971"/>
        <v>0</v>
      </c>
    </row>
    <row r="31045" spans="3:4" x14ac:dyDescent="0.25">
      <c r="C31045">
        <f t="shared" si="970"/>
        <v>0</v>
      </c>
      <c r="D31045">
        <f t="shared" si="971"/>
        <v>0</v>
      </c>
    </row>
    <row r="31046" spans="3:4" x14ac:dyDescent="0.25">
      <c r="C31046">
        <f t="shared" si="970"/>
        <v>0</v>
      </c>
      <c r="D31046">
        <f t="shared" si="971"/>
        <v>0</v>
      </c>
    </row>
    <row r="31047" spans="3:4" x14ac:dyDescent="0.25">
      <c r="C31047">
        <f t="shared" si="970"/>
        <v>0</v>
      </c>
      <c r="D31047">
        <f t="shared" si="971"/>
        <v>0</v>
      </c>
    </row>
    <row r="31048" spans="3:4" x14ac:dyDescent="0.25">
      <c r="C31048">
        <f t="shared" si="970"/>
        <v>0</v>
      </c>
      <c r="D31048">
        <f t="shared" si="971"/>
        <v>0</v>
      </c>
    </row>
    <row r="31049" spans="3:4" x14ac:dyDescent="0.25">
      <c r="C31049">
        <f t="shared" si="970"/>
        <v>0</v>
      </c>
      <c r="D31049">
        <f t="shared" si="971"/>
        <v>0</v>
      </c>
    </row>
    <row r="31050" spans="3:4" x14ac:dyDescent="0.25">
      <c r="C31050">
        <f t="shared" si="970"/>
        <v>0</v>
      </c>
      <c r="D31050">
        <f t="shared" si="971"/>
        <v>0</v>
      </c>
    </row>
    <row r="31051" spans="3:4" x14ac:dyDescent="0.25">
      <c r="C31051">
        <f t="shared" si="970"/>
        <v>0</v>
      </c>
      <c r="D31051">
        <f t="shared" si="971"/>
        <v>0</v>
      </c>
    </row>
    <row r="31052" spans="3:4" x14ac:dyDescent="0.25">
      <c r="C31052">
        <f t="shared" si="970"/>
        <v>0</v>
      </c>
      <c r="D31052">
        <f t="shared" si="971"/>
        <v>0</v>
      </c>
    </row>
    <row r="31053" spans="3:4" x14ac:dyDescent="0.25">
      <c r="C31053">
        <f t="shared" si="970"/>
        <v>0</v>
      </c>
      <c r="D31053">
        <f t="shared" si="971"/>
        <v>0</v>
      </c>
    </row>
    <row r="31054" spans="3:4" x14ac:dyDescent="0.25">
      <c r="C31054">
        <f t="shared" si="970"/>
        <v>0</v>
      </c>
      <c r="D31054">
        <f t="shared" si="971"/>
        <v>0</v>
      </c>
    </row>
    <row r="31055" spans="3:4" x14ac:dyDescent="0.25">
      <c r="C31055">
        <f t="shared" si="970"/>
        <v>0</v>
      </c>
      <c r="D31055">
        <f t="shared" si="971"/>
        <v>0</v>
      </c>
    </row>
    <row r="31056" spans="3:4" x14ac:dyDescent="0.25">
      <c r="C31056">
        <f t="shared" si="970"/>
        <v>0</v>
      </c>
      <c r="D31056">
        <f t="shared" si="971"/>
        <v>0</v>
      </c>
    </row>
    <row r="31057" spans="3:4" x14ac:dyDescent="0.25">
      <c r="C31057">
        <f t="shared" si="970"/>
        <v>0</v>
      </c>
      <c r="D31057">
        <f t="shared" si="971"/>
        <v>0</v>
      </c>
    </row>
    <row r="31058" spans="3:4" x14ac:dyDescent="0.25">
      <c r="C31058">
        <f t="shared" si="970"/>
        <v>0</v>
      </c>
      <c r="D31058">
        <f t="shared" si="971"/>
        <v>0</v>
      </c>
    </row>
    <row r="31059" spans="3:4" x14ac:dyDescent="0.25">
      <c r="C31059">
        <f t="shared" si="970"/>
        <v>0</v>
      </c>
      <c r="D31059">
        <f t="shared" si="971"/>
        <v>0</v>
      </c>
    </row>
    <row r="31060" spans="3:4" x14ac:dyDescent="0.25">
      <c r="C31060">
        <f t="shared" si="970"/>
        <v>0</v>
      </c>
      <c r="D31060">
        <f t="shared" si="971"/>
        <v>0</v>
      </c>
    </row>
    <row r="31061" spans="3:4" x14ac:dyDescent="0.25">
      <c r="C31061">
        <f t="shared" si="970"/>
        <v>0</v>
      </c>
      <c r="D31061">
        <f t="shared" si="971"/>
        <v>0</v>
      </c>
    </row>
    <row r="31062" spans="3:4" x14ac:dyDescent="0.25">
      <c r="C31062">
        <f t="shared" si="970"/>
        <v>0</v>
      </c>
      <c r="D31062">
        <f t="shared" si="971"/>
        <v>0</v>
      </c>
    </row>
    <row r="31063" spans="3:4" x14ac:dyDescent="0.25">
      <c r="C31063">
        <f t="shared" si="970"/>
        <v>0</v>
      </c>
      <c r="D31063">
        <f t="shared" si="971"/>
        <v>0</v>
      </c>
    </row>
    <row r="31064" spans="3:4" x14ac:dyDescent="0.25">
      <c r="C31064">
        <f t="shared" si="970"/>
        <v>0</v>
      </c>
      <c r="D31064">
        <f t="shared" si="971"/>
        <v>0</v>
      </c>
    </row>
    <row r="31065" spans="3:4" x14ac:dyDescent="0.25">
      <c r="C31065">
        <f t="shared" si="970"/>
        <v>0</v>
      </c>
      <c r="D31065">
        <f t="shared" si="971"/>
        <v>0</v>
      </c>
    </row>
    <row r="31066" spans="3:4" x14ac:dyDescent="0.25">
      <c r="C31066">
        <f t="shared" si="970"/>
        <v>0</v>
      </c>
      <c r="D31066">
        <f t="shared" si="971"/>
        <v>0</v>
      </c>
    </row>
    <row r="31067" spans="3:4" x14ac:dyDescent="0.25">
      <c r="C31067">
        <f t="shared" si="970"/>
        <v>0</v>
      </c>
      <c r="D31067">
        <f t="shared" si="971"/>
        <v>0</v>
      </c>
    </row>
    <row r="31068" spans="3:4" x14ac:dyDescent="0.25">
      <c r="C31068">
        <f t="shared" si="970"/>
        <v>0</v>
      </c>
      <c r="D31068">
        <f t="shared" si="971"/>
        <v>0</v>
      </c>
    </row>
    <row r="31069" spans="3:4" x14ac:dyDescent="0.25">
      <c r="C31069">
        <f t="shared" si="970"/>
        <v>0</v>
      </c>
      <c r="D31069">
        <f t="shared" si="971"/>
        <v>0</v>
      </c>
    </row>
    <row r="31070" spans="3:4" x14ac:dyDescent="0.25">
      <c r="C31070">
        <f t="shared" si="970"/>
        <v>0</v>
      </c>
      <c r="D31070">
        <f t="shared" si="971"/>
        <v>0</v>
      </c>
    </row>
    <row r="31071" spans="3:4" x14ac:dyDescent="0.25">
      <c r="C31071">
        <f t="shared" si="970"/>
        <v>0</v>
      </c>
      <c r="D31071">
        <f t="shared" si="971"/>
        <v>0</v>
      </c>
    </row>
    <row r="31072" spans="3:4" x14ac:dyDescent="0.25">
      <c r="C31072">
        <f t="shared" si="970"/>
        <v>0</v>
      </c>
      <c r="D31072">
        <f t="shared" si="971"/>
        <v>0</v>
      </c>
    </row>
    <row r="31073" spans="3:4" x14ac:dyDescent="0.25">
      <c r="C31073">
        <f t="shared" si="970"/>
        <v>0</v>
      </c>
      <c r="D31073">
        <f t="shared" si="971"/>
        <v>0</v>
      </c>
    </row>
    <row r="31074" spans="3:4" x14ac:dyDescent="0.25">
      <c r="C31074">
        <f t="shared" si="970"/>
        <v>0</v>
      </c>
      <c r="D31074">
        <f t="shared" si="971"/>
        <v>0</v>
      </c>
    </row>
    <row r="31075" spans="3:4" x14ac:dyDescent="0.25">
      <c r="C31075">
        <f t="shared" si="970"/>
        <v>0</v>
      </c>
      <c r="D31075">
        <f t="shared" si="971"/>
        <v>0</v>
      </c>
    </row>
    <row r="31076" spans="3:4" x14ac:dyDescent="0.25">
      <c r="C31076">
        <f t="shared" si="970"/>
        <v>0</v>
      </c>
      <c r="D31076">
        <f t="shared" si="971"/>
        <v>0</v>
      </c>
    </row>
    <row r="31077" spans="3:4" x14ac:dyDescent="0.25">
      <c r="C31077">
        <f t="shared" si="970"/>
        <v>0</v>
      </c>
      <c r="D31077">
        <f t="shared" si="971"/>
        <v>0</v>
      </c>
    </row>
    <row r="31078" spans="3:4" x14ac:dyDescent="0.25">
      <c r="C31078">
        <f t="shared" si="970"/>
        <v>0</v>
      </c>
      <c r="D31078">
        <f t="shared" si="971"/>
        <v>0</v>
      </c>
    </row>
    <row r="31079" spans="3:4" x14ac:dyDescent="0.25">
      <c r="C31079">
        <f t="shared" si="970"/>
        <v>0</v>
      </c>
      <c r="D31079">
        <f t="shared" si="971"/>
        <v>0</v>
      </c>
    </row>
    <row r="31080" spans="3:4" x14ac:dyDescent="0.25">
      <c r="C31080">
        <f t="shared" si="970"/>
        <v>0</v>
      </c>
      <c r="D31080">
        <f t="shared" si="971"/>
        <v>0</v>
      </c>
    </row>
    <row r="31081" spans="3:4" x14ac:dyDescent="0.25">
      <c r="C31081">
        <f t="shared" si="970"/>
        <v>0</v>
      </c>
      <c r="D31081">
        <f t="shared" si="971"/>
        <v>0</v>
      </c>
    </row>
    <row r="31082" spans="3:4" x14ac:dyDescent="0.25">
      <c r="C31082">
        <f t="shared" si="970"/>
        <v>0</v>
      </c>
      <c r="D31082">
        <f t="shared" si="971"/>
        <v>0</v>
      </c>
    </row>
    <row r="31083" spans="3:4" x14ac:dyDescent="0.25">
      <c r="C31083">
        <f t="shared" si="970"/>
        <v>0</v>
      </c>
      <c r="D31083">
        <f t="shared" si="971"/>
        <v>0</v>
      </c>
    </row>
    <row r="31084" spans="3:4" x14ac:dyDescent="0.25">
      <c r="C31084">
        <f t="shared" si="970"/>
        <v>0</v>
      </c>
      <c r="D31084">
        <f t="shared" si="971"/>
        <v>0</v>
      </c>
    </row>
    <row r="31085" spans="3:4" x14ac:dyDescent="0.25">
      <c r="C31085">
        <f t="shared" si="970"/>
        <v>0</v>
      </c>
      <c r="D31085">
        <f t="shared" si="971"/>
        <v>0</v>
      </c>
    </row>
    <row r="31086" spans="3:4" x14ac:dyDescent="0.25">
      <c r="C31086">
        <f t="shared" si="970"/>
        <v>0</v>
      </c>
      <c r="D31086">
        <f t="shared" si="971"/>
        <v>0</v>
      </c>
    </row>
    <row r="31087" spans="3:4" x14ac:dyDescent="0.25">
      <c r="C31087">
        <f t="shared" si="970"/>
        <v>0</v>
      </c>
      <c r="D31087">
        <f t="shared" si="971"/>
        <v>0</v>
      </c>
    </row>
    <row r="31088" spans="3:4" x14ac:dyDescent="0.25">
      <c r="C31088">
        <f t="shared" si="970"/>
        <v>0</v>
      </c>
      <c r="D31088">
        <f t="shared" si="971"/>
        <v>0</v>
      </c>
    </row>
    <row r="31089" spans="3:4" x14ac:dyDescent="0.25">
      <c r="C31089">
        <f t="shared" si="970"/>
        <v>0</v>
      </c>
      <c r="D31089">
        <f t="shared" si="971"/>
        <v>0</v>
      </c>
    </row>
    <row r="31090" spans="3:4" x14ac:dyDescent="0.25">
      <c r="C31090">
        <f t="shared" si="970"/>
        <v>0</v>
      </c>
      <c r="D31090">
        <f t="shared" si="971"/>
        <v>0</v>
      </c>
    </row>
    <row r="31091" spans="3:4" x14ac:dyDescent="0.25">
      <c r="C31091">
        <f t="shared" si="970"/>
        <v>0</v>
      </c>
      <c r="D31091">
        <f t="shared" si="971"/>
        <v>0</v>
      </c>
    </row>
    <row r="31092" spans="3:4" x14ac:dyDescent="0.25">
      <c r="C31092">
        <f t="shared" si="970"/>
        <v>0</v>
      </c>
      <c r="D31092">
        <f t="shared" si="971"/>
        <v>0</v>
      </c>
    </row>
    <row r="31093" spans="3:4" x14ac:dyDescent="0.25">
      <c r="C31093">
        <f t="shared" si="970"/>
        <v>0</v>
      </c>
      <c r="D31093">
        <f t="shared" si="971"/>
        <v>0</v>
      </c>
    </row>
    <row r="31094" spans="3:4" x14ac:dyDescent="0.25">
      <c r="C31094">
        <f t="shared" ref="C31094:C31157" si="972">COS(A31094)*B31094</f>
        <v>0</v>
      </c>
      <c r="D31094">
        <f t="shared" ref="D31094:D31157" si="973">SIN(A31094)*B31094</f>
        <v>0</v>
      </c>
    </row>
    <row r="31095" spans="3:4" x14ac:dyDescent="0.25">
      <c r="C31095">
        <f t="shared" si="972"/>
        <v>0</v>
      </c>
      <c r="D31095">
        <f t="shared" si="973"/>
        <v>0</v>
      </c>
    </row>
    <row r="31096" spans="3:4" x14ac:dyDescent="0.25">
      <c r="C31096">
        <f t="shared" si="972"/>
        <v>0</v>
      </c>
      <c r="D31096">
        <f t="shared" si="973"/>
        <v>0</v>
      </c>
    </row>
    <row r="31097" spans="3:4" x14ac:dyDescent="0.25">
      <c r="C31097">
        <f t="shared" si="972"/>
        <v>0</v>
      </c>
      <c r="D31097">
        <f t="shared" si="973"/>
        <v>0</v>
      </c>
    </row>
    <row r="31098" spans="3:4" x14ac:dyDescent="0.25">
      <c r="C31098">
        <f t="shared" si="972"/>
        <v>0</v>
      </c>
      <c r="D31098">
        <f t="shared" si="973"/>
        <v>0</v>
      </c>
    </row>
    <row r="31099" spans="3:4" x14ac:dyDescent="0.25">
      <c r="C31099">
        <f t="shared" si="972"/>
        <v>0</v>
      </c>
      <c r="D31099">
        <f t="shared" si="973"/>
        <v>0</v>
      </c>
    </row>
    <row r="31100" spans="3:4" x14ac:dyDescent="0.25">
      <c r="C31100">
        <f t="shared" si="972"/>
        <v>0</v>
      </c>
      <c r="D31100">
        <f t="shared" si="973"/>
        <v>0</v>
      </c>
    </row>
    <row r="31101" spans="3:4" x14ac:dyDescent="0.25">
      <c r="C31101">
        <f t="shared" si="972"/>
        <v>0</v>
      </c>
      <c r="D31101">
        <f t="shared" si="973"/>
        <v>0</v>
      </c>
    </row>
    <row r="31102" spans="3:4" x14ac:dyDescent="0.25">
      <c r="C31102">
        <f t="shared" si="972"/>
        <v>0</v>
      </c>
      <c r="D31102">
        <f t="shared" si="973"/>
        <v>0</v>
      </c>
    </row>
    <row r="31103" spans="3:4" x14ac:dyDescent="0.25">
      <c r="C31103">
        <f t="shared" si="972"/>
        <v>0</v>
      </c>
      <c r="D31103">
        <f t="shared" si="973"/>
        <v>0</v>
      </c>
    </row>
    <row r="31104" spans="3:4" x14ac:dyDescent="0.25">
      <c r="C31104">
        <f t="shared" si="972"/>
        <v>0</v>
      </c>
      <c r="D31104">
        <f t="shared" si="973"/>
        <v>0</v>
      </c>
    </row>
    <row r="31105" spans="3:4" x14ac:dyDescent="0.25">
      <c r="C31105">
        <f t="shared" si="972"/>
        <v>0</v>
      </c>
      <c r="D31105">
        <f t="shared" si="973"/>
        <v>0</v>
      </c>
    </row>
    <row r="31106" spans="3:4" x14ac:dyDescent="0.25">
      <c r="C31106">
        <f t="shared" si="972"/>
        <v>0</v>
      </c>
      <c r="D31106">
        <f t="shared" si="973"/>
        <v>0</v>
      </c>
    </row>
    <row r="31107" spans="3:4" x14ac:dyDescent="0.25">
      <c r="C31107">
        <f t="shared" si="972"/>
        <v>0</v>
      </c>
      <c r="D31107">
        <f t="shared" si="973"/>
        <v>0</v>
      </c>
    </row>
    <row r="31108" spans="3:4" x14ac:dyDescent="0.25">
      <c r="C31108">
        <f t="shared" si="972"/>
        <v>0</v>
      </c>
      <c r="D31108">
        <f t="shared" si="973"/>
        <v>0</v>
      </c>
    </row>
    <row r="31109" spans="3:4" x14ac:dyDescent="0.25">
      <c r="C31109">
        <f t="shared" si="972"/>
        <v>0</v>
      </c>
      <c r="D31109">
        <f t="shared" si="973"/>
        <v>0</v>
      </c>
    </row>
    <row r="31110" spans="3:4" x14ac:dyDescent="0.25">
      <c r="C31110">
        <f t="shared" si="972"/>
        <v>0</v>
      </c>
      <c r="D31110">
        <f t="shared" si="973"/>
        <v>0</v>
      </c>
    </row>
    <row r="31111" spans="3:4" x14ac:dyDescent="0.25">
      <c r="C31111">
        <f t="shared" si="972"/>
        <v>0</v>
      </c>
      <c r="D31111">
        <f t="shared" si="973"/>
        <v>0</v>
      </c>
    </row>
    <row r="31112" spans="3:4" x14ac:dyDescent="0.25">
      <c r="C31112">
        <f t="shared" si="972"/>
        <v>0</v>
      </c>
      <c r="D31112">
        <f t="shared" si="973"/>
        <v>0</v>
      </c>
    </row>
    <row r="31113" spans="3:4" x14ac:dyDescent="0.25">
      <c r="C31113">
        <f t="shared" si="972"/>
        <v>0</v>
      </c>
      <c r="D31113">
        <f t="shared" si="973"/>
        <v>0</v>
      </c>
    </row>
    <row r="31114" spans="3:4" x14ac:dyDescent="0.25">
      <c r="C31114">
        <f t="shared" si="972"/>
        <v>0</v>
      </c>
      <c r="D31114">
        <f t="shared" si="973"/>
        <v>0</v>
      </c>
    </row>
    <row r="31115" spans="3:4" x14ac:dyDescent="0.25">
      <c r="C31115">
        <f t="shared" si="972"/>
        <v>0</v>
      </c>
      <c r="D31115">
        <f t="shared" si="973"/>
        <v>0</v>
      </c>
    </row>
    <row r="31116" spans="3:4" x14ac:dyDescent="0.25">
      <c r="C31116">
        <f t="shared" si="972"/>
        <v>0</v>
      </c>
      <c r="D31116">
        <f t="shared" si="973"/>
        <v>0</v>
      </c>
    </row>
    <row r="31117" spans="3:4" x14ac:dyDescent="0.25">
      <c r="C31117">
        <f t="shared" si="972"/>
        <v>0</v>
      </c>
      <c r="D31117">
        <f t="shared" si="973"/>
        <v>0</v>
      </c>
    </row>
    <row r="31118" spans="3:4" x14ac:dyDescent="0.25">
      <c r="C31118">
        <f t="shared" si="972"/>
        <v>0</v>
      </c>
      <c r="D31118">
        <f t="shared" si="973"/>
        <v>0</v>
      </c>
    </row>
    <row r="31119" spans="3:4" x14ac:dyDescent="0.25">
      <c r="C31119">
        <f t="shared" si="972"/>
        <v>0</v>
      </c>
      <c r="D31119">
        <f t="shared" si="973"/>
        <v>0</v>
      </c>
    </row>
    <row r="31120" spans="3:4" x14ac:dyDescent="0.25">
      <c r="C31120">
        <f t="shared" si="972"/>
        <v>0</v>
      </c>
      <c r="D31120">
        <f t="shared" si="973"/>
        <v>0</v>
      </c>
    </row>
    <row r="31121" spans="3:4" x14ac:dyDescent="0.25">
      <c r="C31121">
        <f t="shared" si="972"/>
        <v>0</v>
      </c>
      <c r="D31121">
        <f t="shared" si="973"/>
        <v>0</v>
      </c>
    </row>
    <row r="31122" spans="3:4" x14ac:dyDescent="0.25">
      <c r="C31122">
        <f t="shared" si="972"/>
        <v>0</v>
      </c>
      <c r="D31122">
        <f t="shared" si="973"/>
        <v>0</v>
      </c>
    </row>
    <row r="31123" spans="3:4" x14ac:dyDescent="0.25">
      <c r="C31123">
        <f t="shared" si="972"/>
        <v>0</v>
      </c>
      <c r="D31123">
        <f t="shared" si="973"/>
        <v>0</v>
      </c>
    </row>
    <row r="31124" spans="3:4" x14ac:dyDescent="0.25">
      <c r="C31124">
        <f t="shared" si="972"/>
        <v>0</v>
      </c>
      <c r="D31124">
        <f t="shared" si="973"/>
        <v>0</v>
      </c>
    </row>
    <row r="31125" spans="3:4" x14ac:dyDescent="0.25">
      <c r="C31125">
        <f t="shared" si="972"/>
        <v>0</v>
      </c>
      <c r="D31125">
        <f t="shared" si="973"/>
        <v>0</v>
      </c>
    </row>
    <row r="31126" spans="3:4" x14ac:dyDescent="0.25">
      <c r="C31126">
        <f t="shared" si="972"/>
        <v>0</v>
      </c>
      <c r="D31126">
        <f t="shared" si="973"/>
        <v>0</v>
      </c>
    </row>
    <row r="31127" spans="3:4" x14ac:dyDescent="0.25">
      <c r="C31127">
        <f t="shared" si="972"/>
        <v>0</v>
      </c>
      <c r="D31127">
        <f t="shared" si="973"/>
        <v>0</v>
      </c>
    </row>
    <row r="31128" spans="3:4" x14ac:dyDescent="0.25">
      <c r="C31128">
        <f t="shared" si="972"/>
        <v>0</v>
      </c>
      <c r="D31128">
        <f t="shared" si="973"/>
        <v>0</v>
      </c>
    </row>
    <row r="31129" spans="3:4" x14ac:dyDescent="0.25">
      <c r="C31129">
        <f t="shared" si="972"/>
        <v>0</v>
      </c>
      <c r="D31129">
        <f t="shared" si="973"/>
        <v>0</v>
      </c>
    </row>
    <row r="31130" spans="3:4" x14ac:dyDescent="0.25">
      <c r="C31130">
        <f t="shared" si="972"/>
        <v>0</v>
      </c>
      <c r="D31130">
        <f t="shared" si="973"/>
        <v>0</v>
      </c>
    </row>
    <row r="31131" spans="3:4" x14ac:dyDescent="0.25">
      <c r="C31131">
        <f t="shared" si="972"/>
        <v>0</v>
      </c>
      <c r="D31131">
        <f t="shared" si="973"/>
        <v>0</v>
      </c>
    </row>
    <row r="31132" spans="3:4" x14ac:dyDescent="0.25">
      <c r="C31132">
        <f t="shared" si="972"/>
        <v>0</v>
      </c>
      <c r="D31132">
        <f t="shared" si="973"/>
        <v>0</v>
      </c>
    </row>
    <row r="31133" spans="3:4" x14ac:dyDescent="0.25">
      <c r="C31133">
        <f t="shared" si="972"/>
        <v>0</v>
      </c>
      <c r="D31133">
        <f t="shared" si="973"/>
        <v>0</v>
      </c>
    </row>
    <row r="31134" spans="3:4" x14ac:dyDescent="0.25">
      <c r="C31134">
        <f t="shared" si="972"/>
        <v>0</v>
      </c>
      <c r="D31134">
        <f t="shared" si="973"/>
        <v>0</v>
      </c>
    </row>
    <row r="31135" spans="3:4" x14ac:dyDescent="0.25">
      <c r="C31135">
        <f t="shared" si="972"/>
        <v>0</v>
      </c>
      <c r="D31135">
        <f t="shared" si="973"/>
        <v>0</v>
      </c>
    </row>
    <row r="31136" spans="3:4" x14ac:dyDescent="0.25">
      <c r="C31136">
        <f t="shared" si="972"/>
        <v>0</v>
      </c>
      <c r="D31136">
        <f t="shared" si="973"/>
        <v>0</v>
      </c>
    </row>
    <row r="31137" spans="3:4" x14ac:dyDescent="0.25">
      <c r="C31137">
        <f t="shared" si="972"/>
        <v>0</v>
      </c>
      <c r="D31137">
        <f t="shared" si="973"/>
        <v>0</v>
      </c>
    </row>
    <row r="31138" spans="3:4" x14ac:dyDescent="0.25">
      <c r="C31138">
        <f t="shared" si="972"/>
        <v>0</v>
      </c>
      <c r="D31138">
        <f t="shared" si="973"/>
        <v>0</v>
      </c>
    </row>
    <row r="31139" spans="3:4" x14ac:dyDescent="0.25">
      <c r="C31139">
        <f t="shared" si="972"/>
        <v>0</v>
      </c>
      <c r="D31139">
        <f t="shared" si="973"/>
        <v>0</v>
      </c>
    </row>
    <row r="31140" spans="3:4" x14ac:dyDescent="0.25">
      <c r="C31140">
        <f t="shared" si="972"/>
        <v>0</v>
      </c>
      <c r="D31140">
        <f t="shared" si="973"/>
        <v>0</v>
      </c>
    </row>
    <row r="31141" spans="3:4" x14ac:dyDescent="0.25">
      <c r="C31141">
        <f t="shared" si="972"/>
        <v>0</v>
      </c>
      <c r="D31141">
        <f t="shared" si="973"/>
        <v>0</v>
      </c>
    </row>
    <row r="31142" spans="3:4" x14ac:dyDescent="0.25">
      <c r="C31142">
        <f t="shared" si="972"/>
        <v>0</v>
      </c>
      <c r="D31142">
        <f t="shared" si="973"/>
        <v>0</v>
      </c>
    </row>
    <row r="31143" spans="3:4" x14ac:dyDescent="0.25">
      <c r="C31143">
        <f t="shared" si="972"/>
        <v>0</v>
      </c>
      <c r="D31143">
        <f t="shared" si="973"/>
        <v>0</v>
      </c>
    </row>
    <row r="31144" spans="3:4" x14ac:dyDescent="0.25">
      <c r="C31144">
        <f t="shared" si="972"/>
        <v>0</v>
      </c>
      <c r="D31144">
        <f t="shared" si="973"/>
        <v>0</v>
      </c>
    </row>
    <row r="31145" spans="3:4" x14ac:dyDescent="0.25">
      <c r="C31145">
        <f t="shared" si="972"/>
        <v>0</v>
      </c>
      <c r="D31145">
        <f t="shared" si="973"/>
        <v>0</v>
      </c>
    </row>
    <row r="31146" spans="3:4" x14ac:dyDescent="0.25">
      <c r="C31146">
        <f t="shared" si="972"/>
        <v>0</v>
      </c>
      <c r="D31146">
        <f t="shared" si="973"/>
        <v>0</v>
      </c>
    </row>
    <row r="31147" spans="3:4" x14ac:dyDescent="0.25">
      <c r="C31147">
        <f t="shared" si="972"/>
        <v>0</v>
      </c>
      <c r="D31147">
        <f t="shared" si="973"/>
        <v>0</v>
      </c>
    </row>
    <row r="31148" spans="3:4" x14ac:dyDescent="0.25">
      <c r="C31148">
        <f t="shared" si="972"/>
        <v>0</v>
      </c>
      <c r="D31148">
        <f t="shared" si="973"/>
        <v>0</v>
      </c>
    </row>
    <row r="31149" spans="3:4" x14ac:dyDescent="0.25">
      <c r="C31149">
        <f t="shared" si="972"/>
        <v>0</v>
      </c>
      <c r="D31149">
        <f t="shared" si="973"/>
        <v>0</v>
      </c>
    </row>
    <row r="31150" spans="3:4" x14ac:dyDescent="0.25">
      <c r="C31150">
        <f t="shared" si="972"/>
        <v>0</v>
      </c>
      <c r="D31150">
        <f t="shared" si="973"/>
        <v>0</v>
      </c>
    </row>
    <row r="31151" spans="3:4" x14ac:dyDescent="0.25">
      <c r="C31151">
        <f t="shared" si="972"/>
        <v>0</v>
      </c>
      <c r="D31151">
        <f t="shared" si="973"/>
        <v>0</v>
      </c>
    </row>
    <row r="31152" spans="3:4" x14ac:dyDescent="0.25">
      <c r="C31152">
        <f t="shared" si="972"/>
        <v>0</v>
      </c>
      <c r="D31152">
        <f t="shared" si="973"/>
        <v>0</v>
      </c>
    </row>
    <row r="31153" spans="3:4" x14ac:dyDescent="0.25">
      <c r="C31153">
        <f t="shared" si="972"/>
        <v>0</v>
      </c>
      <c r="D31153">
        <f t="shared" si="973"/>
        <v>0</v>
      </c>
    </row>
    <row r="31154" spans="3:4" x14ac:dyDescent="0.25">
      <c r="C31154">
        <f t="shared" si="972"/>
        <v>0</v>
      </c>
      <c r="D31154">
        <f t="shared" si="973"/>
        <v>0</v>
      </c>
    </row>
    <row r="31155" spans="3:4" x14ac:dyDescent="0.25">
      <c r="C31155">
        <f t="shared" si="972"/>
        <v>0</v>
      </c>
      <c r="D31155">
        <f t="shared" si="973"/>
        <v>0</v>
      </c>
    </row>
    <row r="31156" spans="3:4" x14ac:dyDescent="0.25">
      <c r="C31156">
        <f t="shared" si="972"/>
        <v>0</v>
      </c>
      <c r="D31156">
        <f t="shared" si="973"/>
        <v>0</v>
      </c>
    </row>
    <row r="31157" spans="3:4" x14ac:dyDescent="0.25">
      <c r="C31157">
        <f t="shared" si="972"/>
        <v>0</v>
      </c>
      <c r="D31157">
        <f t="shared" si="973"/>
        <v>0</v>
      </c>
    </row>
    <row r="31158" spans="3:4" x14ac:dyDescent="0.25">
      <c r="C31158">
        <f t="shared" ref="C31158:C31221" si="974">COS(A31158)*B31158</f>
        <v>0</v>
      </c>
      <c r="D31158">
        <f t="shared" ref="D31158:D31221" si="975">SIN(A31158)*B31158</f>
        <v>0</v>
      </c>
    </row>
    <row r="31159" spans="3:4" x14ac:dyDescent="0.25">
      <c r="C31159">
        <f t="shared" si="974"/>
        <v>0</v>
      </c>
      <c r="D31159">
        <f t="shared" si="975"/>
        <v>0</v>
      </c>
    </row>
    <row r="31160" spans="3:4" x14ac:dyDescent="0.25">
      <c r="C31160">
        <f t="shared" si="974"/>
        <v>0</v>
      </c>
      <c r="D31160">
        <f t="shared" si="975"/>
        <v>0</v>
      </c>
    </row>
    <row r="31161" spans="3:4" x14ac:dyDescent="0.25">
      <c r="C31161">
        <f t="shared" si="974"/>
        <v>0</v>
      </c>
      <c r="D31161">
        <f t="shared" si="975"/>
        <v>0</v>
      </c>
    </row>
    <row r="31162" spans="3:4" x14ac:dyDescent="0.25">
      <c r="C31162">
        <f t="shared" si="974"/>
        <v>0</v>
      </c>
      <c r="D31162">
        <f t="shared" si="975"/>
        <v>0</v>
      </c>
    </row>
    <row r="31163" spans="3:4" x14ac:dyDescent="0.25">
      <c r="C31163">
        <f t="shared" si="974"/>
        <v>0</v>
      </c>
      <c r="D31163">
        <f t="shared" si="975"/>
        <v>0</v>
      </c>
    </row>
    <row r="31164" spans="3:4" x14ac:dyDescent="0.25">
      <c r="C31164">
        <f t="shared" si="974"/>
        <v>0</v>
      </c>
      <c r="D31164">
        <f t="shared" si="975"/>
        <v>0</v>
      </c>
    </row>
    <row r="31165" spans="3:4" x14ac:dyDescent="0.25">
      <c r="C31165">
        <f t="shared" si="974"/>
        <v>0</v>
      </c>
      <c r="D31165">
        <f t="shared" si="975"/>
        <v>0</v>
      </c>
    </row>
    <row r="31166" spans="3:4" x14ac:dyDescent="0.25">
      <c r="C31166">
        <f t="shared" si="974"/>
        <v>0</v>
      </c>
      <c r="D31166">
        <f t="shared" si="975"/>
        <v>0</v>
      </c>
    </row>
    <row r="31167" spans="3:4" x14ac:dyDescent="0.25">
      <c r="C31167">
        <f t="shared" si="974"/>
        <v>0</v>
      </c>
      <c r="D31167">
        <f t="shared" si="975"/>
        <v>0</v>
      </c>
    </row>
    <row r="31168" spans="3:4" x14ac:dyDescent="0.25">
      <c r="C31168">
        <f t="shared" si="974"/>
        <v>0</v>
      </c>
      <c r="D31168">
        <f t="shared" si="975"/>
        <v>0</v>
      </c>
    </row>
    <row r="31169" spans="3:4" x14ac:dyDescent="0.25">
      <c r="C31169">
        <f t="shared" si="974"/>
        <v>0</v>
      </c>
      <c r="D31169">
        <f t="shared" si="975"/>
        <v>0</v>
      </c>
    </row>
    <row r="31170" spans="3:4" x14ac:dyDescent="0.25">
      <c r="C31170">
        <f t="shared" si="974"/>
        <v>0</v>
      </c>
      <c r="D31170">
        <f t="shared" si="975"/>
        <v>0</v>
      </c>
    </row>
    <row r="31171" spans="3:4" x14ac:dyDescent="0.25">
      <c r="C31171">
        <f t="shared" si="974"/>
        <v>0</v>
      </c>
      <c r="D31171">
        <f t="shared" si="975"/>
        <v>0</v>
      </c>
    </row>
    <row r="31172" spans="3:4" x14ac:dyDescent="0.25">
      <c r="C31172">
        <f t="shared" si="974"/>
        <v>0</v>
      </c>
      <c r="D31172">
        <f t="shared" si="975"/>
        <v>0</v>
      </c>
    </row>
    <row r="31173" spans="3:4" x14ac:dyDescent="0.25">
      <c r="C31173">
        <f t="shared" si="974"/>
        <v>0</v>
      </c>
      <c r="D31173">
        <f t="shared" si="975"/>
        <v>0</v>
      </c>
    </row>
    <row r="31174" spans="3:4" x14ac:dyDescent="0.25">
      <c r="C31174">
        <f t="shared" si="974"/>
        <v>0</v>
      </c>
      <c r="D31174">
        <f t="shared" si="975"/>
        <v>0</v>
      </c>
    </row>
    <row r="31175" spans="3:4" x14ac:dyDescent="0.25">
      <c r="C31175">
        <f t="shared" si="974"/>
        <v>0</v>
      </c>
      <c r="D31175">
        <f t="shared" si="975"/>
        <v>0</v>
      </c>
    </row>
    <row r="31176" spans="3:4" x14ac:dyDescent="0.25">
      <c r="C31176">
        <f t="shared" si="974"/>
        <v>0</v>
      </c>
      <c r="D31176">
        <f t="shared" si="975"/>
        <v>0</v>
      </c>
    </row>
    <row r="31177" spans="3:4" x14ac:dyDescent="0.25">
      <c r="C31177">
        <f t="shared" si="974"/>
        <v>0</v>
      </c>
      <c r="D31177">
        <f t="shared" si="975"/>
        <v>0</v>
      </c>
    </row>
    <row r="31178" spans="3:4" x14ac:dyDescent="0.25">
      <c r="C31178">
        <f t="shared" si="974"/>
        <v>0</v>
      </c>
      <c r="D31178">
        <f t="shared" si="975"/>
        <v>0</v>
      </c>
    </row>
    <row r="31179" spans="3:4" x14ac:dyDescent="0.25">
      <c r="C31179">
        <f t="shared" si="974"/>
        <v>0</v>
      </c>
      <c r="D31179">
        <f t="shared" si="975"/>
        <v>0</v>
      </c>
    </row>
    <row r="31180" spans="3:4" x14ac:dyDescent="0.25">
      <c r="C31180">
        <f t="shared" si="974"/>
        <v>0</v>
      </c>
      <c r="D31180">
        <f t="shared" si="975"/>
        <v>0</v>
      </c>
    </row>
    <row r="31181" spans="3:4" x14ac:dyDescent="0.25">
      <c r="C31181">
        <f t="shared" si="974"/>
        <v>0</v>
      </c>
      <c r="D31181">
        <f t="shared" si="975"/>
        <v>0</v>
      </c>
    </row>
    <row r="31182" spans="3:4" x14ac:dyDescent="0.25">
      <c r="C31182">
        <f t="shared" si="974"/>
        <v>0</v>
      </c>
      <c r="D31182">
        <f t="shared" si="975"/>
        <v>0</v>
      </c>
    </row>
    <row r="31183" spans="3:4" x14ac:dyDescent="0.25">
      <c r="C31183">
        <f t="shared" si="974"/>
        <v>0</v>
      </c>
      <c r="D31183">
        <f t="shared" si="975"/>
        <v>0</v>
      </c>
    </row>
    <row r="31184" spans="3:4" x14ac:dyDescent="0.25">
      <c r="C31184">
        <f t="shared" si="974"/>
        <v>0</v>
      </c>
      <c r="D31184">
        <f t="shared" si="975"/>
        <v>0</v>
      </c>
    </row>
    <row r="31185" spans="3:4" x14ac:dyDescent="0.25">
      <c r="C31185">
        <f t="shared" si="974"/>
        <v>0</v>
      </c>
      <c r="D31185">
        <f t="shared" si="975"/>
        <v>0</v>
      </c>
    </row>
    <row r="31186" spans="3:4" x14ac:dyDescent="0.25">
      <c r="C31186">
        <f t="shared" si="974"/>
        <v>0</v>
      </c>
      <c r="D31186">
        <f t="shared" si="975"/>
        <v>0</v>
      </c>
    </row>
    <row r="31187" spans="3:4" x14ac:dyDescent="0.25">
      <c r="C31187">
        <f t="shared" si="974"/>
        <v>0</v>
      </c>
      <c r="D31187">
        <f t="shared" si="975"/>
        <v>0</v>
      </c>
    </row>
    <row r="31188" spans="3:4" x14ac:dyDescent="0.25">
      <c r="C31188">
        <f t="shared" si="974"/>
        <v>0</v>
      </c>
      <c r="D31188">
        <f t="shared" si="975"/>
        <v>0</v>
      </c>
    </row>
    <row r="31189" spans="3:4" x14ac:dyDescent="0.25">
      <c r="C31189">
        <f t="shared" si="974"/>
        <v>0</v>
      </c>
      <c r="D31189">
        <f t="shared" si="975"/>
        <v>0</v>
      </c>
    </row>
    <row r="31190" spans="3:4" x14ac:dyDescent="0.25">
      <c r="C31190">
        <f t="shared" si="974"/>
        <v>0</v>
      </c>
      <c r="D31190">
        <f t="shared" si="975"/>
        <v>0</v>
      </c>
    </row>
    <row r="31191" spans="3:4" x14ac:dyDescent="0.25">
      <c r="C31191">
        <f t="shared" si="974"/>
        <v>0</v>
      </c>
      <c r="D31191">
        <f t="shared" si="975"/>
        <v>0</v>
      </c>
    </row>
    <row r="31192" spans="3:4" x14ac:dyDescent="0.25">
      <c r="C31192">
        <f t="shared" si="974"/>
        <v>0</v>
      </c>
      <c r="D31192">
        <f t="shared" si="975"/>
        <v>0</v>
      </c>
    </row>
    <row r="31193" spans="3:4" x14ac:dyDescent="0.25">
      <c r="C31193">
        <f t="shared" si="974"/>
        <v>0</v>
      </c>
      <c r="D31193">
        <f t="shared" si="975"/>
        <v>0</v>
      </c>
    </row>
    <row r="31194" spans="3:4" x14ac:dyDescent="0.25">
      <c r="C31194">
        <f t="shared" si="974"/>
        <v>0</v>
      </c>
      <c r="D31194">
        <f t="shared" si="975"/>
        <v>0</v>
      </c>
    </row>
    <row r="31195" spans="3:4" x14ac:dyDescent="0.25">
      <c r="C31195">
        <f t="shared" si="974"/>
        <v>0</v>
      </c>
      <c r="D31195">
        <f t="shared" si="975"/>
        <v>0</v>
      </c>
    </row>
    <row r="31196" spans="3:4" x14ac:dyDescent="0.25">
      <c r="C31196">
        <f t="shared" si="974"/>
        <v>0</v>
      </c>
      <c r="D31196">
        <f t="shared" si="975"/>
        <v>0</v>
      </c>
    </row>
    <row r="31197" spans="3:4" x14ac:dyDescent="0.25">
      <c r="C31197">
        <f t="shared" si="974"/>
        <v>0</v>
      </c>
      <c r="D31197">
        <f t="shared" si="975"/>
        <v>0</v>
      </c>
    </row>
    <row r="31198" spans="3:4" x14ac:dyDescent="0.25">
      <c r="C31198">
        <f t="shared" si="974"/>
        <v>0</v>
      </c>
      <c r="D31198">
        <f t="shared" si="975"/>
        <v>0</v>
      </c>
    </row>
    <row r="31199" spans="3:4" x14ac:dyDescent="0.25">
      <c r="C31199">
        <f t="shared" si="974"/>
        <v>0</v>
      </c>
      <c r="D31199">
        <f t="shared" si="975"/>
        <v>0</v>
      </c>
    </row>
    <row r="31200" spans="3:4" x14ac:dyDescent="0.25">
      <c r="C31200">
        <f t="shared" si="974"/>
        <v>0</v>
      </c>
      <c r="D31200">
        <f t="shared" si="975"/>
        <v>0</v>
      </c>
    </row>
    <row r="31201" spans="3:4" x14ac:dyDescent="0.25">
      <c r="C31201">
        <f t="shared" si="974"/>
        <v>0</v>
      </c>
      <c r="D31201">
        <f t="shared" si="975"/>
        <v>0</v>
      </c>
    </row>
    <row r="31202" spans="3:4" x14ac:dyDescent="0.25">
      <c r="C31202">
        <f t="shared" si="974"/>
        <v>0</v>
      </c>
      <c r="D31202">
        <f t="shared" si="975"/>
        <v>0</v>
      </c>
    </row>
    <row r="31203" spans="3:4" x14ac:dyDescent="0.25">
      <c r="C31203">
        <f t="shared" si="974"/>
        <v>0</v>
      </c>
      <c r="D31203">
        <f t="shared" si="975"/>
        <v>0</v>
      </c>
    </row>
    <row r="31204" spans="3:4" x14ac:dyDescent="0.25">
      <c r="C31204">
        <f t="shared" si="974"/>
        <v>0</v>
      </c>
      <c r="D31204">
        <f t="shared" si="975"/>
        <v>0</v>
      </c>
    </row>
    <row r="31205" spans="3:4" x14ac:dyDescent="0.25">
      <c r="C31205">
        <f t="shared" si="974"/>
        <v>0</v>
      </c>
      <c r="D31205">
        <f t="shared" si="975"/>
        <v>0</v>
      </c>
    </row>
    <row r="31206" spans="3:4" x14ac:dyDescent="0.25">
      <c r="C31206">
        <f t="shared" si="974"/>
        <v>0</v>
      </c>
      <c r="D31206">
        <f t="shared" si="975"/>
        <v>0</v>
      </c>
    </row>
    <row r="31207" spans="3:4" x14ac:dyDescent="0.25">
      <c r="C31207">
        <f t="shared" si="974"/>
        <v>0</v>
      </c>
      <c r="D31207">
        <f t="shared" si="975"/>
        <v>0</v>
      </c>
    </row>
    <row r="31208" spans="3:4" x14ac:dyDescent="0.25">
      <c r="C31208">
        <f t="shared" si="974"/>
        <v>0</v>
      </c>
      <c r="D31208">
        <f t="shared" si="975"/>
        <v>0</v>
      </c>
    </row>
    <row r="31209" spans="3:4" x14ac:dyDescent="0.25">
      <c r="C31209">
        <f t="shared" si="974"/>
        <v>0</v>
      </c>
      <c r="D31209">
        <f t="shared" si="975"/>
        <v>0</v>
      </c>
    </row>
    <row r="31210" spans="3:4" x14ac:dyDescent="0.25">
      <c r="C31210">
        <f t="shared" si="974"/>
        <v>0</v>
      </c>
      <c r="D31210">
        <f t="shared" si="975"/>
        <v>0</v>
      </c>
    </row>
    <row r="31211" spans="3:4" x14ac:dyDescent="0.25">
      <c r="C31211">
        <f t="shared" si="974"/>
        <v>0</v>
      </c>
      <c r="D31211">
        <f t="shared" si="975"/>
        <v>0</v>
      </c>
    </row>
    <row r="31212" spans="3:4" x14ac:dyDescent="0.25">
      <c r="C31212">
        <f t="shared" si="974"/>
        <v>0</v>
      </c>
      <c r="D31212">
        <f t="shared" si="975"/>
        <v>0</v>
      </c>
    </row>
    <row r="31213" spans="3:4" x14ac:dyDescent="0.25">
      <c r="C31213">
        <f t="shared" si="974"/>
        <v>0</v>
      </c>
      <c r="D31213">
        <f t="shared" si="975"/>
        <v>0</v>
      </c>
    </row>
    <row r="31214" spans="3:4" x14ac:dyDescent="0.25">
      <c r="C31214">
        <f t="shared" si="974"/>
        <v>0</v>
      </c>
      <c r="D31214">
        <f t="shared" si="975"/>
        <v>0</v>
      </c>
    </row>
    <row r="31215" spans="3:4" x14ac:dyDescent="0.25">
      <c r="C31215">
        <f t="shared" si="974"/>
        <v>0</v>
      </c>
      <c r="D31215">
        <f t="shared" si="975"/>
        <v>0</v>
      </c>
    </row>
    <row r="31216" spans="3:4" x14ac:dyDescent="0.25">
      <c r="C31216">
        <f t="shared" si="974"/>
        <v>0</v>
      </c>
      <c r="D31216">
        <f t="shared" si="975"/>
        <v>0</v>
      </c>
    </row>
    <row r="31217" spans="3:4" x14ac:dyDescent="0.25">
      <c r="C31217">
        <f t="shared" si="974"/>
        <v>0</v>
      </c>
      <c r="D31217">
        <f t="shared" si="975"/>
        <v>0</v>
      </c>
    </row>
    <row r="31218" spans="3:4" x14ac:dyDescent="0.25">
      <c r="C31218">
        <f t="shared" si="974"/>
        <v>0</v>
      </c>
      <c r="D31218">
        <f t="shared" si="975"/>
        <v>0</v>
      </c>
    </row>
    <row r="31219" spans="3:4" x14ac:dyDescent="0.25">
      <c r="C31219">
        <f t="shared" si="974"/>
        <v>0</v>
      </c>
      <c r="D31219">
        <f t="shared" si="975"/>
        <v>0</v>
      </c>
    </row>
    <row r="31220" spans="3:4" x14ac:dyDescent="0.25">
      <c r="C31220">
        <f t="shared" si="974"/>
        <v>0</v>
      </c>
      <c r="D31220">
        <f t="shared" si="975"/>
        <v>0</v>
      </c>
    </row>
    <row r="31221" spans="3:4" x14ac:dyDescent="0.25">
      <c r="C31221">
        <f t="shared" si="974"/>
        <v>0</v>
      </c>
      <c r="D31221">
        <f t="shared" si="975"/>
        <v>0</v>
      </c>
    </row>
    <row r="31222" spans="3:4" x14ac:dyDescent="0.25">
      <c r="C31222">
        <f t="shared" ref="C31222:C31285" si="976">COS(A31222)*B31222</f>
        <v>0</v>
      </c>
      <c r="D31222">
        <f t="shared" ref="D31222:D31285" si="977">SIN(A31222)*B31222</f>
        <v>0</v>
      </c>
    </row>
    <row r="31223" spans="3:4" x14ac:dyDescent="0.25">
      <c r="C31223">
        <f t="shared" si="976"/>
        <v>0</v>
      </c>
      <c r="D31223">
        <f t="shared" si="977"/>
        <v>0</v>
      </c>
    </row>
    <row r="31224" spans="3:4" x14ac:dyDescent="0.25">
      <c r="C31224">
        <f t="shared" si="976"/>
        <v>0</v>
      </c>
      <c r="D31224">
        <f t="shared" si="977"/>
        <v>0</v>
      </c>
    </row>
    <row r="31225" spans="3:4" x14ac:dyDescent="0.25">
      <c r="C31225">
        <f t="shared" si="976"/>
        <v>0</v>
      </c>
      <c r="D31225">
        <f t="shared" si="977"/>
        <v>0</v>
      </c>
    </row>
    <row r="31226" spans="3:4" x14ac:dyDescent="0.25">
      <c r="C31226">
        <f t="shared" si="976"/>
        <v>0</v>
      </c>
      <c r="D31226">
        <f t="shared" si="977"/>
        <v>0</v>
      </c>
    </row>
    <row r="31227" spans="3:4" x14ac:dyDescent="0.25">
      <c r="C31227">
        <f t="shared" si="976"/>
        <v>0</v>
      </c>
      <c r="D31227">
        <f t="shared" si="977"/>
        <v>0</v>
      </c>
    </row>
    <row r="31228" spans="3:4" x14ac:dyDescent="0.25">
      <c r="C31228">
        <f t="shared" si="976"/>
        <v>0</v>
      </c>
      <c r="D31228">
        <f t="shared" si="977"/>
        <v>0</v>
      </c>
    </row>
    <row r="31229" spans="3:4" x14ac:dyDescent="0.25">
      <c r="C31229">
        <f t="shared" si="976"/>
        <v>0</v>
      </c>
      <c r="D31229">
        <f t="shared" si="977"/>
        <v>0</v>
      </c>
    </row>
    <row r="31230" spans="3:4" x14ac:dyDescent="0.25">
      <c r="C31230">
        <f t="shared" si="976"/>
        <v>0</v>
      </c>
      <c r="D31230">
        <f t="shared" si="977"/>
        <v>0</v>
      </c>
    </row>
    <row r="31231" spans="3:4" x14ac:dyDescent="0.25">
      <c r="C31231">
        <f t="shared" si="976"/>
        <v>0</v>
      </c>
      <c r="D31231">
        <f t="shared" si="977"/>
        <v>0</v>
      </c>
    </row>
    <row r="31232" spans="3:4" x14ac:dyDescent="0.25">
      <c r="C31232">
        <f t="shared" si="976"/>
        <v>0</v>
      </c>
      <c r="D31232">
        <f t="shared" si="977"/>
        <v>0</v>
      </c>
    </row>
    <row r="31233" spans="3:4" x14ac:dyDescent="0.25">
      <c r="C31233">
        <f t="shared" si="976"/>
        <v>0</v>
      </c>
      <c r="D31233">
        <f t="shared" si="977"/>
        <v>0</v>
      </c>
    </row>
    <row r="31234" spans="3:4" x14ac:dyDescent="0.25">
      <c r="C31234">
        <f t="shared" si="976"/>
        <v>0</v>
      </c>
      <c r="D31234">
        <f t="shared" si="977"/>
        <v>0</v>
      </c>
    </row>
    <row r="31235" spans="3:4" x14ac:dyDescent="0.25">
      <c r="C31235">
        <f t="shared" si="976"/>
        <v>0</v>
      </c>
      <c r="D31235">
        <f t="shared" si="977"/>
        <v>0</v>
      </c>
    </row>
    <row r="31236" spans="3:4" x14ac:dyDescent="0.25">
      <c r="C31236">
        <f t="shared" si="976"/>
        <v>0</v>
      </c>
      <c r="D31236">
        <f t="shared" si="977"/>
        <v>0</v>
      </c>
    </row>
    <row r="31237" spans="3:4" x14ac:dyDescent="0.25">
      <c r="C31237">
        <f t="shared" si="976"/>
        <v>0</v>
      </c>
      <c r="D31237">
        <f t="shared" si="977"/>
        <v>0</v>
      </c>
    </row>
    <row r="31238" spans="3:4" x14ac:dyDescent="0.25">
      <c r="C31238">
        <f t="shared" si="976"/>
        <v>0</v>
      </c>
      <c r="D31238">
        <f t="shared" si="977"/>
        <v>0</v>
      </c>
    </row>
    <row r="31239" spans="3:4" x14ac:dyDescent="0.25">
      <c r="C31239">
        <f t="shared" si="976"/>
        <v>0</v>
      </c>
      <c r="D31239">
        <f t="shared" si="977"/>
        <v>0</v>
      </c>
    </row>
    <row r="31240" spans="3:4" x14ac:dyDescent="0.25">
      <c r="C31240">
        <f t="shared" si="976"/>
        <v>0</v>
      </c>
      <c r="D31240">
        <f t="shared" si="977"/>
        <v>0</v>
      </c>
    </row>
    <row r="31241" spans="3:4" x14ac:dyDescent="0.25">
      <c r="C31241">
        <f t="shared" si="976"/>
        <v>0</v>
      </c>
      <c r="D31241">
        <f t="shared" si="977"/>
        <v>0</v>
      </c>
    </row>
    <row r="31242" spans="3:4" x14ac:dyDescent="0.25">
      <c r="C31242">
        <f t="shared" si="976"/>
        <v>0</v>
      </c>
      <c r="D31242">
        <f t="shared" si="977"/>
        <v>0</v>
      </c>
    </row>
    <row r="31243" spans="3:4" x14ac:dyDescent="0.25">
      <c r="C31243">
        <f t="shared" si="976"/>
        <v>0</v>
      </c>
      <c r="D31243">
        <f t="shared" si="977"/>
        <v>0</v>
      </c>
    </row>
    <row r="31244" spans="3:4" x14ac:dyDescent="0.25">
      <c r="C31244">
        <f t="shared" si="976"/>
        <v>0</v>
      </c>
      <c r="D31244">
        <f t="shared" si="977"/>
        <v>0</v>
      </c>
    </row>
    <row r="31245" spans="3:4" x14ac:dyDescent="0.25">
      <c r="C31245">
        <f t="shared" si="976"/>
        <v>0</v>
      </c>
      <c r="D31245">
        <f t="shared" si="977"/>
        <v>0</v>
      </c>
    </row>
    <row r="31246" spans="3:4" x14ac:dyDescent="0.25">
      <c r="C31246">
        <f t="shared" si="976"/>
        <v>0</v>
      </c>
      <c r="D31246">
        <f t="shared" si="977"/>
        <v>0</v>
      </c>
    </row>
    <row r="31247" spans="3:4" x14ac:dyDescent="0.25">
      <c r="C31247">
        <f t="shared" si="976"/>
        <v>0</v>
      </c>
      <c r="D31247">
        <f t="shared" si="977"/>
        <v>0</v>
      </c>
    </row>
    <row r="31248" spans="3:4" x14ac:dyDescent="0.25">
      <c r="C31248">
        <f t="shared" si="976"/>
        <v>0</v>
      </c>
      <c r="D31248">
        <f t="shared" si="977"/>
        <v>0</v>
      </c>
    </row>
    <row r="31249" spans="3:4" x14ac:dyDescent="0.25">
      <c r="C31249">
        <f t="shared" si="976"/>
        <v>0</v>
      </c>
      <c r="D31249">
        <f t="shared" si="977"/>
        <v>0</v>
      </c>
    </row>
    <row r="31250" spans="3:4" x14ac:dyDescent="0.25">
      <c r="C31250">
        <f t="shared" si="976"/>
        <v>0</v>
      </c>
      <c r="D31250">
        <f t="shared" si="977"/>
        <v>0</v>
      </c>
    </row>
    <row r="31251" spans="3:4" x14ac:dyDescent="0.25">
      <c r="C31251">
        <f t="shared" si="976"/>
        <v>0</v>
      </c>
      <c r="D31251">
        <f t="shared" si="977"/>
        <v>0</v>
      </c>
    </row>
    <row r="31252" spans="3:4" x14ac:dyDescent="0.25">
      <c r="C31252">
        <f t="shared" si="976"/>
        <v>0</v>
      </c>
      <c r="D31252">
        <f t="shared" si="977"/>
        <v>0</v>
      </c>
    </row>
    <row r="31253" spans="3:4" x14ac:dyDescent="0.25">
      <c r="C31253">
        <f t="shared" si="976"/>
        <v>0</v>
      </c>
      <c r="D31253">
        <f t="shared" si="977"/>
        <v>0</v>
      </c>
    </row>
    <row r="31254" spans="3:4" x14ac:dyDescent="0.25">
      <c r="C31254">
        <f t="shared" si="976"/>
        <v>0</v>
      </c>
      <c r="D31254">
        <f t="shared" si="977"/>
        <v>0</v>
      </c>
    </row>
    <row r="31255" spans="3:4" x14ac:dyDescent="0.25">
      <c r="C31255">
        <f t="shared" si="976"/>
        <v>0</v>
      </c>
      <c r="D31255">
        <f t="shared" si="977"/>
        <v>0</v>
      </c>
    </row>
    <row r="31256" spans="3:4" x14ac:dyDescent="0.25">
      <c r="C31256">
        <f t="shared" si="976"/>
        <v>0</v>
      </c>
      <c r="D31256">
        <f t="shared" si="977"/>
        <v>0</v>
      </c>
    </row>
    <row r="31257" spans="3:4" x14ac:dyDescent="0.25">
      <c r="C31257">
        <f t="shared" si="976"/>
        <v>0</v>
      </c>
      <c r="D31257">
        <f t="shared" si="977"/>
        <v>0</v>
      </c>
    </row>
    <row r="31258" spans="3:4" x14ac:dyDescent="0.25">
      <c r="C31258">
        <f t="shared" si="976"/>
        <v>0</v>
      </c>
      <c r="D31258">
        <f t="shared" si="977"/>
        <v>0</v>
      </c>
    </row>
    <row r="31259" spans="3:4" x14ac:dyDescent="0.25">
      <c r="C31259">
        <f t="shared" si="976"/>
        <v>0</v>
      </c>
      <c r="D31259">
        <f t="shared" si="977"/>
        <v>0</v>
      </c>
    </row>
    <row r="31260" spans="3:4" x14ac:dyDescent="0.25">
      <c r="C31260">
        <f t="shared" si="976"/>
        <v>0</v>
      </c>
      <c r="D31260">
        <f t="shared" si="977"/>
        <v>0</v>
      </c>
    </row>
    <row r="31261" spans="3:4" x14ac:dyDescent="0.25">
      <c r="C31261">
        <f t="shared" si="976"/>
        <v>0</v>
      </c>
      <c r="D31261">
        <f t="shared" si="977"/>
        <v>0</v>
      </c>
    </row>
    <row r="31262" spans="3:4" x14ac:dyDescent="0.25">
      <c r="C31262">
        <f t="shared" si="976"/>
        <v>0</v>
      </c>
      <c r="D31262">
        <f t="shared" si="977"/>
        <v>0</v>
      </c>
    </row>
    <row r="31263" spans="3:4" x14ac:dyDescent="0.25">
      <c r="C31263">
        <f t="shared" si="976"/>
        <v>0</v>
      </c>
      <c r="D31263">
        <f t="shared" si="977"/>
        <v>0</v>
      </c>
    </row>
    <row r="31264" spans="3:4" x14ac:dyDescent="0.25">
      <c r="C31264">
        <f t="shared" si="976"/>
        <v>0</v>
      </c>
      <c r="D31264">
        <f t="shared" si="977"/>
        <v>0</v>
      </c>
    </row>
    <row r="31265" spans="3:4" x14ac:dyDescent="0.25">
      <c r="C31265">
        <f t="shared" si="976"/>
        <v>0</v>
      </c>
      <c r="D31265">
        <f t="shared" si="977"/>
        <v>0</v>
      </c>
    </row>
    <row r="31266" spans="3:4" x14ac:dyDescent="0.25">
      <c r="C31266">
        <f t="shared" si="976"/>
        <v>0</v>
      </c>
      <c r="D31266">
        <f t="shared" si="977"/>
        <v>0</v>
      </c>
    </row>
    <row r="31267" spans="3:4" x14ac:dyDescent="0.25">
      <c r="C31267">
        <f t="shared" si="976"/>
        <v>0</v>
      </c>
      <c r="D31267">
        <f t="shared" si="977"/>
        <v>0</v>
      </c>
    </row>
    <row r="31268" spans="3:4" x14ac:dyDescent="0.25">
      <c r="C31268">
        <f t="shared" si="976"/>
        <v>0</v>
      </c>
      <c r="D31268">
        <f t="shared" si="977"/>
        <v>0</v>
      </c>
    </row>
    <row r="31269" spans="3:4" x14ac:dyDescent="0.25">
      <c r="C31269">
        <f t="shared" si="976"/>
        <v>0</v>
      </c>
      <c r="D31269">
        <f t="shared" si="977"/>
        <v>0</v>
      </c>
    </row>
    <row r="31270" spans="3:4" x14ac:dyDescent="0.25">
      <c r="C31270">
        <f t="shared" si="976"/>
        <v>0</v>
      </c>
      <c r="D31270">
        <f t="shared" si="977"/>
        <v>0</v>
      </c>
    </row>
    <row r="31271" spans="3:4" x14ac:dyDescent="0.25">
      <c r="C31271">
        <f t="shared" si="976"/>
        <v>0</v>
      </c>
      <c r="D31271">
        <f t="shared" si="977"/>
        <v>0</v>
      </c>
    </row>
    <row r="31272" spans="3:4" x14ac:dyDescent="0.25">
      <c r="C31272">
        <f t="shared" si="976"/>
        <v>0</v>
      </c>
      <c r="D31272">
        <f t="shared" si="977"/>
        <v>0</v>
      </c>
    </row>
    <row r="31273" spans="3:4" x14ac:dyDescent="0.25">
      <c r="C31273">
        <f t="shared" si="976"/>
        <v>0</v>
      </c>
      <c r="D31273">
        <f t="shared" si="977"/>
        <v>0</v>
      </c>
    </row>
    <row r="31274" spans="3:4" x14ac:dyDescent="0.25">
      <c r="C31274">
        <f t="shared" si="976"/>
        <v>0</v>
      </c>
      <c r="D31274">
        <f t="shared" si="977"/>
        <v>0</v>
      </c>
    </row>
    <row r="31275" spans="3:4" x14ac:dyDescent="0.25">
      <c r="C31275">
        <f t="shared" si="976"/>
        <v>0</v>
      </c>
      <c r="D31275">
        <f t="shared" si="977"/>
        <v>0</v>
      </c>
    </row>
    <row r="31276" spans="3:4" x14ac:dyDescent="0.25">
      <c r="C31276">
        <f t="shared" si="976"/>
        <v>0</v>
      </c>
      <c r="D31276">
        <f t="shared" si="977"/>
        <v>0</v>
      </c>
    </row>
    <row r="31277" spans="3:4" x14ac:dyDescent="0.25">
      <c r="C31277">
        <f t="shared" si="976"/>
        <v>0</v>
      </c>
      <c r="D31277">
        <f t="shared" si="977"/>
        <v>0</v>
      </c>
    </row>
    <row r="31278" spans="3:4" x14ac:dyDescent="0.25">
      <c r="C31278">
        <f t="shared" si="976"/>
        <v>0</v>
      </c>
      <c r="D31278">
        <f t="shared" si="977"/>
        <v>0</v>
      </c>
    </row>
    <row r="31279" spans="3:4" x14ac:dyDescent="0.25">
      <c r="C31279">
        <f t="shared" si="976"/>
        <v>0</v>
      </c>
      <c r="D31279">
        <f t="shared" si="977"/>
        <v>0</v>
      </c>
    </row>
    <row r="31280" spans="3:4" x14ac:dyDescent="0.25">
      <c r="C31280">
        <f t="shared" si="976"/>
        <v>0</v>
      </c>
      <c r="D31280">
        <f t="shared" si="977"/>
        <v>0</v>
      </c>
    </row>
    <row r="31281" spans="3:4" x14ac:dyDescent="0.25">
      <c r="C31281">
        <f t="shared" si="976"/>
        <v>0</v>
      </c>
      <c r="D31281">
        <f t="shared" si="977"/>
        <v>0</v>
      </c>
    </row>
    <row r="31282" spans="3:4" x14ac:dyDescent="0.25">
      <c r="C31282">
        <f t="shared" si="976"/>
        <v>0</v>
      </c>
      <c r="D31282">
        <f t="shared" si="977"/>
        <v>0</v>
      </c>
    </row>
    <row r="31283" spans="3:4" x14ac:dyDescent="0.25">
      <c r="C31283">
        <f t="shared" si="976"/>
        <v>0</v>
      </c>
      <c r="D31283">
        <f t="shared" si="977"/>
        <v>0</v>
      </c>
    </row>
    <row r="31284" spans="3:4" x14ac:dyDescent="0.25">
      <c r="C31284">
        <f t="shared" si="976"/>
        <v>0</v>
      </c>
      <c r="D31284">
        <f t="shared" si="977"/>
        <v>0</v>
      </c>
    </row>
    <row r="31285" spans="3:4" x14ac:dyDescent="0.25">
      <c r="C31285">
        <f t="shared" si="976"/>
        <v>0</v>
      </c>
      <c r="D31285">
        <f t="shared" si="977"/>
        <v>0</v>
      </c>
    </row>
    <row r="31286" spans="3:4" x14ac:dyDescent="0.25">
      <c r="C31286">
        <f t="shared" ref="C31286:C31349" si="978">COS(A31286)*B31286</f>
        <v>0</v>
      </c>
      <c r="D31286">
        <f t="shared" ref="D31286:D31349" si="979">SIN(A31286)*B31286</f>
        <v>0</v>
      </c>
    </row>
    <row r="31287" spans="3:4" x14ac:dyDescent="0.25">
      <c r="C31287">
        <f t="shared" si="978"/>
        <v>0</v>
      </c>
      <c r="D31287">
        <f t="shared" si="979"/>
        <v>0</v>
      </c>
    </row>
    <row r="31288" spans="3:4" x14ac:dyDescent="0.25">
      <c r="C31288">
        <f t="shared" si="978"/>
        <v>0</v>
      </c>
      <c r="D31288">
        <f t="shared" si="979"/>
        <v>0</v>
      </c>
    </row>
    <row r="31289" spans="3:4" x14ac:dyDescent="0.25">
      <c r="C31289">
        <f t="shared" si="978"/>
        <v>0</v>
      </c>
      <c r="D31289">
        <f t="shared" si="979"/>
        <v>0</v>
      </c>
    </row>
    <row r="31290" spans="3:4" x14ac:dyDescent="0.25">
      <c r="C31290">
        <f t="shared" si="978"/>
        <v>0</v>
      </c>
      <c r="D31290">
        <f t="shared" si="979"/>
        <v>0</v>
      </c>
    </row>
    <row r="31291" spans="3:4" x14ac:dyDescent="0.25">
      <c r="C31291">
        <f t="shared" si="978"/>
        <v>0</v>
      </c>
      <c r="D31291">
        <f t="shared" si="979"/>
        <v>0</v>
      </c>
    </row>
    <row r="31292" spans="3:4" x14ac:dyDescent="0.25">
      <c r="C31292">
        <f t="shared" si="978"/>
        <v>0</v>
      </c>
      <c r="D31292">
        <f t="shared" si="979"/>
        <v>0</v>
      </c>
    </row>
    <row r="31293" spans="3:4" x14ac:dyDescent="0.25">
      <c r="C31293">
        <f t="shared" si="978"/>
        <v>0</v>
      </c>
      <c r="D31293">
        <f t="shared" si="979"/>
        <v>0</v>
      </c>
    </row>
    <row r="31294" spans="3:4" x14ac:dyDescent="0.25">
      <c r="C31294">
        <f t="shared" si="978"/>
        <v>0</v>
      </c>
      <c r="D31294">
        <f t="shared" si="979"/>
        <v>0</v>
      </c>
    </row>
    <row r="31295" spans="3:4" x14ac:dyDescent="0.25">
      <c r="C31295">
        <f t="shared" si="978"/>
        <v>0</v>
      </c>
      <c r="D31295">
        <f t="shared" si="979"/>
        <v>0</v>
      </c>
    </row>
    <row r="31296" spans="3:4" x14ac:dyDescent="0.25">
      <c r="C31296">
        <f t="shared" si="978"/>
        <v>0</v>
      </c>
      <c r="D31296">
        <f t="shared" si="979"/>
        <v>0</v>
      </c>
    </row>
    <row r="31297" spans="3:4" x14ac:dyDescent="0.25">
      <c r="C31297">
        <f t="shared" si="978"/>
        <v>0</v>
      </c>
      <c r="D31297">
        <f t="shared" si="979"/>
        <v>0</v>
      </c>
    </row>
    <row r="31298" spans="3:4" x14ac:dyDescent="0.25">
      <c r="C31298">
        <f t="shared" si="978"/>
        <v>0</v>
      </c>
      <c r="D31298">
        <f t="shared" si="979"/>
        <v>0</v>
      </c>
    </row>
    <row r="31299" spans="3:4" x14ac:dyDescent="0.25">
      <c r="C31299">
        <f t="shared" si="978"/>
        <v>0</v>
      </c>
      <c r="D31299">
        <f t="shared" si="979"/>
        <v>0</v>
      </c>
    </row>
    <row r="31300" spans="3:4" x14ac:dyDescent="0.25">
      <c r="C31300">
        <f t="shared" si="978"/>
        <v>0</v>
      </c>
      <c r="D31300">
        <f t="shared" si="979"/>
        <v>0</v>
      </c>
    </row>
    <row r="31301" spans="3:4" x14ac:dyDescent="0.25">
      <c r="C31301">
        <f t="shared" si="978"/>
        <v>0</v>
      </c>
      <c r="D31301">
        <f t="shared" si="979"/>
        <v>0</v>
      </c>
    </row>
    <row r="31302" spans="3:4" x14ac:dyDescent="0.25">
      <c r="C31302">
        <f t="shared" si="978"/>
        <v>0</v>
      </c>
      <c r="D31302">
        <f t="shared" si="979"/>
        <v>0</v>
      </c>
    </row>
    <row r="31303" spans="3:4" x14ac:dyDescent="0.25">
      <c r="C31303">
        <f t="shared" si="978"/>
        <v>0</v>
      </c>
      <c r="D31303">
        <f t="shared" si="979"/>
        <v>0</v>
      </c>
    </row>
    <row r="31304" spans="3:4" x14ac:dyDescent="0.25">
      <c r="C31304">
        <f t="shared" si="978"/>
        <v>0</v>
      </c>
      <c r="D31304">
        <f t="shared" si="979"/>
        <v>0</v>
      </c>
    </row>
    <row r="31305" spans="3:4" x14ac:dyDescent="0.25">
      <c r="C31305">
        <f t="shared" si="978"/>
        <v>0</v>
      </c>
      <c r="D31305">
        <f t="shared" si="979"/>
        <v>0</v>
      </c>
    </row>
    <row r="31306" spans="3:4" x14ac:dyDescent="0.25">
      <c r="C31306">
        <f t="shared" si="978"/>
        <v>0</v>
      </c>
      <c r="D31306">
        <f t="shared" si="979"/>
        <v>0</v>
      </c>
    </row>
    <row r="31307" spans="3:4" x14ac:dyDescent="0.25">
      <c r="C31307">
        <f t="shared" si="978"/>
        <v>0</v>
      </c>
      <c r="D31307">
        <f t="shared" si="979"/>
        <v>0</v>
      </c>
    </row>
    <row r="31308" spans="3:4" x14ac:dyDescent="0.25">
      <c r="C31308">
        <f t="shared" si="978"/>
        <v>0</v>
      </c>
      <c r="D31308">
        <f t="shared" si="979"/>
        <v>0</v>
      </c>
    </row>
    <row r="31309" spans="3:4" x14ac:dyDescent="0.25">
      <c r="C31309">
        <f t="shared" si="978"/>
        <v>0</v>
      </c>
      <c r="D31309">
        <f t="shared" si="979"/>
        <v>0</v>
      </c>
    </row>
    <row r="31310" spans="3:4" x14ac:dyDescent="0.25">
      <c r="C31310">
        <f t="shared" si="978"/>
        <v>0</v>
      </c>
      <c r="D31310">
        <f t="shared" si="979"/>
        <v>0</v>
      </c>
    </row>
    <row r="31311" spans="3:4" x14ac:dyDescent="0.25">
      <c r="C31311">
        <f t="shared" si="978"/>
        <v>0</v>
      </c>
      <c r="D31311">
        <f t="shared" si="979"/>
        <v>0</v>
      </c>
    </row>
    <row r="31312" spans="3:4" x14ac:dyDescent="0.25">
      <c r="C31312">
        <f t="shared" si="978"/>
        <v>0</v>
      </c>
      <c r="D31312">
        <f t="shared" si="979"/>
        <v>0</v>
      </c>
    </row>
    <row r="31313" spans="3:4" x14ac:dyDescent="0.25">
      <c r="C31313">
        <f t="shared" si="978"/>
        <v>0</v>
      </c>
      <c r="D31313">
        <f t="shared" si="979"/>
        <v>0</v>
      </c>
    </row>
    <row r="31314" spans="3:4" x14ac:dyDescent="0.25">
      <c r="C31314">
        <f t="shared" si="978"/>
        <v>0</v>
      </c>
      <c r="D31314">
        <f t="shared" si="979"/>
        <v>0</v>
      </c>
    </row>
    <row r="31315" spans="3:4" x14ac:dyDescent="0.25">
      <c r="C31315">
        <f t="shared" si="978"/>
        <v>0</v>
      </c>
      <c r="D31315">
        <f t="shared" si="979"/>
        <v>0</v>
      </c>
    </row>
    <row r="31316" spans="3:4" x14ac:dyDescent="0.25">
      <c r="C31316">
        <f t="shared" si="978"/>
        <v>0</v>
      </c>
      <c r="D31316">
        <f t="shared" si="979"/>
        <v>0</v>
      </c>
    </row>
    <row r="31317" spans="3:4" x14ac:dyDescent="0.25">
      <c r="C31317">
        <f t="shared" si="978"/>
        <v>0</v>
      </c>
      <c r="D31317">
        <f t="shared" si="979"/>
        <v>0</v>
      </c>
    </row>
    <row r="31318" spans="3:4" x14ac:dyDescent="0.25">
      <c r="C31318">
        <f t="shared" si="978"/>
        <v>0</v>
      </c>
      <c r="D31318">
        <f t="shared" si="979"/>
        <v>0</v>
      </c>
    </row>
    <row r="31319" spans="3:4" x14ac:dyDescent="0.25">
      <c r="C31319">
        <f t="shared" si="978"/>
        <v>0</v>
      </c>
      <c r="D31319">
        <f t="shared" si="979"/>
        <v>0</v>
      </c>
    </row>
    <row r="31320" spans="3:4" x14ac:dyDescent="0.25">
      <c r="C31320">
        <f t="shared" si="978"/>
        <v>0</v>
      </c>
      <c r="D31320">
        <f t="shared" si="979"/>
        <v>0</v>
      </c>
    </row>
    <row r="31321" spans="3:4" x14ac:dyDescent="0.25">
      <c r="C31321">
        <f t="shared" si="978"/>
        <v>0</v>
      </c>
      <c r="D31321">
        <f t="shared" si="979"/>
        <v>0</v>
      </c>
    </row>
    <row r="31322" spans="3:4" x14ac:dyDescent="0.25">
      <c r="C31322">
        <f t="shared" si="978"/>
        <v>0</v>
      </c>
      <c r="D31322">
        <f t="shared" si="979"/>
        <v>0</v>
      </c>
    </row>
    <row r="31323" spans="3:4" x14ac:dyDescent="0.25">
      <c r="C31323">
        <f t="shared" si="978"/>
        <v>0</v>
      </c>
      <c r="D31323">
        <f t="shared" si="979"/>
        <v>0</v>
      </c>
    </row>
    <row r="31324" spans="3:4" x14ac:dyDescent="0.25">
      <c r="C31324">
        <f t="shared" si="978"/>
        <v>0</v>
      </c>
      <c r="D31324">
        <f t="shared" si="979"/>
        <v>0</v>
      </c>
    </row>
    <row r="31325" spans="3:4" x14ac:dyDescent="0.25">
      <c r="C31325">
        <f t="shared" si="978"/>
        <v>0</v>
      </c>
      <c r="D31325">
        <f t="shared" si="979"/>
        <v>0</v>
      </c>
    </row>
    <row r="31326" spans="3:4" x14ac:dyDescent="0.25">
      <c r="C31326">
        <f t="shared" si="978"/>
        <v>0</v>
      </c>
      <c r="D31326">
        <f t="shared" si="979"/>
        <v>0</v>
      </c>
    </row>
    <row r="31327" spans="3:4" x14ac:dyDescent="0.25">
      <c r="C31327">
        <f t="shared" si="978"/>
        <v>0</v>
      </c>
      <c r="D31327">
        <f t="shared" si="979"/>
        <v>0</v>
      </c>
    </row>
    <row r="31328" spans="3:4" x14ac:dyDescent="0.25">
      <c r="C31328">
        <f t="shared" si="978"/>
        <v>0</v>
      </c>
      <c r="D31328">
        <f t="shared" si="979"/>
        <v>0</v>
      </c>
    </row>
    <row r="31329" spans="3:4" x14ac:dyDescent="0.25">
      <c r="C31329">
        <f t="shared" si="978"/>
        <v>0</v>
      </c>
      <c r="D31329">
        <f t="shared" si="979"/>
        <v>0</v>
      </c>
    </row>
    <row r="31330" spans="3:4" x14ac:dyDescent="0.25">
      <c r="C31330">
        <f t="shared" si="978"/>
        <v>0</v>
      </c>
      <c r="D31330">
        <f t="shared" si="979"/>
        <v>0</v>
      </c>
    </row>
    <row r="31331" spans="3:4" x14ac:dyDescent="0.25">
      <c r="C31331">
        <f t="shared" si="978"/>
        <v>0</v>
      </c>
      <c r="D31331">
        <f t="shared" si="979"/>
        <v>0</v>
      </c>
    </row>
    <row r="31332" spans="3:4" x14ac:dyDescent="0.25">
      <c r="C31332">
        <f t="shared" si="978"/>
        <v>0</v>
      </c>
      <c r="D31332">
        <f t="shared" si="979"/>
        <v>0</v>
      </c>
    </row>
    <row r="31333" spans="3:4" x14ac:dyDescent="0.25">
      <c r="C31333">
        <f t="shared" si="978"/>
        <v>0</v>
      </c>
      <c r="D31333">
        <f t="shared" si="979"/>
        <v>0</v>
      </c>
    </row>
    <row r="31334" spans="3:4" x14ac:dyDescent="0.25">
      <c r="C31334">
        <f t="shared" si="978"/>
        <v>0</v>
      </c>
      <c r="D31334">
        <f t="shared" si="979"/>
        <v>0</v>
      </c>
    </row>
    <row r="31335" spans="3:4" x14ac:dyDescent="0.25">
      <c r="C31335">
        <f t="shared" si="978"/>
        <v>0</v>
      </c>
      <c r="D31335">
        <f t="shared" si="979"/>
        <v>0</v>
      </c>
    </row>
    <row r="31336" spans="3:4" x14ac:dyDescent="0.25">
      <c r="C31336">
        <f t="shared" si="978"/>
        <v>0</v>
      </c>
      <c r="D31336">
        <f t="shared" si="979"/>
        <v>0</v>
      </c>
    </row>
    <row r="31337" spans="3:4" x14ac:dyDescent="0.25">
      <c r="C31337">
        <f t="shared" si="978"/>
        <v>0</v>
      </c>
      <c r="D31337">
        <f t="shared" si="979"/>
        <v>0</v>
      </c>
    </row>
    <row r="31338" spans="3:4" x14ac:dyDescent="0.25">
      <c r="C31338">
        <f t="shared" si="978"/>
        <v>0</v>
      </c>
      <c r="D31338">
        <f t="shared" si="979"/>
        <v>0</v>
      </c>
    </row>
    <row r="31339" spans="3:4" x14ac:dyDescent="0.25">
      <c r="C31339">
        <f t="shared" si="978"/>
        <v>0</v>
      </c>
      <c r="D31339">
        <f t="shared" si="979"/>
        <v>0</v>
      </c>
    </row>
    <row r="31340" spans="3:4" x14ac:dyDescent="0.25">
      <c r="C31340">
        <f t="shared" si="978"/>
        <v>0</v>
      </c>
      <c r="D31340">
        <f t="shared" si="979"/>
        <v>0</v>
      </c>
    </row>
    <row r="31341" spans="3:4" x14ac:dyDescent="0.25">
      <c r="C31341">
        <f t="shared" si="978"/>
        <v>0</v>
      </c>
      <c r="D31341">
        <f t="shared" si="979"/>
        <v>0</v>
      </c>
    </row>
    <row r="31342" spans="3:4" x14ac:dyDescent="0.25">
      <c r="C31342">
        <f t="shared" si="978"/>
        <v>0</v>
      </c>
      <c r="D31342">
        <f t="shared" si="979"/>
        <v>0</v>
      </c>
    </row>
    <row r="31343" spans="3:4" x14ac:dyDescent="0.25">
      <c r="C31343">
        <f t="shared" si="978"/>
        <v>0</v>
      </c>
      <c r="D31343">
        <f t="shared" si="979"/>
        <v>0</v>
      </c>
    </row>
    <row r="31344" spans="3:4" x14ac:dyDescent="0.25">
      <c r="C31344">
        <f t="shared" si="978"/>
        <v>0</v>
      </c>
      <c r="D31344">
        <f t="shared" si="979"/>
        <v>0</v>
      </c>
    </row>
    <row r="31345" spans="3:4" x14ac:dyDescent="0.25">
      <c r="C31345">
        <f t="shared" si="978"/>
        <v>0</v>
      </c>
      <c r="D31345">
        <f t="shared" si="979"/>
        <v>0</v>
      </c>
    </row>
    <row r="31346" spans="3:4" x14ac:dyDescent="0.25">
      <c r="C31346">
        <f t="shared" si="978"/>
        <v>0</v>
      </c>
      <c r="D31346">
        <f t="shared" si="979"/>
        <v>0</v>
      </c>
    </row>
    <row r="31347" spans="3:4" x14ac:dyDescent="0.25">
      <c r="C31347">
        <f t="shared" si="978"/>
        <v>0</v>
      </c>
      <c r="D31347">
        <f t="shared" si="979"/>
        <v>0</v>
      </c>
    </row>
    <row r="31348" spans="3:4" x14ac:dyDescent="0.25">
      <c r="C31348">
        <f t="shared" si="978"/>
        <v>0</v>
      </c>
      <c r="D31348">
        <f t="shared" si="979"/>
        <v>0</v>
      </c>
    </row>
    <row r="31349" spans="3:4" x14ac:dyDescent="0.25">
      <c r="C31349">
        <f t="shared" si="978"/>
        <v>0</v>
      </c>
      <c r="D31349">
        <f t="shared" si="979"/>
        <v>0</v>
      </c>
    </row>
    <row r="31350" spans="3:4" x14ac:dyDescent="0.25">
      <c r="C31350">
        <f t="shared" ref="C31350:C31413" si="980">COS(A31350)*B31350</f>
        <v>0</v>
      </c>
      <c r="D31350">
        <f t="shared" ref="D31350:D31413" si="981">SIN(A31350)*B31350</f>
        <v>0</v>
      </c>
    </row>
    <row r="31351" spans="3:4" x14ac:dyDescent="0.25">
      <c r="C31351">
        <f t="shared" si="980"/>
        <v>0</v>
      </c>
      <c r="D31351">
        <f t="shared" si="981"/>
        <v>0</v>
      </c>
    </row>
    <row r="31352" spans="3:4" x14ac:dyDescent="0.25">
      <c r="C31352">
        <f t="shared" si="980"/>
        <v>0</v>
      </c>
      <c r="D31352">
        <f t="shared" si="981"/>
        <v>0</v>
      </c>
    </row>
    <row r="31353" spans="3:4" x14ac:dyDescent="0.25">
      <c r="C31353">
        <f t="shared" si="980"/>
        <v>0</v>
      </c>
      <c r="D31353">
        <f t="shared" si="981"/>
        <v>0</v>
      </c>
    </row>
    <row r="31354" spans="3:4" x14ac:dyDescent="0.25">
      <c r="C31354">
        <f t="shared" si="980"/>
        <v>0</v>
      </c>
      <c r="D31354">
        <f t="shared" si="981"/>
        <v>0</v>
      </c>
    </row>
    <row r="31355" spans="3:4" x14ac:dyDescent="0.25">
      <c r="C31355">
        <f t="shared" si="980"/>
        <v>0</v>
      </c>
      <c r="D31355">
        <f t="shared" si="981"/>
        <v>0</v>
      </c>
    </row>
    <row r="31356" spans="3:4" x14ac:dyDescent="0.25">
      <c r="C31356">
        <f t="shared" si="980"/>
        <v>0</v>
      </c>
      <c r="D31356">
        <f t="shared" si="981"/>
        <v>0</v>
      </c>
    </row>
    <row r="31357" spans="3:4" x14ac:dyDescent="0.25">
      <c r="C31357">
        <f t="shared" si="980"/>
        <v>0</v>
      </c>
      <c r="D31357">
        <f t="shared" si="981"/>
        <v>0</v>
      </c>
    </row>
    <row r="31358" spans="3:4" x14ac:dyDescent="0.25">
      <c r="C31358">
        <f t="shared" si="980"/>
        <v>0</v>
      </c>
      <c r="D31358">
        <f t="shared" si="981"/>
        <v>0</v>
      </c>
    </row>
    <row r="31359" spans="3:4" x14ac:dyDescent="0.25">
      <c r="C31359">
        <f t="shared" si="980"/>
        <v>0</v>
      </c>
      <c r="D31359">
        <f t="shared" si="981"/>
        <v>0</v>
      </c>
    </row>
    <row r="31360" spans="3:4" x14ac:dyDescent="0.25">
      <c r="C31360">
        <f t="shared" si="980"/>
        <v>0</v>
      </c>
      <c r="D31360">
        <f t="shared" si="981"/>
        <v>0</v>
      </c>
    </row>
    <row r="31361" spans="3:4" x14ac:dyDescent="0.25">
      <c r="C31361">
        <f t="shared" si="980"/>
        <v>0</v>
      </c>
      <c r="D31361">
        <f t="shared" si="981"/>
        <v>0</v>
      </c>
    </row>
    <row r="31362" spans="3:4" x14ac:dyDescent="0.25">
      <c r="C31362">
        <f t="shared" si="980"/>
        <v>0</v>
      </c>
      <c r="D31362">
        <f t="shared" si="981"/>
        <v>0</v>
      </c>
    </row>
    <row r="31363" spans="3:4" x14ac:dyDescent="0.25">
      <c r="C31363">
        <f t="shared" si="980"/>
        <v>0</v>
      </c>
      <c r="D31363">
        <f t="shared" si="981"/>
        <v>0</v>
      </c>
    </row>
    <row r="31364" spans="3:4" x14ac:dyDescent="0.25">
      <c r="C31364">
        <f t="shared" si="980"/>
        <v>0</v>
      </c>
      <c r="D31364">
        <f t="shared" si="981"/>
        <v>0</v>
      </c>
    </row>
    <row r="31365" spans="3:4" x14ac:dyDescent="0.25">
      <c r="C31365">
        <f t="shared" si="980"/>
        <v>0</v>
      </c>
      <c r="D31365">
        <f t="shared" si="981"/>
        <v>0</v>
      </c>
    </row>
    <row r="31366" spans="3:4" x14ac:dyDescent="0.25">
      <c r="C31366">
        <f t="shared" si="980"/>
        <v>0</v>
      </c>
      <c r="D31366">
        <f t="shared" si="981"/>
        <v>0</v>
      </c>
    </row>
    <row r="31367" spans="3:4" x14ac:dyDescent="0.25">
      <c r="C31367">
        <f t="shared" si="980"/>
        <v>0</v>
      </c>
      <c r="D31367">
        <f t="shared" si="981"/>
        <v>0</v>
      </c>
    </row>
    <row r="31368" spans="3:4" x14ac:dyDescent="0.25">
      <c r="C31368">
        <f t="shared" si="980"/>
        <v>0</v>
      </c>
      <c r="D31368">
        <f t="shared" si="981"/>
        <v>0</v>
      </c>
    </row>
    <row r="31369" spans="3:4" x14ac:dyDescent="0.25">
      <c r="C31369">
        <f t="shared" si="980"/>
        <v>0</v>
      </c>
      <c r="D31369">
        <f t="shared" si="981"/>
        <v>0</v>
      </c>
    </row>
    <row r="31370" spans="3:4" x14ac:dyDescent="0.25">
      <c r="C31370">
        <f t="shared" si="980"/>
        <v>0</v>
      </c>
      <c r="D31370">
        <f t="shared" si="981"/>
        <v>0</v>
      </c>
    </row>
    <row r="31371" spans="3:4" x14ac:dyDescent="0.25">
      <c r="C31371">
        <f t="shared" si="980"/>
        <v>0</v>
      </c>
      <c r="D31371">
        <f t="shared" si="981"/>
        <v>0</v>
      </c>
    </row>
    <row r="31372" spans="3:4" x14ac:dyDescent="0.25">
      <c r="C31372">
        <f t="shared" si="980"/>
        <v>0</v>
      </c>
      <c r="D31372">
        <f t="shared" si="981"/>
        <v>0</v>
      </c>
    </row>
    <row r="31373" spans="3:4" x14ac:dyDescent="0.25">
      <c r="C31373">
        <f t="shared" si="980"/>
        <v>0</v>
      </c>
      <c r="D31373">
        <f t="shared" si="981"/>
        <v>0</v>
      </c>
    </row>
    <row r="31374" spans="3:4" x14ac:dyDescent="0.25">
      <c r="C31374">
        <f t="shared" si="980"/>
        <v>0</v>
      </c>
      <c r="D31374">
        <f t="shared" si="981"/>
        <v>0</v>
      </c>
    </row>
    <row r="31375" spans="3:4" x14ac:dyDescent="0.25">
      <c r="C31375">
        <f t="shared" si="980"/>
        <v>0</v>
      </c>
      <c r="D31375">
        <f t="shared" si="981"/>
        <v>0</v>
      </c>
    </row>
    <row r="31376" spans="3:4" x14ac:dyDescent="0.25">
      <c r="C31376">
        <f t="shared" si="980"/>
        <v>0</v>
      </c>
      <c r="D31376">
        <f t="shared" si="981"/>
        <v>0</v>
      </c>
    </row>
    <row r="31377" spans="3:4" x14ac:dyDescent="0.25">
      <c r="C31377">
        <f t="shared" si="980"/>
        <v>0</v>
      </c>
      <c r="D31377">
        <f t="shared" si="981"/>
        <v>0</v>
      </c>
    </row>
    <row r="31378" spans="3:4" x14ac:dyDescent="0.25">
      <c r="C31378">
        <f t="shared" si="980"/>
        <v>0</v>
      </c>
      <c r="D31378">
        <f t="shared" si="981"/>
        <v>0</v>
      </c>
    </row>
    <row r="31379" spans="3:4" x14ac:dyDescent="0.25">
      <c r="C31379">
        <f t="shared" si="980"/>
        <v>0</v>
      </c>
      <c r="D31379">
        <f t="shared" si="981"/>
        <v>0</v>
      </c>
    </row>
    <row r="31380" spans="3:4" x14ac:dyDescent="0.25">
      <c r="C31380">
        <f t="shared" si="980"/>
        <v>0</v>
      </c>
      <c r="D31380">
        <f t="shared" si="981"/>
        <v>0</v>
      </c>
    </row>
    <row r="31381" spans="3:4" x14ac:dyDescent="0.25">
      <c r="C31381">
        <f t="shared" si="980"/>
        <v>0</v>
      </c>
      <c r="D31381">
        <f t="shared" si="981"/>
        <v>0</v>
      </c>
    </row>
    <row r="31382" spans="3:4" x14ac:dyDescent="0.25">
      <c r="C31382">
        <f t="shared" si="980"/>
        <v>0</v>
      </c>
      <c r="D31382">
        <f t="shared" si="981"/>
        <v>0</v>
      </c>
    </row>
    <row r="31383" spans="3:4" x14ac:dyDescent="0.25">
      <c r="C31383">
        <f t="shared" si="980"/>
        <v>0</v>
      </c>
      <c r="D31383">
        <f t="shared" si="981"/>
        <v>0</v>
      </c>
    </row>
    <row r="31384" spans="3:4" x14ac:dyDescent="0.25">
      <c r="C31384">
        <f t="shared" si="980"/>
        <v>0</v>
      </c>
      <c r="D31384">
        <f t="shared" si="981"/>
        <v>0</v>
      </c>
    </row>
    <row r="31385" spans="3:4" x14ac:dyDescent="0.25">
      <c r="C31385">
        <f t="shared" si="980"/>
        <v>0</v>
      </c>
      <c r="D31385">
        <f t="shared" si="981"/>
        <v>0</v>
      </c>
    </row>
    <row r="31386" spans="3:4" x14ac:dyDescent="0.25">
      <c r="C31386">
        <f t="shared" si="980"/>
        <v>0</v>
      </c>
      <c r="D31386">
        <f t="shared" si="981"/>
        <v>0</v>
      </c>
    </row>
    <row r="31387" spans="3:4" x14ac:dyDescent="0.25">
      <c r="C31387">
        <f t="shared" si="980"/>
        <v>0</v>
      </c>
      <c r="D31387">
        <f t="shared" si="981"/>
        <v>0</v>
      </c>
    </row>
    <row r="31388" spans="3:4" x14ac:dyDescent="0.25">
      <c r="C31388">
        <f t="shared" si="980"/>
        <v>0</v>
      </c>
      <c r="D31388">
        <f t="shared" si="981"/>
        <v>0</v>
      </c>
    </row>
    <row r="31389" spans="3:4" x14ac:dyDescent="0.25">
      <c r="C31389">
        <f t="shared" si="980"/>
        <v>0</v>
      </c>
      <c r="D31389">
        <f t="shared" si="981"/>
        <v>0</v>
      </c>
    </row>
    <row r="31390" spans="3:4" x14ac:dyDescent="0.25">
      <c r="C31390">
        <f t="shared" si="980"/>
        <v>0</v>
      </c>
      <c r="D31390">
        <f t="shared" si="981"/>
        <v>0</v>
      </c>
    </row>
    <row r="31391" spans="3:4" x14ac:dyDescent="0.25">
      <c r="C31391">
        <f t="shared" si="980"/>
        <v>0</v>
      </c>
      <c r="D31391">
        <f t="shared" si="981"/>
        <v>0</v>
      </c>
    </row>
    <row r="31392" spans="3:4" x14ac:dyDescent="0.25">
      <c r="C31392">
        <f t="shared" si="980"/>
        <v>0</v>
      </c>
      <c r="D31392">
        <f t="shared" si="981"/>
        <v>0</v>
      </c>
    </row>
    <row r="31393" spans="3:4" x14ac:dyDescent="0.25">
      <c r="C31393">
        <f t="shared" si="980"/>
        <v>0</v>
      </c>
      <c r="D31393">
        <f t="shared" si="981"/>
        <v>0</v>
      </c>
    </row>
    <row r="31394" spans="3:4" x14ac:dyDescent="0.25">
      <c r="C31394">
        <f t="shared" si="980"/>
        <v>0</v>
      </c>
      <c r="D31394">
        <f t="shared" si="981"/>
        <v>0</v>
      </c>
    </row>
    <row r="31395" spans="3:4" x14ac:dyDescent="0.25">
      <c r="C31395">
        <f t="shared" si="980"/>
        <v>0</v>
      </c>
      <c r="D31395">
        <f t="shared" si="981"/>
        <v>0</v>
      </c>
    </row>
    <row r="31396" spans="3:4" x14ac:dyDescent="0.25">
      <c r="C31396">
        <f t="shared" si="980"/>
        <v>0</v>
      </c>
      <c r="D31396">
        <f t="shared" si="981"/>
        <v>0</v>
      </c>
    </row>
    <row r="31397" spans="3:4" x14ac:dyDescent="0.25">
      <c r="C31397">
        <f t="shared" si="980"/>
        <v>0</v>
      </c>
      <c r="D31397">
        <f t="shared" si="981"/>
        <v>0</v>
      </c>
    </row>
    <row r="31398" spans="3:4" x14ac:dyDescent="0.25">
      <c r="C31398">
        <f t="shared" si="980"/>
        <v>0</v>
      </c>
      <c r="D31398">
        <f t="shared" si="981"/>
        <v>0</v>
      </c>
    </row>
    <row r="31399" spans="3:4" x14ac:dyDescent="0.25">
      <c r="C31399">
        <f t="shared" si="980"/>
        <v>0</v>
      </c>
      <c r="D31399">
        <f t="shared" si="981"/>
        <v>0</v>
      </c>
    </row>
    <row r="31400" spans="3:4" x14ac:dyDescent="0.25">
      <c r="C31400">
        <f t="shared" si="980"/>
        <v>0</v>
      </c>
      <c r="D31400">
        <f t="shared" si="981"/>
        <v>0</v>
      </c>
    </row>
    <row r="31401" spans="3:4" x14ac:dyDescent="0.25">
      <c r="C31401">
        <f t="shared" si="980"/>
        <v>0</v>
      </c>
      <c r="D31401">
        <f t="shared" si="981"/>
        <v>0</v>
      </c>
    </row>
    <row r="31402" spans="3:4" x14ac:dyDescent="0.25">
      <c r="C31402">
        <f t="shared" si="980"/>
        <v>0</v>
      </c>
      <c r="D31402">
        <f t="shared" si="981"/>
        <v>0</v>
      </c>
    </row>
    <row r="31403" spans="3:4" x14ac:dyDescent="0.25">
      <c r="C31403">
        <f t="shared" si="980"/>
        <v>0</v>
      </c>
      <c r="D31403">
        <f t="shared" si="981"/>
        <v>0</v>
      </c>
    </row>
    <row r="31404" spans="3:4" x14ac:dyDescent="0.25">
      <c r="C31404">
        <f t="shared" si="980"/>
        <v>0</v>
      </c>
      <c r="D31404">
        <f t="shared" si="981"/>
        <v>0</v>
      </c>
    </row>
    <row r="31405" spans="3:4" x14ac:dyDescent="0.25">
      <c r="C31405">
        <f t="shared" si="980"/>
        <v>0</v>
      </c>
      <c r="D31405">
        <f t="shared" si="981"/>
        <v>0</v>
      </c>
    </row>
    <row r="31406" spans="3:4" x14ac:dyDescent="0.25">
      <c r="C31406">
        <f t="shared" si="980"/>
        <v>0</v>
      </c>
      <c r="D31406">
        <f t="shared" si="981"/>
        <v>0</v>
      </c>
    </row>
    <row r="31407" spans="3:4" x14ac:dyDescent="0.25">
      <c r="C31407">
        <f t="shared" si="980"/>
        <v>0</v>
      </c>
      <c r="D31407">
        <f t="shared" si="981"/>
        <v>0</v>
      </c>
    </row>
    <row r="31408" spans="3:4" x14ac:dyDescent="0.25">
      <c r="C31408">
        <f t="shared" si="980"/>
        <v>0</v>
      </c>
      <c r="D31408">
        <f t="shared" si="981"/>
        <v>0</v>
      </c>
    </row>
    <row r="31409" spans="3:4" x14ac:dyDescent="0.25">
      <c r="C31409">
        <f t="shared" si="980"/>
        <v>0</v>
      </c>
      <c r="D31409">
        <f t="shared" si="981"/>
        <v>0</v>
      </c>
    </row>
    <row r="31410" spans="3:4" x14ac:dyDescent="0.25">
      <c r="C31410">
        <f t="shared" si="980"/>
        <v>0</v>
      </c>
      <c r="D31410">
        <f t="shared" si="981"/>
        <v>0</v>
      </c>
    </row>
    <row r="31411" spans="3:4" x14ac:dyDescent="0.25">
      <c r="C31411">
        <f t="shared" si="980"/>
        <v>0</v>
      </c>
      <c r="D31411">
        <f t="shared" si="981"/>
        <v>0</v>
      </c>
    </row>
    <row r="31412" spans="3:4" x14ac:dyDescent="0.25">
      <c r="C31412">
        <f t="shared" si="980"/>
        <v>0</v>
      </c>
      <c r="D31412">
        <f t="shared" si="981"/>
        <v>0</v>
      </c>
    </row>
    <row r="31413" spans="3:4" x14ac:dyDescent="0.25">
      <c r="C31413">
        <f t="shared" si="980"/>
        <v>0</v>
      </c>
      <c r="D31413">
        <f t="shared" si="981"/>
        <v>0</v>
      </c>
    </row>
    <row r="31414" spans="3:4" x14ac:dyDescent="0.25">
      <c r="C31414">
        <f t="shared" ref="C31414:C31477" si="982">COS(A31414)*B31414</f>
        <v>0</v>
      </c>
      <c r="D31414">
        <f t="shared" ref="D31414:D31477" si="983">SIN(A31414)*B31414</f>
        <v>0</v>
      </c>
    </row>
    <row r="31415" spans="3:4" x14ac:dyDescent="0.25">
      <c r="C31415">
        <f t="shared" si="982"/>
        <v>0</v>
      </c>
      <c r="D31415">
        <f t="shared" si="983"/>
        <v>0</v>
      </c>
    </row>
    <row r="31416" spans="3:4" x14ac:dyDescent="0.25">
      <c r="C31416">
        <f t="shared" si="982"/>
        <v>0</v>
      </c>
      <c r="D31416">
        <f t="shared" si="983"/>
        <v>0</v>
      </c>
    </row>
    <row r="31417" spans="3:4" x14ac:dyDescent="0.25">
      <c r="C31417">
        <f t="shared" si="982"/>
        <v>0</v>
      </c>
      <c r="D31417">
        <f t="shared" si="983"/>
        <v>0</v>
      </c>
    </row>
    <row r="31418" spans="3:4" x14ac:dyDescent="0.25">
      <c r="C31418">
        <f t="shared" si="982"/>
        <v>0</v>
      </c>
      <c r="D31418">
        <f t="shared" si="983"/>
        <v>0</v>
      </c>
    </row>
    <row r="31419" spans="3:4" x14ac:dyDescent="0.25">
      <c r="C31419">
        <f t="shared" si="982"/>
        <v>0</v>
      </c>
      <c r="D31419">
        <f t="shared" si="983"/>
        <v>0</v>
      </c>
    </row>
    <row r="31420" spans="3:4" x14ac:dyDescent="0.25">
      <c r="C31420">
        <f t="shared" si="982"/>
        <v>0</v>
      </c>
      <c r="D31420">
        <f t="shared" si="983"/>
        <v>0</v>
      </c>
    </row>
    <row r="31421" spans="3:4" x14ac:dyDescent="0.25">
      <c r="C31421">
        <f t="shared" si="982"/>
        <v>0</v>
      </c>
      <c r="D31421">
        <f t="shared" si="983"/>
        <v>0</v>
      </c>
    </row>
    <row r="31422" spans="3:4" x14ac:dyDescent="0.25">
      <c r="C31422">
        <f t="shared" si="982"/>
        <v>0</v>
      </c>
      <c r="D31422">
        <f t="shared" si="983"/>
        <v>0</v>
      </c>
    </row>
    <row r="31423" spans="3:4" x14ac:dyDescent="0.25">
      <c r="C31423">
        <f t="shared" si="982"/>
        <v>0</v>
      </c>
      <c r="D31423">
        <f t="shared" si="983"/>
        <v>0</v>
      </c>
    </row>
    <row r="31424" spans="3:4" x14ac:dyDescent="0.25">
      <c r="C31424">
        <f t="shared" si="982"/>
        <v>0</v>
      </c>
      <c r="D31424">
        <f t="shared" si="983"/>
        <v>0</v>
      </c>
    </row>
    <row r="31425" spans="3:4" x14ac:dyDescent="0.25">
      <c r="C31425">
        <f t="shared" si="982"/>
        <v>0</v>
      </c>
      <c r="D31425">
        <f t="shared" si="983"/>
        <v>0</v>
      </c>
    </row>
    <row r="31426" spans="3:4" x14ac:dyDescent="0.25">
      <c r="C31426">
        <f t="shared" si="982"/>
        <v>0</v>
      </c>
      <c r="D31426">
        <f t="shared" si="983"/>
        <v>0</v>
      </c>
    </row>
    <row r="31427" spans="3:4" x14ac:dyDescent="0.25">
      <c r="C31427">
        <f t="shared" si="982"/>
        <v>0</v>
      </c>
      <c r="D31427">
        <f t="shared" si="983"/>
        <v>0</v>
      </c>
    </row>
    <row r="31428" spans="3:4" x14ac:dyDescent="0.25">
      <c r="C31428">
        <f t="shared" si="982"/>
        <v>0</v>
      </c>
      <c r="D31428">
        <f t="shared" si="983"/>
        <v>0</v>
      </c>
    </row>
    <row r="31429" spans="3:4" x14ac:dyDescent="0.25">
      <c r="C31429">
        <f t="shared" si="982"/>
        <v>0</v>
      </c>
      <c r="D31429">
        <f t="shared" si="983"/>
        <v>0</v>
      </c>
    </row>
    <row r="31430" spans="3:4" x14ac:dyDescent="0.25">
      <c r="C31430">
        <f t="shared" si="982"/>
        <v>0</v>
      </c>
      <c r="D31430">
        <f t="shared" si="983"/>
        <v>0</v>
      </c>
    </row>
    <row r="31431" spans="3:4" x14ac:dyDescent="0.25">
      <c r="C31431">
        <f t="shared" si="982"/>
        <v>0</v>
      </c>
      <c r="D31431">
        <f t="shared" si="983"/>
        <v>0</v>
      </c>
    </row>
    <row r="31432" spans="3:4" x14ac:dyDescent="0.25">
      <c r="C31432">
        <f t="shared" si="982"/>
        <v>0</v>
      </c>
      <c r="D31432">
        <f t="shared" si="983"/>
        <v>0</v>
      </c>
    </row>
    <row r="31433" spans="3:4" x14ac:dyDescent="0.25">
      <c r="C31433">
        <f t="shared" si="982"/>
        <v>0</v>
      </c>
      <c r="D31433">
        <f t="shared" si="983"/>
        <v>0</v>
      </c>
    </row>
    <row r="31434" spans="3:4" x14ac:dyDescent="0.25">
      <c r="C31434">
        <f t="shared" si="982"/>
        <v>0</v>
      </c>
      <c r="D31434">
        <f t="shared" si="983"/>
        <v>0</v>
      </c>
    </row>
    <row r="31435" spans="3:4" x14ac:dyDescent="0.25">
      <c r="C31435">
        <f t="shared" si="982"/>
        <v>0</v>
      </c>
      <c r="D31435">
        <f t="shared" si="983"/>
        <v>0</v>
      </c>
    </row>
    <row r="31436" spans="3:4" x14ac:dyDescent="0.25">
      <c r="C31436">
        <f t="shared" si="982"/>
        <v>0</v>
      </c>
      <c r="D31436">
        <f t="shared" si="983"/>
        <v>0</v>
      </c>
    </row>
    <row r="31437" spans="3:4" x14ac:dyDescent="0.25">
      <c r="C31437">
        <f t="shared" si="982"/>
        <v>0</v>
      </c>
      <c r="D31437">
        <f t="shared" si="983"/>
        <v>0</v>
      </c>
    </row>
    <row r="31438" spans="3:4" x14ac:dyDescent="0.25">
      <c r="C31438">
        <f t="shared" si="982"/>
        <v>0</v>
      </c>
      <c r="D31438">
        <f t="shared" si="983"/>
        <v>0</v>
      </c>
    </row>
    <row r="31439" spans="3:4" x14ac:dyDescent="0.25">
      <c r="C31439">
        <f t="shared" si="982"/>
        <v>0</v>
      </c>
      <c r="D31439">
        <f t="shared" si="983"/>
        <v>0</v>
      </c>
    </row>
    <row r="31440" spans="3:4" x14ac:dyDescent="0.25">
      <c r="C31440">
        <f t="shared" si="982"/>
        <v>0</v>
      </c>
      <c r="D31440">
        <f t="shared" si="983"/>
        <v>0</v>
      </c>
    </row>
    <row r="31441" spans="3:4" x14ac:dyDescent="0.25">
      <c r="C31441">
        <f t="shared" si="982"/>
        <v>0</v>
      </c>
      <c r="D31441">
        <f t="shared" si="983"/>
        <v>0</v>
      </c>
    </row>
    <row r="31442" spans="3:4" x14ac:dyDescent="0.25">
      <c r="C31442">
        <f t="shared" si="982"/>
        <v>0</v>
      </c>
      <c r="D31442">
        <f t="shared" si="983"/>
        <v>0</v>
      </c>
    </row>
    <row r="31443" spans="3:4" x14ac:dyDescent="0.25">
      <c r="C31443">
        <f t="shared" si="982"/>
        <v>0</v>
      </c>
      <c r="D31443">
        <f t="shared" si="983"/>
        <v>0</v>
      </c>
    </row>
    <row r="31444" spans="3:4" x14ac:dyDescent="0.25">
      <c r="C31444">
        <f t="shared" si="982"/>
        <v>0</v>
      </c>
      <c r="D31444">
        <f t="shared" si="983"/>
        <v>0</v>
      </c>
    </row>
    <row r="31445" spans="3:4" x14ac:dyDescent="0.25">
      <c r="C31445">
        <f t="shared" si="982"/>
        <v>0</v>
      </c>
      <c r="D31445">
        <f t="shared" si="983"/>
        <v>0</v>
      </c>
    </row>
    <row r="31446" spans="3:4" x14ac:dyDescent="0.25">
      <c r="C31446">
        <f t="shared" si="982"/>
        <v>0</v>
      </c>
      <c r="D31446">
        <f t="shared" si="983"/>
        <v>0</v>
      </c>
    </row>
    <row r="31447" spans="3:4" x14ac:dyDescent="0.25">
      <c r="C31447">
        <f t="shared" si="982"/>
        <v>0</v>
      </c>
      <c r="D31447">
        <f t="shared" si="983"/>
        <v>0</v>
      </c>
    </row>
    <row r="31448" spans="3:4" x14ac:dyDescent="0.25">
      <c r="C31448">
        <f t="shared" si="982"/>
        <v>0</v>
      </c>
      <c r="D31448">
        <f t="shared" si="983"/>
        <v>0</v>
      </c>
    </row>
    <row r="31449" spans="3:4" x14ac:dyDescent="0.25">
      <c r="C31449">
        <f t="shared" si="982"/>
        <v>0</v>
      </c>
      <c r="D31449">
        <f t="shared" si="983"/>
        <v>0</v>
      </c>
    </row>
    <row r="31450" spans="3:4" x14ac:dyDescent="0.25">
      <c r="C31450">
        <f t="shared" si="982"/>
        <v>0</v>
      </c>
      <c r="D31450">
        <f t="shared" si="983"/>
        <v>0</v>
      </c>
    </row>
    <row r="31451" spans="3:4" x14ac:dyDescent="0.25">
      <c r="C31451">
        <f t="shared" si="982"/>
        <v>0</v>
      </c>
      <c r="D31451">
        <f t="shared" si="983"/>
        <v>0</v>
      </c>
    </row>
    <row r="31452" spans="3:4" x14ac:dyDescent="0.25">
      <c r="C31452">
        <f t="shared" si="982"/>
        <v>0</v>
      </c>
      <c r="D31452">
        <f t="shared" si="983"/>
        <v>0</v>
      </c>
    </row>
    <row r="31453" spans="3:4" x14ac:dyDescent="0.25">
      <c r="C31453">
        <f t="shared" si="982"/>
        <v>0</v>
      </c>
      <c r="D31453">
        <f t="shared" si="983"/>
        <v>0</v>
      </c>
    </row>
    <row r="31454" spans="3:4" x14ac:dyDescent="0.25">
      <c r="C31454">
        <f t="shared" si="982"/>
        <v>0</v>
      </c>
      <c r="D31454">
        <f t="shared" si="983"/>
        <v>0</v>
      </c>
    </row>
    <row r="31455" spans="3:4" x14ac:dyDescent="0.25">
      <c r="C31455">
        <f t="shared" si="982"/>
        <v>0</v>
      </c>
      <c r="D31455">
        <f t="shared" si="983"/>
        <v>0</v>
      </c>
    </row>
    <row r="31456" spans="3:4" x14ac:dyDescent="0.25">
      <c r="C31456">
        <f t="shared" si="982"/>
        <v>0</v>
      </c>
      <c r="D31456">
        <f t="shared" si="983"/>
        <v>0</v>
      </c>
    </row>
    <row r="31457" spans="3:4" x14ac:dyDescent="0.25">
      <c r="C31457">
        <f t="shared" si="982"/>
        <v>0</v>
      </c>
      <c r="D31457">
        <f t="shared" si="983"/>
        <v>0</v>
      </c>
    </row>
    <row r="31458" spans="3:4" x14ac:dyDescent="0.25">
      <c r="C31458">
        <f t="shared" si="982"/>
        <v>0</v>
      </c>
      <c r="D31458">
        <f t="shared" si="983"/>
        <v>0</v>
      </c>
    </row>
    <row r="31459" spans="3:4" x14ac:dyDescent="0.25">
      <c r="C31459">
        <f t="shared" si="982"/>
        <v>0</v>
      </c>
      <c r="D31459">
        <f t="shared" si="983"/>
        <v>0</v>
      </c>
    </row>
    <row r="31460" spans="3:4" x14ac:dyDescent="0.25">
      <c r="C31460">
        <f t="shared" si="982"/>
        <v>0</v>
      </c>
      <c r="D31460">
        <f t="shared" si="983"/>
        <v>0</v>
      </c>
    </row>
    <row r="31461" spans="3:4" x14ac:dyDescent="0.25">
      <c r="C31461">
        <f t="shared" si="982"/>
        <v>0</v>
      </c>
      <c r="D31461">
        <f t="shared" si="983"/>
        <v>0</v>
      </c>
    </row>
    <row r="31462" spans="3:4" x14ac:dyDescent="0.25">
      <c r="C31462">
        <f t="shared" si="982"/>
        <v>0</v>
      </c>
      <c r="D31462">
        <f t="shared" si="983"/>
        <v>0</v>
      </c>
    </row>
    <row r="31463" spans="3:4" x14ac:dyDescent="0.25">
      <c r="C31463">
        <f t="shared" si="982"/>
        <v>0</v>
      </c>
      <c r="D31463">
        <f t="shared" si="983"/>
        <v>0</v>
      </c>
    </row>
    <row r="31464" spans="3:4" x14ac:dyDescent="0.25">
      <c r="C31464">
        <f t="shared" si="982"/>
        <v>0</v>
      </c>
      <c r="D31464">
        <f t="shared" si="983"/>
        <v>0</v>
      </c>
    </row>
    <row r="31465" spans="3:4" x14ac:dyDescent="0.25">
      <c r="C31465">
        <f t="shared" si="982"/>
        <v>0</v>
      </c>
      <c r="D31465">
        <f t="shared" si="983"/>
        <v>0</v>
      </c>
    </row>
    <row r="31466" spans="3:4" x14ac:dyDescent="0.25">
      <c r="C31466">
        <f t="shared" si="982"/>
        <v>0</v>
      </c>
      <c r="D31466">
        <f t="shared" si="983"/>
        <v>0</v>
      </c>
    </row>
    <row r="31467" spans="3:4" x14ac:dyDescent="0.25">
      <c r="C31467">
        <f t="shared" si="982"/>
        <v>0</v>
      </c>
      <c r="D31467">
        <f t="shared" si="983"/>
        <v>0</v>
      </c>
    </row>
    <row r="31468" spans="3:4" x14ac:dyDescent="0.25">
      <c r="C31468">
        <f t="shared" si="982"/>
        <v>0</v>
      </c>
      <c r="D31468">
        <f t="shared" si="983"/>
        <v>0</v>
      </c>
    </row>
    <row r="31469" spans="3:4" x14ac:dyDescent="0.25">
      <c r="C31469">
        <f t="shared" si="982"/>
        <v>0</v>
      </c>
      <c r="D31469">
        <f t="shared" si="983"/>
        <v>0</v>
      </c>
    </row>
    <row r="31470" spans="3:4" x14ac:dyDescent="0.25">
      <c r="C31470">
        <f t="shared" si="982"/>
        <v>0</v>
      </c>
      <c r="D31470">
        <f t="shared" si="983"/>
        <v>0</v>
      </c>
    </row>
    <row r="31471" spans="3:4" x14ac:dyDescent="0.25">
      <c r="C31471">
        <f t="shared" si="982"/>
        <v>0</v>
      </c>
      <c r="D31471">
        <f t="shared" si="983"/>
        <v>0</v>
      </c>
    </row>
    <row r="31472" spans="3:4" x14ac:dyDescent="0.25">
      <c r="C31472">
        <f t="shared" si="982"/>
        <v>0</v>
      </c>
      <c r="D31472">
        <f t="shared" si="983"/>
        <v>0</v>
      </c>
    </row>
    <row r="31473" spans="3:4" x14ac:dyDescent="0.25">
      <c r="C31473">
        <f t="shared" si="982"/>
        <v>0</v>
      </c>
      <c r="D31473">
        <f t="shared" si="983"/>
        <v>0</v>
      </c>
    </row>
    <row r="31474" spans="3:4" x14ac:dyDescent="0.25">
      <c r="C31474">
        <f t="shared" si="982"/>
        <v>0</v>
      </c>
      <c r="D31474">
        <f t="shared" si="983"/>
        <v>0</v>
      </c>
    </row>
    <row r="31475" spans="3:4" x14ac:dyDescent="0.25">
      <c r="C31475">
        <f t="shared" si="982"/>
        <v>0</v>
      </c>
      <c r="D31475">
        <f t="shared" si="983"/>
        <v>0</v>
      </c>
    </row>
    <row r="31476" spans="3:4" x14ac:dyDescent="0.25">
      <c r="C31476">
        <f t="shared" si="982"/>
        <v>0</v>
      </c>
      <c r="D31476">
        <f t="shared" si="983"/>
        <v>0</v>
      </c>
    </row>
    <row r="31477" spans="3:4" x14ac:dyDescent="0.25">
      <c r="C31477">
        <f t="shared" si="982"/>
        <v>0</v>
      </c>
      <c r="D31477">
        <f t="shared" si="983"/>
        <v>0</v>
      </c>
    </row>
    <row r="31478" spans="3:4" x14ac:dyDescent="0.25">
      <c r="C31478">
        <f t="shared" ref="C31478:C31541" si="984">COS(A31478)*B31478</f>
        <v>0</v>
      </c>
      <c r="D31478">
        <f t="shared" ref="D31478:D31541" si="985">SIN(A31478)*B31478</f>
        <v>0</v>
      </c>
    </row>
    <row r="31479" spans="3:4" x14ac:dyDescent="0.25">
      <c r="C31479">
        <f t="shared" si="984"/>
        <v>0</v>
      </c>
      <c r="D31479">
        <f t="shared" si="985"/>
        <v>0</v>
      </c>
    </row>
    <row r="31480" spans="3:4" x14ac:dyDescent="0.25">
      <c r="C31480">
        <f t="shared" si="984"/>
        <v>0</v>
      </c>
      <c r="D31480">
        <f t="shared" si="985"/>
        <v>0</v>
      </c>
    </row>
    <row r="31481" spans="3:4" x14ac:dyDescent="0.25">
      <c r="C31481">
        <f t="shared" si="984"/>
        <v>0</v>
      </c>
      <c r="D31481">
        <f t="shared" si="985"/>
        <v>0</v>
      </c>
    </row>
    <row r="31482" spans="3:4" x14ac:dyDescent="0.25">
      <c r="C31482">
        <f t="shared" si="984"/>
        <v>0</v>
      </c>
      <c r="D31482">
        <f t="shared" si="985"/>
        <v>0</v>
      </c>
    </row>
    <row r="31483" spans="3:4" x14ac:dyDescent="0.25">
      <c r="C31483">
        <f t="shared" si="984"/>
        <v>0</v>
      </c>
      <c r="D31483">
        <f t="shared" si="985"/>
        <v>0</v>
      </c>
    </row>
    <row r="31484" spans="3:4" x14ac:dyDescent="0.25">
      <c r="C31484">
        <f t="shared" si="984"/>
        <v>0</v>
      </c>
      <c r="D31484">
        <f t="shared" si="985"/>
        <v>0</v>
      </c>
    </row>
    <row r="31485" spans="3:4" x14ac:dyDescent="0.25">
      <c r="C31485">
        <f t="shared" si="984"/>
        <v>0</v>
      </c>
      <c r="D31485">
        <f t="shared" si="985"/>
        <v>0</v>
      </c>
    </row>
    <row r="31486" spans="3:4" x14ac:dyDescent="0.25">
      <c r="C31486">
        <f t="shared" si="984"/>
        <v>0</v>
      </c>
      <c r="D31486">
        <f t="shared" si="985"/>
        <v>0</v>
      </c>
    </row>
    <row r="31487" spans="3:4" x14ac:dyDescent="0.25">
      <c r="C31487">
        <f t="shared" si="984"/>
        <v>0</v>
      </c>
      <c r="D31487">
        <f t="shared" si="985"/>
        <v>0</v>
      </c>
    </row>
    <row r="31488" spans="3:4" x14ac:dyDescent="0.25">
      <c r="C31488">
        <f t="shared" si="984"/>
        <v>0</v>
      </c>
      <c r="D31488">
        <f t="shared" si="985"/>
        <v>0</v>
      </c>
    </row>
    <row r="31489" spans="3:4" x14ac:dyDescent="0.25">
      <c r="C31489">
        <f t="shared" si="984"/>
        <v>0</v>
      </c>
      <c r="D31489">
        <f t="shared" si="985"/>
        <v>0</v>
      </c>
    </row>
    <row r="31490" spans="3:4" x14ac:dyDescent="0.25">
      <c r="C31490">
        <f t="shared" si="984"/>
        <v>0</v>
      </c>
      <c r="D31490">
        <f t="shared" si="985"/>
        <v>0</v>
      </c>
    </row>
    <row r="31491" spans="3:4" x14ac:dyDescent="0.25">
      <c r="C31491">
        <f t="shared" si="984"/>
        <v>0</v>
      </c>
      <c r="D31491">
        <f t="shared" si="985"/>
        <v>0</v>
      </c>
    </row>
    <row r="31492" spans="3:4" x14ac:dyDescent="0.25">
      <c r="C31492">
        <f t="shared" si="984"/>
        <v>0</v>
      </c>
      <c r="D31492">
        <f t="shared" si="985"/>
        <v>0</v>
      </c>
    </row>
    <row r="31493" spans="3:4" x14ac:dyDescent="0.25">
      <c r="C31493">
        <f t="shared" si="984"/>
        <v>0</v>
      </c>
      <c r="D31493">
        <f t="shared" si="985"/>
        <v>0</v>
      </c>
    </row>
    <row r="31494" spans="3:4" x14ac:dyDescent="0.25">
      <c r="C31494">
        <f t="shared" si="984"/>
        <v>0</v>
      </c>
      <c r="D31494">
        <f t="shared" si="985"/>
        <v>0</v>
      </c>
    </row>
    <row r="31495" spans="3:4" x14ac:dyDescent="0.25">
      <c r="C31495">
        <f t="shared" si="984"/>
        <v>0</v>
      </c>
      <c r="D31495">
        <f t="shared" si="985"/>
        <v>0</v>
      </c>
    </row>
    <row r="31496" spans="3:4" x14ac:dyDescent="0.25">
      <c r="C31496">
        <f t="shared" si="984"/>
        <v>0</v>
      </c>
      <c r="D31496">
        <f t="shared" si="985"/>
        <v>0</v>
      </c>
    </row>
    <row r="31497" spans="3:4" x14ac:dyDescent="0.25">
      <c r="C31497">
        <f t="shared" si="984"/>
        <v>0</v>
      </c>
      <c r="D31497">
        <f t="shared" si="985"/>
        <v>0</v>
      </c>
    </row>
    <row r="31498" spans="3:4" x14ac:dyDescent="0.25">
      <c r="C31498">
        <f t="shared" si="984"/>
        <v>0</v>
      </c>
      <c r="D31498">
        <f t="shared" si="985"/>
        <v>0</v>
      </c>
    </row>
    <row r="31499" spans="3:4" x14ac:dyDescent="0.25">
      <c r="C31499">
        <f t="shared" si="984"/>
        <v>0</v>
      </c>
      <c r="D31499">
        <f t="shared" si="985"/>
        <v>0</v>
      </c>
    </row>
    <row r="31500" spans="3:4" x14ac:dyDescent="0.25">
      <c r="C31500">
        <f t="shared" si="984"/>
        <v>0</v>
      </c>
      <c r="D31500">
        <f t="shared" si="985"/>
        <v>0</v>
      </c>
    </row>
    <row r="31501" spans="3:4" x14ac:dyDescent="0.25">
      <c r="C31501">
        <f t="shared" si="984"/>
        <v>0</v>
      </c>
      <c r="D31501">
        <f t="shared" si="985"/>
        <v>0</v>
      </c>
    </row>
    <row r="31502" spans="3:4" x14ac:dyDescent="0.25">
      <c r="C31502">
        <f t="shared" si="984"/>
        <v>0</v>
      </c>
      <c r="D31502">
        <f t="shared" si="985"/>
        <v>0</v>
      </c>
    </row>
    <row r="31503" spans="3:4" x14ac:dyDescent="0.25">
      <c r="C31503">
        <f t="shared" si="984"/>
        <v>0</v>
      </c>
      <c r="D31503">
        <f t="shared" si="985"/>
        <v>0</v>
      </c>
    </row>
    <row r="31504" spans="3:4" x14ac:dyDescent="0.25">
      <c r="C31504">
        <f t="shared" si="984"/>
        <v>0</v>
      </c>
      <c r="D31504">
        <f t="shared" si="985"/>
        <v>0</v>
      </c>
    </row>
    <row r="31505" spans="3:4" x14ac:dyDescent="0.25">
      <c r="C31505">
        <f t="shared" si="984"/>
        <v>0</v>
      </c>
      <c r="D31505">
        <f t="shared" si="985"/>
        <v>0</v>
      </c>
    </row>
    <row r="31506" spans="3:4" x14ac:dyDescent="0.25">
      <c r="C31506">
        <f t="shared" si="984"/>
        <v>0</v>
      </c>
      <c r="D31506">
        <f t="shared" si="985"/>
        <v>0</v>
      </c>
    </row>
    <row r="31507" spans="3:4" x14ac:dyDescent="0.25">
      <c r="C31507">
        <f t="shared" si="984"/>
        <v>0</v>
      </c>
      <c r="D31507">
        <f t="shared" si="985"/>
        <v>0</v>
      </c>
    </row>
    <row r="31508" spans="3:4" x14ac:dyDescent="0.25">
      <c r="C31508">
        <f t="shared" si="984"/>
        <v>0</v>
      </c>
      <c r="D31508">
        <f t="shared" si="985"/>
        <v>0</v>
      </c>
    </row>
    <row r="31509" spans="3:4" x14ac:dyDescent="0.25">
      <c r="C31509">
        <f t="shared" si="984"/>
        <v>0</v>
      </c>
      <c r="D31509">
        <f t="shared" si="985"/>
        <v>0</v>
      </c>
    </row>
    <row r="31510" spans="3:4" x14ac:dyDescent="0.25">
      <c r="C31510">
        <f t="shared" si="984"/>
        <v>0</v>
      </c>
      <c r="D31510">
        <f t="shared" si="985"/>
        <v>0</v>
      </c>
    </row>
    <row r="31511" spans="3:4" x14ac:dyDescent="0.25">
      <c r="C31511">
        <f t="shared" si="984"/>
        <v>0</v>
      </c>
      <c r="D31511">
        <f t="shared" si="985"/>
        <v>0</v>
      </c>
    </row>
    <row r="31512" spans="3:4" x14ac:dyDescent="0.25">
      <c r="C31512">
        <f t="shared" si="984"/>
        <v>0</v>
      </c>
      <c r="D31512">
        <f t="shared" si="985"/>
        <v>0</v>
      </c>
    </row>
    <row r="31513" spans="3:4" x14ac:dyDescent="0.25">
      <c r="C31513">
        <f t="shared" si="984"/>
        <v>0</v>
      </c>
      <c r="D31513">
        <f t="shared" si="985"/>
        <v>0</v>
      </c>
    </row>
    <row r="31514" spans="3:4" x14ac:dyDescent="0.25">
      <c r="C31514">
        <f t="shared" si="984"/>
        <v>0</v>
      </c>
      <c r="D31514">
        <f t="shared" si="985"/>
        <v>0</v>
      </c>
    </row>
    <row r="31515" spans="3:4" x14ac:dyDescent="0.25">
      <c r="C31515">
        <f t="shared" si="984"/>
        <v>0</v>
      </c>
      <c r="D31515">
        <f t="shared" si="985"/>
        <v>0</v>
      </c>
    </row>
    <row r="31516" spans="3:4" x14ac:dyDescent="0.25">
      <c r="C31516">
        <f t="shared" si="984"/>
        <v>0</v>
      </c>
      <c r="D31516">
        <f t="shared" si="985"/>
        <v>0</v>
      </c>
    </row>
    <row r="31517" spans="3:4" x14ac:dyDescent="0.25">
      <c r="C31517">
        <f t="shared" si="984"/>
        <v>0</v>
      </c>
      <c r="D31517">
        <f t="shared" si="985"/>
        <v>0</v>
      </c>
    </row>
    <row r="31518" spans="3:4" x14ac:dyDescent="0.25">
      <c r="C31518">
        <f t="shared" si="984"/>
        <v>0</v>
      </c>
      <c r="D31518">
        <f t="shared" si="985"/>
        <v>0</v>
      </c>
    </row>
    <row r="31519" spans="3:4" x14ac:dyDescent="0.25">
      <c r="C31519">
        <f t="shared" si="984"/>
        <v>0</v>
      </c>
      <c r="D31519">
        <f t="shared" si="985"/>
        <v>0</v>
      </c>
    </row>
    <row r="31520" spans="3:4" x14ac:dyDescent="0.25">
      <c r="C31520">
        <f t="shared" si="984"/>
        <v>0</v>
      </c>
      <c r="D31520">
        <f t="shared" si="985"/>
        <v>0</v>
      </c>
    </row>
    <row r="31521" spans="3:4" x14ac:dyDescent="0.25">
      <c r="C31521">
        <f t="shared" si="984"/>
        <v>0</v>
      </c>
      <c r="D31521">
        <f t="shared" si="985"/>
        <v>0</v>
      </c>
    </row>
    <row r="31522" spans="3:4" x14ac:dyDescent="0.25">
      <c r="C31522">
        <f t="shared" si="984"/>
        <v>0</v>
      </c>
      <c r="D31522">
        <f t="shared" si="985"/>
        <v>0</v>
      </c>
    </row>
    <row r="31523" spans="3:4" x14ac:dyDescent="0.25">
      <c r="C31523">
        <f t="shared" si="984"/>
        <v>0</v>
      </c>
      <c r="D31523">
        <f t="shared" si="985"/>
        <v>0</v>
      </c>
    </row>
    <row r="31524" spans="3:4" x14ac:dyDescent="0.25">
      <c r="C31524">
        <f t="shared" si="984"/>
        <v>0</v>
      </c>
      <c r="D31524">
        <f t="shared" si="985"/>
        <v>0</v>
      </c>
    </row>
    <row r="31525" spans="3:4" x14ac:dyDescent="0.25">
      <c r="C31525">
        <f t="shared" si="984"/>
        <v>0</v>
      </c>
      <c r="D31525">
        <f t="shared" si="985"/>
        <v>0</v>
      </c>
    </row>
    <row r="31526" spans="3:4" x14ac:dyDescent="0.25">
      <c r="C31526">
        <f t="shared" si="984"/>
        <v>0</v>
      </c>
      <c r="D31526">
        <f t="shared" si="985"/>
        <v>0</v>
      </c>
    </row>
    <row r="31527" spans="3:4" x14ac:dyDescent="0.25">
      <c r="C31527">
        <f t="shared" si="984"/>
        <v>0</v>
      </c>
      <c r="D31527">
        <f t="shared" si="985"/>
        <v>0</v>
      </c>
    </row>
    <row r="31528" spans="3:4" x14ac:dyDescent="0.25">
      <c r="C31528">
        <f t="shared" si="984"/>
        <v>0</v>
      </c>
      <c r="D31528">
        <f t="shared" si="985"/>
        <v>0</v>
      </c>
    </row>
    <row r="31529" spans="3:4" x14ac:dyDescent="0.25">
      <c r="C31529">
        <f t="shared" si="984"/>
        <v>0</v>
      </c>
      <c r="D31529">
        <f t="shared" si="985"/>
        <v>0</v>
      </c>
    </row>
    <row r="31530" spans="3:4" x14ac:dyDescent="0.25">
      <c r="C31530">
        <f t="shared" si="984"/>
        <v>0</v>
      </c>
      <c r="D31530">
        <f t="shared" si="985"/>
        <v>0</v>
      </c>
    </row>
    <row r="31531" spans="3:4" x14ac:dyDescent="0.25">
      <c r="C31531">
        <f t="shared" si="984"/>
        <v>0</v>
      </c>
      <c r="D31531">
        <f t="shared" si="985"/>
        <v>0</v>
      </c>
    </row>
    <row r="31532" spans="3:4" x14ac:dyDescent="0.25">
      <c r="C31532">
        <f t="shared" si="984"/>
        <v>0</v>
      </c>
      <c r="D31532">
        <f t="shared" si="985"/>
        <v>0</v>
      </c>
    </row>
    <row r="31533" spans="3:4" x14ac:dyDescent="0.25">
      <c r="C31533">
        <f t="shared" si="984"/>
        <v>0</v>
      </c>
      <c r="D31533">
        <f t="shared" si="985"/>
        <v>0</v>
      </c>
    </row>
    <row r="31534" spans="3:4" x14ac:dyDescent="0.25">
      <c r="C31534">
        <f t="shared" si="984"/>
        <v>0</v>
      </c>
      <c r="D31534">
        <f t="shared" si="985"/>
        <v>0</v>
      </c>
    </row>
    <row r="31535" spans="3:4" x14ac:dyDescent="0.25">
      <c r="C31535">
        <f t="shared" si="984"/>
        <v>0</v>
      </c>
      <c r="D31535">
        <f t="shared" si="985"/>
        <v>0</v>
      </c>
    </row>
    <row r="31536" spans="3:4" x14ac:dyDescent="0.25">
      <c r="C31536">
        <f t="shared" si="984"/>
        <v>0</v>
      </c>
      <c r="D31536">
        <f t="shared" si="985"/>
        <v>0</v>
      </c>
    </row>
    <row r="31537" spans="3:4" x14ac:dyDescent="0.25">
      <c r="C31537">
        <f t="shared" si="984"/>
        <v>0</v>
      </c>
      <c r="D31537">
        <f t="shared" si="985"/>
        <v>0</v>
      </c>
    </row>
    <row r="31538" spans="3:4" x14ac:dyDescent="0.25">
      <c r="C31538">
        <f t="shared" si="984"/>
        <v>0</v>
      </c>
      <c r="D31538">
        <f t="shared" si="985"/>
        <v>0</v>
      </c>
    </row>
    <row r="31539" spans="3:4" x14ac:dyDescent="0.25">
      <c r="C31539">
        <f t="shared" si="984"/>
        <v>0</v>
      </c>
      <c r="D31539">
        <f t="shared" si="985"/>
        <v>0</v>
      </c>
    </row>
    <row r="31540" spans="3:4" x14ac:dyDescent="0.25">
      <c r="C31540">
        <f t="shared" si="984"/>
        <v>0</v>
      </c>
      <c r="D31540">
        <f t="shared" si="985"/>
        <v>0</v>
      </c>
    </row>
    <row r="31541" spans="3:4" x14ac:dyDescent="0.25">
      <c r="C31541">
        <f t="shared" si="984"/>
        <v>0</v>
      </c>
      <c r="D31541">
        <f t="shared" si="985"/>
        <v>0</v>
      </c>
    </row>
    <row r="31542" spans="3:4" x14ac:dyDescent="0.25">
      <c r="C31542">
        <f t="shared" ref="C31542:C31605" si="986">COS(A31542)*B31542</f>
        <v>0</v>
      </c>
      <c r="D31542">
        <f t="shared" ref="D31542:D31605" si="987">SIN(A31542)*B31542</f>
        <v>0</v>
      </c>
    </row>
    <row r="31543" spans="3:4" x14ac:dyDescent="0.25">
      <c r="C31543">
        <f t="shared" si="986"/>
        <v>0</v>
      </c>
      <c r="D31543">
        <f t="shared" si="987"/>
        <v>0</v>
      </c>
    </row>
    <row r="31544" spans="3:4" x14ac:dyDescent="0.25">
      <c r="C31544">
        <f t="shared" si="986"/>
        <v>0</v>
      </c>
      <c r="D31544">
        <f t="shared" si="987"/>
        <v>0</v>
      </c>
    </row>
    <row r="31545" spans="3:4" x14ac:dyDescent="0.25">
      <c r="C31545">
        <f t="shared" si="986"/>
        <v>0</v>
      </c>
      <c r="D31545">
        <f t="shared" si="987"/>
        <v>0</v>
      </c>
    </row>
    <row r="31546" spans="3:4" x14ac:dyDescent="0.25">
      <c r="C31546">
        <f t="shared" si="986"/>
        <v>0</v>
      </c>
      <c r="D31546">
        <f t="shared" si="987"/>
        <v>0</v>
      </c>
    </row>
    <row r="31547" spans="3:4" x14ac:dyDescent="0.25">
      <c r="C31547">
        <f t="shared" si="986"/>
        <v>0</v>
      </c>
      <c r="D31547">
        <f t="shared" si="987"/>
        <v>0</v>
      </c>
    </row>
    <row r="31548" spans="3:4" x14ac:dyDescent="0.25">
      <c r="C31548">
        <f t="shared" si="986"/>
        <v>0</v>
      </c>
      <c r="D31548">
        <f t="shared" si="987"/>
        <v>0</v>
      </c>
    </row>
    <row r="31549" spans="3:4" x14ac:dyDescent="0.25">
      <c r="C31549">
        <f t="shared" si="986"/>
        <v>0</v>
      </c>
      <c r="D31549">
        <f t="shared" si="987"/>
        <v>0</v>
      </c>
    </row>
    <row r="31550" spans="3:4" x14ac:dyDescent="0.25">
      <c r="C31550">
        <f t="shared" si="986"/>
        <v>0</v>
      </c>
      <c r="D31550">
        <f t="shared" si="987"/>
        <v>0</v>
      </c>
    </row>
    <row r="31551" spans="3:4" x14ac:dyDescent="0.25">
      <c r="C31551">
        <f t="shared" si="986"/>
        <v>0</v>
      </c>
      <c r="D31551">
        <f t="shared" si="987"/>
        <v>0</v>
      </c>
    </row>
    <row r="31552" spans="3:4" x14ac:dyDescent="0.25">
      <c r="C31552">
        <f t="shared" si="986"/>
        <v>0</v>
      </c>
      <c r="D31552">
        <f t="shared" si="987"/>
        <v>0</v>
      </c>
    </row>
    <row r="31553" spans="3:4" x14ac:dyDescent="0.25">
      <c r="C31553">
        <f t="shared" si="986"/>
        <v>0</v>
      </c>
      <c r="D31553">
        <f t="shared" si="987"/>
        <v>0</v>
      </c>
    </row>
    <row r="31554" spans="3:4" x14ac:dyDescent="0.25">
      <c r="C31554">
        <f t="shared" si="986"/>
        <v>0</v>
      </c>
      <c r="D31554">
        <f t="shared" si="987"/>
        <v>0</v>
      </c>
    </row>
    <row r="31555" spans="3:4" x14ac:dyDescent="0.25">
      <c r="C31555">
        <f t="shared" si="986"/>
        <v>0</v>
      </c>
      <c r="D31555">
        <f t="shared" si="987"/>
        <v>0</v>
      </c>
    </row>
    <row r="31556" spans="3:4" x14ac:dyDescent="0.25">
      <c r="C31556">
        <f t="shared" si="986"/>
        <v>0</v>
      </c>
      <c r="D31556">
        <f t="shared" si="987"/>
        <v>0</v>
      </c>
    </row>
    <row r="31557" spans="3:4" x14ac:dyDescent="0.25">
      <c r="C31557">
        <f t="shared" si="986"/>
        <v>0</v>
      </c>
      <c r="D31557">
        <f t="shared" si="987"/>
        <v>0</v>
      </c>
    </row>
    <row r="31558" spans="3:4" x14ac:dyDescent="0.25">
      <c r="C31558">
        <f t="shared" si="986"/>
        <v>0</v>
      </c>
      <c r="D31558">
        <f t="shared" si="987"/>
        <v>0</v>
      </c>
    </row>
    <row r="31559" spans="3:4" x14ac:dyDescent="0.25">
      <c r="C31559">
        <f t="shared" si="986"/>
        <v>0</v>
      </c>
      <c r="D31559">
        <f t="shared" si="987"/>
        <v>0</v>
      </c>
    </row>
    <row r="31560" spans="3:4" x14ac:dyDescent="0.25">
      <c r="C31560">
        <f t="shared" si="986"/>
        <v>0</v>
      </c>
      <c r="D31560">
        <f t="shared" si="987"/>
        <v>0</v>
      </c>
    </row>
    <row r="31561" spans="3:4" x14ac:dyDescent="0.25">
      <c r="C31561">
        <f t="shared" si="986"/>
        <v>0</v>
      </c>
      <c r="D31561">
        <f t="shared" si="987"/>
        <v>0</v>
      </c>
    </row>
    <row r="31562" spans="3:4" x14ac:dyDescent="0.25">
      <c r="C31562">
        <f t="shared" si="986"/>
        <v>0</v>
      </c>
      <c r="D31562">
        <f t="shared" si="987"/>
        <v>0</v>
      </c>
    </row>
    <row r="31563" spans="3:4" x14ac:dyDescent="0.25">
      <c r="C31563">
        <f t="shared" si="986"/>
        <v>0</v>
      </c>
      <c r="D31563">
        <f t="shared" si="987"/>
        <v>0</v>
      </c>
    </row>
    <row r="31564" spans="3:4" x14ac:dyDescent="0.25">
      <c r="C31564">
        <f t="shared" si="986"/>
        <v>0</v>
      </c>
      <c r="D31564">
        <f t="shared" si="987"/>
        <v>0</v>
      </c>
    </row>
    <row r="31565" spans="3:4" x14ac:dyDescent="0.25">
      <c r="C31565">
        <f t="shared" si="986"/>
        <v>0</v>
      </c>
      <c r="D31565">
        <f t="shared" si="987"/>
        <v>0</v>
      </c>
    </row>
    <row r="31566" spans="3:4" x14ac:dyDescent="0.25">
      <c r="C31566">
        <f t="shared" si="986"/>
        <v>0</v>
      </c>
      <c r="D31566">
        <f t="shared" si="987"/>
        <v>0</v>
      </c>
    </row>
    <row r="31567" spans="3:4" x14ac:dyDescent="0.25">
      <c r="C31567">
        <f t="shared" si="986"/>
        <v>0</v>
      </c>
      <c r="D31567">
        <f t="shared" si="987"/>
        <v>0</v>
      </c>
    </row>
    <row r="31568" spans="3:4" x14ac:dyDescent="0.25">
      <c r="C31568">
        <f t="shared" si="986"/>
        <v>0</v>
      </c>
      <c r="D31568">
        <f t="shared" si="987"/>
        <v>0</v>
      </c>
    </row>
    <row r="31569" spans="3:4" x14ac:dyDescent="0.25">
      <c r="C31569">
        <f t="shared" si="986"/>
        <v>0</v>
      </c>
      <c r="D31569">
        <f t="shared" si="987"/>
        <v>0</v>
      </c>
    </row>
    <row r="31570" spans="3:4" x14ac:dyDescent="0.25">
      <c r="C31570">
        <f t="shared" si="986"/>
        <v>0</v>
      </c>
      <c r="D31570">
        <f t="shared" si="987"/>
        <v>0</v>
      </c>
    </row>
    <row r="31571" spans="3:4" x14ac:dyDescent="0.25">
      <c r="C31571">
        <f t="shared" si="986"/>
        <v>0</v>
      </c>
      <c r="D31571">
        <f t="shared" si="987"/>
        <v>0</v>
      </c>
    </row>
    <row r="31572" spans="3:4" x14ac:dyDescent="0.25">
      <c r="C31572">
        <f t="shared" si="986"/>
        <v>0</v>
      </c>
      <c r="D31572">
        <f t="shared" si="987"/>
        <v>0</v>
      </c>
    </row>
    <row r="31573" spans="3:4" x14ac:dyDescent="0.25">
      <c r="C31573">
        <f t="shared" si="986"/>
        <v>0</v>
      </c>
      <c r="D31573">
        <f t="shared" si="987"/>
        <v>0</v>
      </c>
    </row>
    <row r="31574" spans="3:4" x14ac:dyDescent="0.25">
      <c r="C31574">
        <f t="shared" si="986"/>
        <v>0</v>
      </c>
      <c r="D31574">
        <f t="shared" si="987"/>
        <v>0</v>
      </c>
    </row>
    <row r="31575" spans="3:4" x14ac:dyDescent="0.25">
      <c r="C31575">
        <f t="shared" si="986"/>
        <v>0</v>
      </c>
      <c r="D31575">
        <f t="shared" si="987"/>
        <v>0</v>
      </c>
    </row>
    <row r="31576" spans="3:4" x14ac:dyDescent="0.25">
      <c r="C31576">
        <f t="shared" si="986"/>
        <v>0</v>
      </c>
      <c r="D31576">
        <f t="shared" si="987"/>
        <v>0</v>
      </c>
    </row>
    <row r="31577" spans="3:4" x14ac:dyDescent="0.25">
      <c r="C31577">
        <f t="shared" si="986"/>
        <v>0</v>
      </c>
      <c r="D31577">
        <f t="shared" si="987"/>
        <v>0</v>
      </c>
    </row>
    <row r="31578" spans="3:4" x14ac:dyDescent="0.25">
      <c r="C31578">
        <f t="shared" si="986"/>
        <v>0</v>
      </c>
      <c r="D31578">
        <f t="shared" si="987"/>
        <v>0</v>
      </c>
    </row>
    <row r="31579" spans="3:4" x14ac:dyDescent="0.25">
      <c r="C31579">
        <f t="shared" si="986"/>
        <v>0</v>
      </c>
      <c r="D31579">
        <f t="shared" si="987"/>
        <v>0</v>
      </c>
    </row>
    <row r="31580" spans="3:4" x14ac:dyDescent="0.25">
      <c r="C31580">
        <f t="shared" si="986"/>
        <v>0</v>
      </c>
      <c r="D31580">
        <f t="shared" si="987"/>
        <v>0</v>
      </c>
    </row>
    <row r="31581" spans="3:4" x14ac:dyDescent="0.25">
      <c r="C31581">
        <f t="shared" si="986"/>
        <v>0</v>
      </c>
      <c r="D31581">
        <f t="shared" si="987"/>
        <v>0</v>
      </c>
    </row>
    <row r="31582" spans="3:4" x14ac:dyDescent="0.25">
      <c r="C31582">
        <f t="shared" si="986"/>
        <v>0</v>
      </c>
      <c r="D31582">
        <f t="shared" si="987"/>
        <v>0</v>
      </c>
    </row>
    <row r="31583" spans="3:4" x14ac:dyDescent="0.25">
      <c r="C31583">
        <f t="shared" si="986"/>
        <v>0</v>
      </c>
      <c r="D31583">
        <f t="shared" si="987"/>
        <v>0</v>
      </c>
    </row>
    <row r="31584" spans="3:4" x14ac:dyDescent="0.25">
      <c r="C31584">
        <f t="shared" si="986"/>
        <v>0</v>
      </c>
      <c r="D31584">
        <f t="shared" si="987"/>
        <v>0</v>
      </c>
    </row>
    <row r="31585" spans="3:4" x14ac:dyDescent="0.25">
      <c r="C31585">
        <f t="shared" si="986"/>
        <v>0</v>
      </c>
      <c r="D31585">
        <f t="shared" si="987"/>
        <v>0</v>
      </c>
    </row>
    <row r="31586" spans="3:4" x14ac:dyDescent="0.25">
      <c r="C31586">
        <f t="shared" si="986"/>
        <v>0</v>
      </c>
      <c r="D31586">
        <f t="shared" si="987"/>
        <v>0</v>
      </c>
    </row>
    <row r="31587" spans="3:4" x14ac:dyDescent="0.25">
      <c r="C31587">
        <f t="shared" si="986"/>
        <v>0</v>
      </c>
      <c r="D31587">
        <f t="shared" si="987"/>
        <v>0</v>
      </c>
    </row>
    <row r="31588" spans="3:4" x14ac:dyDescent="0.25">
      <c r="C31588">
        <f t="shared" si="986"/>
        <v>0</v>
      </c>
      <c r="D31588">
        <f t="shared" si="987"/>
        <v>0</v>
      </c>
    </row>
    <row r="31589" spans="3:4" x14ac:dyDescent="0.25">
      <c r="C31589">
        <f t="shared" si="986"/>
        <v>0</v>
      </c>
      <c r="D31589">
        <f t="shared" si="987"/>
        <v>0</v>
      </c>
    </row>
    <row r="31590" spans="3:4" x14ac:dyDescent="0.25">
      <c r="C31590">
        <f t="shared" si="986"/>
        <v>0</v>
      </c>
      <c r="D31590">
        <f t="shared" si="987"/>
        <v>0</v>
      </c>
    </row>
    <row r="31591" spans="3:4" x14ac:dyDescent="0.25">
      <c r="C31591">
        <f t="shared" si="986"/>
        <v>0</v>
      </c>
      <c r="D31591">
        <f t="shared" si="987"/>
        <v>0</v>
      </c>
    </row>
    <row r="31592" spans="3:4" x14ac:dyDescent="0.25">
      <c r="C31592">
        <f t="shared" si="986"/>
        <v>0</v>
      </c>
      <c r="D31592">
        <f t="shared" si="987"/>
        <v>0</v>
      </c>
    </row>
    <row r="31593" spans="3:4" x14ac:dyDescent="0.25">
      <c r="C31593">
        <f t="shared" si="986"/>
        <v>0</v>
      </c>
      <c r="D31593">
        <f t="shared" si="987"/>
        <v>0</v>
      </c>
    </row>
    <row r="31594" spans="3:4" x14ac:dyDescent="0.25">
      <c r="C31594">
        <f t="shared" si="986"/>
        <v>0</v>
      </c>
      <c r="D31594">
        <f t="shared" si="987"/>
        <v>0</v>
      </c>
    </row>
    <row r="31595" spans="3:4" x14ac:dyDescent="0.25">
      <c r="C31595">
        <f t="shared" si="986"/>
        <v>0</v>
      </c>
      <c r="D31595">
        <f t="shared" si="987"/>
        <v>0</v>
      </c>
    </row>
    <row r="31596" spans="3:4" x14ac:dyDescent="0.25">
      <c r="C31596">
        <f t="shared" si="986"/>
        <v>0</v>
      </c>
      <c r="D31596">
        <f t="shared" si="987"/>
        <v>0</v>
      </c>
    </row>
    <row r="31597" spans="3:4" x14ac:dyDescent="0.25">
      <c r="C31597">
        <f t="shared" si="986"/>
        <v>0</v>
      </c>
      <c r="D31597">
        <f t="shared" si="987"/>
        <v>0</v>
      </c>
    </row>
    <row r="31598" spans="3:4" x14ac:dyDescent="0.25">
      <c r="C31598">
        <f t="shared" si="986"/>
        <v>0</v>
      </c>
      <c r="D31598">
        <f t="shared" si="987"/>
        <v>0</v>
      </c>
    </row>
    <row r="31599" spans="3:4" x14ac:dyDescent="0.25">
      <c r="C31599">
        <f t="shared" si="986"/>
        <v>0</v>
      </c>
      <c r="D31599">
        <f t="shared" si="987"/>
        <v>0</v>
      </c>
    </row>
    <row r="31600" spans="3:4" x14ac:dyDescent="0.25">
      <c r="C31600">
        <f t="shared" si="986"/>
        <v>0</v>
      </c>
      <c r="D31600">
        <f t="shared" si="987"/>
        <v>0</v>
      </c>
    </row>
    <row r="31601" spans="3:4" x14ac:dyDescent="0.25">
      <c r="C31601">
        <f t="shared" si="986"/>
        <v>0</v>
      </c>
      <c r="D31601">
        <f t="shared" si="987"/>
        <v>0</v>
      </c>
    </row>
    <row r="31602" spans="3:4" x14ac:dyDescent="0.25">
      <c r="C31602">
        <f t="shared" si="986"/>
        <v>0</v>
      </c>
      <c r="D31602">
        <f t="shared" si="987"/>
        <v>0</v>
      </c>
    </row>
    <row r="31603" spans="3:4" x14ac:dyDescent="0.25">
      <c r="C31603">
        <f t="shared" si="986"/>
        <v>0</v>
      </c>
      <c r="D31603">
        <f t="shared" si="987"/>
        <v>0</v>
      </c>
    </row>
    <row r="31604" spans="3:4" x14ac:dyDescent="0.25">
      <c r="C31604">
        <f t="shared" si="986"/>
        <v>0</v>
      </c>
      <c r="D31604">
        <f t="shared" si="987"/>
        <v>0</v>
      </c>
    </row>
    <row r="31605" spans="3:4" x14ac:dyDescent="0.25">
      <c r="C31605">
        <f t="shared" si="986"/>
        <v>0</v>
      </c>
      <c r="D31605">
        <f t="shared" si="987"/>
        <v>0</v>
      </c>
    </row>
    <row r="31606" spans="3:4" x14ac:dyDescent="0.25">
      <c r="C31606">
        <f t="shared" ref="C31606:C31669" si="988">COS(A31606)*B31606</f>
        <v>0</v>
      </c>
      <c r="D31606">
        <f t="shared" ref="D31606:D31669" si="989">SIN(A31606)*B31606</f>
        <v>0</v>
      </c>
    </row>
    <row r="31607" spans="3:4" x14ac:dyDescent="0.25">
      <c r="C31607">
        <f t="shared" si="988"/>
        <v>0</v>
      </c>
      <c r="D31607">
        <f t="shared" si="989"/>
        <v>0</v>
      </c>
    </row>
    <row r="31608" spans="3:4" x14ac:dyDescent="0.25">
      <c r="C31608">
        <f t="shared" si="988"/>
        <v>0</v>
      </c>
      <c r="D31608">
        <f t="shared" si="989"/>
        <v>0</v>
      </c>
    </row>
    <row r="31609" spans="3:4" x14ac:dyDescent="0.25">
      <c r="C31609">
        <f t="shared" si="988"/>
        <v>0</v>
      </c>
      <c r="D31609">
        <f t="shared" si="989"/>
        <v>0</v>
      </c>
    </row>
    <row r="31610" spans="3:4" x14ac:dyDescent="0.25">
      <c r="C31610">
        <f t="shared" si="988"/>
        <v>0</v>
      </c>
      <c r="D31610">
        <f t="shared" si="989"/>
        <v>0</v>
      </c>
    </row>
    <row r="31611" spans="3:4" x14ac:dyDescent="0.25">
      <c r="C31611">
        <f t="shared" si="988"/>
        <v>0</v>
      </c>
      <c r="D31611">
        <f t="shared" si="989"/>
        <v>0</v>
      </c>
    </row>
    <row r="31612" spans="3:4" x14ac:dyDescent="0.25">
      <c r="C31612">
        <f t="shared" si="988"/>
        <v>0</v>
      </c>
      <c r="D31612">
        <f t="shared" si="989"/>
        <v>0</v>
      </c>
    </row>
    <row r="31613" spans="3:4" x14ac:dyDescent="0.25">
      <c r="C31613">
        <f t="shared" si="988"/>
        <v>0</v>
      </c>
      <c r="D31613">
        <f t="shared" si="989"/>
        <v>0</v>
      </c>
    </row>
    <row r="31614" spans="3:4" x14ac:dyDescent="0.25">
      <c r="C31614">
        <f t="shared" si="988"/>
        <v>0</v>
      </c>
      <c r="D31614">
        <f t="shared" si="989"/>
        <v>0</v>
      </c>
    </row>
    <row r="31615" spans="3:4" x14ac:dyDescent="0.25">
      <c r="C31615">
        <f t="shared" si="988"/>
        <v>0</v>
      </c>
      <c r="D31615">
        <f t="shared" si="989"/>
        <v>0</v>
      </c>
    </row>
    <row r="31616" spans="3:4" x14ac:dyDescent="0.25">
      <c r="C31616">
        <f t="shared" si="988"/>
        <v>0</v>
      </c>
      <c r="D31616">
        <f t="shared" si="989"/>
        <v>0</v>
      </c>
    </row>
    <row r="31617" spans="3:4" x14ac:dyDescent="0.25">
      <c r="C31617">
        <f t="shared" si="988"/>
        <v>0</v>
      </c>
      <c r="D31617">
        <f t="shared" si="989"/>
        <v>0</v>
      </c>
    </row>
    <row r="31618" spans="3:4" x14ac:dyDescent="0.25">
      <c r="C31618">
        <f t="shared" si="988"/>
        <v>0</v>
      </c>
      <c r="D31618">
        <f t="shared" si="989"/>
        <v>0</v>
      </c>
    </row>
    <row r="31619" spans="3:4" x14ac:dyDescent="0.25">
      <c r="C31619">
        <f t="shared" si="988"/>
        <v>0</v>
      </c>
      <c r="D31619">
        <f t="shared" si="989"/>
        <v>0</v>
      </c>
    </row>
    <row r="31620" spans="3:4" x14ac:dyDescent="0.25">
      <c r="C31620">
        <f t="shared" si="988"/>
        <v>0</v>
      </c>
      <c r="D31620">
        <f t="shared" si="989"/>
        <v>0</v>
      </c>
    </row>
    <row r="31621" spans="3:4" x14ac:dyDescent="0.25">
      <c r="C31621">
        <f t="shared" si="988"/>
        <v>0</v>
      </c>
      <c r="D31621">
        <f t="shared" si="989"/>
        <v>0</v>
      </c>
    </row>
    <row r="31622" spans="3:4" x14ac:dyDescent="0.25">
      <c r="C31622">
        <f t="shared" si="988"/>
        <v>0</v>
      </c>
      <c r="D31622">
        <f t="shared" si="989"/>
        <v>0</v>
      </c>
    </row>
    <row r="31623" spans="3:4" x14ac:dyDescent="0.25">
      <c r="C31623">
        <f t="shared" si="988"/>
        <v>0</v>
      </c>
      <c r="D31623">
        <f t="shared" si="989"/>
        <v>0</v>
      </c>
    </row>
    <row r="31624" spans="3:4" x14ac:dyDescent="0.25">
      <c r="C31624">
        <f t="shared" si="988"/>
        <v>0</v>
      </c>
      <c r="D31624">
        <f t="shared" si="989"/>
        <v>0</v>
      </c>
    </row>
    <row r="31625" spans="3:4" x14ac:dyDescent="0.25">
      <c r="C31625">
        <f t="shared" si="988"/>
        <v>0</v>
      </c>
      <c r="D31625">
        <f t="shared" si="989"/>
        <v>0</v>
      </c>
    </row>
    <row r="31626" spans="3:4" x14ac:dyDescent="0.25">
      <c r="C31626">
        <f t="shared" si="988"/>
        <v>0</v>
      </c>
      <c r="D31626">
        <f t="shared" si="989"/>
        <v>0</v>
      </c>
    </row>
    <row r="31627" spans="3:4" x14ac:dyDescent="0.25">
      <c r="C31627">
        <f t="shared" si="988"/>
        <v>0</v>
      </c>
      <c r="D31627">
        <f t="shared" si="989"/>
        <v>0</v>
      </c>
    </row>
    <row r="31628" spans="3:4" x14ac:dyDescent="0.25">
      <c r="C31628">
        <f t="shared" si="988"/>
        <v>0</v>
      </c>
      <c r="D31628">
        <f t="shared" si="989"/>
        <v>0</v>
      </c>
    </row>
    <row r="31629" spans="3:4" x14ac:dyDescent="0.25">
      <c r="C31629">
        <f t="shared" si="988"/>
        <v>0</v>
      </c>
      <c r="D31629">
        <f t="shared" si="989"/>
        <v>0</v>
      </c>
    </row>
    <row r="31630" spans="3:4" x14ac:dyDescent="0.25">
      <c r="C31630">
        <f t="shared" si="988"/>
        <v>0</v>
      </c>
      <c r="D31630">
        <f t="shared" si="989"/>
        <v>0</v>
      </c>
    </row>
    <row r="31631" spans="3:4" x14ac:dyDescent="0.25">
      <c r="C31631">
        <f t="shared" si="988"/>
        <v>0</v>
      </c>
      <c r="D31631">
        <f t="shared" si="989"/>
        <v>0</v>
      </c>
    </row>
    <row r="31632" spans="3:4" x14ac:dyDescent="0.25">
      <c r="C31632">
        <f t="shared" si="988"/>
        <v>0</v>
      </c>
      <c r="D31632">
        <f t="shared" si="989"/>
        <v>0</v>
      </c>
    </row>
    <row r="31633" spans="3:4" x14ac:dyDescent="0.25">
      <c r="C31633">
        <f t="shared" si="988"/>
        <v>0</v>
      </c>
      <c r="D31633">
        <f t="shared" si="989"/>
        <v>0</v>
      </c>
    </row>
    <row r="31634" spans="3:4" x14ac:dyDescent="0.25">
      <c r="C31634">
        <f t="shared" si="988"/>
        <v>0</v>
      </c>
      <c r="D31634">
        <f t="shared" si="989"/>
        <v>0</v>
      </c>
    </row>
    <row r="31635" spans="3:4" x14ac:dyDescent="0.25">
      <c r="C31635">
        <f t="shared" si="988"/>
        <v>0</v>
      </c>
      <c r="D31635">
        <f t="shared" si="989"/>
        <v>0</v>
      </c>
    </row>
    <row r="31636" spans="3:4" x14ac:dyDescent="0.25">
      <c r="C31636">
        <f t="shared" si="988"/>
        <v>0</v>
      </c>
      <c r="D31636">
        <f t="shared" si="989"/>
        <v>0</v>
      </c>
    </row>
    <row r="31637" spans="3:4" x14ac:dyDescent="0.25">
      <c r="C31637">
        <f t="shared" si="988"/>
        <v>0</v>
      </c>
      <c r="D31637">
        <f t="shared" si="989"/>
        <v>0</v>
      </c>
    </row>
    <row r="31638" spans="3:4" x14ac:dyDescent="0.25">
      <c r="C31638">
        <f t="shared" si="988"/>
        <v>0</v>
      </c>
      <c r="D31638">
        <f t="shared" si="989"/>
        <v>0</v>
      </c>
    </row>
    <row r="31639" spans="3:4" x14ac:dyDescent="0.25">
      <c r="C31639">
        <f t="shared" si="988"/>
        <v>0</v>
      </c>
      <c r="D31639">
        <f t="shared" si="989"/>
        <v>0</v>
      </c>
    </row>
    <row r="31640" spans="3:4" x14ac:dyDescent="0.25">
      <c r="C31640">
        <f t="shared" si="988"/>
        <v>0</v>
      </c>
      <c r="D31640">
        <f t="shared" si="989"/>
        <v>0</v>
      </c>
    </row>
    <row r="31641" spans="3:4" x14ac:dyDescent="0.25">
      <c r="C31641">
        <f t="shared" si="988"/>
        <v>0</v>
      </c>
      <c r="D31641">
        <f t="shared" si="989"/>
        <v>0</v>
      </c>
    </row>
    <row r="31642" spans="3:4" x14ac:dyDescent="0.25">
      <c r="C31642">
        <f t="shared" si="988"/>
        <v>0</v>
      </c>
      <c r="D31642">
        <f t="shared" si="989"/>
        <v>0</v>
      </c>
    </row>
    <row r="31643" spans="3:4" x14ac:dyDescent="0.25">
      <c r="C31643">
        <f t="shared" si="988"/>
        <v>0</v>
      </c>
      <c r="D31643">
        <f t="shared" si="989"/>
        <v>0</v>
      </c>
    </row>
    <row r="31644" spans="3:4" x14ac:dyDescent="0.25">
      <c r="C31644">
        <f t="shared" si="988"/>
        <v>0</v>
      </c>
      <c r="D31644">
        <f t="shared" si="989"/>
        <v>0</v>
      </c>
    </row>
    <row r="31645" spans="3:4" x14ac:dyDescent="0.25">
      <c r="C31645">
        <f t="shared" si="988"/>
        <v>0</v>
      </c>
      <c r="D31645">
        <f t="shared" si="989"/>
        <v>0</v>
      </c>
    </row>
    <row r="31646" spans="3:4" x14ac:dyDescent="0.25">
      <c r="C31646">
        <f t="shared" si="988"/>
        <v>0</v>
      </c>
      <c r="D31646">
        <f t="shared" si="989"/>
        <v>0</v>
      </c>
    </row>
    <row r="31647" spans="3:4" x14ac:dyDescent="0.25">
      <c r="C31647">
        <f t="shared" si="988"/>
        <v>0</v>
      </c>
      <c r="D31647">
        <f t="shared" si="989"/>
        <v>0</v>
      </c>
    </row>
    <row r="31648" spans="3:4" x14ac:dyDescent="0.25">
      <c r="C31648">
        <f t="shared" si="988"/>
        <v>0</v>
      </c>
      <c r="D31648">
        <f t="shared" si="989"/>
        <v>0</v>
      </c>
    </row>
    <row r="31649" spans="3:4" x14ac:dyDescent="0.25">
      <c r="C31649">
        <f t="shared" si="988"/>
        <v>0</v>
      </c>
      <c r="D31649">
        <f t="shared" si="989"/>
        <v>0</v>
      </c>
    </row>
    <row r="31650" spans="3:4" x14ac:dyDescent="0.25">
      <c r="C31650">
        <f t="shared" si="988"/>
        <v>0</v>
      </c>
      <c r="D31650">
        <f t="shared" si="989"/>
        <v>0</v>
      </c>
    </row>
    <row r="31651" spans="3:4" x14ac:dyDescent="0.25">
      <c r="C31651">
        <f t="shared" si="988"/>
        <v>0</v>
      </c>
      <c r="D31651">
        <f t="shared" si="989"/>
        <v>0</v>
      </c>
    </row>
    <row r="31652" spans="3:4" x14ac:dyDescent="0.25">
      <c r="C31652">
        <f t="shared" si="988"/>
        <v>0</v>
      </c>
      <c r="D31652">
        <f t="shared" si="989"/>
        <v>0</v>
      </c>
    </row>
    <row r="31653" spans="3:4" x14ac:dyDescent="0.25">
      <c r="C31653">
        <f t="shared" si="988"/>
        <v>0</v>
      </c>
      <c r="D31653">
        <f t="shared" si="989"/>
        <v>0</v>
      </c>
    </row>
    <row r="31654" spans="3:4" x14ac:dyDescent="0.25">
      <c r="C31654">
        <f t="shared" si="988"/>
        <v>0</v>
      </c>
      <c r="D31654">
        <f t="shared" si="989"/>
        <v>0</v>
      </c>
    </row>
    <row r="31655" spans="3:4" x14ac:dyDescent="0.25">
      <c r="C31655">
        <f t="shared" si="988"/>
        <v>0</v>
      </c>
      <c r="D31655">
        <f t="shared" si="989"/>
        <v>0</v>
      </c>
    </row>
    <row r="31656" spans="3:4" x14ac:dyDescent="0.25">
      <c r="C31656">
        <f t="shared" si="988"/>
        <v>0</v>
      </c>
      <c r="D31656">
        <f t="shared" si="989"/>
        <v>0</v>
      </c>
    </row>
    <row r="31657" spans="3:4" x14ac:dyDescent="0.25">
      <c r="C31657">
        <f t="shared" si="988"/>
        <v>0</v>
      </c>
      <c r="D31657">
        <f t="shared" si="989"/>
        <v>0</v>
      </c>
    </row>
    <row r="31658" spans="3:4" x14ac:dyDescent="0.25">
      <c r="C31658">
        <f t="shared" si="988"/>
        <v>0</v>
      </c>
      <c r="D31658">
        <f t="shared" si="989"/>
        <v>0</v>
      </c>
    </row>
    <row r="31659" spans="3:4" x14ac:dyDescent="0.25">
      <c r="C31659">
        <f t="shared" si="988"/>
        <v>0</v>
      </c>
      <c r="D31659">
        <f t="shared" si="989"/>
        <v>0</v>
      </c>
    </row>
    <row r="31660" spans="3:4" x14ac:dyDescent="0.25">
      <c r="C31660">
        <f t="shared" si="988"/>
        <v>0</v>
      </c>
      <c r="D31660">
        <f t="shared" si="989"/>
        <v>0</v>
      </c>
    </row>
    <row r="31661" spans="3:4" x14ac:dyDescent="0.25">
      <c r="C31661">
        <f t="shared" si="988"/>
        <v>0</v>
      </c>
      <c r="D31661">
        <f t="shared" si="989"/>
        <v>0</v>
      </c>
    </row>
    <row r="31662" spans="3:4" x14ac:dyDescent="0.25">
      <c r="C31662">
        <f t="shared" si="988"/>
        <v>0</v>
      </c>
      <c r="D31662">
        <f t="shared" si="989"/>
        <v>0</v>
      </c>
    </row>
    <row r="31663" spans="3:4" x14ac:dyDescent="0.25">
      <c r="C31663">
        <f t="shared" si="988"/>
        <v>0</v>
      </c>
      <c r="D31663">
        <f t="shared" si="989"/>
        <v>0</v>
      </c>
    </row>
    <row r="31664" spans="3:4" x14ac:dyDescent="0.25">
      <c r="C31664">
        <f t="shared" si="988"/>
        <v>0</v>
      </c>
      <c r="D31664">
        <f t="shared" si="989"/>
        <v>0</v>
      </c>
    </row>
    <row r="31665" spans="3:4" x14ac:dyDescent="0.25">
      <c r="C31665">
        <f t="shared" si="988"/>
        <v>0</v>
      </c>
      <c r="D31665">
        <f t="shared" si="989"/>
        <v>0</v>
      </c>
    </row>
    <row r="31666" spans="3:4" x14ac:dyDescent="0.25">
      <c r="C31666">
        <f t="shared" si="988"/>
        <v>0</v>
      </c>
      <c r="D31666">
        <f t="shared" si="989"/>
        <v>0</v>
      </c>
    </row>
    <row r="31667" spans="3:4" x14ac:dyDescent="0.25">
      <c r="C31667">
        <f t="shared" si="988"/>
        <v>0</v>
      </c>
      <c r="D31667">
        <f t="shared" si="989"/>
        <v>0</v>
      </c>
    </row>
    <row r="31668" spans="3:4" x14ac:dyDescent="0.25">
      <c r="C31668">
        <f t="shared" si="988"/>
        <v>0</v>
      </c>
      <c r="D31668">
        <f t="shared" si="989"/>
        <v>0</v>
      </c>
    </row>
    <row r="31669" spans="3:4" x14ac:dyDescent="0.25">
      <c r="C31669">
        <f t="shared" si="988"/>
        <v>0</v>
      </c>
      <c r="D31669">
        <f t="shared" si="989"/>
        <v>0</v>
      </c>
    </row>
    <row r="31670" spans="3:4" x14ac:dyDescent="0.25">
      <c r="C31670">
        <f t="shared" ref="C31670:C31733" si="990">COS(A31670)*B31670</f>
        <v>0</v>
      </c>
      <c r="D31670">
        <f t="shared" ref="D31670:D31733" si="991">SIN(A31670)*B31670</f>
        <v>0</v>
      </c>
    </row>
    <row r="31671" spans="3:4" x14ac:dyDescent="0.25">
      <c r="C31671">
        <f t="shared" si="990"/>
        <v>0</v>
      </c>
      <c r="D31671">
        <f t="shared" si="991"/>
        <v>0</v>
      </c>
    </row>
    <row r="31672" spans="3:4" x14ac:dyDescent="0.25">
      <c r="C31672">
        <f t="shared" si="990"/>
        <v>0</v>
      </c>
      <c r="D31672">
        <f t="shared" si="991"/>
        <v>0</v>
      </c>
    </row>
    <row r="31673" spans="3:4" x14ac:dyDescent="0.25">
      <c r="C31673">
        <f t="shared" si="990"/>
        <v>0</v>
      </c>
      <c r="D31673">
        <f t="shared" si="991"/>
        <v>0</v>
      </c>
    </row>
    <row r="31674" spans="3:4" x14ac:dyDescent="0.25">
      <c r="C31674">
        <f t="shared" si="990"/>
        <v>0</v>
      </c>
      <c r="D31674">
        <f t="shared" si="991"/>
        <v>0</v>
      </c>
    </row>
    <row r="31675" spans="3:4" x14ac:dyDescent="0.25">
      <c r="C31675">
        <f t="shared" si="990"/>
        <v>0</v>
      </c>
      <c r="D31675">
        <f t="shared" si="991"/>
        <v>0</v>
      </c>
    </row>
    <row r="31676" spans="3:4" x14ac:dyDescent="0.25">
      <c r="C31676">
        <f t="shared" si="990"/>
        <v>0</v>
      </c>
      <c r="D31676">
        <f t="shared" si="991"/>
        <v>0</v>
      </c>
    </row>
    <row r="31677" spans="3:4" x14ac:dyDescent="0.25">
      <c r="C31677">
        <f t="shared" si="990"/>
        <v>0</v>
      </c>
      <c r="D31677">
        <f t="shared" si="991"/>
        <v>0</v>
      </c>
    </row>
    <row r="31678" spans="3:4" x14ac:dyDescent="0.25">
      <c r="C31678">
        <f t="shared" si="990"/>
        <v>0</v>
      </c>
      <c r="D31678">
        <f t="shared" si="991"/>
        <v>0</v>
      </c>
    </row>
    <row r="31679" spans="3:4" x14ac:dyDescent="0.25">
      <c r="C31679">
        <f t="shared" si="990"/>
        <v>0</v>
      </c>
      <c r="D31679">
        <f t="shared" si="991"/>
        <v>0</v>
      </c>
    </row>
    <row r="31680" spans="3:4" x14ac:dyDescent="0.25">
      <c r="C31680">
        <f t="shared" si="990"/>
        <v>0</v>
      </c>
      <c r="D31680">
        <f t="shared" si="991"/>
        <v>0</v>
      </c>
    </row>
    <row r="31681" spans="3:4" x14ac:dyDescent="0.25">
      <c r="C31681">
        <f t="shared" si="990"/>
        <v>0</v>
      </c>
      <c r="D31681">
        <f t="shared" si="991"/>
        <v>0</v>
      </c>
    </row>
    <row r="31682" spans="3:4" x14ac:dyDescent="0.25">
      <c r="C31682">
        <f t="shared" si="990"/>
        <v>0</v>
      </c>
      <c r="D31682">
        <f t="shared" si="991"/>
        <v>0</v>
      </c>
    </row>
    <row r="31683" spans="3:4" x14ac:dyDescent="0.25">
      <c r="C31683">
        <f t="shared" si="990"/>
        <v>0</v>
      </c>
      <c r="D31683">
        <f t="shared" si="991"/>
        <v>0</v>
      </c>
    </row>
    <row r="31684" spans="3:4" x14ac:dyDescent="0.25">
      <c r="C31684">
        <f t="shared" si="990"/>
        <v>0</v>
      </c>
      <c r="D31684">
        <f t="shared" si="991"/>
        <v>0</v>
      </c>
    </row>
    <row r="31685" spans="3:4" x14ac:dyDescent="0.25">
      <c r="C31685">
        <f t="shared" si="990"/>
        <v>0</v>
      </c>
      <c r="D31685">
        <f t="shared" si="991"/>
        <v>0</v>
      </c>
    </row>
    <row r="31686" spans="3:4" x14ac:dyDescent="0.25">
      <c r="C31686">
        <f t="shared" si="990"/>
        <v>0</v>
      </c>
      <c r="D31686">
        <f t="shared" si="991"/>
        <v>0</v>
      </c>
    </row>
    <row r="31687" spans="3:4" x14ac:dyDescent="0.25">
      <c r="C31687">
        <f t="shared" si="990"/>
        <v>0</v>
      </c>
      <c r="D31687">
        <f t="shared" si="991"/>
        <v>0</v>
      </c>
    </row>
    <row r="31688" spans="3:4" x14ac:dyDescent="0.25">
      <c r="C31688">
        <f t="shared" si="990"/>
        <v>0</v>
      </c>
      <c r="D31688">
        <f t="shared" si="991"/>
        <v>0</v>
      </c>
    </row>
    <row r="31689" spans="3:4" x14ac:dyDescent="0.25">
      <c r="C31689">
        <f t="shared" si="990"/>
        <v>0</v>
      </c>
      <c r="D31689">
        <f t="shared" si="991"/>
        <v>0</v>
      </c>
    </row>
    <row r="31690" spans="3:4" x14ac:dyDescent="0.25">
      <c r="C31690">
        <f t="shared" si="990"/>
        <v>0</v>
      </c>
      <c r="D31690">
        <f t="shared" si="991"/>
        <v>0</v>
      </c>
    </row>
    <row r="31691" spans="3:4" x14ac:dyDescent="0.25">
      <c r="C31691">
        <f t="shared" si="990"/>
        <v>0</v>
      </c>
      <c r="D31691">
        <f t="shared" si="991"/>
        <v>0</v>
      </c>
    </row>
    <row r="31692" spans="3:4" x14ac:dyDescent="0.25">
      <c r="C31692">
        <f t="shared" si="990"/>
        <v>0</v>
      </c>
      <c r="D31692">
        <f t="shared" si="991"/>
        <v>0</v>
      </c>
    </row>
    <row r="31693" spans="3:4" x14ac:dyDescent="0.25">
      <c r="C31693">
        <f t="shared" si="990"/>
        <v>0</v>
      </c>
      <c r="D31693">
        <f t="shared" si="991"/>
        <v>0</v>
      </c>
    </row>
    <row r="31694" spans="3:4" x14ac:dyDescent="0.25">
      <c r="C31694">
        <f t="shared" si="990"/>
        <v>0</v>
      </c>
      <c r="D31694">
        <f t="shared" si="991"/>
        <v>0</v>
      </c>
    </row>
    <row r="31695" spans="3:4" x14ac:dyDescent="0.25">
      <c r="C31695">
        <f t="shared" si="990"/>
        <v>0</v>
      </c>
      <c r="D31695">
        <f t="shared" si="991"/>
        <v>0</v>
      </c>
    </row>
    <row r="31696" spans="3:4" x14ac:dyDescent="0.25">
      <c r="C31696">
        <f t="shared" si="990"/>
        <v>0</v>
      </c>
      <c r="D31696">
        <f t="shared" si="991"/>
        <v>0</v>
      </c>
    </row>
    <row r="31697" spans="3:4" x14ac:dyDescent="0.25">
      <c r="C31697">
        <f t="shared" si="990"/>
        <v>0</v>
      </c>
      <c r="D31697">
        <f t="shared" si="991"/>
        <v>0</v>
      </c>
    </row>
    <row r="31698" spans="3:4" x14ac:dyDescent="0.25">
      <c r="C31698">
        <f t="shared" si="990"/>
        <v>0</v>
      </c>
      <c r="D31698">
        <f t="shared" si="991"/>
        <v>0</v>
      </c>
    </row>
    <row r="31699" spans="3:4" x14ac:dyDescent="0.25">
      <c r="C31699">
        <f t="shared" si="990"/>
        <v>0</v>
      </c>
      <c r="D31699">
        <f t="shared" si="991"/>
        <v>0</v>
      </c>
    </row>
    <row r="31700" spans="3:4" x14ac:dyDescent="0.25">
      <c r="C31700">
        <f t="shared" si="990"/>
        <v>0</v>
      </c>
      <c r="D31700">
        <f t="shared" si="991"/>
        <v>0</v>
      </c>
    </row>
    <row r="31701" spans="3:4" x14ac:dyDescent="0.25">
      <c r="C31701">
        <f t="shared" si="990"/>
        <v>0</v>
      </c>
      <c r="D31701">
        <f t="shared" si="991"/>
        <v>0</v>
      </c>
    </row>
    <row r="31702" spans="3:4" x14ac:dyDescent="0.25">
      <c r="C31702">
        <f t="shared" si="990"/>
        <v>0</v>
      </c>
      <c r="D31702">
        <f t="shared" si="991"/>
        <v>0</v>
      </c>
    </row>
    <row r="31703" spans="3:4" x14ac:dyDescent="0.25">
      <c r="C31703">
        <f t="shared" si="990"/>
        <v>0</v>
      </c>
      <c r="D31703">
        <f t="shared" si="991"/>
        <v>0</v>
      </c>
    </row>
    <row r="31704" spans="3:4" x14ac:dyDescent="0.25">
      <c r="C31704">
        <f t="shared" si="990"/>
        <v>0</v>
      </c>
      <c r="D31704">
        <f t="shared" si="991"/>
        <v>0</v>
      </c>
    </row>
    <row r="31705" spans="3:4" x14ac:dyDescent="0.25">
      <c r="C31705">
        <f t="shared" si="990"/>
        <v>0</v>
      </c>
      <c r="D31705">
        <f t="shared" si="991"/>
        <v>0</v>
      </c>
    </row>
    <row r="31706" spans="3:4" x14ac:dyDescent="0.25">
      <c r="C31706">
        <f t="shared" si="990"/>
        <v>0</v>
      </c>
      <c r="D31706">
        <f t="shared" si="991"/>
        <v>0</v>
      </c>
    </row>
    <row r="31707" spans="3:4" x14ac:dyDescent="0.25">
      <c r="C31707">
        <f t="shared" si="990"/>
        <v>0</v>
      </c>
      <c r="D31707">
        <f t="shared" si="991"/>
        <v>0</v>
      </c>
    </row>
    <row r="31708" spans="3:4" x14ac:dyDescent="0.25">
      <c r="C31708">
        <f t="shared" si="990"/>
        <v>0</v>
      </c>
      <c r="D31708">
        <f t="shared" si="991"/>
        <v>0</v>
      </c>
    </row>
    <row r="31709" spans="3:4" x14ac:dyDescent="0.25">
      <c r="C31709">
        <f t="shared" si="990"/>
        <v>0</v>
      </c>
      <c r="D31709">
        <f t="shared" si="991"/>
        <v>0</v>
      </c>
    </row>
    <row r="31710" spans="3:4" x14ac:dyDescent="0.25">
      <c r="C31710">
        <f t="shared" si="990"/>
        <v>0</v>
      </c>
      <c r="D31710">
        <f t="shared" si="991"/>
        <v>0</v>
      </c>
    </row>
    <row r="31711" spans="3:4" x14ac:dyDescent="0.25">
      <c r="C31711">
        <f t="shared" si="990"/>
        <v>0</v>
      </c>
      <c r="D31711">
        <f t="shared" si="991"/>
        <v>0</v>
      </c>
    </row>
    <row r="31712" spans="3:4" x14ac:dyDescent="0.25">
      <c r="C31712">
        <f t="shared" si="990"/>
        <v>0</v>
      </c>
      <c r="D31712">
        <f t="shared" si="991"/>
        <v>0</v>
      </c>
    </row>
    <row r="31713" spans="3:4" x14ac:dyDescent="0.25">
      <c r="C31713">
        <f t="shared" si="990"/>
        <v>0</v>
      </c>
      <c r="D31713">
        <f t="shared" si="991"/>
        <v>0</v>
      </c>
    </row>
    <row r="31714" spans="3:4" x14ac:dyDescent="0.25">
      <c r="C31714">
        <f t="shared" si="990"/>
        <v>0</v>
      </c>
      <c r="D31714">
        <f t="shared" si="991"/>
        <v>0</v>
      </c>
    </row>
    <row r="31715" spans="3:4" x14ac:dyDescent="0.25">
      <c r="C31715">
        <f t="shared" si="990"/>
        <v>0</v>
      </c>
      <c r="D31715">
        <f t="shared" si="991"/>
        <v>0</v>
      </c>
    </row>
    <row r="31716" spans="3:4" x14ac:dyDescent="0.25">
      <c r="C31716">
        <f t="shared" si="990"/>
        <v>0</v>
      </c>
      <c r="D31716">
        <f t="shared" si="991"/>
        <v>0</v>
      </c>
    </row>
    <row r="31717" spans="3:4" x14ac:dyDescent="0.25">
      <c r="C31717">
        <f t="shared" si="990"/>
        <v>0</v>
      </c>
      <c r="D31717">
        <f t="shared" si="991"/>
        <v>0</v>
      </c>
    </row>
    <row r="31718" spans="3:4" x14ac:dyDescent="0.25">
      <c r="C31718">
        <f t="shared" si="990"/>
        <v>0</v>
      </c>
      <c r="D31718">
        <f t="shared" si="991"/>
        <v>0</v>
      </c>
    </row>
    <row r="31719" spans="3:4" x14ac:dyDescent="0.25">
      <c r="C31719">
        <f t="shared" si="990"/>
        <v>0</v>
      </c>
      <c r="D31719">
        <f t="shared" si="991"/>
        <v>0</v>
      </c>
    </row>
    <row r="31720" spans="3:4" x14ac:dyDescent="0.25">
      <c r="C31720">
        <f t="shared" si="990"/>
        <v>0</v>
      </c>
      <c r="D31720">
        <f t="shared" si="991"/>
        <v>0</v>
      </c>
    </row>
    <row r="31721" spans="3:4" x14ac:dyDescent="0.25">
      <c r="C31721">
        <f t="shared" si="990"/>
        <v>0</v>
      </c>
      <c r="D31721">
        <f t="shared" si="991"/>
        <v>0</v>
      </c>
    </row>
    <row r="31722" spans="3:4" x14ac:dyDescent="0.25">
      <c r="C31722">
        <f t="shared" si="990"/>
        <v>0</v>
      </c>
      <c r="D31722">
        <f t="shared" si="991"/>
        <v>0</v>
      </c>
    </row>
    <row r="31723" spans="3:4" x14ac:dyDescent="0.25">
      <c r="C31723">
        <f t="shared" si="990"/>
        <v>0</v>
      </c>
      <c r="D31723">
        <f t="shared" si="991"/>
        <v>0</v>
      </c>
    </row>
    <row r="31724" spans="3:4" x14ac:dyDescent="0.25">
      <c r="C31724">
        <f t="shared" si="990"/>
        <v>0</v>
      </c>
      <c r="D31724">
        <f t="shared" si="991"/>
        <v>0</v>
      </c>
    </row>
    <row r="31725" spans="3:4" x14ac:dyDescent="0.25">
      <c r="C31725">
        <f t="shared" si="990"/>
        <v>0</v>
      </c>
      <c r="D31725">
        <f t="shared" si="991"/>
        <v>0</v>
      </c>
    </row>
    <row r="31726" spans="3:4" x14ac:dyDescent="0.25">
      <c r="C31726">
        <f t="shared" si="990"/>
        <v>0</v>
      </c>
      <c r="D31726">
        <f t="shared" si="991"/>
        <v>0</v>
      </c>
    </row>
    <row r="31727" spans="3:4" x14ac:dyDescent="0.25">
      <c r="C31727">
        <f t="shared" si="990"/>
        <v>0</v>
      </c>
      <c r="D31727">
        <f t="shared" si="991"/>
        <v>0</v>
      </c>
    </row>
    <row r="31728" spans="3:4" x14ac:dyDescent="0.25">
      <c r="C31728">
        <f t="shared" si="990"/>
        <v>0</v>
      </c>
      <c r="D31728">
        <f t="shared" si="991"/>
        <v>0</v>
      </c>
    </row>
    <row r="31729" spans="3:4" x14ac:dyDescent="0.25">
      <c r="C31729">
        <f t="shared" si="990"/>
        <v>0</v>
      </c>
      <c r="D31729">
        <f t="shared" si="991"/>
        <v>0</v>
      </c>
    </row>
    <row r="31730" spans="3:4" x14ac:dyDescent="0.25">
      <c r="C31730">
        <f t="shared" si="990"/>
        <v>0</v>
      </c>
      <c r="D31730">
        <f t="shared" si="991"/>
        <v>0</v>
      </c>
    </row>
    <row r="31731" spans="3:4" x14ac:dyDescent="0.25">
      <c r="C31731">
        <f t="shared" si="990"/>
        <v>0</v>
      </c>
      <c r="D31731">
        <f t="shared" si="991"/>
        <v>0</v>
      </c>
    </row>
    <row r="31732" spans="3:4" x14ac:dyDescent="0.25">
      <c r="C31732">
        <f t="shared" si="990"/>
        <v>0</v>
      </c>
      <c r="D31732">
        <f t="shared" si="991"/>
        <v>0</v>
      </c>
    </row>
    <row r="31733" spans="3:4" x14ac:dyDescent="0.25">
      <c r="C31733">
        <f t="shared" si="990"/>
        <v>0</v>
      </c>
      <c r="D31733">
        <f t="shared" si="991"/>
        <v>0</v>
      </c>
    </row>
    <row r="31734" spans="3:4" x14ac:dyDescent="0.25">
      <c r="C31734">
        <f t="shared" ref="C31734:C31797" si="992">COS(A31734)*B31734</f>
        <v>0</v>
      </c>
      <c r="D31734">
        <f t="shared" ref="D31734:D31797" si="993">SIN(A31734)*B31734</f>
        <v>0</v>
      </c>
    </row>
    <row r="31735" spans="3:4" x14ac:dyDescent="0.25">
      <c r="C31735">
        <f t="shared" si="992"/>
        <v>0</v>
      </c>
      <c r="D31735">
        <f t="shared" si="993"/>
        <v>0</v>
      </c>
    </row>
    <row r="31736" spans="3:4" x14ac:dyDescent="0.25">
      <c r="C31736">
        <f t="shared" si="992"/>
        <v>0</v>
      </c>
      <c r="D31736">
        <f t="shared" si="993"/>
        <v>0</v>
      </c>
    </row>
    <row r="31737" spans="3:4" x14ac:dyDescent="0.25">
      <c r="C31737">
        <f t="shared" si="992"/>
        <v>0</v>
      </c>
      <c r="D31737">
        <f t="shared" si="993"/>
        <v>0</v>
      </c>
    </row>
    <row r="31738" spans="3:4" x14ac:dyDescent="0.25">
      <c r="C31738">
        <f t="shared" si="992"/>
        <v>0</v>
      </c>
      <c r="D31738">
        <f t="shared" si="993"/>
        <v>0</v>
      </c>
    </row>
    <row r="31739" spans="3:4" x14ac:dyDescent="0.25">
      <c r="C31739">
        <f t="shared" si="992"/>
        <v>0</v>
      </c>
      <c r="D31739">
        <f t="shared" si="993"/>
        <v>0</v>
      </c>
    </row>
    <row r="31740" spans="3:4" x14ac:dyDescent="0.25">
      <c r="C31740">
        <f t="shared" si="992"/>
        <v>0</v>
      </c>
      <c r="D31740">
        <f t="shared" si="993"/>
        <v>0</v>
      </c>
    </row>
    <row r="31741" spans="3:4" x14ac:dyDescent="0.25">
      <c r="C31741">
        <f t="shared" si="992"/>
        <v>0</v>
      </c>
      <c r="D31741">
        <f t="shared" si="993"/>
        <v>0</v>
      </c>
    </row>
    <row r="31742" spans="3:4" x14ac:dyDescent="0.25">
      <c r="C31742">
        <f t="shared" si="992"/>
        <v>0</v>
      </c>
      <c r="D31742">
        <f t="shared" si="993"/>
        <v>0</v>
      </c>
    </row>
    <row r="31743" spans="3:4" x14ac:dyDescent="0.25">
      <c r="C31743">
        <f t="shared" si="992"/>
        <v>0</v>
      </c>
      <c r="D31743">
        <f t="shared" si="993"/>
        <v>0</v>
      </c>
    </row>
    <row r="31744" spans="3:4" x14ac:dyDescent="0.25">
      <c r="C31744">
        <f t="shared" si="992"/>
        <v>0</v>
      </c>
      <c r="D31744">
        <f t="shared" si="993"/>
        <v>0</v>
      </c>
    </row>
    <row r="31745" spans="3:4" x14ac:dyDescent="0.25">
      <c r="C31745">
        <f t="shared" si="992"/>
        <v>0</v>
      </c>
      <c r="D31745">
        <f t="shared" si="993"/>
        <v>0</v>
      </c>
    </row>
    <row r="31746" spans="3:4" x14ac:dyDescent="0.25">
      <c r="C31746">
        <f t="shared" si="992"/>
        <v>0</v>
      </c>
      <c r="D31746">
        <f t="shared" si="993"/>
        <v>0</v>
      </c>
    </row>
    <row r="31747" spans="3:4" x14ac:dyDescent="0.25">
      <c r="C31747">
        <f t="shared" si="992"/>
        <v>0</v>
      </c>
      <c r="D31747">
        <f t="shared" si="993"/>
        <v>0</v>
      </c>
    </row>
    <row r="31748" spans="3:4" x14ac:dyDescent="0.25">
      <c r="C31748">
        <f t="shared" si="992"/>
        <v>0</v>
      </c>
      <c r="D31748">
        <f t="shared" si="993"/>
        <v>0</v>
      </c>
    </row>
    <row r="31749" spans="3:4" x14ac:dyDescent="0.25">
      <c r="C31749">
        <f t="shared" si="992"/>
        <v>0</v>
      </c>
      <c r="D31749">
        <f t="shared" si="993"/>
        <v>0</v>
      </c>
    </row>
    <row r="31750" spans="3:4" x14ac:dyDescent="0.25">
      <c r="C31750">
        <f t="shared" si="992"/>
        <v>0</v>
      </c>
      <c r="D31750">
        <f t="shared" si="993"/>
        <v>0</v>
      </c>
    </row>
    <row r="31751" spans="3:4" x14ac:dyDescent="0.25">
      <c r="C31751">
        <f t="shared" si="992"/>
        <v>0</v>
      </c>
      <c r="D31751">
        <f t="shared" si="993"/>
        <v>0</v>
      </c>
    </row>
    <row r="31752" spans="3:4" x14ac:dyDescent="0.25">
      <c r="C31752">
        <f t="shared" si="992"/>
        <v>0</v>
      </c>
      <c r="D31752">
        <f t="shared" si="993"/>
        <v>0</v>
      </c>
    </row>
    <row r="31753" spans="3:4" x14ac:dyDescent="0.25">
      <c r="C31753">
        <f t="shared" si="992"/>
        <v>0</v>
      </c>
      <c r="D31753">
        <f t="shared" si="993"/>
        <v>0</v>
      </c>
    </row>
    <row r="31754" spans="3:4" x14ac:dyDescent="0.25">
      <c r="C31754">
        <f t="shared" si="992"/>
        <v>0</v>
      </c>
      <c r="D31754">
        <f t="shared" si="993"/>
        <v>0</v>
      </c>
    </row>
    <row r="31755" spans="3:4" x14ac:dyDescent="0.25">
      <c r="C31755">
        <f t="shared" si="992"/>
        <v>0</v>
      </c>
      <c r="D31755">
        <f t="shared" si="993"/>
        <v>0</v>
      </c>
    </row>
    <row r="31756" spans="3:4" x14ac:dyDescent="0.25">
      <c r="C31756">
        <f t="shared" si="992"/>
        <v>0</v>
      </c>
      <c r="D31756">
        <f t="shared" si="993"/>
        <v>0</v>
      </c>
    </row>
    <row r="31757" spans="3:4" x14ac:dyDescent="0.25">
      <c r="C31757">
        <f t="shared" si="992"/>
        <v>0</v>
      </c>
      <c r="D31757">
        <f t="shared" si="993"/>
        <v>0</v>
      </c>
    </row>
    <row r="31758" spans="3:4" x14ac:dyDescent="0.25">
      <c r="C31758">
        <f t="shared" si="992"/>
        <v>0</v>
      </c>
      <c r="D31758">
        <f t="shared" si="993"/>
        <v>0</v>
      </c>
    </row>
    <row r="31759" spans="3:4" x14ac:dyDescent="0.25">
      <c r="C31759">
        <f t="shared" si="992"/>
        <v>0</v>
      </c>
      <c r="D31759">
        <f t="shared" si="993"/>
        <v>0</v>
      </c>
    </row>
    <row r="31760" spans="3:4" x14ac:dyDescent="0.25">
      <c r="C31760">
        <f t="shared" si="992"/>
        <v>0</v>
      </c>
      <c r="D31760">
        <f t="shared" si="993"/>
        <v>0</v>
      </c>
    </row>
    <row r="31761" spans="3:4" x14ac:dyDescent="0.25">
      <c r="C31761">
        <f t="shared" si="992"/>
        <v>0</v>
      </c>
      <c r="D31761">
        <f t="shared" si="993"/>
        <v>0</v>
      </c>
    </row>
    <row r="31762" spans="3:4" x14ac:dyDescent="0.25">
      <c r="C31762">
        <f t="shared" si="992"/>
        <v>0</v>
      </c>
      <c r="D31762">
        <f t="shared" si="993"/>
        <v>0</v>
      </c>
    </row>
    <row r="31763" spans="3:4" x14ac:dyDescent="0.25">
      <c r="C31763">
        <f t="shared" si="992"/>
        <v>0</v>
      </c>
      <c r="D31763">
        <f t="shared" si="993"/>
        <v>0</v>
      </c>
    </row>
    <row r="31764" spans="3:4" x14ac:dyDescent="0.25">
      <c r="C31764">
        <f t="shared" si="992"/>
        <v>0</v>
      </c>
      <c r="D31764">
        <f t="shared" si="993"/>
        <v>0</v>
      </c>
    </row>
    <row r="31765" spans="3:4" x14ac:dyDescent="0.25">
      <c r="C31765">
        <f t="shared" si="992"/>
        <v>0</v>
      </c>
      <c r="D31765">
        <f t="shared" si="993"/>
        <v>0</v>
      </c>
    </row>
    <row r="31766" spans="3:4" x14ac:dyDescent="0.25">
      <c r="C31766">
        <f t="shared" si="992"/>
        <v>0</v>
      </c>
      <c r="D31766">
        <f t="shared" si="993"/>
        <v>0</v>
      </c>
    </row>
    <row r="31767" spans="3:4" x14ac:dyDescent="0.25">
      <c r="C31767">
        <f t="shared" si="992"/>
        <v>0</v>
      </c>
      <c r="D31767">
        <f t="shared" si="993"/>
        <v>0</v>
      </c>
    </row>
    <row r="31768" spans="3:4" x14ac:dyDescent="0.25">
      <c r="C31768">
        <f t="shared" si="992"/>
        <v>0</v>
      </c>
      <c r="D31768">
        <f t="shared" si="993"/>
        <v>0</v>
      </c>
    </row>
    <row r="31769" spans="3:4" x14ac:dyDescent="0.25">
      <c r="C31769">
        <f t="shared" si="992"/>
        <v>0</v>
      </c>
      <c r="D31769">
        <f t="shared" si="993"/>
        <v>0</v>
      </c>
    </row>
    <row r="31770" spans="3:4" x14ac:dyDescent="0.25">
      <c r="C31770">
        <f t="shared" si="992"/>
        <v>0</v>
      </c>
      <c r="D31770">
        <f t="shared" si="993"/>
        <v>0</v>
      </c>
    </row>
    <row r="31771" spans="3:4" x14ac:dyDescent="0.25">
      <c r="C31771">
        <f t="shared" si="992"/>
        <v>0</v>
      </c>
      <c r="D31771">
        <f t="shared" si="993"/>
        <v>0</v>
      </c>
    </row>
    <row r="31772" spans="3:4" x14ac:dyDescent="0.25">
      <c r="C31772">
        <f t="shared" si="992"/>
        <v>0</v>
      </c>
      <c r="D31772">
        <f t="shared" si="993"/>
        <v>0</v>
      </c>
    </row>
    <row r="31773" spans="3:4" x14ac:dyDescent="0.25">
      <c r="C31773">
        <f t="shared" si="992"/>
        <v>0</v>
      </c>
      <c r="D31773">
        <f t="shared" si="993"/>
        <v>0</v>
      </c>
    </row>
    <row r="31774" spans="3:4" x14ac:dyDescent="0.25">
      <c r="C31774">
        <f t="shared" si="992"/>
        <v>0</v>
      </c>
      <c r="D31774">
        <f t="shared" si="993"/>
        <v>0</v>
      </c>
    </row>
    <row r="31775" spans="3:4" x14ac:dyDescent="0.25">
      <c r="C31775">
        <f t="shared" si="992"/>
        <v>0</v>
      </c>
      <c r="D31775">
        <f t="shared" si="993"/>
        <v>0</v>
      </c>
    </row>
    <row r="31776" spans="3:4" x14ac:dyDescent="0.25">
      <c r="C31776">
        <f t="shared" si="992"/>
        <v>0</v>
      </c>
      <c r="D31776">
        <f t="shared" si="993"/>
        <v>0</v>
      </c>
    </row>
    <row r="31777" spans="3:4" x14ac:dyDescent="0.25">
      <c r="C31777">
        <f t="shared" si="992"/>
        <v>0</v>
      </c>
      <c r="D31777">
        <f t="shared" si="993"/>
        <v>0</v>
      </c>
    </row>
    <row r="31778" spans="3:4" x14ac:dyDescent="0.25">
      <c r="C31778">
        <f t="shared" si="992"/>
        <v>0</v>
      </c>
      <c r="D31778">
        <f t="shared" si="993"/>
        <v>0</v>
      </c>
    </row>
    <row r="31779" spans="3:4" x14ac:dyDescent="0.25">
      <c r="C31779">
        <f t="shared" si="992"/>
        <v>0</v>
      </c>
      <c r="D31779">
        <f t="shared" si="993"/>
        <v>0</v>
      </c>
    </row>
    <row r="31780" spans="3:4" x14ac:dyDescent="0.25">
      <c r="C31780">
        <f t="shared" si="992"/>
        <v>0</v>
      </c>
      <c r="D31780">
        <f t="shared" si="993"/>
        <v>0</v>
      </c>
    </row>
    <row r="31781" spans="3:4" x14ac:dyDescent="0.25">
      <c r="C31781">
        <f t="shared" si="992"/>
        <v>0</v>
      </c>
      <c r="D31781">
        <f t="shared" si="993"/>
        <v>0</v>
      </c>
    </row>
    <row r="31782" spans="3:4" x14ac:dyDescent="0.25">
      <c r="C31782">
        <f t="shared" si="992"/>
        <v>0</v>
      </c>
      <c r="D31782">
        <f t="shared" si="993"/>
        <v>0</v>
      </c>
    </row>
    <row r="31783" spans="3:4" x14ac:dyDescent="0.25">
      <c r="C31783">
        <f t="shared" si="992"/>
        <v>0</v>
      </c>
      <c r="D31783">
        <f t="shared" si="993"/>
        <v>0</v>
      </c>
    </row>
    <row r="31784" spans="3:4" x14ac:dyDescent="0.25">
      <c r="C31784">
        <f t="shared" si="992"/>
        <v>0</v>
      </c>
      <c r="D31784">
        <f t="shared" si="993"/>
        <v>0</v>
      </c>
    </row>
    <row r="31785" spans="3:4" x14ac:dyDescent="0.25">
      <c r="C31785">
        <f t="shared" si="992"/>
        <v>0</v>
      </c>
      <c r="D31785">
        <f t="shared" si="993"/>
        <v>0</v>
      </c>
    </row>
    <row r="31786" spans="3:4" x14ac:dyDescent="0.25">
      <c r="C31786">
        <f t="shared" si="992"/>
        <v>0</v>
      </c>
      <c r="D31786">
        <f t="shared" si="993"/>
        <v>0</v>
      </c>
    </row>
    <row r="31787" spans="3:4" x14ac:dyDescent="0.25">
      <c r="C31787">
        <f t="shared" si="992"/>
        <v>0</v>
      </c>
      <c r="D31787">
        <f t="shared" si="993"/>
        <v>0</v>
      </c>
    </row>
    <row r="31788" spans="3:4" x14ac:dyDescent="0.25">
      <c r="C31788">
        <f t="shared" si="992"/>
        <v>0</v>
      </c>
      <c r="D31788">
        <f t="shared" si="993"/>
        <v>0</v>
      </c>
    </row>
    <row r="31789" spans="3:4" x14ac:dyDescent="0.25">
      <c r="C31789">
        <f t="shared" si="992"/>
        <v>0</v>
      </c>
      <c r="D31789">
        <f t="shared" si="993"/>
        <v>0</v>
      </c>
    </row>
    <row r="31790" spans="3:4" x14ac:dyDescent="0.25">
      <c r="C31790">
        <f t="shared" si="992"/>
        <v>0</v>
      </c>
      <c r="D31790">
        <f t="shared" si="993"/>
        <v>0</v>
      </c>
    </row>
    <row r="31791" spans="3:4" x14ac:dyDescent="0.25">
      <c r="C31791">
        <f t="shared" si="992"/>
        <v>0</v>
      </c>
      <c r="D31791">
        <f t="shared" si="993"/>
        <v>0</v>
      </c>
    </row>
    <row r="31792" spans="3:4" x14ac:dyDescent="0.25">
      <c r="C31792">
        <f t="shared" si="992"/>
        <v>0</v>
      </c>
      <c r="D31792">
        <f t="shared" si="993"/>
        <v>0</v>
      </c>
    </row>
    <row r="31793" spans="3:4" x14ac:dyDescent="0.25">
      <c r="C31793">
        <f t="shared" si="992"/>
        <v>0</v>
      </c>
      <c r="D31793">
        <f t="shared" si="993"/>
        <v>0</v>
      </c>
    </row>
    <row r="31794" spans="3:4" x14ac:dyDescent="0.25">
      <c r="C31794">
        <f t="shared" si="992"/>
        <v>0</v>
      </c>
      <c r="D31794">
        <f t="shared" si="993"/>
        <v>0</v>
      </c>
    </row>
    <row r="31795" spans="3:4" x14ac:dyDescent="0.25">
      <c r="C31795">
        <f t="shared" si="992"/>
        <v>0</v>
      </c>
      <c r="D31795">
        <f t="shared" si="993"/>
        <v>0</v>
      </c>
    </row>
    <row r="31796" spans="3:4" x14ac:dyDescent="0.25">
      <c r="C31796">
        <f t="shared" si="992"/>
        <v>0</v>
      </c>
      <c r="D31796">
        <f t="shared" si="993"/>
        <v>0</v>
      </c>
    </row>
    <row r="31797" spans="3:4" x14ac:dyDescent="0.25">
      <c r="C31797">
        <f t="shared" si="992"/>
        <v>0</v>
      </c>
      <c r="D31797">
        <f t="shared" si="993"/>
        <v>0</v>
      </c>
    </row>
    <row r="31798" spans="3:4" x14ac:dyDescent="0.25">
      <c r="C31798">
        <f t="shared" ref="C31798:C31861" si="994">COS(A31798)*B31798</f>
        <v>0</v>
      </c>
      <c r="D31798">
        <f t="shared" ref="D31798:D31861" si="995">SIN(A31798)*B31798</f>
        <v>0</v>
      </c>
    </row>
    <row r="31799" spans="3:4" x14ac:dyDescent="0.25">
      <c r="C31799">
        <f t="shared" si="994"/>
        <v>0</v>
      </c>
      <c r="D31799">
        <f t="shared" si="995"/>
        <v>0</v>
      </c>
    </row>
    <row r="31800" spans="3:4" x14ac:dyDescent="0.25">
      <c r="C31800">
        <f t="shared" si="994"/>
        <v>0</v>
      </c>
      <c r="D31800">
        <f t="shared" si="995"/>
        <v>0</v>
      </c>
    </row>
    <row r="31801" spans="3:4" x14ac:dyDescent="0.25">
      <c r="C31801">
        <f t="shared" si="994"/>
        <v>0</v>
      </c>
      <c r="D31801">
        <f t="shared" si="995"/>
        <v>0</v>
      </c>
    </row>
    <row r="31802" spans="3:4" x14ac:dyDescent="0.25">
      <c r="C31802">
        <f t="shared" si="994"/>
        <v>0</v>
      </c>
      <c r="D31802">
        <f t="shared" si="995"/>
        <v>0</v>
      </c>
    </row>
    <row r="31803" spans="3:4" x14ac:dyDescent="0.25">
      <c r="C31803">
        <f t="shared" si="994"/>
        <v>0</v>
      </c>
      <c r="D31803">
        <f t="shared" si="995"/>
        <v>0</v>
      </c>
    </row>
    <row r="31804" spans="3:4" x14ac:dyDescent="0.25">
      <c r="C31804">
        <f t="shared" si="994"/>
        <v>0</v>
      </c>
      <c r="D31804">
        <f t="shared" si="995"/>
        <v>0</v>
      </c>
    </row>
    <row r="31805" spans="3:4" x14ac:dyDescent="0.25">
      <c r="C31805">
        <f t="shared" si="994"/>
        <v>0</v>
      </c>
      <c r="D31805">
        <f t="shared" si="995"/>
        <v>0</v>
      </c>
    </row>
    <row r="31806" spans="3:4" x14ac:dyDescent="0.25">
      <c r="C31806">
        <f t="shared" si="994"/>
        <v>0</v>
      </c>
      <c r="D31806">
        <f t="shared" si="995"/>
        <v>0</v>
      </c>
    </row>
    <row r="31807" spans="3:4" x14ac:dyDescent="0.25">
      <c r="C31807">
        <f t="shared" si="994"/>
        <v>0</v>
      </c>
      <c r="D31807">
        <f t="shared" si="995"/>
        <v>0</v>
      </c>
    </row>
    <row r="31808" spans="3:4" x14ac:dyDescent="0.25">
      <c r="C31808">
        <f t="shared" si="994"/>
        <v>0</v>
      </c>
      <c r="D31808">
        <f t="shared" si="995"/>
        <v>0</v>
      </c>
    </row>
    <row r="31809" spans="3:4" x14ac:dyDescent="0.25">
      <c r="C31809">
        <f t="shared" si="994"/>
        <v>0</v>
      </c>
      <c r="D31809">
        <f t="shared" si="995"/>
        <v>0</v>
      </c>
    </row>
    <row r="31810" spans="3:4" x14ac:dyDescent="0.25">
      <c r="C31810">
        <f t="shared" si="994"/>
        <v>0</v>
      </c>
      <c r="D31810">
        <f t="shared" si="995"/>
        <v>0</v>
      </c>
    </row>
    <row r="31811" spans="3:4" x14ac:dyDescent="0.25">
      <c r="C31811">
        <f t="shared" si="994"/>
        <v>0</v>
      </c>
      <c r="D31811">
        <f t="shared" si="995"/>
        <v>0</v>
      </c>
    </row>
    <row r="31812" spans="3:4" x14ac:dyDescent="0.25">
      <c r="C31812">
        <f t="shared" si="994"/>
        <v>0</v>
      </c>
      <c r="D31812">
        <f t="shared" si="995"/>
        <v>0</v>
      </c>
    </row>
    <row r="31813" spans="3:4" x14ac:dyDescent="0.25">
      <c r="C31813">
        <f t="shared" si="994"/>
        <v>0</v>
      </c>
      <c r="D31813">
        <f t="shared" si="995"/>
        <v>0</v>
      </c>
    </row>
    <row r="31814" spans="3:4" x14ac:dyDescent="0.25">
      <c r="C31814">
        <f t="shared" si="994"/>
        <v>0</v>
      </c>
      <c r="D31814">
        <f t="shared" si="995"/>
        <v>0</v>
      </c>
    </row>
    <row r="31815" spans="3:4" x14ac:dyDescent="0.25">
      <c r="C31815">
        <f t="shared" si="994"/>
        <v>0</v>
      </c>
      <c r="D31815">
        <f t="shared" si="995"/>
        <v>0</v>
      </c>
    </row>
    <row r="31816" spans="3:4" x14ac:dyDescent="0.25">
      <c r="C31816">
        <f t="shared" si="994"/>
        <v>0</v>
      </c>
      <c r="D31816">
        <f t="shared" si="995"/>
        <v>0</v>
      </c>
    </row>
    <row r="31817" spans="3:4" x14ac:dyDescent="0.25">
      <c r="C31817">
        <f t="shared" si="994"/>
        <v>0</v>
      </c>
      <c r="D31817">
        <f t="shared" si="995"/>
        <v>0</v>
      </c>
    </row>
    <row r="31818" spans="3:4" x14ac:dyDescent="0.25">
      <c r="C31818">
        <f t="shared" si="994"/>
        <v>0</v>
      </c>
      <c r="D31818">
        <f t="shared" si="995"/>
        <v>0</v>
      </c>
    </row>
    <row r="31819" spans="3:4" x14ac:dyDescent="0.25">
      <c r="C31819">
        <f t="shared" si="994"/>
        <v>0</v>
      </c>
      <c r="D31819">
        <f t="shared" si="995"/>
        <v>0</v>
      </c>
    </row>
    <row r="31820" spans="3:4" x14ac:dyDescent="0.25">
      <c r="C31820">
        <f t="shared" si="994"/>
        <v>0</v>
      </c>
      <c r="D31820">
        <f t="shared" si="995"/>
        <v>0</v>
      </c>
    </row>
    <row r="31821" spans="3:4" x14ac:dyDescent="0.25">
      <c r="C31821">
        <f t="shared" si="994"/>
        <v>0</v>
      </c>
      <c r="D31821">
        <f t="shared" si="995"/>
        <v>0</v>
      </c>
    </row>
    <row r="31822" spans="3:4" x14ac:dyDescent="0.25">
      <c r="C31822">
        <f t="shared" si="994"/>
        <v>0</v>
      </c>
      <c r="D31822">
        <f t="shared" si="995"/>
        <v>0</v>
      </c>
    </row>
    <row r="31823" spans="3:4" x14ac:dyDescent="0.25">
      <c r="C31823">
        <f t="shared" si="994"/>
        <v>0</v>
      </c>
      <c r="D31823">
        <f t="shared" si="995"/>
        <v>0</v>
      </c>
    </row>
    <row r="31824" spans="3:4" x14ac:dyDescent="0.25">
      <c r="C31824">
        <f t="shared" si="994"/>
        <v>0</v>
      </c>
      <c r="D31824">
        <f t="shared" si="995"/>
        <v>0</v>
      </c>
    </row>
    <row r="31825" spans="3:4" x14ac:dyDescent="0.25">
      <c r="C31825">
        <f t="shared" si="994"/>
        <v>0</v>
      </c>
      <c r="D31825">
        <f t="shared" si="995"/>
        <v>0</v>
      </c>
    </row>
    <row r="31826" spans="3:4" x14ac:dyDescent="0.25">
      <c r="C31826">
        <f t="shared" si="994"/>
        <v>0</v>
      </c>
      <c r="D31826">
        <f t="shared" si="995"/>
        <v>0</v>
      </c>
    </row>
    <row r="31827" spans="3:4" x14ac:dyDescent="0.25">
      <c r="C31827">
        <f t="shared" si="994"/>
        <v>0</v>
      </c>
      <c r="D31827">
        <f t="shared" si="995"/>
        <v>0</v>
      </c>
    </row>
    <row r="31828" spans="3:4" x14ac:dyDescent="0.25">
      <c r="C31828">
        <f t="shared" si="994"/>
        <v>0</v>
      </c>
      <c r="D31828">
        <f t="shared" si="995"/>
        <v>0</v>
      </c>
    </row>
    <row r="31829" spans="3:4" x14ac:dyDescent="0.25">
      <c r="C31829">
        <f t="shared" si="994"/>
        <v>0</v>
      </c>
      <c r="D31829">
        <f t="shared" si="995"/>
        <v>0</v>
      </c>
    </row>
    <row r="31830" spans="3:4" x14ac:dyDescent="0.25">
      <c r="C31830">
        <f t="shared" si="994"/>
        <v>0</v>
      </c>
      <c r="D31830">
        <f t="shared" si="995"/>
        <v>0</v>
      </c>
    </row>
    <row r="31831" spans="3:4" x14ac:dyDescent="0.25">
      <c r="C31831">
        <f t="shared" si="994"/>
        <v>0</v>
      </c>
      <c r="D31831">
        <f t="shared" si="995"/>
        <v>0</v>
      </c>
    </row>
    <row r="31832" spans="3:4" x14ac:dyDescent="0.25">
      <c r="C31832">
        <f t="shared" si="994"/>
        <v>0</v>
      </c>
      <c r="D31832">
        <f t="shared" si="995"/>
        <v>0</v>
      </c>
    </row>
    <row r="31833" spans="3:4" x14ac:dyDescent="0.25">
      <c r="C31833">
        <f t="shared" si="994"/>
        <v>0</v>
      </c>
      <c r="D31833">
        <f t="shared" si="995"/>
        <v>0</v>
      </c>
    </row>
    <row r="31834" spans="3:4" x14ac:dyDescent="0.25">
      <c r="C31834">
        <f t="shared" si="994"/>
        <v>0</v>
      </c>
      <c r="D31834">
        <f t="shared" si="995"/>
        <v>0</v>
      </c>
    </row>
    <row r="31835" spans="3:4" x14ac:dyDescent="0.25">
      <c r="C31835">
        <f t="shared" si="994"/>
        <v>0</v>
      </c>
      <c r="D31835">
        <f t="shared" si="995"/>
        <v>0</v>
      </c>
    </row>
    <row r="31836" spans="3:4" x14ac:dyDescent="0.25">
      <c r="C31836">
        <f t="shared" si="994"/>
        <v>0</v>
      </c>
      <c r="D31836">
        <f t="shared" si="995"/>
        <v>0</v>
      </c>
    </row>
    <row r="31837" spans="3:4" x14ac:dyDescent="0.25">
      <c r="C31837">
        <f t="shared" si="994"/>
        <v>0</v>
      </c>
      <c r="D31837">
        <f t="shared" si="995"/>
        <v>0</v>
      </c>
    </row>
    <row r="31838" spans="3:4" x14ac:dyDescent="0.25">
      <c r="C31838">
        <f t="shared" si="994"/>
        <v>0</v>
      </c>
      <c r="D31838">
        <f t="shared" si="995"/>
        <v>0</v>
      </c>
    </row>
    <row r="31839" spans="3:4" x14ac:dyDescent="0.25">
      <c r="C31839">
        <f t="shared" si="994"/>
        <v>0</v>
      </c>
      <c r="D31839">
        <f t="shared" si="995"/>
        <v>0</v>
      </c>
    </row>
    <row r="31840" spans="3:4" x14ac:dyDescent="0.25">
      <c r="C31840">
        <f t="shared" si="994"/>
        <v>0</v>
      </c>
      <c r="D31840">
        <f t="shared" si="995"/>
        <v>0</v>
      </c>
    </row>
    <row r="31841" spans="3:4" x14ac:dyDescent="0.25">
      <c r="C31841">
        <f t="shared" si="994"/>
        <v>0</v>
      </c>
      <c r="D31841">
        <f t="shared" si="995"/>
        <v>0</v>
      </c>
    </row>
    <row r="31842" spans="3:4" x14ac:dyDescent="0.25">
      <c r="C31842">
        <f t="shared" si="994"/>
        <v>0</v>
      </c>
      <c r="D31842">
        <f t="shared" si="995"/>
        <v>0</v>
      </c>
    </row>
    <row r="31843" spans="3:4" x14ac:dyDescent="0.25">
      <c r="C31843">
        <f t="shared" si="994"/>
        <v>0</v>
      </c>
      <c r="D31843">
        <f t="shared" si="995"/>
        <v>0</v>
      </c>
    </row>
    <row r="31844" spans="3:4" x14ac:dyDescent="0.25">
      <c r="C31844">
        <f t="shared" si="994"/>
        <v>0</v>
      </c>
      <c r="D31844">
        <f t="shared" si="995"/>
        <v>0</v>
      </c>
    </row>
    <row r="31845" spans="3:4" x14ac:dyDescent="0.25">
      <c r="C31845">
        <f t="shared" si="994"/>
        <v>0</v>
      </c>
      <c r="D31845">
        <f t="shared" si="995"/>
        <v>0</v>
      </c>
    </row>
    <row r="31846" spans="3:4" x14ac:dyDescent="0.25">
      <c r="C31846">
        <f t="shared" si="994"/>
        <v>0</v>
      </c>
      <c r="D31846">
        <f t="shared" si="995"/>
        <v>0</v>
      </c>
    </row>
    <row r="31847" spans="3:4" x14ac:dyDescent="0.25">
      <c r="C31847">
        <f t="shared" si="994"/>
        <v>0</v>
      </c>
      <c r="D31847">
        <f t="shared" si="995"/>
        <v>0</v>
      </c>
    </row>
    <row r="31848" spans="3:4" x14ac:dyDescent="0.25">
      <c r="C31848">
        <f t="shared" si="994"/>
        <v>0</v>
      </c>
      <c r="D31848">
        <f t="shared" si="995"/>
        <v>0</v>
      </c>
    </row>
    <row r="31849" spans="3:4" x14ac:dyDescent="0.25">
      <c r="C31849">
        <f t="shared" si="994"/>
        <v>0</v>
      </c>
      <c r="D31849">
        <f t="shared" si="995"/>
        <v>0</v>
      </c>
    </row>
    <row r="31850" spans="3:4" x14ac:dyDescent="0.25">
      <c r="C31850">
        <f t="shared" si="994"/>
        <v>0</v>
      </c>
      <c r="D31850">
        <f t="shared" si="995"/>
        <v>0</v>
      </c>
    </row>
    <row r="31851" spans="3:4" x14ac:dyDescent="0.25">
      <c r="C31851">
        <f t="shared" si="994"/>
        <v>0</v>
      </c>
      <c r="D31851">
        <f t="shared" si="995"/>
        <v>0</v>
      </c>
    </row>
    <row r="31852" spans="3:4" x14ac:dyDescent="0.25">
      <c r="C31852">
        <f t="shared" si="994"/>
        <v>0</v>
      </c>
      <c r="D31852">
        <f t="shared" si="995"/>
        <v>0</v>
      </c>
    </row>
    <row r="31853" spans="3:4" x14ac:dyDescent="0.25">
      <c r="C31853">
        <f t="shared" si="994"/>
        <v>0</v>
      </c>
      <c r="D31853">
        <f t="shared" si="995"/>
        <v>0</v>
      </c>
    </row>
    <row r="31854" spans="3:4" x14ac:dyDescent="0.25">
      <c r="C31854">
        <f t="shared" si="994"/>
        <v>0</v>
      </c>
      <c r="D31854">
        <f t="shared" si="995"/>
        <v>0</v>
      </c>
    </row>
    <row r="31855" spans="3:4" x14ac:dyDescent="0.25">
      <c r="C31855">
        <f t="shared" si="994"/>
        <v>0</v>
      </c>
      <c r="D31855">
        <f t="shared" si="995"/>
        <v>0</v>
      </c>
    </row>
    <row r="31856" spans="3:4" x14ac:dyDescent="0.25">
      <c r="C31856">
        <f t="shared" si="994"/>
        <v>0</v>
      </c>
      <c r="D31856">
        <f t="shared" si="995"/>
        <v>0</v>
      </c>
    </row>
    <row r="31857" spans="3:4" x14ac:dyDescent="0.25">
      <c r="C31857">
        <f t="shared" si="994"/>
        <v>0</v>
      </c>
      <c r="D31857">
        <f t="shared" si="995"/>
        <v>0</v>
      </c>
    </row>
    <row r="31858" spans="3:4" x14ac:dyDescent="0.25">
      <c r="C31858">
        <f t="shared" si="994"/>
        <v>0</v>
      </c>
      <c r="D31858">
        <f t="shared" si="995"/>
        <v>0</v>
      </c>
    </row>
    <row r="31859" spans="3:4" x14ac:dyDescent="0.25">
      <c r="C31859">
        <f t="shared" si="994"/>
        <v>0</v>
      </c>
      <c r="D31859">
        <f t="shared" si="995"/>
        <v>0</v>
      </c>
    </row>
    <row r="31860" spans="3:4" x14ac:dyDescent="0.25">
      <c r="C31860">
        <f t="shared" si="994"/>
        <v>0</v>
      </c>
      <c r="D31860">
        <f t="shared" si="995"/>
        <v>0</v>
      </c>
    </row>
    <row r="31861" spans="3:4" x14ac:dyDescent="0.25">
      <c r="C31861">
        <f t="shared" si="994"/>
        <v>0</v>
      </c>
      <c r="D31861">
        <f t="shared" si="995"/>
        <v>0</v>
      </c>
    </row>
    <row r="31862" spans="3:4" x14ac:dyDescent="0.25">
      <c r="C31862">
        <f t="shared" ref="C31862:C31925" si="996">COS(A31862)*B31862</f>
        <v>0</v>
      </c>
      <c r="D31862">
        <f t="shared" ref="D31862:D31925" si="997">SIN(A31862)*B31862</f>
        <v>0</v>
      </c>
    </row>
    <row r="31863" spans="3:4" x14ac:dyDescent="0.25">
      <c r="C31863">
        <f t="shared" si="996"/>
        <v>0</v>
      </c>
      <c r="D31863">
        <f t="shared" si="997"/>
        <v>0</v>
      </c>
    </row>
    <row r="31864" spans="3:4" x14ac:dyDescent="0.25">
      <c r="C31864">
        <f t="shared" si="996"/>
        <v>0</v>
      </c>
      <c r="D31864">
        <f t="shared" si="997"/>
        <v>0</v>
      </c>
    </row>
    <row r="31865" spans="3:4" x14ac:dyDescent="0.25">
      <c r="C31865">
        <f t="shared" si="996"/>
        <v>0</v>
      </c>
      <c r="D31865">
        <f t="shared" si="997"/>
        <v>0</v>
      </c>
    </row>
    <row r="31866" spans="3:4" x14ac:dyDescent="0.25">
      <c r="C31866">
        <f t="shared" si="996"/>
        <v>0</v>
      </c>
      <c r="D31866">
        <f t="shared" si="997"/>
        <v>0</v>
      </c>
    </row>
    <row r="31867" spans="3:4" x14ac:dyDescent="0.25">
      <c r="C31867">
        <f t="shared" si="996"/>
        <v>0</v>
      </c>
      <c r="D31867">
        <f t="shared" si="997"/>
        <v>0</v>
      </c>
    </row>
    <row r="31868" spans="3:4" x14ac:dyDescent="0.25">
      <c r="C31868">
        <f t="shared" si="996"/>
        <v>0</v>
      </c>
      <c r="D31868">
        <f t="shared" si="997"/>
        <v>0</v>
      </c>
    </row>
    <row r="31869" spans="3:4" x14ac:dyDescent="0.25">
      <c r="C31869">
        <f t="shared" si="996"/>
        <v>0</v>
      </c>
      <c r="D31869">
        <f t="shared" si="997"/>
        <v>0</v>
      </c>
    </row>
    <row r="31870" spans="3:4" x14ac:dyDescent="0.25">
      <c r="C31870">
        <f t="shared" si="996"/>
        <v>0</v>
      </c>
      <c r="D31870">
        <f t="shared" si="997"/>
        <v>0</v>
      </c>
    </row>
    <row r="31871" spans="3:4" x14ac:dyDescent="0.25">
      <c r="C31871">
        <f t="shared" si="996"/>
        <v>0</v>
      </c>
      <c r="D31871">
        <f t="shared" si="997"/>
        <v>0</v>
      </c>
    </row>
    <row r="31872" spans="3:4" x14ac:dyDescent="0.25">
      <c r="C31872">
        <f t="shared" si="996"/>
        <v>0</v>
      </c>
      <c r="D31872">
        <f t="shared" si="997"/>
        <v>0</v>
      </c>
    </row>
    <row r="31873" spans="3:4" x14ac:dyDescent="0.25">
      <c r="C31873">
        <f t="shared" si="996"/>
        <v>0</v>
      </c>
      <c r="D31873">
        <f t="shared" si="997"/>
        <v>0</v>
      </c>
    </row>
    <row r="31874" spans="3:4" x14ac:dyDescent="0.25">
      <c r="C31874">
        <f t="shared" si="996"/>
        <v>0</v>
      </c>
      <c r="D31874">
        <f t="shared" si="997"/>
        <v>0</v>
      </c>
    </row>
    <row r="31875" spans="3:4" x14ac:dyDescent="0.25">
      <c r="C31875">
        <f t="shared" si="996"/>
        <v>0</v>
      </c>
      <c r="D31875">
        <f t="shared" si="997"/>
        <v>0</v>
      </c>
    </row>
    <row r="31876" spans="3:4" x14ac:dyDescent="0.25">
      <c r="C31876">
        <f t="shared" si="996"/>
        <v>0</v>
      </c>
      <c r="D31876">
        <f t="shared" si="997"/>
        <v>0</v>
      </c>
    </row>
    <row r="31877" spans="3:4" x14ac:dyDescent="0.25">
      <c r="C31877">
        <f t="shared" si="996"/>
        <v>0</v>
      </c>
      <c r="D31877">
        <f t="shared" si="997"/>
        <v>0</v>
      </c>
    </row>
    <row r="31878" spans="3:4" x14ac:dyDescent="0.25">
      <c r="C31878">
        <f t="shared" si="996"/>
        <v>0</v>
      </c>
      <c r="D31878">
        <f t="shared" si="997"/>
        <v>0</v>
      </c>
    </row>
    <row r="31879" spans="3:4" x14ac:dyDescent="0.25">
      <c r="C31879">
        <f t="shared" si="996"/>
        <v>0</v>
      </c>
      <c r="D31879">
        <f t="shared" si="997"/>
        <v>0</v>
      </c>
    </row>
    <row r="31880" spans="3:4" x14ac:dyDescent="0.25">
      <c r="C31880">
        <f t="shared" si="996"/>
        <v>0</v>
      </c>
      <c r="D31880">
        <f t="shared" si="997"/>
        <v>0</v>
      </c>
    </row>
    <row r="31881" spans="3:4" x14ac:dyDescent="0.25">
      <c r="C31881">
        <f t="shared" si="996"/>
        <v>0</v>
      </c>
      <c r="D31881">
        <f t="shared" si="997"/>
        <v>0</v>
      </c>
    </row>
    <row r="31882" spans="3:4" x14ac:dyDescent="0.25">
      <c r="C31882">
        <f t="shared" si="996"/>
        <v>0</v>
      </c>
      <c r="D31882">
        <f t="shared" si="997"/>
        <v>0</v>
      </c>
    </row>
    <row r="31883" spans="3:4" x14ac:dyDescent="0.25">
      <c r="C31883">
        <f t="shared" si="996"/>
        <v>0</v>
      </c>
      <c r="D31883">
        <f t="shared" si="997"/>
        <v>0</v>
      </c>
    </row>
    <row r="31884" spans="3:4" x14ac:dyDescent="0.25">
      <c r="C31884">
        <f t="shared" si="996"/>
        <v>0</v>
      </c>
      <c r="D31884">
        <f t="shared" si="997"/>
        <v>0</v>
      </c>
    </row>
    <row r="31885" spans="3:4" x14ac:dyDescent="0.25">
      <c r="C31885">
        <f t="shared" si="996"/>
        <v>0</v>
      </c>
      <c r="D31885">
        <f t="shared" si="997"/>
        <v>0</v>
      </c>
    </row>
    <row r="31886" spans="3:4" x14ac:dyDescent="0.25">
      <c r="C31886">
        <f t="shared" si="996"/>
        <v>0</v>
      </c>
      <c r="D31886">
        <f t="shared" si="997"/>
        <v>0</v>
      </c>
    </row>
    <row r="31887" spans="3:4" x14ac:dyDescent="0.25">
      <c r="C31887">
        <f t="shared" si="996"/>
        <v>0</v>
      </c>
      <c r="D31887">
        <f t="shared" si="997"/>
        <v>0</v>
      </c>
    </row>
    <row r="31888" spans="3:4" x14ac:dyDescent="0.25">
      <c r="C31888">
        <f t="shared" si="996"/>
        <v>0</v>
      </c>
      <c r="D31888">
        <f t="shared" si="997"/>
        <v>0</v>
      </c>
    </row>
    <row r="31889" spans="3:4" x14ac:dyDescent="0.25">
      <c r="C31889">
        <f t="shared" si="996"/>
        <v>0</v>
      </c>
      <c r="D31889">
        <f t="shared" si="997"/>
        <v>0</v>
      </c>
    </row>
    <row r="31890" spans="3:4" x14ac:dyDescent="0.25">
      <c r="C31890">
        <f t="shared" si="996"/>
        <v>0</v>
      </c>
      <c r="D31890">
        <f t="shared" si="997"/>
        <v>0</v>
      </c>
    </row>
    <row r="31891" spans="3:4" x14ac:dyDescent="0.25">
      <c r="C31891">
        <f t="shared" si="996"/>
        <v>0</v>
      </c>
      <c r="D31891">
        <f t="shared" si="997"/>
        <v>0</v>
      </c>
    </row>
    <row r="31892" spans="3:4" x14ac:dyDescent="0.25">
      <c r="C31892">
        <f t="shared" si="996"/>
        <v>0</v>
      </c>
      <c r="D31892">
        <f t="shared" si="997"/>
        <v>0</v>
      </c>
    </row>
    <row r="31893" spans="3:4" x14ac:dyDescent="0.25">
      <c r="C31893">
        <f t="shared" si="996"/>
        <v>0</v>
      </c>
      <c r="D31893">
        <f t="shared" si="997"/>
        <v>0</v>
      </c>
    </row>
    <row r="31894" spans="3:4" x14ac:dyDescent="0.25">
      <c r="C31894">
        <f t="shared" si="996"/>
        <v>0</v>
      </c>
      <c r="D31894">
        <f t="shared" si="997"/>
        <v>0</v>
      </c>
    </row>
    <row r="31895" spans="3:4" x14ac:dyDescent="0.25">
      <c r="C31895">
        <f t="shared" si="996"/>
        <v>0</v>
      </c>
      <c r="D31895">
        <f t="shared" si="997"/>
        <v>0</v>
      </c>
    </row>
    <row r="31896" spans="3:4" x14ac:dyDescent="0.25">
      <c r="C31896">
        <f t="shared" si="996"/>
        <v>0</v>
      </c>
      <c r="D31896">
        <f t="shared" si="997"/>
        <v>0</v>
      </c>
    </row>
    <row r="31897" spans="3:4" x14ac:dyDescent="0.25">
      <c r="C31897">
        <f t="shared" si="996"/>
        <v>0</v>
      </c>
      <c r="D31897">
        <f t="shared" si="997"/>
        <v>0</v>
      </c>
    </row>
    <row r="31898" spans="3:4" x14ac:dyDescent="0.25">
      <c r="C31898">
        <f t="shared" si="996"/>
        <v>0</v>
      </c>
      <c r="D31898">
        <f t="shared" si="997"/>
        <v>0</v>
      </c>
    </row>
    <row r="31899" spans="3:4" x14ac:dyDescent="0.25">
      <c r="C31899">
        <f t="shared" si="996"/>
        <v>0</v>
      </c>
      <c r="D31899">
        <f t="shared" si="997"/>
        <v>0</v>
      </c>
    </row>
    <row r="31900" spans="3:4" x14ac:dyDescent="0.25">
      <c r="C31900">
        <f t="shared" si="996"/>
        <v>0</v>
      </c>
      <c r="D31900">
        <f t="shared" si="997"/>
        <v>0</v>
      </c>
    </row>
    <row r="31901" spans="3:4" x14ac:dyDescent="0.25">
      <c r="C31901">
        <f t="shared" si="996"/>
        <v>0</v>
      </c>
      <c r="D31901">
        <f t="shared" si="997"/>
        <v>0</v>
      </c>
    </row>
    <row r="31902" spans="3:4" x14ac:dyDescent="0.25">
      <c r="C31902">
        <f t="shared" si="996"/>
        <v>0</v>
      </c>
      <c r="D31902">
        <f t="shared" si="997"/>
        <v>0</v>
      </c>
    </row>
    <row r="31903" spans="3:4" x14ac:dyDescent="0.25">
      <c r="C31903">
        <f t="shared" si="996"/>
        <v>0</v>
      </c>
      <c r="D31903">
        <f t="shared" si="997"/>
        <v>0</v>
      </c>
    </row>
    <row r="31904" spans="3:4" x14ac:dyDescent="0.25">
      <c r="C31904">
        <f t="shared" si="996"/>
        <v>0</v>
      </c>
      <c r="D31904">
        <f t="shared" si="997"/>
        <v>0</v>
      </c>
    </row>
    <row r="31905" spans="3:4" x14ac:dyDescent="0.25">
      <c r="C31905">
        <f t="shared" si="996"/>
        <v>0</v>
      </c>
      <c r="D31905">
        <f t="shared" si="997"/>
        <v>0</v>
      </c>
    </row>
    <row r="31906" spans="3:4" x14ac:dyDescent="0.25">
      <c r="C31906">
        <f t="shared" si="996"/>
        <v>0</v>
      </c>
      <c r="D31906">
        <f t="shared" si="997"/>
        <v>0</v>
      </c>
    </row>
    <row r="31907" spans="3:4" x14ac:dyDescent="0.25">
      <c r="C31907">
        <f t="shared" si="996"/>
        <v>0</v>
      </c>
      <c r="D31907">
        <f t="shared" si="997"/>
        <v>0</v>
      </c>
    </row>
    <row r="31908" spans="3:4" x14ac:dyDescent="0.25">
      <c r="C31908">
        <f t="shared" si="996"/>
        <v>0</v>
      </c>
      <c r="D31908">
        <f t="shared" si="997"/>
        <v>0</v>
      </c>
    </row>
    <row r="31909" spans="3:4" x14ac:dyDescent="0.25">
      <c r="C31909">
        <f t="shared" si="996"/>
        <v>0</v>
      </c>
      <c r="D31909">
        <f t="shared" si="997"/>
        <v>0</v>
      </c>
    </row>
    <row r="31910" spans="3:4" x14ac:dyDescent="0.25">
      <c r="C31910">
        <f t="shared" si="996"/>
        <v>0</v>
      </c>
      <c r="D31910">
        <f t="shared" si="997"/>
        <v>0</v>
      </c>
    </row>
    <row r="31911" spans="3:4" x14ac:dyDescent="0.25">
      <c r="C31911">
        <f t="shared" si="996"/>
        <v>0</v>
      </c>
      <c r="D31911">
        <f t="shared" si="997"/>
        <v>0</v>
      </c>
    </row>
    <row r="31912" spans="3:4" x14ac:dyDescent="0.25">
      <c r="C31912">
        <f t="shared" si="996"/>
        <v>0</v>
      </c>
      <c r="D31912">
        <f t="shared" si="997"/>
        <v>0</v>
      </c>
    </row>
    <row r="31913" spans="3:4" x14ac:dyDescent="0.25">
      <c r="C31913">
        <f t="shared" si="996"/>
        <v>0</v>
      </c>
      <c r="D31913">
        <f t="shared" si="997"/>
        <v>0</v>
      </c>
    </row>
    <row r="31914" spans="3:4" x14ac:dyDescent="0.25">
      <c r="C31914">
        <f t="shared" si="996"/>
        <v>0</v>
      </c>
      <c r="D31914">
        <f t="shared" si="997"/>
        <v>0</v>
      </c>
    </row>
    <row r="31915" spans="3:4" x14ac:dyDescent="0.25">
      <c r="C31915">
        <f t="shared" si="996"/>
        <v>0</v>
      </c>
      <c r="D31915">
        <f t="shared" si="997"/>
        <v>0</v>
      </c>
    </row>
    <row r="31916" spans="3:4" x14ac:dyDescent="0.25">
      <c r="C31916">
        <f t="shared" si="996"/>
        <v>0</v>
      </c>
      <c r="D31916">
        <f t="shared" si="997"/>
        <v>0</v>
      </c>
    </row>
    <row r="31917" spans="3:4" x14ac:dyDescent="0.25">
      <c r="C31917">
        <f t="shared" si="996"/>
        <v>0</v>
      </c>
      <c r="D31917">
        <f t="shared" si="997"/>
        <v>0</v>
      </c>
    </row>
    <row r="31918" spans="3:4" x14ac:dyDescent="0.25">
      <c r="C31918">
        <f t="shared" si="996"/>
        <v>0</v>
      </c>
      <c r="D31918">
        <f t="shared" si="997"/>
        <v>0</v>
      </c>
    </row>
    <row r="31919" spans="3:4" x14ac:dyDescent="0.25">
      <c r="C31919">
        <f t="shared" si="996"/>
        <v>0</v>
      </c>
      <c r="D31919">
        <f t="shared" si="997"/>
        <v>0</v>
      </c>
    </row>
    <row r="31920" spans="3:4" x14ac:dyDescent="0.25">
      <c r="C31920">
        <f t="shared" si="996"/>
        <v>0</v>
      </c>
      <c r="D31920">
        <f t="shared" si="997"/>
        <v>0</v>
      </c>
    </row>
    <row r="31921" spans="3:4" x14ac:dyDescent="0.25">
      <c r="C31921">
        <f t="shared" si="996"/>
        <v>0</v>
      </c>
      <c r="D31921">
        <f t="shared" si="997"/>
        <v>0</v>
      </c>
    </row>
    <row r="31922" spans="3:4" x14ac:dyDescent="0.25">
      <c r="C31922">
        <f t="shared" si="996"/>
        <v>0</v>
      </c>
      <c r="D31922">
        <f t="shared" si="997"/>
        <v>0</v>
      </c>
    </row>
    <row r="31923" spans="3:4" x14ac:dyDescent="0.25">
      <c r="C31923">
        <f t="shared" si="996"/>
        <v>0</v>
      </c>
      <c r="D31923">
        <f t="shared" si="997"/>
        <v>0</v>
      </c>
    </row>
    <row r="31924" spans="3:4" x14ac:dyDescent="0.25">
      <c r="C31924">
        <f t="shared" si="996"/>
        <v>0</v>
      </c>
      <c r="D31924">
        <f t="shared" si="997"/>
        <v>0</v>
      </c>
    </row>
    <row r="31925" spans="3:4" x14ac:dyDescent="0.25">
      <c r="C31925">
        <f t="shared" si="996"/>
        <v>0</v>
      </c>
      <c r="D31925">
        <f t="shared" si="997"/>
        <v>0</v>
      </c>
    </row>
    <row r="31926" spans="3:4" x14ac:dyDescent="0.25">
      <c r="C31926">
        <f t="shared" ref="C31926:C31989" si="998">COS(A31926)*B31926</f>
        <v>0</v>
      </c>
      <c r="D31926">
        <f t="shared" ref="D31926:D31989" si="999">SIN(A31926)*B31926</f>
        <v>0</v>
      </c>
    </row>
    <row r="31927" spans="3:4" x14ac:dyDescent="0.25">
      <c r="C31927">
        <f t="shared" si="998"/>
        <v>0</v>
      </c>
      <c r="D31927">
        <f t="shared" si="999"/>
        <v>0</v>
      </c>
    </row>
    <row r="31928" spans="3:4" x14ac:dyDescent="0.25">
      <c r="C31928">
        <f t="shared" si="998"/>
        <v>0</v>
      </c>
      <c r="D31928">
        <f t="shared" si="999"/>
        <v>0</v>
      </c>
    </row>
    <row r="31929" spans="3:4" x14ac:dyDescent="0.25">
      <c r="C31929">
        <f t="shared" si="998"/>
        <v>0</v>
      </c>
      <c r="D31929">
        <f t="shared" si="999"/>
        <v>0</v>
      </c>
    </row>
    <row r="31930" spans="3:4" x14ac:dyDescent="0.25">
      <c r="C31930">
        <f t="shared" si="998"/>
        <v>0</v>
      </c>
      <c r="D31930">
        <f t="shared" si="999"/>
        <v>0</v>
      </c>
    </row>
    <row r="31931" spans="3:4" x14ac:dyDescent="0.25">
      <c r="C31931">
        <f t="shared" si="998"/>
        <v>0</v>
      </c>
      <c r="D31931">
        <f t="shared" si="999"/>
        <v>0</v>
      </c>
    </row>
    <row r="31932" spans="3:4" x14ac:dyDescent="0.25">
      <c r="C31932">
        <f t="shared" si="998"/>
        <v>0</v>
      </c>
      <c r="D31932">
        <f t="shared" si="999"/>
        <v>0</v>
      </c>
    </row>
    <row r="31933" spans="3:4" x14ac:dyDescent="0.25">
      <c r="C31933">
        <f t="shared" si="998"/>
        <v>0</v>
      </c>
      <c r="D31933">
        <f t="shared" si="999"/>
        <v>0</v>
      </c>
    </row>
    <row r="31934" spans="3:4" x14ac:dyDescent="0.25">
      <c r="C31934">
        <f t="shared" si="998"/>
        <v>0</v>
      </c>
      <c r="D31934">
        <f t="shared" si="999"/>
        <v>0</v>
      </c>
    </row>
    <row r="31935" spans="3:4" x14ac:dyDescent="0.25">
      <c r="C31935">
        <f t="shared" si="998"/>
        <v>0</v>
      </c>
      <c r="D31935">
        <f t="shared" si="999"/>
        <v>0</v>
      </c>
    </row>
    <row r="31936" spans="3:4" x14ac:dyDescent="0.25">
      <c r="C31936">
        <f t="shared" si="998"/>
        <v>0</v>
      </c>
      <c r="D31936">
        <f t="shared" si="999"/>
        <v>0</v>
      </c>
    </row>
    <row r="31937" spans="3:4" x14ac:dyDescent="0.25">
      <c r="C31937">
        <f t="shared" si="998"/>
        <v>0</v>
      </c>
      <c r="D31937">
        <f t="shared" si="999"/>
        <v>0</v>
      </c>
    </row>
    <row r="31938" spans="3:4" x14ac:dyDescent="0.25">
      <c r="C31938">
        <f t="shared" si="998"/>
        <v>0</v>
      </c>
      <c r="D31938">
        <f t="shared" si="999"/>
        <v>0</v>
      </c>
    </row>
    <row r="31939" spans="3:4" x14ac:dyDescent="0.25">
      <c r="C31939">
        <f t="shared" si="998"/>
        <v>0</v>
      </c>
      <c r="D31939">
        <f t="shared" si="999"/>
        <v>0</v>
      </c>
    </row>
    <row r="31940" spans="3:4" x14ac:dyDescent="0.25">
      <c r="C31940">
        <f t="shared" si="998"/>
        <v>0</v>
      </c>
      <c r="D31940">
        <f t="shared" si="999"/>
        <v>0</v>
      </c>
    </row>
    <row r="31941" spans="3:4" x14ac:dyDescent="0.25">
      <c r="C31941">
        <f t="shared" si="998"/>
        <v>0</v>
      </c>
      <c r="D31941">
        <f t="shared" si="999"/>
        <v>0</v>
      </c>
    </row>
    <row r="31942" spans="3:4" x14ac:dyDescent="0.25">
      <c r="C31942">
        <f t="shared" si="998"/>
        <v>0</v>
      </c>
      <c r="D31942">
        <f t="shared" si="999"/>
        <v>0</v>
      </c>
    </row>
    <row r="31943" spans="3:4" x14ac:dyDescent="0.25">
      <c r="C31943">
        <f t="shared" si="998"/>
        <v>0</v>
      </c>
      <c r="D31943">
        <f t="shared" si="999"/>
        <v>0</v>
      </c>
    </row>
    <row r="31944" spans="3:4" x14ac:dyDescent="0.25">
      <c r="C31944">
        <f t="shared" si="998"/>
        <v>0</v>
      </c>
      <c r="D31944">
        <f t="shared" si="999"/>
        <v>0</v>
      </c>
    </row>
    <row r="31945" spans="3:4" x14ac:dyDescent="0.25">
      <c r="C31945">
        <f t="shared" si="998"/>
        <v>0</v>
      </c>
      <c r="D31945">
        <f t="shared" si="999"/>
        <v>0</v>
      </c>
    </row>
    <row r="31946" spans="3:4" x14ac:dyDescent="0.25">
      <c r="C31946">
        <f t="shared" si="998"/>
        <v>0</v>
      </c>
      <c r="D31946">
        <f t="shared" si="999"/>
        <v>0</v>
      </c>
    </row>
    <row r="31947" spans="3:4" x14ac:dyDescent="0.25">
      <c r="C31947">
        <f t="shared" si="998"/>
        <v>0</v>
      </c>
      <c r="D31947">
        <f t="shared" si="999"/>
        <v>0</v>
      </c>
    </row>
    <row r="31948" spans="3:4" x14ac:dyDescent="0.25">
      <c r="C31948">
        <f t="shared" si="998"/>
        <v>0</v>
      </c>
      <c r="D31948">
        <f t="shared" si="999"/>
        <v>0</v>
      </c>
    </row>
    <row r="31949" spans="3:4" x14ac:dyDescent="0.25">
      <c r="C31949">
        <f t="shared" si="998"/>
        <v>0</v>
      </c>
      <c r="D31949">
        <f t="shared" si="999"/>
        <v>0</v>
      </c>
    </row>
    <row r="31950" spans="3:4" x14ac:dyDescent="0.25">
      <c r="C31950">
        <f t="shared" si="998"/>
        <v>0</v>
      </c>
      <c r="D31950">
        <f t="shared" si="999"/>
        <v>0</v>
      </c>
    </row>
    <row r="31951" spans="3:4" x14ac:dyDescent="0.25">
      <c r="C31951">
        <f t="shared" si="998"/>
        <v>0</v>
      </c>
      <c r="D31951">
        <f t="shared" si="999"/>
        <v>0</v>
      </c>
    </row>
    <row r="31952" spans="3:4" x14ac:dyDescent="0.25">
      <c r="C31952">
        <f t="shared" si="998"/>
        <v>0</v>
      </c>
      <c r="D31952">
        <f t="shared" si="999"/>
        <v>0</v>
      </c>
    </row>
    <row r="31953" spans="3:4" x14ac:dyDescent="0.25">
      <c r="C31953">
        <f t="shared" si="998"/>
        <v>0</v>
      </c>
      <c r="D31953">
        <f t="shared" si="999"/>
        <v>0</v>
      </c>
    </row>
    <row r="31954" spans="3:4" x14ac:dyDescent="0.25">
      <c r="C31954">
        <f t="shared" si="998"/>
        <v>0</v>
      </c>
      <c r="D31954">
        <f t="shared" si="999"/>
        <v>0</v>
      </c>
    </row>
    <row r="31955" spans="3:4" x14ac:dyDescent="0.25">
      <c r="C31955">
        <f t="shared" si="998"/>
        <v>0</v>
      </c>
      <c r="D31955">
        <f t="shared" si="999"/>
        <v>0</v>
      </c>
    </row>
    <row r="31956" spans="3:4" x14ac:dyDescent="0.25">
      <c r="C31956">
        <f t="shared" si="998"/>
        <v>0</v>
      </c>
      <c r="D31956">
        <f t="shared" si="999"/>
        <v>0</v>
      </c>
    </row>
    <row r="31957" spans="3:4" x14ac:dyDescent="0.25">
      <c r="C31957">
        <f t="shared" si="998"/>
        <v>0</v>
      </c>
      <c r="D31957">
        <f t="shared" si="999"/>
        <v>0</v>
      </c>
    </row>
    <row r="31958" spans="3:4" x14ac:dyDescent="0.25">
      <c r="C31958">
        <f t="shared" si="998"/>
        <v>0</v>
      </c>
      <c r="D31958">
        <f t="shared" si="999"/>
        <v>0</v>
      </c>
    </row>
    <row r="31959" spans="3:4" x14ac:dyDescent="0.25">
      <c r="C31959">
        <f t="shared" si="998"/>
        <v>0</v>
      </c>
      <c r="D31959">
        <f t="shared" si="999"/>
        <v>0</v>
      </c>
    </row>
    <row r="31960" spans="3:4" x14ac:dyDescent="0.25">
      <c r="C31960">
        <f t="shared" si="998"/>
        <v>0</v>
      </c>
      <c r="D31960">
        <f t="shared" si="999"/>
        <v>0</v>
      </c>
    </row>
    <row r="31961" spans="3:4" x14ac:dyDescent="0.25">
      <c r="C31961">
        <f t="shared" si="998"/>
        <v>0</v>
      </c>
      <c r="D31961">
        <f t="shared" si="999"/>
        <v>0</v>
      </c>
    </row>
    <row r="31962" spans="3:4" x14ac:dyDescent="0.25">
      <c r="C31962">
        <f t="shared" si="998"/>
        <v>0</v>
      </c>
      <c r="D31962">
        <f t="shared" si="999"/>
        <v>0</v>
      </c>
    </row>
    <row r="31963" spans="3:4" x14ac:dyDescent="0.25">
      <c r="C31963">
        <f t="shared" si="998"/>
        <v>0</v>
      </c>
      <c r="D31963">
        <f t="shared" si="999"/>
        <v>0</v>
      </c>
    </row>
    <row r="31964" spans="3:4" x14ac:dyDescent="0.25">
      <c r="C31964">
        <f t="shared" si="998"/>
        <v>0</v>
      </c>
      <c r="D31964">
        <f t="shared" si="999"/>
        <v>0</v>
      </c>
    </row>
    <row r="31965" spans="3:4" x14ac:dyDescent="0.25">
      <c r="C31965">
        <f t="shared" si="998"/>
        <v>0</v>
      </c>
      <c r="D31965">
        <f t="shared" si="999"/>
        <v>0</v>
      </c>
    </row>
    <row r="31966" spans="3:4" x14ac:dyDescent="0.25">
      <c r="C31966">
        <f t="shared" si="998"/>
        <v>0</v>
      </c>
      <c r="D31966">
        <f t="shared" si="999"/>
        <v>0</v>
      </c>
    </row>
    <row r="31967" spans="3:4" x14ac:dyDescent="0.25">
      <c r="C31967">
        <f t="shared" si="998"/>
        <v>0</v>
      </c>
      <c r="D31967">
        <f t="shared" si="999"/>
        <v>0</v>
      </c>
    </row>
    <row r="31968" spans="3:4" x14ac:dyDescent="0.25">
      <c r="C31968">
        <f t="shared" si="998"/>
        <v>0</v>
      </c>
      <c r="D31968">
        <f t="shared" si="999"/>
        <v>0</v>
      </c>
    </row>
    <row r="31969" spans="3:4" x14ac:dyDescent="0.25">
      <c r="C31969">
        <f t="shared" si="998"/>
        <v>0</v>
      </c>
      <c r="D31969">
        <f t="shared" si="999"/>
        <v>0</v>
      </c>
    </row>
    <row r="31970" spans="3:4" x14ac:dyDescent="0.25">
      <c r="C31970">
        <f t="shared" si="998"/>
        <v>0</v>
      </c>
      <c r="D31970">
        <f t="shared" si="999"/>
        <v>0</v>
      </c>
    </row>
    <row r="31971" spans="3:4" x14ac:dyDescent="0.25">
      <c r="C31971">
        <f t="shared" si="998"/>
        <v>0</v>
      </c>
      <c r="D31971">
        <f t="shared" si="999"/>
        <v>0</v>
      </c>
    </row>
    <row r="31972" spans="3:4" x14ac:dyDescent="0.25">
      <c r="C31972">
        <f t="shared" si="998"/>
        <v>0</v>
      </c>
      <c r="D31972">
        <f t="shared" si="999"/>
        <v>0</v>
      </c>
    </row>
    <row r="31973" spans="3:4" x14ac:dyDescent="0.25">
      <c r="C31973">
        <f t="shared" si="998"/>
        <v>0</v>
      </c>
      <c r="D31973">
        <f t="shared" si="999"/>
        <v>0</v>
      </c>
    </row>
    <row r="31974" spans="3:4" x14ac:dyDescent="0.25">
      <c r="C31974">
        <f t="shared" si="998"/>
        <v>0</v>
      </c>
      <c r="D31974">
        <f t="shared" si="999"/>
        <v>0</v>
      </c>
    </row>
    <row r="31975" spans="3:4" x14ac:dyDescent="0.25">
      <c r="C31975">
        <f t="shared" si="998"/>
        <v>0</v>
      </c>
      <c r="D31975">
        <f t="shared" si="999"/>
        <v>0</v>
      </c>
    </row>
    <row r="31976" spans="3:4" x14ac:dyDescent="0.25">
      <c r="C31976">
        <f t="shared" si="998"/>
        <v>0</v>
      </c>
      <c r="D31976">
        <f t="shared" si="999"/>
        <v>0</v>
      </c>
    </row>
    <row r="31977" spans="3:4" x14ac:dyDescent="0.25">
      <c r="C31977">
        <f t="shared" si="998"/>
        <v>0</v>
      </c>
      <c r="D31977">
        <f t="shared" si="999"/>
        <v>0</v>
      </c>
    </row>
    <row r="31978" spans="3:4" x14ac:dyDescent="0.25">
      <c r="C31978">
        <f t="shared" si="998"/>
        <v>0</v>
      </c>
      <c r="D31978">
        <f t="shared" si="999"/>
        <v>0</v>
      </c>
    </row>
    <row r="31979" spans="3:4" x14ac:dyDescent="0.25">
      <c r="C31979">
        <f t="shared" si="998"/>
        <v>0</v>
      </c>
      <c r="D31979">
        <f t="shared" si="999"/>
        <v>0</v>
      </c>
    </row>
    <row r="31980" spans="3:4" x14ac:dyDescent="0.25">
      <c r="C31980">
        <f t="shared" si="998"/>
        <v>0</v>
      </c>
      <c r="D31980">
        <f t="shared" si="999"/>
        <v>0</v>
      </c>
    </row>
    <row r="31981" spans="3:4" x14ac:dyDescent="0.25">
      <c r="C31981">
        <f t="shared" si="998"/>
        <v>0</v>
      </c>
      <c r="D31981">
        <f t="shared" si="999"/>
        <v>0</v>
      </c>
    </row>
    <row r="31982" spans="3:4" x14ac:dyDescent="0.25">
      <c r="C31982">
        <f t="shared" si="998"/>
        <v>0</v>
      </c>
      <c r="D31982">
        <f t="shared" si="999"/>
        <v>0</v>
      </c>
    </row>
    <row r="31983" spans="3:4" x14ac:dyDescent="0.25">
      <c r="C31983">
        <f t="shared" si="998"/>
        <v>0</v>
      </c>
      <c r="D31983">
        <f t="shared" si="999"/>
        <v>0</v>
      </c>
    </row>
    <row r="31984" spans="3:4" x14ac:dyDescent="0.25">
      <c r="C31984">
        <f t="shared" si="998"/>
        <v>0</v>
      </c>
      <c r="D31984">
        <f t="shared" si="999"/>
        <v>0</v>
      </c>
    </row>
    <row r="31985" spans="3:4" x14ac:dyDescent="0.25">
      <c r="C31985">
        <f t="shared" si="998"/>
        <v>0</v>
      </c>
      <c r="D31985">
        <f t="shared" si="999"/>
        <v>0</v>
      </c>
    </row>
    <row r="31986" spans="3:4" x14ac:dyDescent="0.25">
      <c r="C31986">
        <f t="shared" si="998"/>
        <v>0</v>
      </c>
      <c r="D31986">
        <f t="shared" si="999"/>
        <v>0</v>
      </c>
    </row>
    <row r="31987" spans="3:4" x14ac:dyDescent="0.25">
      <c r="C31987">
        <f t="shared" si="998"/>
        <v>0</v>
      </c>
      <c r="D31987">
        <f t="shared" si="999"/>
        <v>0</v>
      </c>
    </row>
    <row r="31988" spans="3:4" x14ac:dyDescent="0.25">
      <c r="C31988">
        <f t="shared" si="998"/>
        <v>0</v>
      </c>
      <c r="D31988">
        <f t="shared" si="999"/>
        <v>0</v>
      </c>
    </row>
    <row r="31989" spans="3:4" x14ac:dyDescent="0.25">
      <c r="C31989">
        <f t="shared" si="998"/>
        <v>0</v>
      </c>
      <c r="D31989">
        <f t="shared" si="999"/>
        <v>0</v>
      </c>
    </row>
    <row r="31990" spans="3:4" x14ac:dyDescent="0.25">
      <c r="C31990">
        <f t="shared" ref="C31990:C32053" si="1000">COS(A31990)*B31990</f>
        <v>0</v>
      </c>
      <c r="D31990">
        <f t="shared" ref="D31990:D32053" si="1001">SIN(A31990)*B31990</f>
        <v>0</v>
      </c>
    </row>
    <row r="31991" spans="3:4" x14ac:dyDescent="0.25">
      <c r="C31991">
        <f t="shared" si="1000"/>
        <v>0</v>
      </c>
      <c r="D31991">
        <f t="shared" si="1001"/>
        <v>0</v>
      </c>
    </row>
    <row r="31992" spans="3:4" x14ac:dyDescent="0.25">
      <c r="C31992">
        <f t="shared" si="1000"/>
        <v>0</v>
      </c>
      <c r="D31992">
        <f t="shared" si="1001"/>
        <v>0</v>
      </c>
    </row>
    <row r="31993" spans="3:4" x14ac:dyDescent="0.25">
      <c r="C31993">
        <f t="shared" si="1000"/>
        <v>0</v>
      </c>
      <c r="D31993">
        <f t="shared" si="1001"/>
        <v>0</v>
      </c>
    </row>
    <row r="31994" spans="3:4" x14ac:dyDescent="0.25">
      <c r="C31994">
        <f t="shared" si="1000"/>
        <v>0</v>
      </c>
      <c r="D31994">
        <f t="shared" si="1001"/>
        <v>0</v>
      </c>
    </row>
    <row r="31995" spans="3:4" x14ac:dyDescent="0.25">
      <c r="C31995">
        <f t="shared" si="1000"/>
        <v>0</v>
      </c>
      <c r="D31995">
        <f t="shared" si="1001"/>
        <v>0</v>
      </c>
    </row>
    <row r="31996" spans="3:4" x14ac:dyDescent="0.25">
      <c r="C31996">
        <f t="shared" si="1000"/>
        <v>0</v>
      </c>
      <c r="D31996">
        <f t="shared" si="1001"/>
        <v>0</v>
      </c>
    </row>
    <row r="31997" spans="3:4" x14ac:dyDescent="0.25">
      <c r="C31997">
        <f t="shared" si="1000"/>
        <v>0</v>
      </c>
      <c r="D31997">
        <f t="shared" si="1001"/>
        <v>0</v>
      </c>
    </row>
    <row r="31998" spans="3:4" x14ac:dyDescent="0.25">
      <c r="C31998">
        <f t="shared" si="1000"/>
        <v>0</v>
      </c>
      <c r="D31998">
        <f t="shared" si="1001"/>
        <v>0</v>
      </c>
    </row>
    <row r="31999" spans="3:4" x14ac:dyDescent="0.25">
      <c r="C31999">
        <f t="shared" si="1000"/>
        <v>0</v>
      </c>
      <c r="D31999">
        <f t="shared" si="1001"/>
        <v>0</v>
      </c>
    </row>
    <row r="32000" spans="3:4" x14ac:dyDescent="0.25">
      <c r="C32000">
        <f t="shared" si="1000"/>
        <v>0</v>
      </c>
      <c r="D32000">
        <f t="shared" si="1001"/>
        <v>0</v>
      </c>
    </row>
    <row r="32001" spans="3:4" x14ac:dyDescent="0.25">
      <c r="C32001">
        <f t="shared" si="1000"/>
        <v>0</v>
      </c>
      <c r="D32001">
        <f t="shared" si="1001"/>
        <v>0</v>
      </c>
    </row>
    <row r="32002" spans="3:4" x14ac:dyDescent="0.25">
      <c r="C32002">
        <f t="shared" si="1000"/>
        <v>0</v>
      </c>
      <c r="D32002">
        <f t="shared" si="1001"/>
        <v>0</v>
      </c>
    </row>
    <row r="32003" spans="3:4" x14ac:dyDescent="0.25">
      <c r="C32003">
        <f t="shared" si="1000"/>
        <v>0</v>
      </c>
      <c r="D32003">
        <f t="shared" si="1001"/>
        <v>0</v>
      </c>
    </row>
    <row r="32004" spans="3:4" x14ac:dyDescent="0.25">
      <c r="C32004">
        <f t="shared" si="1000"/>
        <v>0</v>
      </c>
      <c r="D32004">
        <f t="shared" si="1001"/>
        <v>0</v>
      </c>
    </row>
    <row r="32005" spans="3:4" x14ac:dyDescent="0.25">
      <c r="C32005">
        <f t="shared" si="1000"/>
        <v>0</v>
      </c>
      <c r="D32005">
        <f t="shared" si="1001"/>
        <v>0</v>
      </c>
    </row>
    <row r="32006" spans="3:4" x14ac:dyDescent="0.25">
      <c r="C32006">
        <f t="shared" si="1000"/>
        <v>0</v>
      </c>
      <c r="D32006">
        <f t="shared" si="1001"/>
        <v>0</v>
      </c>
    </row>
    <row r="32007" spans="3:4" x14ac:dyDescent="0.25">
      <c r="C32007">
        <f t="shared" si="1000"/>
        <v>0</v>
      </c>
      <c r="D32007">
        <f t="shared" si="1001"/>
        <v>0</v>
      </c>
    </row>
    <row r="32008" spans="3:4" x14ac:dyDescent="0.25">
      <c r="C32008">
        <f t="shared" si="1000"/>
        <v>0</v>
      </c>
      <c r="D32008">
        <f t="shared" si="1001"/>
        <v>0</v>
      </c>
    </row>
    <row r="32009" spans="3:4" x14ac:dyDescent="0.25">
      <c r="C32009">
        <f t="shared" si="1000"/>
        <v>0</v>
      </c>
      <c r="D32009">
        <f t="shared" si="1001"/>
        <v>0</v>
      </c>
    </row>
    <row r="32010" spans="3:4" x14ac:dyDescent="0.25">
      <c r="C32010">
        <f t="shared" si="1000"/>
        <v>0</v>
      </c>
      <c r="D32010">
        <f t="shared" si="1001"/>
        <v>0</v>
      </c>
    </row>
    <row r="32011" spans="3:4" x14ac:dyDescent="0.25">
      <c r="C32011">
        <f t="shared" si="1000"/>
        <v>0</v>
      </c>
      <c r="D32011">
        <f t="shared" si="1001"/>
        <v>0</v>
      </c>
    </row>
    <row r="32012" spans="3:4" x14ac:dyDescent="0.25">
      <c r="C32012">
        <f t="shared" si="1000"/>
        <v>0</v>
      </c>
      <c r="D32012">
        <f t="shared" si="1001"/>
        <v>0</v>
      </c>
    </row>
    <row r="32013" spans="3:4" x14ac:dyDescent="0.25">
      <c r="C32013">
        <f t="shared" si="1000"/>
        <v>0</v>
      </c>
      <c r="D32013">
        <f t="shared" si="1001"/>
        <v>0</v>
      </c>
    </row>
    <row r="32014" spans="3:4" x14ac:dyDescent="0.25">
      <c r="C32014">
        <f t="shared" si="1000"/>
        <v>0</v>
      </c>
      <c r="D32014">
        <f t="shared" si="1001"/>
        <v>0</v>
      </c>
    </row>
    <row r="32015" spans="3:4" x14ac:dyDescent="0.25">
      <c r="C32015">
        <f t="shared" si="1000"/>
        <v>0</v>
      </c>
      <c r="D32015">
        <f t="shared" si="1001"/>
        <v>0</v>
      </c>
    </row>
    <row r="32016" spans="3:4" x14ac:dyDescent="0.25">
      <c r="C32016">
        <f t="shared" si="1000"/>
        <v>0</v>
      </c>
      <c r="D32016">
        <f t="shared" si="1001"/>
        <v>0</v>
      </c>
    </row>
    <row r="32017" spans="3:4" x14ac:dyDescent="0.25">
      <c r="C32017">
        <f t="shared" si="1000"/>
        <v>0</v>
      </c>
      <c r="D32017">
        <f t="shared" si="1001"/>
        <v>0</v>
      </c>
    </row>
    <row r="32018" spans="3:4" x14ac:dyDescent="0.25">
      <c r="C32018">
        <f t="shared" si="1000"/>
        <v>0</v>
      </c>
      <c r="D32018">
        <f t="shared" si="1001"/>
        <v>0</v>
      </c>
    </row>
    <row r="32019" spans="3:4" x14ac:dyDescent="0.25">
      <c r="C32019">
        <f t="shared" si="1000"/>
        <v>0</v>
      </c>
      <c r="D32019">
        <f t="shared" si="1001"/>
        <v>0</v>
      </c>
    </row>
    <row r="32020" spans="3:4" x14ac:dyDescent="0.25">
      <c r="C32020">
        <f t="shared" si="1000"/>
        <v>0</v>
      </c>
      <c r="D32020">
        <f t="shared" si="1001"/>
        <v>0</v>
      </c>
    </row>
    <row r="32021" spans="3:4" x14ac:dyDescent="0.25">
      <c r="C32021">
        <f t="shared" si="1000"/>
        <v>0</v>
      </c>
      <c r="D32021">
        <f t="shared" si="1001"/>
        <v>0</v>
      </c>
    </row>
    <row r="32022" spans="3:4" x14ac:dyDescent="0.25">
      <c r="C32022">
        <f t="shared" si="1000"/>
        <v>0</v>
      </c>
      <c r="D32022">
        <f t="shared" si="1001"/>
        <v>0</v>
      </c>
    </row>
    <row r="32023" spans="3:4" x14ac:dyDescent="0.25">
      <c r="C32023">
        <f t="shared" si="1000"/>
        <v>0</v>
      </c>
      <c r="D32023">
        <f t="shared" si="1001"/>
        <v>0</v>
      </c>
    </row>
    <row r="32024" spans="3:4" x14ac:dyDescent="0.25">
      <c r="C32024">
        <f t="shared" si="1000"/>
        <v>0</v>
      </c>
      <c r="D32024">
        <f t="shared" si="1001"/>
        <v>0</v>
      </c>
    </row>
    <row r="32025" spans="3:4" x14ac:dyDescent="0.25">
      <c r="C32025">
        <f t="shared" si="1000"/>
        <v>0</v>
      </c>
      <c r="D32025">
        <f t="shared" si="1001"/>
        <v>0</v>
      </c>
    </row>
    <row r="32026" spans="3:4" x14ac:dyDescent="0.25">
      <c r="C32026">
        <f t="shared" si="1000"/>
        <v>0</v>
      </c>
      <c r="D32026">
        <f t="shared" si="1001"/>
        <v>0</v>
      </c>
    </row>
    <row r="32027" spans="3:4" x14ac:dyDescent="0.25">
      <c r="C32027">
        <f t="shared" si="1000"/>
        <v>0</v>
      </c>
      <c r="D32027">
        <f t="shared" si="1001"/>
        <v>0</v>
      </c>
    </row>
    <row r="32028" spans="3:4" x14ac:dyDescent="0.25">
      <c r="C32028">
        <f t="shared" si="1000"/>
        <v>0</v>
      </c>
      <c r="D32028">
        <f t="shared" si="1001"/>
        <v>0</v>
      </c>
    </row>
    <row r="32029" spans="3:4" x14ac:dyDescent="0.25">
      <c r="C32029">
        <f t="shared" si="1000"/>
        <v>0</v>
      </c>
      <c r="D32029">
        <f t="shared" si="1001"/>
        <v>0</v>
      </c>
    </row>
    <row r="32030" spans="3:4" x14ac:dyDescent="0.25">
      <c r="C32030">
        <f t="shared" si="1000"/>
        <v>0</v>
      </c>
      <c r="D32030">
        <f t="shared" si="1001"/>
        <v>0</v>
      </c>
    </row>
    <row r="32031" spans="3:4" x14ac:dyDescent="0.25">
      <c r="C32031">
        <f t="shared" si="1000"/>
        <v>0</v>
      </c>
      <c r="D32031">
        <f t="shared" si="1001"/>
        <v>0</v>
      </c>
    </row>
    <row r="32032" spans="3:4" x14ac:dyDescent="0.25">
      <c r="C32032">
        <f t="shared" si="1000"/>
        <v>0</v>
      </c>
      <c r="D32032">
        <f t="shared" si="1001"/>
        <v>0</v>
      </c>
    </row>
    <row r="32033" spans="3:4" x14ac:dyDescent="0.25">
      <c r="C32033">
        <f t="shared" si="1000"/>
        <v>0</v>
      </c>
      <c r="D32033">
        <f t="shared" si="1001"/>
        <v>0</v>
      </c>
    </row>
    <row r="32034" spans="3:4" x14ac:dyDescent="0.25">
      <c r="C32034">
        <f t="shared" si="1000"/>
        <v>0</v>
      </c>
      <c r="D32034">
        <f t="shared" si="1001"/>
        <v>0</v>
      </c>
    </row>
    <row r="32035" spans="3:4" x14ac:dyDescent="0.25">
      <c r="C32035">
        <f t="shared" si="1000"/>
        <v>0</v>
      </c>
      <c r="D32035">
        <f t="shared" si="1001"/>
        <v>0</v>
      </c>
    </row>
    <row r="32036" spans="3:4" x14ac:dyDescent="0.25">
      <c r="C32036">
        <f t="shared" si="1000"/>
        <v>0</v>
      </c>
      <c r="D32036">
        <f t="shared" si="1001"/>
        <v>0</v>
      </c>
    </row>
    <row r="32037" spans="3:4" x14ac:dyDescent="0.25">
      <c r="C32037">
        <f t="shared" si="1000"/>
        <v>0</v>
      </c>
      <c r="D32037">
        <f t="shared" si="1001"/>
        <v>0</v>
      </c>
    </row>
    <row r="32038" spans="3:4" x14ac:dyDescent="0.25">
      <c r="C32038">
        <f t="shared" si="1000"/>
        <v>0</v>
      </c>
      <c r="D32038">
        <f t="shared" si="1001"/>
        <v>0</v>
      </c>
    </row>
    <row r="32039" spans="3:4" x14ac:dyDescent="0.25">
      <c r="C32039">
        <f t="shared" si="1000"/>
        <v>0</v>
      </c>
      <c r="D32039">
        <f t="shared" si="1001"/>
        <v>0</v>
      </c>
    </row>
    <row r="32040" spans="3:4" x14ac:dyDescent="0.25">
      <c r="C32040">
        <f t="shared" si="1000"/>
        <v>0</v>
      </c>
      <c r="D32040">
        <f t="shared" si="1001"/>
        <v>0</v>
      </c>
    </row>
    <row r="32041" spans="3:4" x14ac:dyDescent="0.25">
      <c r="C32041">
        <f t="shared" si="1000"/>
        <v>0</v>
      </c>
      <c r="D32041">
        <f t="shared" si="1001"/>
        <v>0</v>
      </c>
    </row>
    <row r="32042" spans="3:4" x14ac:dyDescent="0.25">
      <c r="C32042">
        <f t="shared" si="1000"/>
        <v>0</v>
      </c>
      <c r="D32042">
        <f t="shared" si="1001"/>
        <v>0</v>
      </c>
    </row>
    <row r="32043" spans="3:4" x14ac:dyDescent="0.25">
      <c r="C32043">
        <f t="shared" si="1000"/>
        <v>0</v>
      </c>
      <c r="D32043">
        <f t="shared" si="1001"/>
        <v>0</v>
      </c>
    </row>
    <row r="32044" spans="3:4" x14ac:dyDescent="0.25">
      <c r="C32044">
        <f t="shared" si="1000"/>
        <v>0</v>
      </c>
      <c r="D32044">
        <f t="shared" si="1001"/>
        <v>0</v>
      </c>
    </row>
    <row r="32045" spans="3:4" x14ac:dyDescent="0.25">
      <c r="C32045">
        <f t="shared" si="1000"/>
        <v>0</v>
      </c>
      <c r="D32045">
        <f t="shared" si="1001"/>
        <v>0</v>
      </c>
    </row>
    <row r="32046" spans="3:4" x14ac:dyDescent="0.25">
      <c r="C32046">
        <f t="shared" si="1000"/>
        <v>0</v>
      </c>
      <c r="D32046">
        <f t="shared" si="1001"/>
        <v>0</v>
      </c>
    </row>
    <row r="32047" spans="3:4" x14ac:dyDescent="0.25">
      <c r="C32047">
        <f t="shared" si="1000"/>
        <v>0</v>
      </c>
      <c r="D32047">
        <f t="shared" si="1001"/>
        <v>0</v>
      </c>
    </row>
    <row r="32048" spans="3:4" x14ac:dyDescent="0.25">
      <c r="C32048">
        <f t="shared" si="1000"/>
        <v>0</v>
      </c>
      <c r="D32048">
        <f t="shared" si="1001"/>
        <v>0</v>
      </c>
    </row>
    <row r="32049" spans="3:4" x14ac:dyDescent="0.25">
      <c r="C32049">
        <f t="shared" si="1000"/>
        <v>0</v>
      </c>
      <c r="D32049">
        <f t="shared" si="1001"/>
        <v>0</v>
      </c>
    </row>
    <row r="32050" spans="3:4" x14ac:dyDescent="0.25">
      <c r="C32050">
        <f t="shared" si="1000"/>
        <v>0</v>
      </c>
      <c r="D32050">
        <f t="shared" si="1001"/>
        <v>0</v>
      </c>
    </row>
    <row r="32051" spans="3:4" x14ac:dyDescent="0.25">
      <c r="C32051">
        <f t="shared" si="1000"/>
        <v>0</v>
      </c>
      <c r="D32051">
        <f t="shared" si="1001"/>
        <v>0</v>
      </c>
    </row>
    <row r="32052" spans="3:4" x14ac:dyDescent="0.25">
      <c r="C32052">
        <f t="shared" si="1000"/>
        <v>0</v>
      </c>
      <c r="D32052">
        <f t="shared" si="1001"/>
        <v>0</v>
      </c>
    </row>
    <row r="32053" spans="3:4" x14ac:dyDescent="0.25">
      <c r="C32053">
        <f t="shared" si="1000"/>
        <v>0</v>
      </c>
      <c r="D32053">
        <f t="shared" si="1001"/>
        <v>0</v>
      </c>
    </row>
    <row r="32054" spans="3:4" x14ac:dyDescent="0.25">
      <c r="C32054">
        <f t="shared" ref="C32054:C32117" si="1002">COS(A32054)*B32054</f>
        <v>0</v>
      </c>
      <c r="D32054">
        <f t="shared" ref="D32054:D32117" si="1003">SIN(A32054)*B32054</f>
        <v>0</v>
      </c>
    </row>
    <row r="32055" spans="3:4" x14ac:dyDescent="0.25">
      <c r="C32055">
        <f t="shared" si="1002"/>
        <v>0</v>
      </c>
      <c r="D32055">
        <f t="shared" si="1003"/>
        <v>0</v>
      </c>
    </row>
    <row r="32056" spans="3:4" x14ac:dyDescent="0.25">
      <c r="C32056">
        <f t="shared" si="1002"/>
        <v>0</v>
      </c>
      <c r="D32056">
        <f t="shared" si="1003"/>
        <v>0</v>
      </c>
    </row>
    <row r="32057" spans="3:4" x14ac:dyDescent="0.25">
      <c r="C32057">
        <f t="shared" si="1002"/>
        <v>0</v>
      </c>
      <c r="D32057">
        <f t="shared" si="1003"/>
        <v>0</v>
      </c>
    </row>
    <row r="32058" spans="3:4" x14ac:dyDescent="0.25">
      <c r="C32058">
        <f t="shared" si="1002"/>
        <v>0</v>
      </c>
      <c r="D32058">
        <f t="shared" si="1003"/>
        <v>0</v>
      </c>
    </row>
    <row r="32059" spans="3:4" x14ac:dyDescent="0.25">
      <c r="C32059">
        <f t="shared" si="1002"/>
        <v>0</v>
      </c>
      <c r="D32059">
        <f t="shared" si="1003"/>
        <v>0</v>
      </c>
    </row>
    <row r="32060" spans="3:4" x14ac:dyDescent="0.25">
      <c r="C32060">
        <f t="shared" si="1002"/>
        <v>0</v>
      </c>
      <c r="D32060">
        <f t="shared" si="1003"/>
        <v>0</v>
      </c>
    </row>
    <row r="32061" spans="3:4" x14ac:dyDescent="0.25">
      <c r="C32061">
        <f t="shared" si="1002"/>
        <v>0</v>
      </c>
      <c r="D32061">
        <f t="shared" si="1003"/>
        <v>0</v>
      </c>
    </row>
    <row r="32062" spans="3:4" x14ac:dyDescent="0.25">
      <c r="C32062">
        <f t="shared" si="1002"/>
        <v>0</v>
      </c>
      <c r="D32062">
        <f t="shared" si="1003"/>
        <v>0</v>
      </c>
    </row>
    <row r="32063" spans="3:4" x14ac:dyDescent="0.25">
      <c r="C32063">
        <f t="shared" si="1002"/>
        <v>0</v>
      </c>
      <c r="D32063">
        <f t="shared" si="1003"/>
        <v>0</v>
      </c>
    </row>
    <row r="32064" spans="3:4" x14ac:dyDescent="0.25">
      <c r="C32064">
        <f t="shared" si="1002"/>
        <v>0</v>
      </c>
      <c r="D32064">
        <f t="shared" si="1003"/>
        <v>0</v>
      </c>
    </row>
    <row r="32065" spans="3:4" x14ac:dyDescent="0.25">
      <c r="C32065">
        <f t="shared" si="1002"/>
        <v>0</v>
      </c>
      <c r="D32065">
        <f t="shared" si="1003"/>
        <v>0</v>
      </c>
    </row>
    <row r="32066" spans="3:4" x14ac:dyDescent="0.25">
      <c r="C32066">
        <f t="shared" si="1002"/>
        <v>0</v>
      </c>
      <c r="D32066">
        <f t="shared" si="1003"/>
        <v>0</v>
      </c>
    </row>
    <row r="32067" spans="3:4" x14ac:dyDescent="0.25">
      <c r="C32067">
        <f t="shared" si="1002"/>
        <v>0</v>
      </c>
      <c r="D32067">
        <f t="shared" si="1003"/>
        <v>0</v>
      </c>
    </row>
    <row r="32068" spans="3:4" x14ac:dyDescent="0.25">
      <c r="C32068">
        <f t="shared" si="1002"/>
        <v>0</v>
      </c>
      <c r="D32068">
        <f t="shared" si="1003"/>
        <v>0</v>
      </c>
    </row>
    <row r="32069" spans="3:4" x14ac:dyDescent="0.25">
      <c r="C32069">
        <f t="shared" si="1002"/>
        <v>0</v>
      </c>
      <c r="D32069">
        <f t="shared" si="1003"/>
        <v>0</v>
      </c>
    </row>
    <row r="32070" spans="3:4" x14ac:dyDescent="0.25">
      <c r="C32070">
        <f t="shared" si="1002"/>
        <v>0</v>
      </c>
      <c r="D32070">
        <f t="shared" si="1003"/>
        <v>0</v>
      </c>
    </row>
    <row r="32071" spans="3:4" x14ac:dyDescent="0.25">
      <c r="C32071">
        <f t="shared" si="1002"/>
        <v>0</v>
      </c>
      <c r="D32071">
        <f t="shared" si="1003"/>
        <v>0</v>
      </c>
    </row>
    <row r="32072" spans="3:4" x14ac:dyDescent="0.25">
      <c r="C32072">
        <f t="shared" si="1002"/>
        <v>0</v>
      </c>
      <c r="D32072">
        <f t="shared" si="1003"/>
        <v>0</v>
      </c>
    </row>
    <row r="32073" spans="3:4" x14ac:dyDescent="0.25">
      <c r="C32073">
        <f t="shared" si="1002"/>
        <v>0</v>
      </c>
      <c r="D32073">
        <f t="shared" si="1003"/>
        <v>0</v>
      </c>
    </row>
    <row r="32074" spans="3:4" x14ac:dyDescent="0.25">
      <c r="C32074">
        <f t="shared" si="1002"/>
        <v>0</v>
      </c>
      <c r="D32074">
        <f t="shared" si="1003"/>
        <v>0</v>
      </c>
    </row>
    <row r="32075" spans="3:4" x14ac:dyDescent="0.25">
      <c r="C32075">
        <f t="shared" si="1002"/>
        <v>0</v>
      </c>
      <c r="D32075">
        <f t="shared" si="1003"/>
        <v>0</v>
      </c>
    </row>
    <row r="32076" spans="3:4" x14ac:dyDescent="0.25">
      <c r="C32076">
        <f t="shared" si="1002"/>
        <v>0</v>
      </c>
      <c r="D32076">
        <f t="shared" si="1003"/>
        <v>0</v>
      </c>
    </row>
    <row r="32077" spans="3:4" x14ac:dyDescent="0.25">
      <c r="C32077">
        <f t="shared" si="1002"/>
        <v>0</v>
      </c>
      <c r="D32077">
        <f t="shared" si="1003"/>
        <v>0</v>
      </c>
    </row>
    <row r="32078" spans="3:4" x14ac:dyDescent="0.25">
      <c r="C32078">
        <f t="shared" si="1002"/>
        <v>0</v>
      </c>
      <c r="D32078">
        <f t="shared" si="1003"/>
        <v>0</v>
      </c>
    </row>
    <row r="32079" spans="3:4" x14ac:dyDescent="0.25">
      <c r="C32079">
        <f t="shared" si="1002"/>
        <v>0</v>
      </c>
      <c r="D32079">
        <f t="shared" si="1003"/>
        <v>0</v>
      </c>
    </row>
    <row r="32080" spans="3:4" x14ac:dyDescent="0.25">
      <c r="C32080">
        <f t="shared" si="1002"/>
        <v>0</v>
      </c>
      <c r="D32080">
        <f t="shared" si="1003"/>
        <v>0</v>
      </c>
    </row>
    <row r="32081" spans="3:4" x14ac:dyDescent="0.25">
      <c r="C32081">
        <f t="shared" si="1002"/>
        <v>0</v>
      </c>
      <c r="D32081">
        <f t="shared" si="1003"/>
        <v>0</v>
      </c>
    </row>
    <row r="32082" spans="3:4" x14ac:dyDescent="0.25">
      <c r="C32082">
        <f t="shared" si="1002"/>
        <v>0</v>
      </c>
      <c r="D32082">
        <f t="shared" si="1003"/>
        <v>0</v>
      </c>
    </row>
    <row r="32083" spans="3:4" x14ac:dyDescent="0.25">
      <c r="C32083">
        <f t="shared" si="1002"/>
        <v>0</v>
      </c>
      <c r="D32083">
        <f t="shared" si="1003"/>
        <v>0</v>
      </c>
    </row>
    <row r="32084" spans="3:4" x14ac:dyDescent="0.25">
      <c r="C32084">
        <f t="shared" si="1002"/>
        <v>0</v>
      </c>
      <c r="D32084">
        <f t="shared" si="1003"/>
        <v>0</v>
      </c>
    </row>
    <row r="32085" spans="3:4" x14ac:dyDescent="0.25">
      <c r="C32085">
        <f t="shared" si="1002"/>
        <v>0</v>
      </c>
      <c r="D32085">
        <f t="shared" si="1003"/>
        <v>0</v>
      </c>
    </row>
    <row r="32086" spans="3:4" x14ac:dyDescent="0.25">
      <c r="C32086">
        <f t="shared" si="1002"/>
        <v>0</v>
      </c>
      <c r="D32086">
        <f t="shared" si="1003"/>
        <v>0</v>
      </c>
    </row>
    <row r="32087" spans="3:4" x14ac:dyDescent="0.25">
      <c r="C32087">
        <f t="shared" si="1002"/>
        <v>0</v>
      </c>
      <c r="D32087">
        <f t="shared" si="1003"/>
        <v>0</v>
      </c>
    </row>
    <row r="32088" spans="3:4" x14ac:dyDescent="0.25">
      <c r="C32088">
        <f t="shared" si="1002"/>
        <v>0</v>
      </c>
      <c r="D32088">
        <f t="shared" si="1003"/>
        <v>0</v>
      </c>
    </row>
    <row r="32089" spans="3:4" x14ac:dyDescent="0.25">
      <c r="C32089">
        <f t="shared" si="1002"/>
        <v>0</v>
      </c>
      <c r="D32089">
        <f t="shared" si="1003"/>
        <v>0</v>
      </c>
    </row>
    <row r="32090" spans="3:4" x14ac:dyDescent="0.25">
      <c r="C32090">
        <f t="shared" si="1002"/>
        <v>0</v>
      </c>
      <c r="D32090">
        <f t="shared" si="1003"/>
        <v>0</v>
      </c>
    </row>
    <row r="32091" spans="3:4" x14ac:dyDescent="0.25">
      <c r="C32091">
        <f t="shared" si="1002"/>
        <v>0</v>
      </c>
      <c r="D32091">
        <f t="shared" si="1003"/>
        <v>0</v>
      </c>
    </row>
    <row r="32092" spans="3:4" x14ac:dyDescent="0.25">
      <c r="C32092">
        <f t="shared" si="1002"/>
        <v>0</v>
      </c>
      <c r="D32092">
        <f t="shared" si="1003"/>
        <v>0</v>
      </c>
    </row>
    <row r="32093" spans="3:4" x14ac:dyDescent="0.25">
      <c r="C32093">
        <f t="shared" si="1002"/>
        <v>0</v>
      </c>
      <c r="D32093">
        <f t="shared" si="1003"/>
        <v>0</v>
      </c>
    </row>
    <row r="32094" spans="3:4" x14ac:dyDescent="0.25">
      <c r="C32094">
        <f t="shared" si="1002"/>
        <v>0</v>
      </c>
      <c r="D32094">
        <f t="shared" si="1003"/>
        <v>0</v>
      </c>
    </row>
    <row r="32095" spans="3:4" x14ac:dyDescent="0.25">
      <c r="C32095">
        <f t="shared" si="1002"/>
        <v>0</v>
      </c>
      <c r="D32095">
        <f t="shared" si="1003"/>
        <v>0</v>
      </c>
    </row>
    <row r="32096" spans="3:4" x14ac:dyDescent="0.25">
      <c r="C32096">
        <f t="shared" si="1002"/>
        <v>0</v>
      </c>
      <c r="D32096">
        <f t="shared" si="1003"/>
        <v>0</v>
      </c>
    </row>
    <row r="32097" spans="3:4" x14ac:dyDescent="0.25">
      <c r="C32097">
        <f t="shared" si="1002"/>
        <v>0</v>
      </c>
      <c r="D32097">
        <f t="shared" si="1003"/>
        <v>0</v>
      </c>
    </row>
    <row r="32098" spans="3:4" x14ac:dyDescent="0.25">
      <c r="C32098">
        <f t="shared" si="1002"/>
        <v>0</v>
      </c>
      <c r="D32098">
        <f t="shared" si="1003"/>
        <v>0</v>
      </c>
    </row>
    <row r="32099" spans="3:4" x14ac:dyDescent="0.25">
      <c r="C32099">
        <f t="shared" si="1002"/>
        <v>0</v>
      </c>
      <c r="D32099">
        <f t="shared" si="1003"/>
        <v>0</v>
      </c>
    </row>
    <row r="32100" spans="3:4" x14ac:dyDescent="0.25">
      <c r="C32100">
        <f t="shared" si="1002"/>
        <v>0</v>
      </c>
      <c r="D32100">
        <f t="shared" si="1003"/>
        <v>0</v>
      </c>
    </row>
    <row r="32101" spans="3:4" x14ac:dyDescent="0.25">
      <c r="C32101">
        <f t="shared" si="1002"/>
        <v>0</v>
      </c>
      <c r="D32101">
        <f t="shared" si="1003"/>
        <v>0</v>
      </c>
    </row>
    <row r="32102" spans="3:4" x14ac:dyDescent="0.25">
      <c r="C32102">
        <f t="shared" si="1002"/>
        <v>0</v>
      </c>
      <c r="D32102">
        <f t="shared" si="1003"/>
        <v>0</v>
      </c>
    </row>
    <row r="32103" spans="3:4" x14ac:dyDescent="0.25">
      <c r="C32103">
        <f t="shared" si="1002"/>
        <v>0</v>
      </c>
      <c r="D32103">
        <f t="shared" si="1003"/>
        <v>0</v>
      </c>
    </row>
    <row r="32104" spans="3:4" x14ac:dyDescent="0.25">
      <c r="C32104">
        <f t="shared" si="1002"/>
        <v>0</v>
      </c>
      <c r="D32104">
        <f t="shared" si="1003"/>
        <v>0</v>
      </c>
    </row>
    <row r="32105" spans="3:4" x14ac:dyDescent="0.25">
      <c r="C32105">
        <f t="shared" si="1002"/>
        <v>0</v>
      </c>
      <c r="D32105">
        <f t="shared" si="1003"/>
        <v>0</v>
      </c>
    </row>
    <row r="32106" spans="3:4" x14ac:dyDescent="0.25">
      <c r="C32106">
        <f t="shared" si="1002"/>
        <v>0</v>
      </c>
      <c r="D32106">
        <f t="shared" si="1003"/>
        <v>0</v>
      </c>
    </row>
    <row r="32107" spans="3:4" x14ac:dyDescent="0.25">
      <c r="C32107">
        <f t="shared" si="1002"/>
        <v>0</v>
      </c>
      <c r="D32107">
        <f t="shared" si="1003"/>
        <v>0</v>
      </c>
    </row>
    <row r="32108" spans="3:4" x14ac:dyDescent="0.25">
      <c r="C32108">
        <f t="shared" si="1002"/>
        <v>0</v>
      </c>
      <c r="D32108">
        <f t="shared" si="1003"/>
        <v>0</v>
      </c>
    </row>
    <row r="32109" spans="3:4" x14ac:dyDescent="0.25">
      <c r="C32109">
        <f t="shared" si="1002"/>
        <v>0</v>
      </c>
      <c r="D32109">
        <f t="shared" si="1003"/>
        <v>0</v>
      </c>
    </row>
    <row r="32110" spans="3:4" x14ac:dyDescent="0.25">
      <c r="C32110">
        <f t="shared" si="1002"/>
        <v>0</v>
      </c>
      <c r="D32110">
        <f t="shared" si="1003"/>
        <v>0</v>
      </c>
    </row>
    <row r="32111" spans="3:4" x14ac:dyDescent="0.25">
      <c r="C32111">
        <f t="shared" si="1002"/>
        <v>0</v>
      </c>
      <c r="D32111">
        <f t="shared" si="1003"/>
        <v>0</v>
      </c>
    </row>
    <row r="32112" spans="3:4" x14ac:dyDescent="0.25">
      <c r="C32112">
        <f t="shared" si="1002"/>
        <v>0</v>
      </c>
      <c r="D32112">
        <f t="shared" si="1003"/>
        <v>0</v>
      </c>
    </row>
    <row r="32113" spans="3:4" x14ac:dyDescent="0.25">
      <c r="C32113">
        <f t="shared" si="1002"/>
        <v>0</v>
      </c>
      <c r="D32113">
        <f t="shared" si="1003"/>
        <v>0</v>
      </c>
    </row>
    <row r="32114" spans="3:4" x14ac:dyDescent="0.25">
      <c r="C32114">
        <f t="shared" si="1002"/>
        <v>0</v>
      </c>
      <c r="D32114">
        <f t="shared" si="1003"/>
        <v>0</v>
      </c>
    </row>
    <row r="32115" spans="3:4" x14ac:dyDescent="0.25">
      <c r="C32115">
        <f t="shared" si="1002"/>
        <v>0</v>
      </c>
      <c r="D32115">
        <f t="shared" si="1003"/>
        <v>0</v>
      </c>
    </row>
    <row r="32116" spans="3:4" x14ac:dyDescent="0.25">
      <c r="C32116">
        <f t="shared" si="1002"/>
        <v>0</v>
      </c>
      <c r="D32116">
        <f t="shared" si="1003"/>
        <v>0</v>
      </c>
    </row>
    <row r="32117" spans="3:4" x14ac:dyDescent="0.25">
      <c r="C32117">
        <f t="shared" si="1002"/>
        <v>0</v>
      </c>
      <c r="D32117">
        <f t="shared" si="1003"/>
        <v>0</v>
      </c>
    </row>
    <row r="32118" spans="3:4" x14ac:dyDescent="0.25">
      <c r="C32118">
        <f t="shared" ref="C32118:C32181" si="1004">COS(A32118)*B32118</f>
        <v>0</v>
      </c>
      <c r="D32118">
        <f t="shared" ref="D32118:D32181" si="1005">SIN(A32118)*B32118</f>
        <v>0</v>
      </c>
    </row>
    <row r="32119" spans="3:4" x14ac:dyDescent="0.25">
      <c r="C32119">
        <f t="shared" si="1004"/>
        <v>0</v>
      </c>
      <c r="D32119">
        <f t="shared" si="1005"/>
        <v>0</v>
      </c>
    </row>
    <row r="32120" spans="3:4" x14ac:dyDescent="0.25">
      <c r="C32120">
        <f t="shared" si="1004"/>
        <v>0</v>
      </c>
      <c r="D32120">
        <f t="shared" si="1005"/>
        <v>0</v>
      </c>
    </row>
    <row r="32121" spans="3:4" x14ac:dyDescent="0.25">
      <c r="C32121">
        <f t="shared" si="1004"/>
        <v>0</v>
      </c>
      <c r="D32121">
        <f t="shared" si="1005"/>
        <v>0</v>
      </c>
    </row>
    <row r="32122" spans="3:4" x14ac:dyDescent="0.25">
      <c r="C32122">
        <f t="shared" si="1004"/>
        <v>0</v>
      </c>
      <c r="D32122">
        <f t="shared" si="1005"/>
        <v>0</v>
      </c>
    </row>
    <row r="32123" spans="3:4" x14ac:dyDescent="0.25">
      <c r="C32123">
        <f t="shared" si="1004"/>
        <v>0</v>
      </c>
      <c r="D32123">
        <f t="shared" si="1005"/>
        <v>0</v>
      </c>
    </row>
    <row r="32124" spans="3:4" x14ac:dyDescent="0.25">
      <c r="C32124">
        <f t="shared" si="1004"/>
        <v>0</v>
      </c>
      <c r="D32124">
        <f t="shared" si="1005"/>
        <v>0</v>
      </c>
    </row>
    <row r="32125" spans="3:4" x14ac:dyDescent="0.25">
      <c r="C32125">
        <f t="shared" si="1004"/>
        <v>0</v>
      </c>
      <c r="D32125">
        <f t="shared" si="1005"/>
        <v>0</v>
      </c>
    </row>
    <row r="32126" spans="3:4" x14ac:dyDescent="0.25">
      <c r="C32126">
        <f t="shared" si="1004"/>
        <v>0</v>
      </c>
      <c r="D32126">
        <f t="shared" si="1005"/>
        <v>0</v>
      </c>
    </row>
    <row r="32127" spans="3:4" x14ac:dyDescent="0.25">
      <c r="C32127">
        <f t="shared" si="1004"/>
        <v>0</v>
      </c>
      <c r="D32127">
        <f t="shared" si="1005"/>
        <v>0</v>
      </c>
    </row>
    <row r="32128" spans="3:4" x14ac:dyDescent="0.25">
      <c r="C32128">
        <f t="shared" si="1004"/>
        <v>0</v>
      </c>
      <c r="D32128">
        <f t="shared" si="1005"/>
        <v>0</v>
      </c>
    </row>
    <row r="32129" spans="3:4" x14ac:dyDescent="0.25">
      <c r="C32129">
        <f t="shared" si="1004"/>
        <v>0</v>
      </c>
      <c r="D32129">
        <f t="shared" si="1005"/>
        <v>0</v>
      </c>
    </row>
    <row r="32130" spans="3:4" x14ac:dyDescent="0.25">
      <c r="C32130">
        <f t="shared" si="1004"/>
        <v>0</v>
      </c>
      <c r="D32130">
        <f t="shared" si="1005"/>
        <v>0</v>
      </c>
    </row>
    <row r="32131" spans="3:4" x14ac:dyDescent="0.25">
      <c r="C32131">
        <f t="shared" si="1004"/>
        <v>0</v>
      </c>
      <c r="D32131">
        <f t="shared" si="1005"/>
        <v>0</v>
      </c>
    </row>
    <row r="32132" spans="3:4" x14ac:dyDescent="0.25">
      <c r="C32132">
        <f t="shared" si="1004"/>
        <v>0</v>
      </c>
      <c r="D32132">
        <f t="shared" si="1005"/>
        <v>0</v>
      </c>
    </row>
    <row r="32133" spans="3:4" x14ac:dyDescent="0.25">
      <c r="C32133">
        <f t="shared" si="1004"/>
        <v>0</v>
      </c>
      <c r="D32133">
        <f t="shared" si="1005"/>
        <v>0</v>
      </c>
    </row>
    <row r="32134" spans="3:4" x14ac:dyDescent="0.25">
      <c r="C32134">
        <f t="shared" si="1004"/>
        <v>0</v>
      </c>
      <c r="D32134">
        <f t="shared" si="1005"/>
        <v>0</v>
      </c>
    </row>
    <row r="32135" spans="3:4" x14ac:dyDescent="0.25">
      <c r="C32135">
        <f t="shared" si="1004"/>
        <v>0</v>
      </c>
      <c r="D32135">
        <f t="shared" si="1005"/>
        <v>0</v>
      </c>
    </row>
    <row r="32136" spans="3:4" x14ac:dyDescent="0.25">
      <c r="C32136">
        <f t="shared" si="1004"/>
        <v>0</v>
      </c>
      <c r="D32136">
        <f t="shared" si="1005"/>
        <v>0</v>
      </c>
    </row>
    <row r="32137" spans="3:4" x14ac:dyDescent="0.25">
      <c r="C32137">
        <f t="shared" si="1004"/>
        <v>0</v>
      </c>
      <c r="D32137">
        <f t="shared" si="1005"/>
        <v>0</v>
      </c>
    </row>
    <row r="32138" spans="3:4" x14ac:dyDescent="0.25">
      <c r="C32138">
        <f t="shared" si="1004"/>
        <v>0</v>
      </c>
      <c r="D32138">
        <f t="shared" si="1005"/>
        <v>0</v>
      </c>
    </row>
    <row r="32139" spans="3:4" x14ac:dyDescent="0.25">
      <c r="C32139">
        <f t="shared" si="1004"/>
        <v>0</v>
      </c>
      <c r="D32139">
        <f t="shared" si="1005"/>
        <v>0</v>
      </c>
    </row>
    <row r="32140" spans="3:4" x14ac:dyDescent="0.25">
      <c r="C32140">
        <f t="shared" si="1004"/>
        <v>0</v>
      </c>
      <c r="D32140">
        <f t="shared" si="1005"/>
        <v>0</v>
      </c>
    </row>
    <row r="32141" spans="3:4" x14ac:dyDescent="0.25">
      <c r="C32141">
        <f t="shared" si="1004"/>
        <v>0</v>
      </c>
      <c r="D32141">
        <f t="shared" si="1005"/>
        <v>0</v>
      </c>
    </row>
    <row r="32142" spans="3:4" x14ac:dyDescent="0.25">
      <c r="C32142">
        <f t="shared" si="1004"/>
        <v>0</v>
      </c>
      <c r="D32142">
        <f t="shared" si="1005"/>
        <v>0</v>
      </c>
    </row>
    <row r="32143" spans="3:4" x14ac:dyDescent="0.25">
      <c r="C32143">
        <f t="shared" si="1004"/>
        <v>0</v>
      </c>
      <c r="D32143">
        <f t="shared" si="1005"/>
        <v>0</v>
      </c>
    </row>
    <row r="32144" spans="3:4" x14ac:dyDescent="0.25">
      <c r="C32144">
        <f t="shared" si="1004"/>
        <v>0</v>
      </c>
      <c r="D32144">
        <f t="shared" si="1005"/>
        <v>0</v>
      </c>
    </row>
    <row r="32145" spans="3:4" x14ac:dyDescent="0.25">
      <c r="C32145">
        <f t="shared" si="1004"/>
        <v>0</v>
      </c>
      <c r="D32145">
        <f t="shared" si="1005"/>
        <v>0</v>
      </c>
    </row>
    <row r="32146" spans="3:4" x14ac:dyDescent="0.25">
      <c r="C32146">
        <f t="shared" si="1004"/>
        <v>0</v>
      </c>
      <c r="D32146">
        <f t="shared" si="1005"/>
        <v>0</v>
      </c>
    </row>
    <row r="32147" spans="3:4" x14ac:dyDescent="0.25">
      <c r="C32147">
        <f t="shared" si="1004"/>
        <v>0</v>
      </c>
      <c r="D32147">
        <f t="shared" si="1005"/>
        <v>0</v>
      </c>
    </row>
    <row r="32148" spans="3:4" x14ac:dyDescent="0.25">
      <c r="C32148">
        <f t="shared" si="1004"/>
        <v>0</v>
      </c>
      <c r="D32148">
        <f t="shared" si="1005"/>
        <v>0</v>
      </c>
    </row>
    <row r="32149" spans="3:4" x14ac:dyDescent="0.25">
      <c r="C32149">
        <f t="shared" si="1004"/>
        <v>0</v>
      </c>
      <c r="D32149">
        <f t="shared" si="1005"/>
        <v>0</v>
      </c>
    </row>
    <row r="32150" spans="3:4" x14ac:dyDescent="0.25">
      <c r="C32150">
        <f t="shared" si="1004"/>
        <v>0</v>
      </c>
      <c r="D32150">
        <f t="shared" si="1005"/>
        <v>0</v>
      </c>
    </row>
    <row r="32151" spans="3:4" x14ac:dyDescent="0.25">
      <c r="C32151">
        <f t="shared" si="1004"/>
        <v>0</v>
      </c>
      <c r="D32151">
        <f t="shared" si="1005"/>
        <v>0</v>
      </c>
    </row>
    <row r="32152" spans="3:4" x14ac:dyDescent="0.25">
      <c r="C32152">
        <f t="shared" si="1004"/>
        <v>0</v>
      </c>
      <c r="D32152">
        <f t="shared" si="1005"/>
        <v>0</v>
      </c>
    </row>
    <row r="32153" spans="3:4" x14ac:dyDescent="0.25">
      <c r="C32153">
        <f t="shared" si="1004"/>
        <v>0</v>
      </c>
      <c r="D32153">
        <f t="shared" si="1005"/>
        <v>0</v>
      </c>
    </row>
    <row r="32154" spans="3:4" x14ac:dyDescent="0.25">
      <c r="C32154">
        <f t="shared" si="1004"/>
        <v>0</v>
      </c>
      <c r="D32154">
        <f t="shared" si="1005"/>
        <v>0</v>
      </c>
    </row>
    <row r="32155" spans="3:4" x14ac:dyDescent="0.25">
      <c r="C32155">
        <f t="shared" si="1004"/>
        <v>0</v>
      </c>
      <c r="D32155">
        <f t="shared" si="1005"/>
        <v>0</v>
      </c>
    </row>
    <row r="32156" spans="3:4" x14ac:dyDescent="0.25">
      <c r="C32156">
        <f t="shared" si="1004"/>
        <v>0</v>
      </c>
      <c r="D32156">
        <f t="shared" si="1005"/>
        <v>0</v>
      </c>
    </row>
    <row r="32157" spans="3:4" x14ac:dyDescent="0.25">
      <c r="C32157">
        <f t="shared" si="1004"/>
        <v>0</v>
      </c>
      <c r="D32157">
        <f t="shared" si="1005"/>
        <v>0</v>
      </c>
    </row>
    <row r="32158" spans="3:4" x14ac:dyDescent="0.25">
      <c r="C32158">
        <f t="shared" si="1004"/>
        <v>0</v>
      </c>
      <c r="D32158">
        <f t="shared" si="1005"/>
        <v>0</v>
      </c>
    </row>
    <row r="32159" spans="3:4" x14ac:dyDescent="0.25">
      <c r="C32159">
        <f t="shared" si="1004"/>
        <v>0</v>
      </c>
      <c r="D32159">
        <f t="shared" si="1005"/>
        <v>0</v>
      </c>
    </row>
    <row r="32160" spans="3:4" x14ac:dyDescent="0.25">
      <c r="C32160">
        <f t="shared" si="1004"/>
        <v>0</v>
      </c>
      <c r="D32160">
        <f t="shared" si="1005"/>
        <v>0</v>
      </c>
    </row>
    <row r="32161" spans="3:4" x14ac:dyDescent="0.25">
      <c r="C32161">
        <f t="shared" si="1004"/>
        <v>0</v>
      </c>
      <c r="D32161">
        <f t="shared" si="1005"/>
        <v>0</v>
      </c>
    </row>
    <row r="32162" spans="3:4" x14ac:dyDescent="0.25">
      <c r="C32162">
        <f t="shared" si="1004"/>
        <v>0</v>
      </c>
      <c r="D32162">
        <f t="shared" si="1005"/>
        <v>0</v>
      </c>
    </row>
    <row r="32163" spans="3:4" x14ac:dyDescent="0.25">
      <c r="C32163">
        <f t="shared" si="1004"/>
        <v>0</v>
      </c>
      <c r="D32163">
        <f t="shared" si="1005"/>
        <v>0</v>
      </c>
    </row>
    <row r="32164" spans="3:4" x14ac:dyDescent="0.25">
      <c r="C32164">
        <f t="shared" si="1004"/>
        <v>0</v>
      </c>
      <c r="D32164">
        <f t="shared" si="1005"/>
        <v>0</v>
      </c>
    </row>
    <row r="32165" spans="3:4" x14ac:dyDescent="0.25">
      <c r="C32165">
        <f t="shared" si="1004"/>
        <v>0</v>
      </c>
      <c r="D32165">
        <f t="shared" si="1005"/>
        <v>0</v>
      </c>
    </row>
    <row r="32166" spans="3:4" x14ac:dyDescent="0.25">
      <c r="C32166">
        <f t="shared" si="1004"/>
        <v>0</v>
      </c>
      <c r="D32166">
        <f t="shared" si="1005"/>
        <v>0</v>
      </c>
    </row>
    <row r="32167" spans="3:4" x14ac:dyDescent="0.25">
      <c r="C32167">
        <f t="shared" si="1004"/>
        <v>0</v>
      </c>
      <c r="D32167">
        <f t="shared" si="1005"/>
        <v>0</v>
      </c>
    </row>
    <row r="32168" spans="3:4" x14ac:dyDescent="0.25">
      <c r="C32168">
        <f t="shared" si="1004"/>
        <v>0</v>
      </c>
      <c r="D32168">
        <f t="shared" si="1005"/>
        <v>0</v>
      </c>
    </row>
    <row r="32169" spans="3:4" x14ac:dyDescent="0.25">
      <c r="C32169">
        <f t="shared" si="1004"/>
        <v>0</v>
      </c>
      <c r="D32169">
        <f t="shared" si="1005"/>
        <v>0</v>
      </c>
    </row>
    <row r="32170" spans="3:4" x14ac:dyDescent="0.25">
      <c r="C32170">
        <f t="shared" si="1004"/>
        <v>0</v>
      </c>
      <c r="D32170">
        <f t="shared" si="1005"/>
        <v>0</v>
      </c>
    </row>
    <row r="32171" spans="3:4" x14ac:dyDescent="0.25">
      <c r="C32171">
        <f t="shared" si="1004"/>
        <v>0</v>
      </c>
      <c r="D32171">
        <f t="shared" si="1005"/>
        <v>0</v>
      </c>
    </row>
    <row r="32172" spans="3:4" x14ac:dyDescent="0.25">
      <c r="C32172">
        <f t="shared" si="1004"/>
        <v>0</v>
      </c>
      <c r="D32172">
        <f t="shared" si="1005"/>
        <v>0</v>
      </c>
    </row>
    <row r="32173" spans="3:4" x14ac:dyDescent="0.25">
      <c r="C32173">
        <f t="shared" si="1004"/>
        <v>0</v>
      </c>
      <c r="D32173">
        <f t="shared" si="1005"/>
        <v>0</v>
      </c>
    </row>
    <row r="32174" spans="3:4" x14ac:dyDescent="0.25">
      <c r="C32174">
        <f t="shared" si="1004"/>
        <v>0</v>
      </c>
      <c r="D32174">
        <f t="shared" si="1005"/>
        <v>0</v>
      </c>
    </row>
    <row r="32175" spans="3:4" x14ac:dyDescent="0.25">
      <c r="C32175">
        <f t="shared" si="1004"/>
        <v>0</v>
      </c>
      <c r="D32175">
        <f t="shared" si="1005"/>
        <v>0</v>
      </c>
    </row>
    <row r="32176" spans="3:4" x14ac:dyDescent="0.25">
      <c r="C32176">
        <f t="shared" si="1004"/>
        <v>0</v>
      </c>
      <c r="D32176">
        <f t="shared" si="1005"/>
        <v>0</v>
      </c>
    </row>
    <row r="32177" spans="3:4" x14ac:dyDescent="0.25">
      <c r="C32177">
        <f t="shared" si="1004"/>
        <v>0</v>
      </c>
      <c r="D32177">
        <f t="shared" si="1005"/>
        <v>0</v>
      </c>
    </row>
    <row r="32178" spans="3:4" x14ac:dyDescent="0.25">
      <c r="C32178">
        <f t="shared" si="1004"/>
        <v>0</v>
      </c>
      <c r="D32178">
        <f t="shared" si="1005"/>
        <v>0</v>
      </c>
    </row>
    <row r="32179" spans="3:4" x14ac:dyDescent="0.25">
      <c r="C32179">
        <f t="shared" si="1004"/>
        <v>0</v>
      </c>
      <c r="D32179">
        <f t="shared" si="1005"/>
        <v>0</v>
      </c>
    </row>
    <row r="32180" spans="3:4" x14ac:dyDescent="0.25">
      <c r="C32180">
        <f t="shared" si="1004"/>
        <v>0</v>
      </c>
      <c r="D32180">
        <f t="shared" si="1005"/>
        <v>0</v>
      </c>
    </row>
    <row r="32181" spans="3:4" x14ac:dyDescent="0.25">
      <c r="C32181">
        <f t="shared" si="1004"/>
        <v>0</v>
      </c>
      <c r="D32181">
        <f t="shared" si="1005"/>
        <v>0</v>
      </c>
    </row>
    <row r="32182" spans="3:4" x14ac:dyDescent="0.25">
      <c r="C32182">
        <f t="shared" ref="C32182:C32245" si="1006">COS(A32182)*B32182</f>
        <v>0</v>
      </c>
      <c r="D32182">
        <f t="shared" ref="D32182:D32245" si="1007">SIN(A32182)*B32182</f>
        <v>0</v>
      </c>
    </row>
    <row r="32183" spans="3:4" x14ac:dyDescent="0.25">
      <c r="C32183">
        <f t="shared" si="1006"/>
        <v>0</v>
      </c>
      <c r="D32183">
        <f t="shared" si="1007"/>
        <v>0</v>
      </c>
    </row>
    <row r="32184" spans="3:4" x14ac:dyDescent="0.25">
      <c r="C32184">
        <f t="shared" si="1006"/>
        <v>0</v>
      </c>
      <c r="D32184">
        <f t="shared" si="1007"/>
        <v>0</v>
      </c>
    </row>
    <row r="32185" spans="3:4" x14ac:dyDescent="0.25">
      <c r="C32185">
        <f t="shared" si="1006"/>
        <v>0</v>
      </c>
      <c r="D32185">
        <f t="shared" si="1007"/>
        <v>0</v>
      </c>
    </row>
    <row r="32186" spans="3:4" x14ac:dyDescent="0.25">
      <c r="C32186">
        <f t="shared" si="1006"/>
        <v>0</v>
      </c>
      <c r="D32186">
        <f t="shared" si="1007"/>
        <v>0</v>
      </c>
    </row>
    <row r="32187" spans="3:4" x14ac:dyDescent="0.25">
      <c r="C32187">
        <f t="shared" si="1006"/>
        <v>0</v>
      </c>
      <c r="D32187">
        <f t="shared" si="1007"/>
        <v>0</v>
      </c>
    </row>
    <row r="32188" spans="3:4" x14ac:dyDescent="0.25">
      <c r="C32188">
        <f t="shared" si="1006"/>
        <v>0</v>
      </c>
      <c r="D32188">
        <f t="shared" si="1007"/>
        <v>0</v>
      </c>
    </row>
    <row r="32189" spans="3:4" x14ac:dyDescent="0.25">
      <c r="C32189">
        <f t="shared" si="1006"/>
        <v>0</v>
      </c>
      <c r="D32189">
        <f t="shared" si="1007"/>
        <v>0</v>
      </c>
    </row>
    <row r="32190" spans="3:4" x14ac:dyDescent="0.25">
      <c r="C32190">
        <f t="shared" si="1006"/>
        <v>0</v>
      </c>
      <c r="D32190">
        <f t="shared" si="1007"/>
        <v>0</v>
      </c>
    </row>
    <row r="32191" spans="3:4" x14ac:dyDescent="0.25">
      <c r="C32191">
        <f t="shared" si="1006"/>
        <v>0</v>
      </c>
      <c r="D32191">
        <f t="shared" si="1007"/>
        <v>0</v>
      </c>
    </row>
    <row r="32192" spans="3:4" x14ac:dyDescent="0.25">
      <c r="C32192">
        <f t="shared" si="1006"/>
        <v>0</v>
      </c>
      <c r="D32192">
        <f t="shared" si="1007"/>
        <v>0</v>
      </c>
    </row>
    <row r="32193" spans="3:4" x14ac:dyDescent="0.25">
      <c r="C32193">
        <f t="shared" si="1006"/>
        <v>0</v>
      </c>
      <c r="D32193">
        <f t="shared" si="1007"/>
        <v>0</v>
      </c>
    </row>
    <row r="32194" spans="3:4" x14ac:dyDescent="0.25">
      <c r="C32194">
        <f t="shared" si="1006"/>
        <v>0</v>
      </c>
      <c r="D32194">
        <f t="shared" si="1007"/>
        <v>0</v>
      </c>
    </row>
    <row r="32195" spans="3:4" x14ac:dyDescent="0.25">
      <c r="C32195">
        <f t="shared" si="1006"/>
        <v>0</v>
      </c>
      <c r="D32195">
        <f t="shared" si="1007"/>
        <v>0</v>
      </c>
    </row>
    <row r="32196" spans="3:4" x14ac:dyDescent="0.25">
      <c r="C32196">
        <f t="shared" si="1006"/>
        <v>0</v>
      </c>
      <c r="D32196">
        <f t="shared" si="1007"/>
        <v>0</v>
      </c>
    </row>
    <row r="32197" spans="3:4" x14ac:dyDescent="0.25">
      <c r="C32197">
        <f t="shared" si="1006"/>
        <v>0</v>
      </c>
      <c r="D32197">
        <f t="shared" si="1007"/>
        <v>0</v>
      </c>
    </row>
    <row r="32198" spans="3:4" x14ac:dyDescent="0.25">
      <c r="C32198">
        <f t="shared" si="1006"/>
        <v>0</v>
      </c>
      <c r="D32198">
        <f t="shared" si="1007"/>
        <v>0</v>
      </c>
    </row>
    <row r="32199" spans="3:4" x14ac:dyDescent="0.25">
      <c r="C32199">
        <f t="shared" si="1006"/>
        <v>0</v>
      </c>
      <c r="D32199">
        <f t="shared" si="1007"/>
        <v>0</v>
      </c>
    </row>
    <row r="32200" spans="3:4" x14ac:dyDescent="0.25">
      <c r="C32200">
        <f t="shared" si="1006"/>
        <v>0</v>
      </c>
      <c r="D32200">
        <f t="shared" si="1007"/>
        <v>0</v>
      </c>
    </row>
    <row r="32201" spans="3:4" x14ac:dyDescent="0.25">
      <c r="C32201">
        <f t="shared" si="1006"/>
        <v>0</v>
      </c>
      <c r="D32201">
        <f t="shared" si="1007"/>
        <v>0</v>
      </c>
    </row>
    <row r="32202" spans="3:4" x14ac:dyDescent="0.25">
      <c r="C32202">
        <f t="shared" si="1006"/>
        <v>0</v>
      </c>
      <c r="D32202">
        <f t="shared" si="1007"/>
        <v>0</v>
      </c>
    </row>
    <row r="32203" spans="3:4" x14ac:dyDescent="0.25">
      <c r="C32203">
        <f t="shared" si="1006"/>
        <v>0</v>
      </c>
      <c r="D32203">
        <f t="shared" si="1007"/>
        <v>0</v>
      </c>
    </row>
    <row r="32204" spans="3:4" x14ac:dyDescent="0.25">
      <c r="C32204">
        <f t="shared" si="1006"/>
        <v>0</v>
      </c>
      <c r="D32204">
        <f t="shared" si="1007"/>
        <v>0</v>
      </c>
    </row>
    <row r="32205" spans="3:4" x14ac:dyDescent="0.25">
      <c r="C32205">
        <f t="shared" si="1006"/>
        <v>0</v>
      </c>
      <c r="D32205">
        <f t="shared" si="1007"/>
        <v>0</v>
      </c>
    </row>
    <row r="32206" spans="3:4" x14ac:dyDescent="0.25">
      <c r="C32206">
        <f t="shared" si="1006"/>
        <v>0</v>
      </c>
      <c r="D32206">
        <f t="shared" si="1007"/>
        <v>0</v>
      </c>
    </row>
    <row r="32207" spans="3:4" x14ac:dyDescent="0.25">
      <c r="C32207">
        <f t="shared" si="1006"/>
        <v>0</v>
      </c>
      <c r="D32207">
        <f t="shared" si="1007"/>
        <v>0</v>
      </c>
    </row>
    <row r="32208" spans="3:4" x14ac:dyDescent="0.25">
      <c r="C32208">
        <f t="shared" si="1006"/>
        <v>0</v>
      </c>
      <c r="D32208">
        <f t="shared" si="1007"/>
        <v>0</v>
      </c>
    </row>
    <row r="32209" spans="3:4" x14ac:dyDescent="0.25">
      <c r="C32209">
        <f t="shared" si="1006"/>
        <v>0</v>
      </c>
      <c r="D32209">
        <f t="shared" si="1007"/>
        <v>0</v>
      </c>
    </row>
    <row r="32210" spans="3:4" x14ac:dyDescent="0.25">
      <c r="C32210">
        <f t="shared" si="1006"/>
        <v>0</v>
      </c>
      <c r="D32210">
        <f t="shared" si="1007"/>
        <v>0</v>
      </c>
    </row>
    <row r="32211" spans="3:4" x14ac:dyDescent="0.25">
      <c r="C32211">
        <f t="shared" si="1006"/>
        <v>0</v>
      </c>
      <c r="D32211">
        <f t="shared" si="1007"/>
        <v>0</v>
      </c>
    </row>
    <row r="32212" spans="3:4" x14ac:dyDescent="0.25">
      <c r="C32212">
        <f t="shared" si="1006"/>
        <v>0</v>
      </c>
      <c r="D32212">
        <f t="shared" si="1007"/>
        <v>0</v>
      </c>
    </row>
    <row r="32213" spans="3:4" x14ac:dyDescent="0.25">
      <c r="C32213">
        <f t="shared" si="1006"/>
        <v>0</v>
      </c>
      <c r="D32213">
        <f t="shared" si="1007"/>
        <v>0</v>
      </c>
    </row>
    <row r="32214" spans="3:4" x14ac:dyDescent="0.25">
      <c r="C32214">
        <f t="shared" si="1006"/>
        <v>0</v>
      </c>
      <c r="D32214">
        <f t="shared" si="1007"/>
        <v>0</v>
      </c>
    </row>
    <row r="32215" spans="3:4" x14ac:dyDescent="0.25">
      <c r="C32215">
        <f t="shared" si="1006"/>
        <v>0</v>
      </c>
      <c r="D32215">
        <f t="shared" si="1007"/>
        <v>0</v>
      </c>
    </row>
    <row r="32216" spans="3:4" x14ac:dyDescent="0.25">
      <c r="C32216">
        <f t="shared" si="1006"/>
        <v>0</v>
      </c>
      <c r="D32216">
        <f t="shared" si="1007"/>
        <v>0</v>
      </c>
    </row>
    <row r="32217" spans="3:4" x14ac:dyDescent="0.25">
      <c r="C32217">
        <f t="shared" si="1006"/>
        <v>0</v>
      </c>
      <c r="D32217">
        <f t="shared" si="1007"/>
        <v>0</v>
      </c>
    </row>
    <row r="32218" spans="3:4" x14ac:dyDescent="0.25">
      <c r="C32218">
        <f t="shared" si="1006"/>
        <v>0</v>
      </c>
      <c r="D32218">
        <f t="shared" si="1007"/>
        <v>0</v>
      </c>
    </row>
    <row r="32219" spans="3:4" x14ac:dyDescent="0.25">
      <c r="C32219">
        <f t="shared" si="1006"/>
        <v>0</v>
      </c>
      <c r="D32219">
        <f t="shared" si="1007"/>
        <v>0</v>
      </c>
    </row>
    <row r="32220" spans="3:4" x14ac:dyDescent="0.25">
      <c r="C32220">
        <f t="shared" si="1006"/>
        <v>0</v>
      </c>
      <c r="D32220">
        <f t="shared" si="1007"/>
        <v>0</v>
      </c>
    </row>
    <row r="32221" spans="3:4" x14ac:dyDescent="0.25">
      <c r="C32221">
        <f t="shared" si="1006"/>
        <v>0</v>
      </c>
      <c r="D32221">
        <f t="shared" si="1007"/>
        <v>0</v>
      </c>
    </row>
    <row r="32222" spans="3:4" x14ac:dyDescent="0.25">
      <c r="C32222">
        <f t="shared" si="1006"/>
        <v>0</v>
      </c>
      <c r="D32222">
        <f t="shared" si="1007"/>
        <v>0</v>
      </c>
    </row>
    <row r="32223" spans="3:4" x14ac:dyDescent="0.25">
      <c r="C32223">
        <f t="shared" si="1006"/>
        <v>0</v>
      </c>
      <c r="D32223">
        <f t="shared" si="1007"/>
        <v>0</v>
      </c>
    </row>
    <row r="32224" spans="3:4" x14ac:dyDescent="0.25">
      <c r="C32224">
        <f t="shared" si="1006"/>
        <v>0</v>
      </c>
      <c r="D32224">
        <f t="shared" si="1007"/>
        <v>0</v>
      </c>
    </row>
    <row r="32225" spans="3:4" x14ac:dyDescent="0.25">
      <c r="C32225">
        <f t="shared" si="1006"/>
        <v>0</v>
      </c>
      <c r="D32225">
        <f t="shared" si="1007"/>
        <v>0</v>
      </c>
    </row>
    <row r="32226" spans="3:4" x14ac:dyDescent="0.25">
      <c r="C32226">
        <f t="shared" si="1006"/>
        <v>0</v>
      </c>
      <c r="D32226">
        <f t="shared" si="1007"/>
        <v>0</v>
      </c>
    </row>
    <row r="32227" spans="3:4" x14ac:dyDescent="0.25">
      <c r="C32227">
        <f t="shared" si="1006"/>
        <v>0</v>
      </c>
      <c r="D32227">
        <f t="shared" si="1007"/>
        <v>0</v>
      </c>
    </row>
    <row r="32228" spans="3:4" x14ac:dyDescent="0.25">
      <c r="C32228">
        <f t="shared" si="1006"/>
        <v>0</v>
      </c>
      <c r="D32228">
        <f t="shared" si="1007"/>
        <v>0</v>
      </c>
    </row>
    <row r="32229" spans="3:4" x14ac:dyDescent="0.25">
      <c r="C32229">
        <f t="shared" si="1006"/>
        <v>0</v>
      </c>
      <c r="D32229">
        <f t="shared" si="1007"/>
        <v>0</v>
      </c>
    </row>
    <row r="32230" spans="3:4" x14ac:dyDescent="0.25">
      <c r="C32230">
        <f t="shared" si="1006"/>
        <v>0</v>
      </c>
      <c r="D32230">
        <f t="shared" si="1007"/>
        <v>0</v>
      </c>
    </row>
    <row r="32231" spans="3:4" x14ac:dyDescent="0.25">
      <c r="C32231">
        <f t="shared" si="1006"/>
        <v>0</v>
      </c>
      <c r="D32231">
        <f t="shared" si="1007"/>
        <v>0</v>
      </c>
    </row>
    <row r="32232" spans="3:4" x14ac:dyDescent="0.25">
      <c r="C32232">
        <f t="shared" si="1006"/>
        <v>0</v>
      </c>
      <c r="D32232">
        <f t="shared" si="1007"/>
        <v>0</v>
      </c>
    </row>
    <row r="32233" spans="3:4" x14ac:dyDescent="0.25">
      <c r="C32233">
        <f t="shared" si="1006"/>
        <v>0</v>
      </c>
      <c r="D32233">
        <f t="shared" si="1007"/>
        <v>0</v>
      </c>
    </row>
    <row r="32234" spans="3:4" x14ac:dyDescent="0.25">
      <c r="C32234">
        <f t="shared" si="1006"/>
        <v>0</v>
      </c>
      <c r="D32234">
        <f t="shared" si="1007"/>
        <v>0</v>
      </c>
    </row>
    <row r="32235" spans="3:4" x14ac:dyDescent="0.25">
      <c r="C32235">
        <f t="shared" si="1006"/>
        <v>0</v>
      </c>
      <c r="D32235">
        <f t="shared" si="1007"/>
        <v>0</v>
      </c>
    </row>
    <row r="32236" spans="3:4" x14ac:dyDescent="0.25">
      <c r="C32236">
        <f t="shared" si="1006"/>
        <v>0</v>
      </c>
      <c r="D32236">
        <f t="shared" si="1007"/>
        <v>0</v>
      </c>
    </row>
    <row r="32237" spans="3:4" x14ac:dyDescent="0.25">
      <c r="C32237">
        <f t="shared" si="1006"/>
        <v>0</v>
      </c>
      <c r="D32237">
        <f t="shared" si="1007"/>
        <v>0</v>
      </c>
    </row>
    <row r="32238" spans="3:4" x14ac:dyDescent="0.25">
      <c r="C32238">
        <f t="shared" si="1006"/>
        <v>0</v>
      </c>
      <c r="D32238">
        <f t="shared" si="1007"/>
        <v>0</v>
      </c>
    </row>
    <row r="32239" spans="3:4" x14ac:dyDescent="0.25">
      <c r="C32239">
        <f t="shared" si="1006"/>
        <v>0</v>
      </c>
      <c r="D32239">
        <f t="shared" si="1007"/>
        <v>0</v>
      </c>
    </row>
    <row r="32240" spans="3:4" x14ac:dyDescent="0.25">
      <c r="C32240">
        <f t="shared" si="1006"/>
        <v>0</v>
      </c>
      <c r="D32240">
        <f t="shared" si="1007"/>
        <v>0</v>
      </c>
    </row>
    <row r="32241" spans="3:4" x14ac:dyDescent="0.25">
      <c r="C32241">
        <f t="shared" si="1006"/>
        <v>0</v>
      </c>
      <c r="D32241">
        <f t="shared" si="1007"/>
        <v>0</v>
      </c>
    </row>
    <row r="32242" spans="3:4" x14ac:dyDescent="0.25">
      <c r="C32242">
        <f t="shared" si="1006"/>
        <v>0</v>
      </c>
      <c r="D32242">
        <f t="shared" si="1007"/>
        <v>0</v>
      </c>
    </row>
    <row r="32243" spans="3:4" x14ac:dyDescent="0.25">
      <c r="C32243">
        <f t="shared" si="1006"/>
        <v>0</v>
      </c>
      <c r="D32243">
        <f t="shared" si="1007"/>
        <v>0</v>
      </c>
    </row>
    <row r="32244" spans="3:4" x14ac:dyDescent="0.25">
      <c r="C32244">
        <f t="shared" si="1006"/>
        <v>0</v>
      </c>
      <c r="D32244">
        <f t="shared" si="1007"/>
        <v>0</v>
      </c>
    </row>
    <row r="32245" spans="3:4" x14ac:dyDescent="0.25">
      <c r="C32245">
        <f t="shared" si="1006"/>
        <v>0</v>
      </c>
      <c r="D32245">
        <f t="shared" si="1007"/>
        <v>0</v>
      </c>
    </row>
    <row r="32246" spans="3:4" x14ac:dyDescent="0.25">
      <c r="C32246">
        <f t="shared" ref="C32246:C32309" si="1008">COS(A32246)*B32246</f>
        <v>0</v>
      </c>
      <c r="D32246">
        <f t="shared" ref="D32246:D32309" si="1009">SIN(A32246)*B32246</f>
        <v>0</v>
      </c>
    </row>
    <row r="32247" spans="3:4" x14ac:dyDescent="0.25">
      <c r="C32247">
        <f t="shared" si="1008"/>
        <v>0</v>
      </c>
      <c r="D32247">
        <f t="shared" si="1009"/>
        <v>0</v>
      </c>
    </row>
    <row r="32248" spans="3:4" x14ac:dyDescent="0.25">
      <c r="C32248">
        <f t="shared" si="1008"/>
        <v>0</v>
      </c>
      <c r="D32248">
        <f t="shared" si="1009"/>
        <v>0</v>
      </c>
    </row>
    <row r="32249" spans="3:4" x14ac:dyDescent="0.25">
      <c r="C32249">
        <f t="shared" si="1008"/>
        <v>0</v>
      </c>
      <c r="D32249">
        <f t="shared" si="1009"/>
        <v>0</v>
      </c>
    </row>
    <row r="32250" spans="3:4" x14ac:dyDescent="0.25">
      <c r="C32250">
        <f t="shared" si="1008"/>
        <v>0</v>
      </c>
      <c r="D32250">
        <f t="shared" si="1009"/>
        <v>0</v>
      </c>
    </row>
    <row r="32251" spans="3:4" x14ac:dyDescent="0.25">
      <c r="C32251">
        <f t="shared" si="1008"/>
        <v>0</v>
      </c>
      <c r="D32251">
        <f t="shared" si="1009"/>
        <v>0</v>
      </c>
    </row>
    <row r="32252" spans="3:4" x14ac:dyDescent="0.25">
      <c r="C32252">
        <f t="shared" si="1008"/>
        <v>0</v>
      </c>
      <c r="D32252">
        <f t="shared" si="1009"/>
        <v>0</v>
      </c>
    </row>
    <row r="32253" spans="3:4" x14ac:dyDescent="0.25">
      <c r="C32253">
        <f t="shared" si="1008"/>
        <v>0</v>
      </c>
      <c r="D32253">
        <f t="shared" si="1009"/>
        <v>0</v>
      </c>
    </row>
    <row r="32254" spans="3:4" x14ac:dyDescent="0.25">
      <c r="C32254">
        <f t="shared" si="1008"/>
        <v>0</v>
      </c>
      <c r="D32254">
        <f t="shared" si="1009"/>
        <v>0</v>
      </c>
    </row>
    <row r="32255" spans="3:4" x14ac:dyDescent="0.25">
      <c r="C32255">
        <f t="shared" si="1008"/>
        <v>0</v>
      </c>
      <c r="D32255">
        <f t="shared" si="1009"/>
        <v>0</v>
      </c>
    </row>
    <row r="32256" spans="3:4" x14ac:dyDescent="0.25">
      <c r="C32256">
        <f t="shared" si="1008"/>
        <v>0</v>
      </c>
      <c r="D32256">
        <f t="shared" si="1009"/>
        <v>0</v>
      </c>
    </row>
    <row r="32257" spans="3:4" x14ac:dyDescent="0.25">
      <c r="C32257">
        <f t="shared" si="1008"/>
        <v>0</v>
      </c>
      <c r="D32257">
        <f t="shared" si="1009"/>
        <v>0</v>
      </c>
    </row>
    <row r="32258" spans="3:4" x14ac:dyDescent="0.25">
      <c r="C32258">
        <f t="shared" si="1008"/>
        <v>0</v>
      </c>
      <c r="D32258">
        <f t="shared" si="1009"/>
        <v>0</v>
      </c>
    </row>
    <row r="32259" spans="3:4" x14ac:dyDescent="0.25">
      <c r="C32259">
        <f t="shared" si="1008"/>
        <v>0</v>
      </c>
      <c r="D32259">
        <f t="shared" si="1009"/>
        <v>0</v>
      </c>
    </row>
    <row r="32260" spans="3:4" x14ac:dyDescent="0.25">
      <c r="C32260">
        <f t="shared" si="1008"/>
        <v>0</v>
      </c>
      <c r="D32260">
        <f t="shared" si="1009"/>
        <v>0</v>
      </c>
    </row>
    <row r="32261" spans="3:4" x14ac:dyDescent="0.25">
      <c r="C32261">
        <f t="shared" si="1008"/>
        <v>0</v>
      </c>
      <c r="D32261">
        <f t="shared" si="1009"/>
        <v>0</v>
      </c>
    </row>
    <row r="32262" spans="3:4" x14ac:dyDescent="0.25">
      <c r="C32262">
        <f t="shared" si="1008"/>
        <v>0</v>
      </c>
      <c r="D32262">
        <f t="shared" si="1009"/>
        <v>0</v>
      </c>
    </row>
    <row r="32263" spans="3:4" x14ac:dyDescent="0.25">
      <c r="C32263">
        <f t="shared" si="1008"/>
        <v>0</v>
      </c>
      <c r="D32263">
        <f t="shared" si="1009"/>
        <v>0</v>
      </c>
    </row>
    <row r="32264" spans="3:4" x14ac:dyDescent="0.25">
      <c r="C32264">
        <f t="shared" si="1008"/>
        <v>0</v>
      </c>
      <c r="D32264">
        <f t="shared" si="1009"/>
        <v>0</v>
      </c>
    </row>
    <row r="32265" spans="3:4" x14ac:dyDescent="0.25">
      <c r="C32265">
        <f t="shared" si="1008"/>
        <v>0</v>
      </c>
      <c r="D32265">
        <f t="shared" si="1009"/>
        <v>0</v>
      </c>
    </row>
    <row r="32266" spans="3:4" x14ac:dyDescent="0.25">
      <c r="C32266">
        <f t="shared" si="1008"/>
        <v>0</v>
      </c>
      <c r="D32266">
        <f t="shared" si="1009"/>
        <v>0</v>
      </c>
    </row>
    <row r="32267" spans="3:4" x14ac:dyDescent="0.25">
      <c r="C32267">
        <f t="shared" si="1008"/>
        <v>0</v>
      </c>
      <c r="D32267">
        <f t="shared" si="1009"/>
        <v>0</v>
      </c>
    </row>
    <row r="32268" spans="3:4" x14ac:dyDescent="0.25">
      <c r="C32268">
        <f t="shared" si="1008"/>
        <v>0</v>
      </c>
      <c r="D32268">
        <f t="shared" si="1009"/>
        <v>0</v>
      </c>
    </row>
    <row r="32269" spans="3:4" x14ac:dyDescent="0.25">
      <c r="C32269">
        <f t="shared" si="1008"/>
        <v>0</v>
      </c>
      <c r="D32269">
        <f t="shared" si="1009"/>
        <v>0</v>
      </c>
    </row>
    <row r="32270" spans="3:4" x14ac:dyDescent="0.25">
      <c r="C32270">
        <f t="shared" si="1008"/>
        <v>0</v>
      </c>
      <c r="D32270">
        <f t="shared" si="1009"/>
        <v>0</v>
      </c>
    </row>
    <row r="32271" spans="3:4" x14ac:dyDescent="0.25">
      <c r="C32271">
        <f t="shared" si="1008"/>
        <v>0</v>
      </c>
      <c r="D32271">
        <f t="shared" si="1009"/>
        <v>0</v>
      </c>
    </row>
    <row r="32272" spans="3:4" x14ac:dyDescent="0.25">
      <c r="C32272">
        <f t="shared" si="1008"/>
        <v>0</v>
      </c>
      <c r="D32272">
        <f t="shared" si="1009"/>
        <v>0</v>
      </c>
    </row>
    <row r="32273" spans="3:4" x14ac:dyDescent="0.25">
      <c r="C32273">
        <f t="shared" si="1008"/>
        <v>0</v>
      </c>
      <c r="D32273">
        <f t="shared" si="1009"/>
        <v>0</v>
      </c>
    </row>
    <row r="32274" spans="3:4" x14ac:dyDescent="0.25">
      <c r="C32274">
        <f t="shared" si="1008"/>
        <v>0</v>
      </c>
      <c r="D32274">
        <f t="shared" si="1009"/>
        <v>0</v>
      </c>
    </row>
    <row r="32275" spans="3:4" x14ac:dyDescent="0.25">
      <c r="C32275">
        <f t="shared" si="1008"/>
        <v>0</v>
      </c>
      <c r="D32275">
        <f t="shared" si="1009"/>
        <v>0</v>
      </c>
    </row>
    <row r="32276" spans="3:4" x14ac:dyDescent="0.25">
      <c r="C32276">
        <f t="shared" si="1008"/>
        <v>0</v>
      </c>
      <c r="D32276">
        <f t="shared" si="1009"/>
        <v>0</v>
      </c>
    </row>
    <row r="32277" spans="3:4" x14ac:dyDescent="0.25">
      <c r="C32277">
        <f t="shared" si="1008"/>
        <v>0</v>
      </c>
      <c r="D32277">
        <f t="shared" si="1009"/>
        <v>0</v>
      </c>
    </row>
    <row r="32278" spans="3:4" x14ac:dyDescent="0.25">
      <c r="C32278">
        <f t="shared" si="1008"/>
        <v>0</v>
      </c>
      <c r="D32278">
        <f t="shared" si="1009"/>
        <v>0</v>
      </c>
    </row>
    <row r="32279" spans="3:4" x14ac:dyDescent="0.25">
      <c r="C32279">
        <f t="shared" si="1008"/>
        <v>0</v>
      </c>
      <c r="D32279">
        <f t="shared" si="1009"/>
        <v>0</v>
      </c>
    </row>
    <row r="32280" spans="3:4" x14ac:dyDescent="0.25">
      <c r="C32280">
        <f t="shared" si="1008"/>
        <v>0</v>
      </c>
      <c r="D32280">
        <f t="shared" si="1009"/>
        <v>0</v>
      </c>
    </row>
    <row r="32281" spans="3:4" x14ac:dyDescent="0.25">
      <c r="C32281">
        <f t="shared" si="1008"/>
        <v>0</v>
      </c>
      <c r="D32281">
        <f t="shared" si="1009"/>
        <v>0</v>
      </c>
    </row>
    <row r="32282" spans="3:4" x14ac:dyDescent="0.25">
      <c r="C32282">
        <f t="shared" si="1008"/>
        <v>0</v>
      </c>
      <c r="D32282">
        <f t="shared" si="1009"/>
        <v>0</v>
      </c>
    </row>
    <row r="32283" spans="3:4" x14ac:dyDescent="0.25">
      <c r="C32283">
        <f t="shared" si="1008"/>
        <v>0</v>
      </c>
      <c r="D32283">
        <f t="shared" si="1009"/>
        <v>0</v>
      </c>
    </row>
    <row r="32284" spans="3:4" x14ac:dyDescent="0.25">
      <c r="C32284">
        <f t="shared" si="1008"/>
        <v>0</v>
      </c>
      <c r="D32284">
        <f t="shared" si="1009"/>
        <v>0</v>
      </c>
    </row>
    <row r="32285" spans="3:4" x14ac:dyDescent="0.25">
      <c r="C32285">
        <f t="shared" si="1008"/>
        <v>0</v>
      </c>
      <c r="D32285">
        <f t="shared" si="1009"/>
        <v>0</v>
      </c>
    </row>
    <row r="32286" spans="3:4" x14ac:dyDescent="0.25">
      <c r="C32286">
        <f t="shared" si="1008"/>
        <v>0</v>
      </c>
      <c r="D32286">
        <f t="shared" si="1009"/>
        <v>0</v>
      </c>
    </row>
    <row r="32287" spans="3:4" x14ac:dyDescent="0.25">
      <c r="C32287">
        <f t="shared" si="1008"/>
        <v>0</v>
      </c>
      <c r="D32287">
        <f t="shared" si="1009"/>
        <v>0</v>
      </c>
    </row>
    <row r="32288" spans="3:4" x14ac:dyDescent="0.25">
      <c r="C32288">
        <f t="shared" si="1008"/>
        <v>0</v>
      </c>
      <c r="D32288">
        <f t="shared" si="1009"/>
        <v>0</v>
      </c>
    </row>
    <row r="32289" spans="3:4" x14ac:dyDescent="0.25">
      <c r="C32289">
        <f t="shared" si="1008"/>
        <v>0</v>
      </c>
      <c r="D32289">
        <f t="shared" si="1009"/>
        <v>0</v>
      </c>
    </row>
    <row r="32290" spans="3:4" x14ac:dyDescent="0.25">
      <c r="C32290">
        <f t="shared" si="1008"/>
        <v>0</v>
      </c>
      <c r="D32290">
        <f t="shared" si="1009"/>
        <v>0</v>
      </c>
    </row>
    <row r="32291" spans="3:4" x14ac:dyDescent="0.25">
      <c r="C32291">
        <f t="shared" si="1008"/>
        <v>0</v>
      </c>
      <c r="D32291">
        <f t="shared" si="1009"/>
        <v>0</v>
      </c>
    </row>
    <row r="32292" spans="3:4" x14ac:dyDescent="0.25">
      <c r="C32292">
        <f t="shared" si="1008"/>
        <v>0</v>
      </c>
      <c r="D32292">
        <f t="shared" si="1009"/>
        <v>0</v>
      </c>
    </row>
    <row r="32293" spans="3:4" x14ac:dyDescent="0.25">
      <c r="C32293">
        <f t="shared" si="1008"/>
        <v>0</v>
      </c>
      <c r="D32293">
        <f t="shared" si="1009"/>
        <v>0</v>
      </c>
    </row>
    <row r="32294" spans="3:4" x14ac:dyDescent="0.25">
      <c r="C32294">
        <f t="shared" si="1008"/>
        <v>0</v>
      </c>
      <c r="D32294">
        <f t="shared" si="1009"/>
        <v>0</v>
      </c>
    </row>
    <row r="32295" spans="3:4" x14ac:dyDescent="0.25">
      <c r="C32295">
        <f t="shared" si="1008"/>
        <v>0</v>
      </c>
      <c r="D32295">
        <f t="shared" si="1009"/>
        <v>0</v>
      </c>
    </row>
    <row r="32296" spans="3:4" x14ac:dyDescent="0.25">
      <c r="C32296">
        <f t="shared" si="1008"/>
        <v>0</v>
      </c>
      <c r="D32296">
        <f t="shared" si="1009"/>
        <v>0</v>
      </c>
    </row>
    <row r="32297" spans="3:4" x14ac:dyDescent="0.25">
      <c r="C32297">
        <f t="shared" si="1008"/>
        <v>0</v>
      </c>
      <c r="D32297">
        <f t="shared" si="1009"/>
        <v>0</v>
      </c>
    </row>
    <row r="32298" spans="3:4" x14ac:dyDescent="0.25">
      <c r="C32298">
        <f t="shared" si="1008"/>
        <v>0</v>
      </c>
      <c r="D32298">
        <f t="shared" si="1009"/>
        <v>0</v>
      </c>
    </row>
    <row r="32299" spans="3:4" x14ac:dyDescent="0.25">
      <c r="C32299">
        <f t="shared" si="1008"/>
        <v>0</v>
      </c>
      <c r="D32299">
        <f t="shared" si="1009"/>
        <v>0</v>
      </c>
    </row>
    <row r="32300" spans="3:4" x14ac:dyDescent="0.25">
      <c r="C32300">
        <f t="shared" si="1008"/>
        <v>0</v>
      </c>
      <c r="D32300">
        <f t="shared" si="1009"/>
        <v>0</v>
      </c>
    </row>
    <row r="32301" spans="3:4" x14ac:dyDescent="0.25">
      <c r="C32301">
        <f t="shared" si="1008"/>
        <v>0</v>
      </c>
      <c r="D32301">
        <f t="shared" si="1009"/>
        <v>0</v>
      </c>
    </row>
    <row r="32302" spans="3:4" x14ac:dyDescent="0.25">
      <c r="C32302">
        <f t="shared" si="1008"/>
        <v>0</v>
      </c>
      <c r="D32302">
        <f t="shared" si="1009"/>
        <v>0</v>
      </c>
    </row>
    <row r="32303" spans="3:4" x14ac:dyDescent="0.25">
      <c r="C32303">
        <f t="shared" si="1008"/>
        <v>0</v>
      </c>
      <c r="D32303">
        <f t="shared" si="1009"/>
        <v>0</v>
      </c>
    </row>
    <row r="32304" spans="3:4" x14ac:dyDescent="0.25">
      <c r="C32304">
        <f t="shared" si="1008"/>
        <v>0</v>
      </c>
      <c r="D32304">
        <f t="shared" si="1009"/>
        <v>0</v>
      </c>
    </row>
    <row r="32305" spans="3:4" x14ac:dyDescent="0.25">
      <c r="C32305">
        <f t="shared" si="1008"/>
        <v>0</v>
      </c>
      <c r="D32305">
        <f t="shared" si="1009"/>
        <v>0</v>
      </c>
    </row>
    <row r="32306" spans="3:4" x14ac:dyDescent="0.25">
      <c r="C32306">
        <f t="shared" si="1008"/>
        <v>0</v>
      </c>
      <c r="D32306">
        <f t="shared" si="1009"/>
        <v>0</v>
      </c>
    </row>
    <row r="32307" spans="3:4" x14ac:dyDescent="0.25">
      <c r="C32307">
        <f t="shared" si="1008"/>
        <v>0</v>
      </c>
      <c r="D32307">
        <f t="shared" si="1009"/>
        <v>0</v>
      </c>
    </row>
    <row r="32308" spans="3:4" x14ac:dyDescent="0.25">
      <c r="C32308">
        <f t="shared" si="1008"/>
        <v>0</v>
      </c>
      <c r="D32308">
        <f t="shared" si="1009"/>
        <v>0</v>
      </c>
    </row>
    <row r="32309" spans="3:4" x14ac:dyDescent="0.25">
      <c r="C32309">
        <f t="shared" si="1008"/>
        <v>0</v>
      </c>
      <c r="D32309">
        <f t="shared" si="1009"/>
        <v>0</v>
      </c>
    </row>
    <row r="32310" spans="3:4" x14ac:dyDescent="0.25">
      <c r="C32310">
        <f t="shared" ref="C32310:C32373" si="1010">COS(A32310)*B32310</f>
        <v>0</v>
      </c>
      <c r="D32310">
        <f t="shared" ref="D32310:D32373" si="1011">SIN(A32310)*B32310</f>
        <v>0</v>
      </c>
    </row>
    <row r="32311" spans="3:4" x14ac:dyDescent="0.25">
      <c r="C32311">
        <f t="shared" si="1010"/>
        <v>0</v>
      </c>
      <c r="D32311">
        <f t="shared" si="1011"/>
        <v>0</v>
      </c>
    </row>
    <row r="32312" spans="3:4" x14ac:dyDescent="0.25">
      <c r="C32312">
        <f t="shared" si="1010"/>
        <v>0</v>
      </c>
      <c r="D32312">
        <f t="shared" si="1011"/>
        <v>0</v>
      </c>
    </row>
    <row r="32313" spans="3:4" x14ac:dyDescent="0.25">
      <c r="C32313">
        <f t="shared" si="1010"/>
        <v>0</v>
      </c>
      <c r="D32313">
        <f t="shared" si="1011"/>
        <v>0</v>
      </c>
    </row>
    <row r="32314" spans="3:4" x14ac:dyDescent="0.25">
      <c r="C32314">
        <f t="shared" si="1010"/>
        <v>0</v>
      </c>
      <c r="D32314">
        <f t="shared" si="1011"/>
        <v>0</v>
      </c>
    </row>
    <row r="32315" spans="3:4" x14ac:dyDescent="0.25">
      <c r="C32315">
        <f t="shared" si="1010"/>
        <v>0</v>
      </c>
      <c r="D32315">
        <f t="shared" si="1011"/>
        <v>0</v>
      </c>
    </row>
    <row r="32316" spans="3:4" x14ac:dyDescent="0.25">
      <c r="C32316">
        <f t="shared" si="1010"/>
        <v>0</v>
      </c>
      <c r="D32316">
        <f t="shared" si="1011"/>
        <v>0</v>
      </c>
    </row>
    <row r="32317" spans="3:4" x14ac:dyDescent="0.25">
      <c r="C32317">
        <f t="shared" si="1010"/>
        <v>0</v>
      </c>
      <c r="D32317">
        <f t="shared" si="1011"/>
        <v>0</v>
      </c>
    </row>
    <row r="32318" spans="3:4" x14ac:dyDescent="0.25">
      <c r="C32318">
        <f t="shared" si="1010"/>
        <v>0</v>
      </c>
      <c r="D32318">
        <f t="shared" si="1011"/>
        <v>0</v>
      </c>
    </row>
    <row r="32319" spans="3:4" x14ac:dyDescent="0.25">
      <c r="C32319">
        <f t="shared" si="1010"/>
        <v>0</v>
      </c>
      <c r="D32319">
        <f t="shared" si="1011"/>
        <v>0</v>
      </c>
    </row>
    <row r="32320" spans="3:4" x14ac:dyDescent="0.25">
      <c r="C32320">
        <f t="shared" si="1010"/>
        <v>0</v>
      </c>
      <c r="D32320">
        <f t="shared" si="1011"/>
        <v>0</v>
      </c>
    </row>
    <row r="32321" spans="3:4" x14ac:dyDescent="0.25">
      <c r="C32321">
        <f t="shared" si="1010"/>
        <v>0</v>
      </c>
      <c r="D32321">
        <f t="shared" si="1011"/>
        <v>0</v>
      </c>
    </row>
    <row r="32322" spans="3:4" x14ac:dyDescent="0.25">
      <c r="C32322">
        <f t="shared" si="1010"/>
        <v>0</v>
      </c>
      <c r="D32322">
        <f t="shared" si="1011"/>
        <v>0</v>
      </c>
    </row>
    <row r="32323" spans="3:4" x14ac:dyDescent="0.25">
      <c r="C32323">
        <f t="shared" si="1010"/>
        <v>0</v>
      </c>
      <c r="D32323">
        <f t="shared" si="1011"/>
        <v>0</v>
      </c>
    </row>
    <row r="32324" spans="3:4" x14ac:dyDescent="0.25">
      <c r="C32324">
        <f t="shared" si="1010"/>
        <v>0</v>
      </c>
      <c r="D32324">
        <f t="shared" si="1011"/>
        <v>0</v>
      </c>
    </row>
    <row r="32325" spans="3:4" x14ac:dyDescent="0.25">
      <c r="C32325">
        <f t="shared" si="1010"/>
        <v>0</v>
      </c>
      <c r="D32325">
        <f t="shared" si="1011"/>
        <v>0</v>
      </c>
    </row>
    <row r="32326" spans="3:4" x14ac:dyDescent="0.25">
      <c r="C32326">
        <f t="shared" si="1010"/>
        <v>0</v>
      </c>
      <c r="D32326">
        <f t="shared" si="1011"/>
        <v>0</v>
      </c>
    </row>
    <row r="32327" spans="3:4" x14ac:dyDescent="0.25">
      <c r="C32327">
        <f t="shared" si="1010"/>
        <v>0</v>
      </c>
      <c r="D32327">
        <f t="shared" si="1011"/>
        <v>0</v>
      </c>
    </row>
    <row r="32328" spans="3:4" x14ac:dyDescent="0.25">
      <c r="C32328">
        <f t="shared" si="1010"/>
        <v>0</v>
      </c>
      <c r="D32328">
        <f t="shared" si="1011"/>
        <v>0</v>
      </c>
    </row>
    <row r="32329" spans="3:4" x14ac:dyDescent="0.25">
      <c r="C32329">
        <f t="shared" si="1010"/>
        <v>0</v>
      </c>
      <c r="D32329">
        <f t="shared" si="1011"/>
        <v>0</v>
      </c>
    </row>
    <row r="32330" spans="3:4" x14ac:dyDescent="0.25">
      <c r="C32330">
        <f t="shared" si="1010"/>
        <v>0</v>
      </c>
      <c r="D32330">
        <f t="shared" si="1011"/>
        <v>0</v>
      </c>
    </row>
    <row r="32331" spans="3:4" x14ac:dyDescent="0.25">
      <c r="C32331">
        <f t="shared" si="1010"/>
        <v>0</v>
      </c>
      <c r="D32331">
        <f t="shared" si="1011"/>
        <v>0</v>
      </c>
    </row>
    <row r="32332" spans="3:4" x14ac:dyDescent="0.25">
      <c r="C32332">
        <f t="shared" si="1010"/>
        <v>0</v>
      </c>
      <c r="D32332">
        <f t="shared" si="1011"/>
        <v>0</v>
      </c>
    </row>
    <row r="32333" spans="3:4" x14ac:dyDescent="0.25">
      <c r="C32333">
        <f t="shared" si="1010"/>
        <v>0</v>
      </c>
      <c r="D32333">
        <f t="shared" si="1011"/>
        <v>0</v>
      </c>
    </row>
    <row r="32334" spans="3:4" x14ac:dyDescent="0.25">
      <c r="C32334">
        <f t="shared" si="1010"/>
        <v>0</v>
      </c>
      <c r="D32334">
        <f t="shared" si="1011"/>
        <v>0</v>
      </c>
    </row>
    <row r="32335" spans="3:4" x14ac:dyDescent="0.25">
      <c r="C32335">
        <f t="shared" si="1010"/>
        <v>0</v>
      </c>
      <c r="D32335">
        <f t="shared" si="1011"/>
        <v>0</v>
      </c>
    </row>
    <row r="32336" spans="3:4" x14ac:dyDescent="0.25">
      <c r="C32336">
        <f t="shared" si="1010"/>
        <v>0</v>
      </c>
      <c r="D32336">
        <f t="shared" si="1011"/>
        <v>0</v>
      </c>
    </row>
    <row r="32337" spans="3:4" x14ac:dyDescent="0.25">
      <c r="C32337">
        <f t="shared" si="1010"/>
        <v>0</v>
      </c>
      <c r="D32337">
        <f t="shared" si="1011"/>
        <v>0</v>
      </c>
    </row>
    <row r="32338" spans="3:4" x14ac:dyDescent="0.25">
      <c r="C32338">
        <f t="shared" si="1010"/>
        <v>0</v>
      </c>
      <c r="D32338">
        <f t="shared" si="1011"/>
        <v>0</v>
      </c>
    </row>
    <row r="32339" spans="3:4" x14ac:dyDescent="0.25">
      <c r="C32339">
        <f t="shared" si="1010"/>
        <v>0</v>
      </c>
      <c r="D32339">
        <f t="shared" si="1011"/>
        <v>0</v>
      </c>
    </row>
    <row r="32340" spans="3:4" x14ac:dyDescent="0.25">
      <c r="C32340">
        <f t="shared" si="1010"/>
        <v>0</v>
      </c>
      <c r="D32340">
        <f t="shared" si="1011"/>
        <v>0</v>
      </c>
    </row>
    <row r="32341" spans="3:4" x14ac:dyDescent="0.25">
      <c r="C32341">
        <f t="shared" si="1010"/>
        <v>0</v>
      </c>
      <c r="D32341">
        <f t="shared" si="1011"/>
        <v>0</v>
      </c>
    </row>
    <row r="32342" spans="3:4" x14ac:dyDescent="0.25">
      <c r="C32342">
        <f t="shared" si="1010"/>
        <v>0</v>
      </c>
      <c r="D32342">
        <f t="shared" si="1011"/>
        <v>0</v>
      </c>
    </row>
    <row r="32343" spans="3:4" x14ac:dyDescent="0.25">
      <c r="C32343">
        <f t="shared" si="1010"/>
        <v>0</v>
      </c>
      <c r="D32343">
        <f t="shared" si="1011"/>
        <v>0</v>
      </c>
    </row>
    <row r="32344" spans="3:4" x14ac:dyDescent="0.25">
      <c r="C32344">
        <f t="shared" si="1010"/>
        <v>0</v>
      </c>
      <c r="D32344">
        <f t="shared" si="1011"/>
        <v>0</v>
      </c>
    </row>
    <row r="32345" spans="3:4" x14ac:dyDescent="0.25">
      <c r="C32345">
        <f t="shared" si="1010"/>
        <v>0</v>
      </c>
      <c r="D32345">
        <f t="shared" si="1011"/>
        <v>0</v>
      </c>
    </row>
    <row r="32346" spans="3:4" x14ac:dyDescent="0.25">
      <c r="C32346">
        <f t="shared" si="1010"/>
        <v>0</v>
      </c>
      <c r="D32346">
        <f t="shared" si="1011"/>
        <v>0</v>
      </c>
    </row>
    <row r="32347" spans="3:4" x14ac:dyDescent="0.25">
      <c r="C32347">
        <f t="shared" si="1010"/>
        <v>0</v>
      </c>
      <c r="D32347">
        <f t="shared" si="1011"/>
        <v>0</v>
      </c>
    </row>
    <row r="32348" spans="3:4" x14ac:dyDescent="0.25">
      <c r="C32348">
        <f t="shared" si="1010"/>
        <v>0</v>
      </c>
      <c r="D32348">
        <f t="shared" si="1011"/>
        <v>0</v>
      </c>
    </row>
    <row r="32349" spans="3:4" x14ac:dyDescent="0.25">
      <c r="C32349">
        <f t="shared" si="1010"/>
        <v>0</v>
      </c>
      <c r="D32349">
        <f t="shared" si="1011"/>
        <v>0</v>
      </c>
    </row>
    <row r="32350" spans="3:4" x14ac:dyDescent="0.25">
      <c r="C32350">
        <f t="shared" si="1010"/>
        <v>0</v>
      </c>
      <c r="D32350">
        <f t="shared" si="1011"/>
        <v>0</v>
      </c>
    </row>
    <row r="32351" spans="3:4" x14ac:dyDescent="0.25">
      <c r="C32351">
        <f t="shared" si="1010"/>
        <v>0</v>
      </c>
      <c r="D32351">
        <f t="shared" si="1011"/>
        <v>0</v>
      </c>
    </row>
    <row r="32352" spans="3:4" x14ac:dyDescent="0.25">
      <c r="C32352">
        <f t="shared" si="1010"/>
        <v>0</v>
      </c>
      <c r="D32352">
        <f t="shared" si="1011"/>
        <v>0</v>
      </c>
    </row>
    <row r="32353" spans="3:4" x14ac:dyDescent="0.25">
      <c r="C32353">
        <f t="shared" si="1010"/>
        <v>0</v>
      </c>
      <c r="D32353">
        <f t="shared" si="1011"/>
        <v>0</v>
      </c>
    </row>
    <row r="32354" spans="3:4" x14ac:dyDescent="0.25">
      <c r="C32354">
        <f t="shared" si="1010"/>
        <v>0</v>
      </c>
      <c r="D32354">
        <f t="shared" si="1011"/>
        <v>0</v>
      </c>
    </row>
    <row r="32355" spans="3:4" x14ac:dyDescent="0.25">
      <c r="C32355">
        <f t="shared" si="1010"/>
        <v>0</v>
      </c>
      <c r="D32355">
        <f t="shared" si="1011"/>
        <v>0</v>
      </c>
    </row>
    <row r="32356" spans="3:4" x14ac:dyDescent="0.25">
      <c r="C32356">
        <f t="shared" si="1010"/>
        <v>0</v>
      </c>
      <c r="D32356">
        <f t="shared" si="1011"/>
        <v>0</v>
      </c>
    </row>
    <row r="32357" spans="3:4" x14ac:dyDescent="0.25">
      <c r="C32357">
        <f t="shared" si="1010"/>
        <v>0</v>
      </c>
      <c r="D32357">
        <f t="shared" si="1011"/>
        <v>0</v>
      </c>
    </row>
    <row r="32358" spans="3:4" x14ac:dyDescent="0.25">
      <c r="C32358">
        <f t="shared" si="1010"/>
        <v>0</v>
      </c>
      <c r="D32358">
        <f t="shared" si="1011"/>
        <v>0</v>
      </c>
    </row>
    <row r="32359" spans="3:4" x14ac:dyDescent="0.25">
      <c r="C32359">
        <f t="shared" si="1010"/>
        <v>0</v>
      </c>
      <c r="D32359">
        <f t="shared" si="1011"/>
        <v>0</v>
      </c>
    </row>
    <row r="32360" spans="3:4" x14ac:dyDescent="0.25">
      <c r="C32360">
        <f t="shared" si="1010"/>
        <v>0</v>
      </c>
      <c r="D32360">
        <f t="shared" si="1011"/>
        <v>0</v>
      </c>
    </row>
    <row r="32361" spans="3:4" x14ac:dyDescent="0.25">
      <c r="C32361">
        <f t="shared" si="1010"/>
        <v>0</v>
      </c>
      <c r="D32361">
        <f t="shared" si="1011"/>
        <v>0</v>
      </c>
    </row>
    <row r="32362" spans="3:4" x14ac:dyDescent="0.25">
      <c r="C32362">
        <f t="shared" si="1010"/>
        <v>0</v>
      </c>
      <c r="D32362">
        <f t="shared" si="1011"/>
        <v>0</v>
      </c>
    </row>
    <row r="32363" spans="3:4" x14ac:dyDescent="0.25">
      <c r="C32363">
        <f t="shared" si="1010"/>
        <v>0</v>
      </c>
      <c r="D32363">
        <f t="shared" si="1011"/>
        <v>0</v>
      </c>
    </row>
    <row r="32364" spans="3:4" x14ac:dyDescent="0.25">
      <c r="C32364">
        <f t="shared" si="1010"/>
        <v>0</v>
      </c>
      <c r="D32364">
        <f t="shared" si="1011"/>
        <v>0</v>
      </c>
    </row>
    <row r="32365" spans="3:4" x14ac:dyDescent="0.25">
      <c r="C32365">
        <f t="shared" si="1010"/>
        <v>0</v>
      </c>
      <c r="D32365">
        <f t="shared" si="1011"/>
        <v>0</v>
      </c>
    </row>
    <row r="32366" spans="3:4" x14ac:dyDescent="0.25">
      <c r="C32366">
        <f t="shared" si="1010"/>
        <v>0</v>
      </c>
      <c r="D32366">
        <f t="shared" si="1011"/>
        <v>0</v>
      </c>
    </row>
    <row r="32367" spans="3:4" x14ac:dyDescent="0.25">
      <c r="C32367">
        <f t="shared" si="1010"/>
        <v>0</v>
      </c>
      <c r="D32367">
        <f t="shared" si="1011"/>
        <v>0</v>
      </c>
    </row>
    <row r="32368" spans="3:4" x14ac:dyDescent="0.25">
      <c r="C32368">
        <f t="shared" si="1010"/>
        <v>0</v>
      </c>
      <c r="D32368">
        <f t="shared" si="1011"/>
        <v>0</v>
      </c>
    </row>
    <row r="32369" spans="3:4" x14ac:dyDescent="0.25">
      <c r="C32369">
        <f t="shared" si="1010"/>
        <v>0</v>
      </c>
      <c r="D32369">
        <f t="shared" si="1011"/>
        <v>0</v>
      </c>
    </row>
    <row r="32370" spans="3:4" x14ac:dyDescent="0.25">
      <c r="C32370">
        <f t="shared" si="1010"/>
        <v>0</v>
      </c>
      <c r="D32370">
        <f t="shared" si="1011"/>
        <v>0</v>
      </c>
    </row>
    <row r="32371" spans="3:4" x14ac:dyDescent="0.25">
      <c r="C32371">
        <f t="shared" si="1010"/>
        <v>0</v>
      </c>
      <c r="D32371">
        <f t="shared" si="1011"/>
        <v>0</v>
      </c>
    </row>
    <row r="32372" spans="3:4" x14ac:dyDescent="0.25">
      <c r="C32372">
        <f t="shared" si="1010"/>
        <v>0</v>
      </c>
      <c r="D32372">
        <f t="shared" si="1011"/>
        <v>0</v>
      </c>
    </row>
    <row r="32373" spans="3:4" x14ac:dyDescent="0.25">
      <c r="C32373">
        <f t="shared" si="1010"/>
        <v>0</v>
      </c>
      <c r="D32373">
        <f t="shared" si="1011"/>
        <v>0</v>
      </c>
    </row>
    <row r="32374" spans="3:4" x14ac:dyDescent="0.25">
      <c r="C32374">
        <f t="shared" ref="C32374:C32437" si="1012">COS(A32374)*B32374</f>
        <v>0</v>
      </c>
      <c r="D32374">
        <f t="shared" ref="D32374:D32437" si="1013">SIN(A32374)*B32374</f>
        <v>0</v>
      </c>
    </row>
    <row r="32375" spans="3:4" x14ac:dyDescent="0.25">
      <c r="C32375">
        <f t="shared" si="1012"/>
        <v>0</v>
      </c>
      <c r="D32375">
        <f t="shared" si="1013"/>
        <v>0</v>
      </c>
    </row>
    <row r="32376" spans="3:4" x14ac:dyDescent="0.25">
      <c r="C32376">
        <f t="shared" si="1012"/>
        <v>0</v>
      </c>
      <c r="D32376">
        <f t="shared" si="1013"/>
        <v>0</v>
      </c>
    </row>
    <row r="32377" spans="3:4" x14ac:dyDescent="0.25">
      <c r="C32377">
        <f t="shared" si="1012"/>
        <v>0</v>
      </c>
      <c r="D32377">
        <f t="shared" si="1013"/>
        <v>0</v>
      </c>
    </row>
    <row r="32378" spans="3:4" x14ac:dyDescent="0.25">
      <c r="C32378">
        <f t="shared" si="1012"/>
        <v>0</v>
      </c>
      <c r="D32378">
        <f t="shared" si="1013"/>
        <v>0</v>
      </c>
    </row>
    <row r="32379" spans="3:4" x14ac:dyDescent="0.25">
      <c r="C32379">
        <f t="shared" si="1012"/>
        <v>0</v>
      </c>
      <c r="D32379">
        <f t="shared" si="1013"/>
        <v>0</v>
      </c>
    </row>
    <row r="32380" spans="3:4" x14ac:dyDescent="0.25">
      <c r="C32380">
        <f t="shared" si="1012"/>
        <v>0</v>
      </c>
      <c r="D32380">
        <f t="shared" si="1013"/>
        <v>0</v>
      </c>
    </row>
    <row r="32381" spans="3:4" x14ac:dyDescent="0.25">
      <c r="C32381">
        <f t="shared" si="1012"/>
        <v>0</v>
      </c>
      <c r="D32381">
        <f t="shared" si="1013"/>
        <v>0</v>
      </c>
    </row>
    <row r="32382" spans="3:4" x14ac:dyDescent="0.25">
      <c r="C32382">
        <f t="shared" si="1012"/>
        <v>0</v>
      </c>
      <c r="D32382">
        <f t="shared" si="1013"/>
        <v>0</v>
      </c>
    </row>
    <row r="32383" spans="3:4" x14ac:dyDescent="0.25">
      <c r="C32383">
        <f t="shared" si="1012"/>
        <v>0</v>
      </c>
      <c r="D32383">
        <f t="shared" si="1013"/>
        <v>0</v>
      </c>
    </row>
    <row r="32384" spans="3:4" x14ac:dyDescent="0.25">
      <c r="C32384">
        <f t="shared" si="1012"/>
        <v>0</v>
      </c>
      <c r="D32384">
        <f t="shared" si="1013"/>
        <v>0</v>
      </c>
    </row>
    <row r="32385" spans="3:4" x14ac:dyDescent="0.25">
      <c r="C32385">
        <f t="shared" si="1012"/>
        <v>0</v>
      </c>
      <c r="D32385">
        <f t="shared" si="1013"/>
        <v>0</v>
      </c>
    </row>
    <row r="32386" spans="3:4" x14ac:dyDescent="0.25">
      <c r="C32386">
        <f t="shared" si="1012"/>
        <v>0</v>
      </c>
      <c r="D32386">
        <f t="shared" si="1013"/>
        <v>0</v>
      </c>
    </row>
    <row r="32387" spans="3:4" x14ac:dyDescent="0.25">
      <c r="C32387">
        <f t="shared" si="1012"/>
        <v>0</v>
      </c>
      <c r="D32387">
        <f t="shared" si="1013"/>
        <v>0</v>
      </c>
    </row>
    <row r="32388" spans="3:4" x14ac:dyDescent="0.25">
      <c r="C32388">
        <f t="shared" si="1012"/>
        <v>0</v>
      </c>
      <c r="D32388">
        <f t="shared" si="1013"/>
        <v>0</v>
      </c>
    </row>
    <row r="32389" spans="3:4" x14ac:dyDescent="0.25">
      <c r="C32389">
        <f t="shared" si="1012"/>
        <v>0</v>
      </c>
      <c r="D32389">
        <f t="shared" si="1013"/>
        <v>0</v>
      </c>
    </row>
    <row r="32390" spans="3:4" x14ac:dyDescent="0.25">
      <c r="C32390">
        <f t="shared" si="1012"/>
        <v>0</v>
      </c>
      <c r="D32390">
        <f t="shared" si="1013"/>
        <v>0</v>
      </c>
    </row>
    <row r="32391" spans="3:4" x14ac:dyDescent="0.25">
      <c r="C32391">
        <f t="shared" si="1012"/>
        <v>0</v>
      </c>
      <c r="D32391">
        <f t="shared" si="1013"/>
        <v>0</v>
      </c>
    </row>
    <row r="32392" spans="3:4" x14ac:dyDescent="0.25">
      <c r="C32392">
        <f t="shared" si="1012"/>
        <v>0</v>
      </c>
      <c r="D32392">
        <f t="shared" si="1013"/>
        <v>0</v>
      </c>
    </row>
    <row r="32393" spans="3:4" x14ac:dyDescent="0.25">
      <c r="C32393">
        <f t="shared" si="1012"/>
        <v>0</v>
      </c>
      <c r="D32393">
        <f t="shared" si="1013"/>
        <v>0</v>
      </c>
    </row>
    <row r="32394" spans="3:4" x14ac:dyDescent="0.25">
      <c r="C32394">
        <f t="shared" si="1012"/>
        <v>0</v>
      </c>
      <c r="D32394">
        <f t="shared" si="1013"/>
        <v>0</v>
      </c>
    </row>
    <row r="32395" spans="3:4" x14ac:dyDescent="0.25">
      <c r="C32395">
        <f t="shared" si="1012"/>
        <v>0</v>
      </c>
      <c r="D32395">
        <f t="shared" si="1013"/>
        <v>0</v>
      </c>
    </row>
    <row r="32396" spans="3:4" x14ac:dyDescent="0.25">
      <c r="C32396">
        <f t="shared" si="1012"/>
        <v>0</v>
      </c>
      <c r="D32396">
        <f t="shared" si="1013"/>
        <v>0</v>
      </c>
    </row>
    <row r="32397" spans="3:4" x14ac:dyDescent="0.25">
      <c r="C32397">
        <f t="shared" si="1012"/>
        <v>0</v>
      </c>
      <c r="D32397">
        <f t="shared" si="1013"/>
        <v>0</v>
      </c>
    </row>
    <row r="32398" spans="3:4" x14ac:dyDescent="0.25">
      <c r="C32398">
        <f t="shared" si="1012"/>
        <v>0</v>
      </c>
      <c r="D32398">
        <f t="shared" si="1013"/>
        <v>0</v>
      </c>
    </row>
    <row r="32399" spans="3:4" x14ac:dyDescent="0.25">
      <c r="C32399">
        <f t="shared" si="1012"/>
        <v>0</v>
      </c>
      <c r="D32399">
        <f t="shared" si="1013"/>
        <v>0</v>
      </c>
    </row>
    <row r="32400" spans="3:4" x14ac:dyDescent="0.25">
      <c r="C32400">
        <f t="shared" si="1012"/>
        <v>0</v>
      </c>
      <c r="D32400">
        <f t="shared" si="1013"/>
        <v>0</v>
      </c>
    </row>
    <row r="32401" spans="3:4" x14ac:dyDescent="0.25">
      <c r="C32401">
        <f t="shared" si="1012"/>
        <v>0</v>
      </c>
      <c r="D32401">
        <f t="shared" si="1013"/>
        <v>0</v>
      </c>
    </row>
    <row r="32402" spans="3:4" x14ac:dyDescent="0.25">
      <c r="C32402">
        <f t="shared" si="1012"/>
        <v>0</v>
      </c>
      <c r="D32402">
        <f t="shared" si="1013"/>
        <v>0</v>
      </c>
    </row>
    <row r="32403" spans="3:4" x14ac:dyDescent="0.25">
      <c r="C32403">
        <f t="shared" si="1012"/>
        <v>0</v>
      </c>
      <c r="D32403">
        <f t="shared" si="1013"/>
        <v>0</v>
      </c>
    </row>
    <row r="32404" spans="3:4" x14ac:dyDescent="0.25">
      <c r="C32404">
        <f t="shared" si="1012"/>
        <v>0</v>
      </c>
      <c r="D32404">
        <f t="shared" si="1013"/>
        <v>0</v>
      </c>
    </row>
    <row r="32405" spans="3:4" x14ac:dyDescent="0.25">
      <c r="C32405">
        <f t="shared" si="1012"/>
        <v>0</v>
      </c>
      <c r="D32405">
        <f t="shared" si="1013"/>
        <v>0</v>
      </c>
    </row>
    <row r="32406" spans="3:4" x14ac:dyDescent="0.25">
      <c r="C32406">
        <f t="shared" si="1012"/>
        <v>0</v>
      </c>
      <c r="D32406">
        <f t="shared" si="1013"/>
        <v>0</v>
      </c>
    </row>
    <row r="32407" spans="3:4" x14ac:dyDescent="0.25">
      <c r="C32407">
        <f t="shared" si="1012"/>
        <v>0</v>
      </c>
      <c r="D32407">
        <f t="shared" si="1013"/>
        <v>0</v>
      </c>
    </row>
    <row r="32408" spans="3:4" x14ac:dyDescent="0.25">
      <c r="C32408">
        <f t="shared" si="1012"/>
        <v>0</v>
      </c>
      <c r="D32408">
        <f t="shared" si="1013"/>
        <v>0</v>
      </c>
    </row>
    <row r="32409" spans="3:4" x14ac:dyDescent="0.25">
      <c r="C32409">
        <f t="shared" si="1012"/>
        <v>0</v>
      </c>
      <c r="D32409">
        <f t="shared" si="1013"/>
        <v>0</v>
      </c>
    </row>
    <row r="32410" spans="3:4" x14ac:dyDescent="0.25">
      <c r="C32410">
        <f t="shared" si="1012"/>
        <v>0</v>
      </c>
      <c r="D32410">
        <f t="shared" si="1013"/>
        <v>0</v>
      </c>
    </row>
    <row r="32411" spans="3:4" x14ac:dyDescent="0.25">
      <c r="C32411">
        <f t="shared" si="1012"/>
        <v>0</v>
      </c>
      <c r="D32411">
        <f t="shared" si="1013"/>
        <v>0</v>
      </c>
    </row>
    <row r="32412" spans="3:4" x14ac:dyDescent="0.25">
      <c r="C32412">
        <f t="shared" si="1012"/>
        <v>0</v>
      </c>
      <c r="D32412">
        <f t="shared" si="1013"/>
        <v>0</v>
      </c>
    </row>
    <row r="32413" spans="3:4" x14ac:dyDescent="0.25">
      <c r="C32413">
        <f t="shared" si="1012"/>
        <v>0</v>
      </c>
      <c r="D32413">
        <f t="shared" si="1013"/>
        <v>0</v>
      </c>
    </row>
    <row r="32414" spans="3:4" x14ac:dyDescent="0.25">
      <c r="C32414">
        <f t="shared" si="1012"/>
        <v>0</v>
      </c>
      <c r="D32414">
        <f t="shared" si="1013"/>
        <v>0</v>
      </c>
    </row>
    <row r="32415" spans="3:4" x14ac:dyDescent="0.25">
      <c r="C32415">
        <f t="shared" si="1012"/>
        <v>0</v>
      </c>
      <c r="D32415">
        <f t="shared" si="1013"/>
        <v>0</v>
      </c>
    </row>
    <row r="32416" spans="3:4" x14ac:dyDescent="0.25">
      <c r="C32416">
        <f t="shared" si="1012"/>
        <v>0</v>
      </c>
      <c r="D32416">
        <f t="shared" si="1013"/>
        <v>0</v>
      </c>
    </row>
    <row r="32417" spans="3:4" x14ac:dyDescent="0.25">
      <c r="C32417">
        <f t="shared" si="1012"/>
        <v>0</v>
      </c>
      <c r="D32417">
        <f t="shared" si="1013"/>
        <v>0</v>
      </c>
    </row>
    <row r="32418" spans="3:4" x14ac:dyDescent="0.25">
      <c r="C32418">
        <f t="shared" si="1012"/>
        <v>0</v>
      </c>
      <c r="D32418">
        <f t="shared" si="1013"/>
        <v>0</v>
      </c>
    </row>
    <row r="32419" spans="3:4" x14ac:dyDescent="0.25">
      <c r="C32419">
        <f t="shared" si="1012"/>
        <v>0</v>
      </c>
      <c r="D32419">
        <f t="shared" si="1013"/>
        <v>0</v>
      </c>
    </row>
    <row r="32420" spans="3:4" x14ac:dyDescent="0.25">
      <c r="C32420">
        <f t="shared" si="1012"/>
        <v>0</v>
      </c>
      <c r="D32420">
        <f t="shared" si="1013"/>
        <v>0</v>
      </c>
    </row>
    <row r="32421" spans="3:4" x14ac:dyDescent="0.25">
      <c r="C32421">
        <f t="shared" si="1012"/>
        <v>0</v>
      </c>
      <c r="D32421">
        <f t="shared" si="1013"/>
        <v>0</v>
      </c>
    </row>
    <row r="32422" spans="3:4" x14ac:dyDescent="0.25">
      <c r="C32422">
        <f t="shared" si="1012"/>
        <v>0</v>
      </c>
      <c r="D32422">
        <f t="shared" si="1013"/>
        <v>0</v>
      </c>
    </row>
    <row r="32423" spans="3:4" x14ac:dyDescent="0.25">
      <c r="C32423">
        <f t="shared" si="1012"/>
        <v>0</v>
      </c>
      <c r="D32423">
        <f t="shared" si="1013"/>
        <v>0</v>
      </c>
    </row>
    <row r="32424" spans="3:4" x14ac:dyDescent="0.25">
      <c r="C32424">
        <f t="shared" si="1012"/>
        <v>0</v>
      </c>
      <c r="D32424">
        <f t="shared" si="1013"/>
        <v>0</v>
      </c>
    </row>
    <row r="32425" spans="3:4" x14ac:dyDescent="0.25">
      <c r="C32425">
        <f t="shared" si="1012"/>
        <v>0</v>
      </c>
      <c r="D32425">
        <f t="shared" si="1013"/>
        <v>0</v>
      </c>
    </row>
    <row r="32426" spans="3:4" x14ac:dyDescent="0.25">
      <c r="C32426">
        <f t="shared" si="1012"/>
        <v>0</v>
      </c>
      <c r="D32426">
        <f t="shared" si="1013"/>
        <v>0</v>
      </c>
    </row>
    <row r="32427" spans="3:4" x14ac:dyDescent="0.25">
      <c r="C32427">
        <f t="shared" si="1012"/>
        <v>0</v>
      </c>
      <c r="D32427">
        <f t="shared" si="1013"/>
        <v>0</v>
      </c>
    </row>
    <row r="32428" spans="3:4" x14ac:dyDescent="0.25">
      <c r="C32428">
        <f t="shared" si="1012"/>
        <v>0</v>
      </c>
      <c r="D32428">
        <f t="shared" si="1013"/>
        <v>0</v>
      </c>
    </row>
    <row r="32429" spans="3:4" x14ac:dyDescent="0.25">
      <c r="C32429">
        <f t="shared" si="1012"/>
        <v>0</v>
      </c>
      <c r="D32429">
        <f t="shared" si="1013"/>
        <v>0</v>
      </c>
    </row>
    <row r="32430" spans="3:4" x14ac:dyDescent="0.25">
      <c r="C32430">
        <f t="shared" si="1012"/>
        <v>0</v>
      </c>
      <c r="D32430">
        <f t="shared" si="1013"/>
        <v>0</v>
      </c>
    </row>
    <row r="32431" spans="3:4" x14ac:dyDescent="0.25">
      <c r="C32431">
        <f t="shared" si="1012"/>
        <v>0</v>
      </c>
      <c r="D32431">
        <f t="shared" si="1013"/>
        <v>0</v>
      </c>
    </row>
    <row r="32432" spans="3:4" x14ac:dyDescent="0.25">
      <c r="C32432">
        <f t="shared" si="1012"/>
        <v>0</v>
      </c>
      <c r="D32432">
        <f t="shared" si="1013"/>
        <v>0</v>
      </c>
    </row>
    <row r="32433" spans="3:4" x14ac:dyDescent="0.25">
      <c r="C32433">
        <f t="shared" si="1012"/>
        <v>0</v>
      </c>
      <c r="D32433">
        <f t="shared" si="1013"/>
        <v>0</v>
      </c>
    </row>
    <row r="32434" spans="3:4" x14ac:dyDescent="0.25">
      <c r="C32434">
        <f t="shared" si="1012"/>
        <v>0</v>
      </c>
      <c r="D32434">
        <f t="shared" si="1013"/>
        <v>0</v>
      </c>
    </row>
    <row r="32435" spans="3:4" x14ac:dyDescent="0.25">
      <c r="C32435">
        <f t="shared" si="1012"/>
        <v>0</v>
      </c>
      <c r="D32435">
        <f t="shared" si="1013"/>
        <v>0</v>
      </c>
    </row>
    <row r="32436" spans="3:4" x14ac:dyDescent="0.25">
      <c r="C32436">
        <f t="shared" si="1012"/>
        <v>0</v>
      </c>
      <c r="D32436">
        <f t="shared" si="1013"/>
        <v>0</v>
      </c>
    </row>
    <row r="32437" spans="3:4" x14ac:dyDescent="0.25">
      <c r="C32437">
        <f t="shared" si="1012"/>
        <v>0</v>
      </c>
      <c r="D32437">
        <f t="shared" si="1013"/>
        <v>0</v>
      </c>
    </row>
    <row r="32438" spans="3:4" x14ac:dyDescent="0.25">
      <c r="C32438">
        <f t="shared" ref="C32438:C32501" si="1014">COS(A32438)*B32438</f>
        <v>0</v>
      </c>
      <c r="D32438">
        <f t="shared" ref="D32438:D32501" si="1015">SIN(A32438)*B32438</f>
        <v>0</v>
      </c>
    </row>
    <row r="32439" spans="3:4" x14ac:dyDescent="0.25">
      <c r="C32439">
        <f t="shared" si="1014"/>
        <v>0</v>
      </c>
      <c r="D32439">
        <f t="shared" si="1015"/>
        <v>0</v>
      </c>
    </row>
    <row r="32440" spans="3:4" x14ac:dyDescent="0.25">
      <c r="C32440">
        <f t="shared" si="1014"/>
        <v>0</v>
      </c>
      <c r="D32440">
        <f t="shared" si="1015"/>
        <v>0</v>
      </c>
    </row>
    <row r="32441" spans="3:4" x14ac:dyDescent="0.25">
      <c r="C32441">
        <f t="shared" si="1014"/>
        <v>0</v>
      </c>
      <c r="D32441">
        <f t="shared" si="1015"/>
        <v>0</v>
      </c>
    </row>
    <row r="32442" spans="3:4" x14ac:dyDescent="0.25">
      <c r="C32442">
        <f t="shared" si="1014"/>
        <v>0</v>
      </c>
      <c r="D32442">
        <f t="shared" si="1015"/>
        <v>0</v>
      </c>
    </row>
    <row r="32443" spans="3:4" x14ac:dyDescent="0.25">
      <c r="C32443">
        <f t="shared" si="1014"/>
        <v>0</v>
      </c>
      <c r="D32443">
        <f t="shared" si="1015"/>
        <v>0</v>
      </c>
    </row>
    <row r="32444" spans="3:4" x14ac:dyDescent="0.25">
      <c r="C32444">
        <f t="shared" si="1014"/>
        <v>0</v>
      </c>
      <c r="D32444">
        <f t="shared" si="1015"/>
        <v>0</v>
      </c>
    </row>
    <row r="32445" spans="3:4" x14ac:dyDescent="0.25">
      <c r="C32445">
        <f t="shared" si="1014"/>
        <v>0</v>
      </c>
      <c r="D32445">
        <f t="shared" si="1015"/>
        <v>0</v>
      </c>
    </row>
    <row r="32446" spans="3:4" x14ac:dyDescent="0.25">
      <c r="C32446">
        <f t="shared" si="1014"/>
        <v>0</v>
      </c>
      <c r="D32446">
        <f t="shared" si="1015"/>
        <v>0</v>
      </c>
    </row>
    <row r="32447" spans="3:4" x14ac:dyDescent="0.25">
      <c r="C32447">
        <f t="shared" si="1014"/>
        <v>0</v>
      </c>
      <c r="D32447">
        <f t="shared" si="1015"/>
        <v>0</v>
      </c>
    </row>
    <row r="32448" spans="3:4" x14ac:dyDescent="0.25">
      <c r="C32448">
        <f t="shared" si="1014"/>
        <v>0</v>
      </c>
      <c r="D32448">
        <f t="shared" si="1015"/>
        <v>0</v>
      </c>
    </row>
    <row r="32449" spans="3:4" x14ac:dyDescent="0.25">
      <c r="C32449">
        <f t="shared" si="1014"/>
        <v>0</v>
      </c>
      <c r="D32449">
        <f t="shared" si="1015"/>
        <v>0</v>
      </c>
    </row>
    <row r="32450" spans="3:4" x14ac:dyDescent="0.25">
      <c r="C32450">
        <f t="shared" si="1014"/>
        <v>0</v>
      </c>
      <c r="D32450">
        <f t="shared" si="1015"/>
        <v>0</v>
      </c>
    </row>
    <row r="32451" spans="3:4" x14ac:dyDescent="0.25">
      <c r="C32451">
        <f t="shared" si="1014"/>
        <v>0</v>
      </c>
      <c r="D32451">
        <f t="shared" si="1015"/>
        <v>0</v>
      </c>
    </row>
    <row r="32452" spans="3:4" x14ac:dyDescent="0.25">
      <c r="C32452">
        <f t="shared" si="1014"/>
        <v>0</v>
      </c>
      <c r="D32452">
        <f t="shared" si="1015"/>
        <v>0</v>
      </c>
    </row>
    <row r="32453" spans="3:4" x14ac:dyDescent="0.25">
      <c r="C32453">
        <f t="shared" si="1014"/>
        <v>0</v>
      </c>
      <c r="D32453">
        <f t="shared" si="1015"/>
        <v>0</v>
      </c>
    </row>
    <row r="32454" spans="3:4" x14ac:dyDescent="0.25">
      <c r="C32454">
        <f t="shared" si="1014"/>
        <v>0</v>
      </c>
      <c r="D32454">
        <f t="shared" si="1015"/>
        <v>0</v>
      </c>
    </row>
    <row r="32455" spans="3:4" x14ac:dyDescent="0.25">
      <c r="C32455">
        <f t="shared" si="1014"/>
        <v>0</v>
      </c>
      <c r="D32455">
        <f t="shared" si="1015"/>
        <v>0</v>
      </c>
    </row>
    <row r="32456" spans="3:4" x14ac:dyDescent="0.25">
      <c r="C32456">
        <f t="shared" si="1014"/>
        <v>0</v>
      </c>
      <c r="D32456">
        <f t="shared" si="1015"/>
        <v>0</v>
      </c>
    </row>
    <row r="32457" spans="3:4" x14ac:dyDescent="0.25">
      <c r="C32457">
        <f t="shared" si="1014"/>
        <v>0</v>
      </c>
      <c r="D32457">
        <f t="shared" si="1015"/>
        <v>0</v>
      </c>
    </row>
    <row r="32458" spans="3:4" x14ac:dyDescent="0.25">
      <c r="C32458">
        <f t="shared" si="1014"/>
        <v>0</v>
      </c>
      <c r="D32458">
        <f t="shared" si="1015"/>
        <v>0</v>
      </c>
    </row>
    <row r="32459" spans="3:4" x14ac:dyDescent="0.25">
      <c r="C32459">
        <f t="shared" si="1014"/>
        <v>0</v>
      </c>
      <c r="D32459">
        <f t="shared" si="1015"/>
        <v>0</v>
      </c>
    </row>
    <row r="32460" spans="3:4" x14ac:dyDescent="0.25">
      <c r="C32460">
        <f t="shared" si="1014"/>
        <v>0</v>
      </c>
      <c r="D32460">
        <f t="shared" si="1015"/>
        <v>0</v>
      </c>
    </row>
    <row r="32461" spans="3:4" x14ac:dyDescent="0.25">
      <c r="C32461">
        <f t="shared" si="1014"/>
        <v>0</v>
      </c>
      <c r="D32461">
        <f t="shared" si="1015"/>
        <v>0</v>
      </c>
    </row>
    <row r="32462" spans="3:4" x14ac:dyDescent="0.25">
      <c r="C32462">
        <f t="shared" si="1014"/>
        <v>0</v>
      </c>
      <c r="D32462">
        <f t="shared" si="1015"/>
        <v>0</v>
      </c>
    </row>
    <row r="32463" spans="3:4" x14ac:dyDescent="0.25">
      <c r="C32463">
        <f t="shared" si="1014"/>
        <v>0</v>
      </c>
      <c r="D32463">
        <f t="shared" si="1015"/>
        <v>0</v>
      </c>
    </row>
    <row r="32464" spans="3:4" x14ac:dyDescent="0.25">
      <c r="C32464">
        <f t="shared" si="1014"/>
        <v>0</v>
      </c>
      <c r="D32464">
        <f t="shared" si="1015"/>
        <v>0</v>
      </c>
    </row>
    <row r="32465" spans="3:4" x14ac:dyDescent="0.25">
      <c r="C32465">
        <f t="shared" si="1014"/>
        <v>0</v>
      </c>
      <c r="D32465">
        <f t="shared" si="1015"/>
        <v>0</v>
      </c>
    </row>
    <row r="32466" spans="3:4" x14ac:dyDescent="0.25">
      <c r="C32466">
        <f t="shared" si="1014"/>
        <v>0</v>
      </c>
      <c r="D32466">
        <f t="shared" si="1015"/>
        <v>0</v>
      </c>
    </row>
    <row r="32467" spans="3:4" x14ac:dyDescent="0.25">
      <c r="C32467">
        <f t="shared" si="1014"/>
        <v>0</v>
      </c>
      <c r="D32467">
        <f t="shared" si="1015"/>
        <v>0</v>
      </c>
    </row>
    <row r="32468" spans="3:4" x14ac:dyDescent="0.25">
      <c r="C32468">
        <f t="shared" si="1014"/>
        <v>0</v>
      </c>
      <c r="D32468">
        <f t="shared" si="1015"/>
        <v>0</v>
      </c>
    </row>
    <row r="32469" spans="3:4" x14ac:dyDescent="0.25">
      <c r="C32469">
        <f t="shared" si="1014"/>
        <v>0</v>
      </c>
      <c r="D32469">
        <f t="shared" si="1015"/>
        <v>0</v>
      </c>
    </row>
    <row r="32470" spans="3:4" x14ac:dyDescent="0.25">
      <c r="C32470">
        <f t="shared" si="1014"/>
        <v>0</v>
      </c>
      <c r="D32470">
        <f t="shared" si="1015"/>
        <v>0</v>
      </c>
    </row>
    <row r="32471" spans="3:4" x14ac:dyDescent="0.25">
      <c r="C32471">
        <f t="shared" si="1014"/>
        <v>0</v>
      </c>
      <c r="D32471">
        <f t="shared" si="1015"/>
        <v>0</v>
      </c>
    </row>
    <row r="32472" spans="3:4" x14ac:dyDescent="0.25">
      <c r="C32472">
        <f t="shared" si="1014"/>
        <v>0</v>
      </c>
      <c r="D32472">
        <f t="shared" si="1015"/>
        <v>0</v>
      </c>
    </row>
    <row r="32473" spans="3:4" x14ac:dyDescent="0.25">
      <c r="C32473">
        <f t="shared" si="1014"/>
        <v>0</v>
      </c>
      <c r="D32473">
        <f t="shared" si="1015"/>
        <v>0</v>
      </c>
    </row>
    <row r="32474" spans="3:4" x14ac:dyDescent="0.25">
      <c r="C32474">
        <f t="shared" si="1014"/>
        <v>0</v>
      </c>
      <c r="D32474">
        <f t="shared" si="1015"/>
        <v>0</v>
      </c>
    </row>
    <row r="32475" spans="3:4" x14ac:dyDescent="0.25">
      <c r="C32475">
        <f t="shared" si="1014"/>
        <v>0</v>
      </c>
      <c r="D32475">
        <f t="shared" si="1015"/>
        <v>0</v>
      </c>
    </row>
    <row r="32476" spans="3:4" x14ac:dyDescent="0.25">
      <c r="C32476">
        <f t="shared" si="1014"/>
        <v>0</v>
      </c>
      <c r="D32476">
        <f t="shared" si="1015"/>
        <v>0</v>
      </c>
    </row>
    <row r="32477" spans="3:4" x14ac:dyDescent="0.25">
      <c r="C32477">
        <f t="shared" si="1014"/>
        <v>0</v>
      </c>
      <c r="D32477">
        <f t="shared" si="1015"/>
        <v>0</v>
      </c>
    </row>
    <row r="32478" spans="3:4" x14ac:dyDescent="0.25">
      <c r="C32478">
        <f t="shared" si="1014"/>
        <v>0</v>
      </c>
      <c r="D32478">
        <f t="shared" si="1015"/>
        <v>0</v>
      </c>
    </row>
    <row r="32479" spans="3:4" x14ac:dyDescent="0.25">
      <c r="C32479">
        <f t="shared" si="1014"/>
        <v>0</v>
      </c>
      <c r="D32479">
        <f t="shared" si="1015"/>
        <v>0</v>
      </c>
    </row>
    <row r="32480" spans="3:4" x14ac:dyDescent="0.25">
      <c r="C32480">
        <f t="shared" si="1014"/>
        <v>0</v>
      </c>
      <c r="D32480">
        <f t="shared" si="1015"/>
        <v>0</v>
      </c>
    </row>
    <row r="32481" spans="3:4" x14ac:dyDescent="0.25">
      <c r="C32481">
        <f t="shared" si="1014"/>
        <v>0</v>
      </c>
      <c r="D32481">
        <f t="shared" si="1015"/>
        <v>0</v>
      </c>
    </row>
    <row r="32482" spans="3:4" x14ac:dyDescent="0.25">
      <c r="C32482">
        <f t="shared" si="1014"/>
        <v>0</v>
      </c>
      <c r="D32482">
        <f t="shared" si="1015"/>
        <v>0</v>
      </c>
    </row>
    <row r="32483" spans="3:4" x14ac:dyDescent="0.25">
      <c r="C32483">
        <f t="shared" si="1014"/>
        <v>0</v>
      </c>
      <c r="D32483">
        <f t="shared" si="1015"/>
        <v>0</v>
      </c>
    </row>
    <row r="32484" spans="3:4" x14ac:dyDescent="0.25">
      <c r="C32484">
        <f t="shared" si="1014"/>
        <v>0</v>
      </c>
      <c r="D32484">
        <f t="shared" si="1015"/>
        <v>0</v>
      </c>
    </row>
    <row r="32485" spans="3:4" x14ac:dyDescent="0.25">
      <c r="C32485">
        <f t="shared" si="1014"/>
        <v>0</v>
      </c>
      <c r="D32485">
        <f t="shared" si="1015"/>
        <v>0</v>
      </c>
    </row>
    <row r="32486" spans="3:4" x14ac:dyDescent="0.25">
      <c r="C32486">
        <f t="shared" si="1014"/>
        <v>0</v>
      </c>
      <c r="D32486">
        <f t="shared" si="1015"/>
        <v>0</v>
      </c>
    </row>
    <row r="32487" spans="3:4" x14ac:dyDescent="0.25">
      <c r="C32487">
        <f t="shared" si="1014"/>
        <v>0</v>
      </c>
      <c r="D32487">
        <f t="shared" si="1015"/>
        <v>0</v>
      </c>
    </row>
    <row r="32488" spans="3:4" x14ac:dyDescent="0.25">
      <c r="C32488">
        <f t="shared" si="1014"/>
        <v>0</v>
      </c>
      <c r="D32488">
        <f t="shared" si="1015"/>
        <v>0</v>
      </c>
    </row>
    <row r="32489" spans="3:4" x14ac:dyDescent="0.25">
      <c r="C32489">
        <f t="shared" si="1014"/>
        <v>0</v>
      </c>
      <c r="D32489">
        <f t="shared" si="1015"/>
        <v>0</v>
      </c>
    </row>
    <row r="32490" spans="3:4" x14ac:dyDescent="0.25">
      <c r="C32490">
        <f t="shared" si="1014"/>
        <v>0</v>
      </c>
      <c r="D32490">
        <f t="shared" si="1015"/>
        <v>0</v>
      </c>
    </row>
    <row r="32491" spans="3:4" x14ac:dyDescent="0.25">
      <c r="C32491">
        <f t="shared" si="1014"/>
        <v>0</v>
      </c>
      <c r="D32491">
        <f t="shared" si="1015"/>
        <v>0</v>
      </c>
    </row>
    <row r="32492" spans="3:4" x14ac:dyDescent="0.25">
      <c r="C32492">
        <f t="shared" si="1014"/>
        <v>0</v>
      </c>
      <c r="D32492">
        <f t="shared" si="1015"/>
        <v>0</v>
      </c>
    </row>
    <row r="32493" spans="3:4" x14ac:dyDescent="0.25">
      <c r="C32493">
        <f t="shared" si="1014"/>
        <v>0</v>
      </c>
      <c r="D32493">
        <f t="shared" si="1015"/>
        <v>0</v>
      </c>
    </row>
    <row r="32494" spans="3:4" x14ac:dyDescent="0.25">
      <c r="C32494">
        <f t="shared" si="1014"/>
        <v>0</v>
      </c>
      <c r="D32494">
        <f t="shared" si="1015"/>
        <v>0</v>
      </c>
    </row>
    <row r="32495" spans="3:4" x14ac:dyDescent="0.25">
      <c r="C32495">
        <f t="shared" si="1014"/>
        <v>0</v>
      </c>
      <c r="D32495">
        <f t="shared" si="1015"/>
        <v>0</v>
      </c>
    </row>
    <row r="32496" spans="3:4" x14ac:dyDescent="0.25">
      <c r="C32496">
        <f t="shared" si="1014"/>
        <v>0</v>
      </c>
      <c r="D32496">
        <f t="shared" si="1015"/>
        <v>0</v>
      </c>
    </row>
    <row r="32497" spans="3:4" x14ac:dyDescent="0.25">
      <c r="C32497">
        <f t="shared" si="1014"/>
        <v>0</v>
      </c>
      <c r="D32497">
        <f t="shared" si="1015"/>
        <v>0</v>
      </c>
    </row>
    <row r="32498" spans="3:4" x14ac:dyDescent="0.25">
      <c r="C32498">
        <f t="shared" si="1014"/>
        <v>0</v>
      </c>
      <c r="D32498">
        <f t="shared" si="1015"/>
        <v>0</v>
      </c>
    </row>
    <row r="32499" spans="3:4" x14ac:dyDescent="0.25">
      <c r="C32499">
        <f t="shared" si="1014"/>
        <v>0</v>
      </c>
      <c r="D32499">
        <f t="shared" si="1015"/>
        <v>0</v>
      </c>
    </row>
    <row r="32500" spans="3:4" x14ac:dyDescent="0.25">
      <c r="C32500">
        <f t="shared" si="1014"/>
        <v>0</v>
      </c>
      <c r="D32500">
        <f t="shared" si="1015"/>
        <v>0</v>
      </c>
    </row>
    <row r="32501" spans="3:4" x14ac:dyDescent="0.25">
      <c r="C32501">
        <f t="shared" si="1014"/>
        <v>0</v>
      </c>
      <c r="D32501">
        <f t="shared" si="1015"/>
        <v>0</v>
      </c>
    </row>
    <row r="32502" spans="3:4" x14ac:dyDescent="0.25">
      <c r="C32502">
        <f t="shared" ref="C32502:C32565" si="1016">COS(A32502)*B32502</f>
        <v>0</v>
      </c>
      <c r="D32502">
        <f t="shared" ref="D32502:D32565" si="1017">SIN(A32502)*B32502</f>
        <v>0</v>
      </c>
    </row>
    <row r="32503" spans="3:4" x14ac:dyDescent="0.25">
      <c r="C32503">
        <f t="shared" si="1016"/>
        <v>0</v>
      </c>
      <c r="D32503">
        <f t="shared" si="1017"/>
        <v>0</v>
      </c>
    </row>
    <row r="32504" spans="3:4" x14ac:dyDescent="0.25">
      <c r="C32504">
        <f t="shared" si="1016"/>
        <v>0</v>
      </c>
      <c r="D32504">
        <f t="shared" si="1017"/>
        <v>0</v>
      </c>
    </row>
    <row r="32505" spans="3:4" x14ac:dyDescent="0.25">
      <c r="C32505">
        <f t="shared" si="1016"/>
        <v>0</v>
      </c>
      <c r="D32505">
        <f t="shared" si="1017"/>
        <v>0</v>
      </c>
    </row>
    <row r="32506" spans="3:4" x14ac:dyDescent="0.25">
      <c r="C32506">
        <f t="shared" si="1016"/>
        <v>0</v>
      </c>
      <c r="D32506">
        <f t="shared" si="1017"/>
        <v>0</v>
      </c>
    </row>
    <row r="32507" spans="3:4" x14ac:dyDescent="0.25">
      <c r="C32507">
        <f t="shared" si="1016"/>
        <v>0</v>
      </c>
      <c r="D32507">
        <f t="shared" si="1017"/>
        <v>0</v>
      </c>
    </row>
    <row r="32508" spans="3:4" x14ac:dyDescent="0.25">
      <c r="C32508">
        <f t="shared" si="1016"/>
        <v>0</v>
      </c>
      <c r="D32508">
        <f t="shared" si="1017"/>
        <v>0</v>
      </c>
    </row>
    <row r="32509" spans="3:4" x14ac:dyDescent="0.25">
      <c r="C32509">
        <f t="shared" si="1016"/>
        <v>0</v>
      </c>
      <c r="D32509">
        <f t="shared" si="1017"/>
        <v>0</v>
      </c>
    </row>
    <row r="32510" spans="3:4" x14ac:dyDescent="0.25">
      <c r="C32510">
        <f t="shared" si="1016"/>
        <v>0</v>
      </c>
      <c r="D32510">
        <f t="shared" si="1017"/>
        <v>0</v>
      </c>
    </row>
    <row r="32511" spans="3:4" x14ac:dyDescent="0.25">
      <c r="C32511">
        <f t="shared" si="1016"/>
        <v>0</v>
      </c>
      <c r="D32511">
        <f t="shared" si="1017"/>
        <v>0</v>
      </c>
    </row>
    <row r="32512" spans="3:4" x14ac:dyDescent="0.25">
      <c r="C32512">
        <f t="shared" si="1016"/>
        <v>0</v>
      </c>
      <c r="D32512">
        <f t="shared" si="1017"/>
        <v>0</v>
      </c>
    </row>
    <row r="32513" spans="3:4" x14ac:dyDescent="0.25">
      <c r="C32513">
        <f t="shared" si="1016"/>
        <v>0</v>
      </c>
      <c r="D32513">
        <f t="shared" si="1017"/>
        <v>0</v>
      </c>
    </row>
    <row r="32514" spans="3:4" x14ac:dyDescent="0.25">
      <c r="C32514">
        <f t="shared" si="1016"/>
        <v>0</v>
      </c>
      <c r="D32514">
        <f t="shared" si="1017"/>
        <v>0</v>
      </c>
    </row>
    <row r="32515" spans="3:4" x14ac:dyDescent="0.25">
      <c r="C32515">
        <f t="shared" si="1016"/>
        <v>0</v>
      </c>
      <c r="D32515">
        <f t="shared" si="1017"/>
        <v>0</v>
      </c>
    </row>
    <row r="32516" spans="3:4" x14ac:dyDescent="0.25">
      <c r="C32516">
        <f t="shared" si="1016"/>
        <v>0</v>
      </c>
      <c r="D32516">
        <f t="shared" si="1017"/>
        <v>0</v>
      </c>
    </row>
    <row r="32517" spans="3:4" x14ac:dyDescent="0.25">
      <c r="C32517">
        <f t="shared" si="1016"/>
        <v>0</v>
      </c>
      <c r="D32517">
        <f t="shared" si="1017"/>
        <v>0</v>
      </c>
    </row>
    <row r="32518" spans="3:4" x14ac:dyDescent="0.25">
      <c r="C32518">
        <f t="shared" si="1016"/>
        <v>0</v>
      </c>
      <c r="D32518">
        <f t="shared" si="1017"/>
        <v>0</v>
      </c>
    </row>
    <row r="32519" spans="3:4" x14ac:dyDescent="0.25">
      <c r="C32519">
        <f t="shared" si="1016"/>
        <v>0</v>
      </c>
      <c r="D32519">
        <f t="shared" si="1017"/>
        <v>0</v>
      </c>
    </row>
    <row r="32520" spans="3:4" x14ac:dyDescent="0.25">
      <c r="C32520">
        <f t="shared" si="1016"/>
        <v>0</v>
      </c>
      <c r="D32520">
        <f t="shared" si="1017"/>
        <v>0</v>
      </c>
    </row>
    <row r="32521" spans="3:4" x14ac:dyDescent="0.25">
      <c r="C32521">
        <f t="shared" si="1016"/>
        <v>0</v>
      </c>
      <c r="D32521">
        <f t="shared" si="1017"/>
        <v>0</v>
      </c>
    </row>
    <row r="32522" spans="3:4" x14ac:dyDescent="0.25">
      <c r="C32522">
        <f t="shared" si="1016"/>
        <v>0</v>
      </c>
      <c r="D32522">
        <f t="shared" si="1017"/>
        <v>0</v>
      </c>
    </row>
    <row r="32523" spans="3:4" x14ac:dyDescent="0.25">
      <c r="C32523">
        <f t="shared" si="1016"/>
        <v>0</v>
      </c>
      <c r="D32523">
        <f t="shared" si="1017"/>
        <v>0</v>
      </c>
    </row>
    <row r="32524" spans="3:4" x14ac:dyDescent="0.25">
      <c r="C32524">
        <f t="shared" si="1016"/>
        <v>0</v>
      </c>
      <c r="D32524">
        <f t="shared" si="1017"/>
        <v>0</v>
      </c>
    </row>
    <row r="32525" spans="3:4" x14ac:dyDescent="0.25">
      <c r="C32525">
        <f t="shared" si="1016"/>
        <v>0</v>
      </c>
      <c r="D32525">
        <f t="shared" si="1017"/>
        <v>0</v>
      </c>
    </row>
    <row r="32526" spans="3:4" x14ac:dyDescent="0.25">
      <c r="C32526">
        <f t="shared" si="1016"/>
        <v>0</v>
      </c>
      <c r="D32526">
        <f t="shared" si="1017"/>
        <v>0</v>
      </c>
    </row>
    <row r="32527" spans="3:4" x14ac:dyDescent="0.25">
      <c r="C32527">
        <f t="shared" si="1016"/>
        <v>0</v>
      </c>
      <c r="D32527">
        <f t="shared" si="1017"/>
        <v>0</v>
      </c>
    </row>
    <row r="32528" spans="3:4" x14ac:dyDescent="0.25">
      <c r="C32528">
        <f t="shared" si="1016"/>
        <v>0</v>
      </c>
      <c r="D32528">
        <f t="shared" si="1017"/>
        <v>0</v>
      </c>
    </row>
    <row r="32529" spans="3:4" x14ac:dyDescent="0.25">
      <c r="C32529">
        <f t="shared" si="1016"/>
        <v>0</v>
      </c>
      <c r="D32529">
        <f t="shared" si="1017"/>
        <v>0</v>
      </c>
    </row>
    <row r="32530" spans="3:4" x14ac:dyDescent="0.25">
      <c r="C32530">
        <f t="shared" si="1016"/>
        <v>0</v>
      </c>
      <c r="D32530">
        <f t="shared" si="1017"/>
        <v>0</v>
      </c>
    </row>
    <row r="32531" spans="3:4" x14ac:dyDescent="0.25">
      <c r="C32531">
        <f t="shared" si="1016"/>
        <v>0</v>
      </c>
      <c r="D32531">
        <f t="shared" si="1017"/>
        <v>0</v>
      </c>
    </row>
    <row r="32532" spans="3:4" x14ac:dyDescent="0.25">
      <c r="C32532">
        <f t="shared" si="1016"/>
        <v>0</v>
      </c>
      <c r="D32532">
        <f t="shared" si="1017"/>
        <v>0</v>
      </c>
    </row>
    <row r="32533" spans="3:4" x14ac:dyDescent="0.25">
      <c r="C32533">
        <f t="shared" si="1016"/>
        <v>0</v>
      </c>
      <c r="D32533">
        <f t="shared" si="1017"/>
        <v>0</v>
      </c>
    </row>
    <row r="32534" spans="3:4" x14ac:dyDescent="0.25">
      <c r="C32534">
        <f t="shared" si="1016"/>
        <v>0</v>
      </c>
      <c r="D32534">
        <f t="shared" si="1017"/>
        <v>0</v>
      </c>
    </row>
    <row r="32535" spans="3:4" x14ac:dyDescent="0.25">
      <c r="C32535">
        <f t="shared" si="1016"/>
        <v>0</v>
      </c>
      <c r="D32535">
        <f t="shared" si="1017"/>
        <v>0</v>
      </c>
    </row>
    <row r="32536" spans="3:4" x14ac:dyDescent="0.25">
      <c r="C32536">
        <f t="shared" si="1016"/>
        <v>0</v>
      </c>
      <c r="D32536">
        <f t="shared" si="1017"/>
        <v>0</v>
      </c>
    </row>
    <row r="32537" spans="3:4" x14ac:dyDescent="0.25">
      <c r="C32537">
        <f t="shared" si="1016"/>
        <v>0</v>
      </c>
      <c r="D32537">
        <f t="shared" si="1017"/>
        <v>0</v>
      </c>
    </row>
    <row r="32538" spans="3:4" x14ac:dyDescent="0.25">
      <c r="C32538">
        <f t="shared" si="1016"/>
        <v>0</v>
      </c>
      <c r="D32538">
        <f t="shared" si="1017"/>
        <v>0</v>
      </c>
    </row>
    <row r="32539" spans="3:4" x14ac:dyDescent="0.25">
      <c r="C32539">
        <f t="shared" si="1016"/>
        <v>0</v>
      </c>
      <c r="D32539">
        <f t="shared" si="1017"/>
        <v>0</v>
      </c>
    </row>
    <row r="32540" spans="3:4" x14ac:dyDescent="0.25">
      <c r="C32540">
        <f t="shared" si="1016"/>
        <v>0</v>
      </c>
      <c r="D32540">
        <f t="shared" si="1017"/>
        <v>0</v>
      </c>
    </row>
    <row r="32541" spans="3:4" x14ac:dyDescent="0.25">
      <c r="C32541">
        <f t="shared" si="1016"/>
        <v>0</v>
      </c>
      <c r="D32541">
        <f t="shared" si="1017"/>
        <v>0</v>
      </c>
    </row>
    <row r="32542" spans="3:4" x14ac:dyDescent="0.25">
      <c r="C32542">
        <f t="shared" si="1016"/>
        <v>0</v>
      </c>
      <c r="D32542">
        <f t="shared" si="1017"/>
        <v>0</v>
      </c>
    </row>
    <row r="32543" spans="3:4" x14ac:dyDescent="0.25">
      <c r="C32543">
        <f t="shared" si="1016"/>
        <v>0</v>
      </c>
      <c r="D32543">
        <f t="shared" si="1017"/>
        <v>0</v>
      </c>
    </row>
    <row r="32544" spans="3:4" x14ac:dyDescent="0.25">
      <c r="C32544">
        <f t="shared" si="1016"/>
        <v>0</v>
      </c>
      <c r="D32544">
        <f t="shared" si="1017"/>
        <v>0</v>
      </c>
    </row>
    <row r="32545" spans="3:4" x14ac:dyDescent="0.25">
      <c r="C32545">
        <f t="shared" si="1016"/>
        <v>0</v>
      </c>
      <c r="D32545">
        <f t="shared" si="1017"/>
        <v>0</v>
      </c>
    </row>
    <row r="32546" spans="3:4" x14ac:dyDescent="0.25">
      <c r="C32546">
        <f t="shared" si="1016"/>
        <v>0</v>
      </c>
      <c r="D32546">
        <f t="shared" si="1017"/>
        <v>0</v>
      </c>
    </row>
    <row r="32547" spans="3:4" x14ac:dyDescent="0.25">
      <c r="C32547">
        <f t="shared" si="1016"/>
        <v>0</v>
      </c>
      <c r="D32547">
        <f t="shared" si="1017"/>
        <v>0</v>
      </c>
    </row>
    <row r="32548" spans="3:4" x14ac:dyDescent="0.25">
      <c r="C32548">
        <f t="shared" si="1016"/>
        <v>0</v>
      </c>
      <c r="D32548">
        <f t="shared" si="1017"/>
        <v>0</v>
      </c>
    </row>
    <row r="32549" spans="3:4" x14ac:dyDescent="0.25">
      <c r="C32549">
        <f t="shared" si="1016"/>
        <v>0</v>
      </c>
      <c r="D32549">
        <f t="shared" si="1017"/>
        <v>0</v>
      </c>
    </row>
    <row r="32550" spans="3:4" x14ac:dyDescent="0.25">
      <c r="C32550">
        <f t="shared" si="1016"/>
        <v>0</v>
      </c>
      <c r="D32550">
        <f t="shared" si="1017"/>
        <v>0</v>
      </c>
    </row>
    <row r="32551" spans="3:4" x14ac:dyDescent="0.25">
      <c r="C32551">
        <f t="shared" si="1016"/>
        <v>0</v>
      </c>
      <c r="D32551">
        <f t="shared" si="1017"/>
        <v>0</v>
      </c>
    </row>
    <row r="32552" spans="3:4" x14ac:dyDescent="0.25">
      <c r="C32552">
        <f t="shared" si="1016"/>
        <v>0</v>
      </c>
      <c r="D32552">
        <f t="shared" si="1017"/>
        <v>0</v>
      </c>
    </row>
    <row r="32553" spans="3:4" x14ac:dyDescent="0.25">
      <c r="C32553">
        <f t="shared" si="1016"/>
        <v>0</v>
      </c>
      <c r="D32553">
        <f t="shared" si="1017"/>
        <v>0</v>
      </c>
    </row>
    <row r="32554" spans="3:4" x14ac:dyDescent="0.25">
      <c r="C32554">
        <f t="shared" si="1016"/>
        <v>0</v>
      </c>
      <c r="D32554">
        <f t="shared" si="1017"/>
        <v>0</v>
      </c>
    </row>
    <row r="32555" spans="3:4" x14ac:dyDescent="0.25">
      <c r="C32555">
        <f t="shared" si="1016"/>
        <v>0</v>
      </c>
      <c r="D32555">
        <f t="shared" si="1017"/>
        <v>0</v>
      </c>
    </row>
    <row r="32556" spans="3:4" x14ac:dyDescent="0.25">
      <c r="C32556">
        <f t="shared" si="1016"/>
        <v>0</v>
      </c>
      <c r="D32556">
        <f t="shared" si="1017"/>
        <v>0</v>
      </c>
    </row>
    <row r="32557" spans="3:4" x14ac:dyDescent="0.25">
      <c r="C32557">
        <f t="shared" si="1016"/>
        <v>0</v>
      </c>
      <c r="D32557">
        <f t="shared" si="1017"/>
        <v>0</v>
      </c>
    </row>
    <row r="32558" spans="3:4" x14ac:dyDescent="0.25">
      <c r="C32558">
        <f t="shared" si="1016"/>
        <v>0</v>
      </c>
      <c r="D32558">
        <f t="shared" si="1017"/>
        <v>0</v>
      </c>
    </row>
    <row r="32559" spans="3:4" x14ac:dyDescent="0.25">
      <c r="C32559">
        <f t="shared" si="1016"/>
        <v>0</v>
      </c>
      <c r="D32559">
        <f t="shared" si="1017"/>
        <v>0</v>
      </c>
    </row>
    <row r="32560" spans="3:4" x14ac:dyDescent="0.25">
      <c r="C32560">
        <f t="shared" si="1016"/>
        <v>0</v>
      </c>
      <c r="D32560">
        <f t="shared" si="1017"/>
        <v>0</v>
      </c>
    </row>
    <row r="32561" spans="3:4" x14ac:dyDescent="0.25">
      <c r="C32561">
        <f t="shared" si="1016"/>
        <v>0</v>
      </c>
      <c r="D32561">
        <f t="shared" si="1017"/>
        <v>0</v>
      </c>
    </row>
    <row r="32562" spans="3:4" x14ac:dyDescent="0.25">
      <c r="C32562">
        <f t="shared" si="1016"/>
        <v>0</v>
      </c>
      <c r="D32562">
        <f t="shared" si="1017"/>
        <v>0</v>
      </c>
    </row>
    <row r="32563" spans="3:4" x14ac:dyDescent="0.25">
      <c r="C32563">
        <f t="shared" si="1016"/>
        <v>0</v>
      </c>
      <c r="D32563">
        <f t="shared" si="1017"/>
        <v>0</v>
      </c>
    </row>
    <row r="32564" spans="3:4" x14ac:dyDescent="0.25">
      <c r="C32564">
        <f t="shared" si="1016"/>
        <v>0</v>
      </c>
      <c r="D32564">
        <f t="shared" si="1017"/>
        <v>0</v>
      </c>
    </row>
    <row r="32565" spans="3:4" x14ac:dyDescent="0.25">
      <c r="C32565">
        <f t="shared" si="1016"/>
        <v>0</v>
      </c>
      <c r="D32565">
        <f t="shared" si="1017"/>
        <v>0</v>
      </c>
    </row>
    <row r="32566" spans="3:4" x14ac:dyDescent="0.25">
      <c r="C32566">
        <f t="shared" ref="C32566:C32629" si="1018">COS(A32566)*B32566</f>
        <v>0</v>
      </c>
      <c r="D32566">
        <f t="shared" ref="D32566:D32629" si="1019">SIN(A32566)*B32566</f>
        <v>0</v>
      </c>
    </row>
    <row r="32567" spans="3:4" x14ac:dyDescent="0.25">
      <c r="C32567">
        <f t="shared" si="1018"/>
        <v>0</v>
      </c>
      <c r="D32567">
        <f t="shared" si="1019"/>
        <v>0</v>
      </c>
    </row>
    <row r="32568" spans="3:4" x14ac:dyDescent="0.25">
      <c r="C32568">
        <f t="shared" si="1018"/>
        <v>0</v>
      </c>
      <c r="D32568">
        <f t="shared" si="1019"/>
        <v>0</v>
      </c>
    </row>
    <row r="32569" spans="3:4" x14ac:dyDescent="0.25">
      <c r="C32569">
        <f t="shared" si="1018"/>
        <v>0</v>
      </c>
      <c r="D32569">
        <f t="shared" si="1019"/>
        <v>0</v>
      </c>
    </row>
    <row r="32570" spans="3:4" x14ac:dyDescent="0.25">
      <c r="C32570">
        <f t="shared" si="1018"/>
        <v>0</v>
      </c>
      <c r="D32570">
        <f t="shared" si="1019"/>
        <v>0</v>
      </c>
    </row>
    <row r="32571" spans="3:4" x14ac:dyDescent="0.25">
      <c r="C32571">
        <f t="shared" si="1018"/>
        <v>0</v>
      </c>
      <c r="D32571">
        <f t="shared" si="1019"/>
        <v>0</v>
      </c>
    </row>
    <row r="32572" spans="3:4" x14ac:dyDescent="0.25">
      <c r="C32572">
        <f t="shared" si="1018"/>
        <v>0</v>
      </c>
      <c r="D32572">
        <f t="shared" si="1019"/>
        <v>0</v>
      </c>
    </row>
    <row r="32573" spans="3:4" x14ac:dyDescent="0.25">
      <c r="C32573">
        <f t="shared" si="1018"/>
        <v>0</v>
      </c>
      <c r="D32573">
        <f t="shared" si="1019"/>
        <v>0</v>
      </c>
    </row>
    <row r="32574" spans="3:4" x14ac:dyDescent="0.25">
      <c r="C32574">
        <f t="shared" si="1018"/>
        <v>0</v>
      </c>
      <c r="D32574">
        <f t="shared" si="1019"/>
        <v>0</v>
      </c>
    </row>
    <row r="32575" spans="3:4" x14ac:dyDescent="0.25">
      <c r="C32575">
        <f t="shared" si="1018"/>
        <v>0</v>
      </c>
      <c r="D32575">
        <f t="shared" si="1019"/>
        <v>0</v>
      </c>
    </row>
    <row r="32576" spans="3:4" x14ac:dyDescent="0.25">
      <c r="C32576">
        <f t="shared" si="1018"/>
        <v>0</v>
      </c>
      <c r="D32576">
        <f t="shared" si="1019"/>
        <v>0</v>
      </c>
    </row>
    <row r="32577" spans="3:4" x14ac:dyDescent="0.25">
      <c r="C32577">
        <f t="shared" si="1018"/>
        <v>0</v>
      </c>
      <c r="D32577">
        <f t="shared" si="1019"/>
        <v>0</v>
      </c>
    </row>
    <row r="32578" spans="3:4" x14ac:dyDescent="0.25">
      <c r="C32578">
        <f t="shared" si="1018"/>
        <v>0</v>
      </c>
      <c r="D32578">
        <f t="shared" si="1019"/>
        <v>0</v>
      </c>
    </row>
    <row r="32579" spans="3:4" x14ac:dyDescent="0.25">
      <c r="C32579">
        <f t="shared" si="1018"/>
        <v>0</v>
      </c>
      <c r="D32579">
        <f t="shared" si="1019"/>
        <v>0</v>
      </c>
    </row>
    <row r="32580" spans="3:4" x14ac:dyDescent="0.25">
      <c r="C32580">
        <f t="shared" si="1018"/>
        <v>0</v>
      </c>
      <c r="D32580">
        <f t="shared" si="1019"/>
        <v>0</v>
      </c>
    </row>
    <row r="32581" spans="3:4" x14ac:dyDescent="0.25">
      <c r="C32581">
        <f t="shared" si="1018"/>
        <v>0</v>
      </c>
      <c r="D32581">
        <f t="shared" si="1019"/>
        <v>0</v>
      </c>
    </row>
    <row r="32582" spans="3:4" x14ac:dyDescent="0.25">
      <c r="C32582">
        <f t="shared" si="1018"/>
        <v>0</v>
      </c>
      <c r="D32582">
        <f t="shared" si="1019"/>
        <v>0</v>
      </c>
    </row>
    <row r="32583" spans="3:4" x14ac:dyDescent="0.25">
      <c r="C32583">
        <f t="shared" si="1018"/>
        <v>0</v>
      </c>
      <c r="D32583">
        <f t="shared" si="1019"/>
        <v>0</v>
      </c>
    </row>
    <row r="32584" spans="3:4" x14ac:dyDescent="0.25">
      <c r="C32584">
        <f t="shared" si="1018"/>
        <v>0</v>
      </c>
      <c r="D32584">
        <f t="shared" si="1019"/>
        <v>0</v>
      </c>
    </row>
    <row r="32585" spans="3:4" x14ac:dyDescent="0.25">
      <c r="C32585">
        <f t="shared" si="1018"/>
        <v>0</v>
      </c>
      <c r="D32585">
        <f t="shared" si="1019"/>
        <v>0</v>
      </c>
    </row>
    <row r="32586" spans="3:4" x14ac:dyDescent="0.25">
      <c r="C32586">
        <f t="shared" si="1018"/>
        <v>0</v>
      </c>
      <c r="D32586">
        <f t="shared" si="1019"/>
        <v>0</v>
      </c>
    </row>
    <row r="32587" spans="3:4" x14ac:dyDescent="0.25">
      <c r="C32587">
        <f t="shared" si="1018"/>
        <v>0</v>
      </c>
      <c r="D32587">
        <f t="shared" si="1019"/>
        <v>0</v>
      </c>
    </row>
    <row r="32588" spans="3:4" x14ac:dyDescent="0.25">
      <c r="C32588">
        <f t="shared" si="1018"/>
        <v>0</v>
      </c>
      <c r="D32588">
        <f t="shared" si="1019"/>
        <v>0</v>
      </c>
    </row>
    <row r="32589" spans="3:4" x14ac:dyDescent="0.25">
      <c r="C32589">
        <f t="shared" si="1018"/>
        <v>0</v>
      </c>
      <c r="D32589">
        <f t="shared" si="1019"/>
        <v>0</v>
      </c>
    </row>
    <row r="32590" spans="3:4" x14ac:dyDescent="0.25">
      <c r="C32590">
        <f t="shared" si="1018"/>
        <v>0</v>
      </c>
      <c r="D32590">
        <f t="shared" si="1019"/>
        <v>0</v>
      </c>
    </row>
    <row r="32591" spans="3:4" x14ac:dyDescent="0.25">
      <c r="C32591">
        <f t="shared" si="1018"/>
        <v>0</v>
      </c>
      <c r="D32591">
        <f t="shared" si="1019"/>
        <v>0</v>
      </c>
    </row>
    <row r="32592" spans="3:4" x14ac:dyDescent="0.25">
      <c r="C32592">
        <f t="shared" si="1018"/>
        <v>0</v>
      </c>
      <c r="D32592">
        <f t="shared" si="1019"/>
        <v>0</v>
      </c>
    </row>
    <row r="32593" spans="3:4" x14ac:dyDescent="0.25">
      <c r="C32593">
        <f t="shared" si="1018"/>
        <v>0</v>
      </c>
      <c r="D32593">
        <f t="shared" si="1019"/>
        <v>0</v>
      </c>
    </row>
    <row r="32594" spans="3:4" x14ac:dyDescent="0.25">
      <c r="C32594">
        <f t="shared" si="1018"/>
        <v>0</v>
      </c>
      <c r="D32594">
        <f t="shared" si="1019"/>
        <v>0</v>
      </c>
    </row>
    <row r="32595" spans="3:4" x14ac:dyDescent="0.25">
      <c r="C32595">
        <f t="shared" si="1018"/>
        <v>0</v>
      </c>
      <c r="D32595">
        <f t="shared" si="1019"/>
        <v>0</v>
      </c>
    </row>
    <row r="32596" spans="3:4" x14ac:dyDescent="0.25">
      <c r="C32596">
        <f t="shared" si="1018"/>
        <v>0</v>
      </c>
      <c r="D32596">
        <f t="shared" si="1019"/>
        <v>0</v>
      </c>
    </row>
    <row r="32597" spans="3:4" x14ac:dyDescent="0.25">
      <c r="C32597">
        <f t="shared" si="1018"/>
        <v>0</v>
      </c>
      <c r="D32597">
        <f t="shared" si="1019"/>
        <v>0</v>
      </c>
    </row>
    <row r="32598" spans="3:4" x14ac:dyDescent="0.25">
      <c r="C32598">
        <f t="shared" si="1018"/>
        <v>0</v>
      </c>
      <c r="D32598">
        <f t="shared" si="1019"/>
        <v>0</v>
      </c>
    </row>
    <row r="32599" spans="3:4" x14ac:dyDescent="0.25">
      <c r="C32599">
        <f t="shared" si="1018"/>
        <v>0</v>
      </c>
      <c r="D32599">
        <f t="shared" si="1019"/>
        <v>0</v>
      </c>
    </row>
    <row r="32600" spans="3:4" x14ac:dyDescent="0.25">
      <c r="C32600">
        <f t="shared" si="1018"/>
        <v>0</v>
      </c>
      <c r="D32600">
        <f t="shared" si="1019"/>
        <v>0</v>
      </c>
    </row>
    <row r="32601" spans="3:4" x14ac:dyDescent="0.25">
      <c r="C32601">
        <f t="shared" si="1018"/>
        <v>0</v>
      </c>
      <c r="D32601">
        <f t="shared" si="1019"/>
        <v>0</v>
      </c>
    </row>
    <row r="32602" spans="3:4" x14ac:dyDescent="0.25">
      <c r="C32602">
        <f t="shared" si="1018"/>
        <v>0</v>
      </c>
      <c r="D32602">
        <f t="shared" si="1019"/>
        <v>0</v>
      </c>
    </row>
    <row r="32603" spans="3:4" x14ac:dyDescent="0.25">
      <c r="C32603">
        <f t="shared" si="1018"/>
        <v>0</v>
      </c>
      <c r="D32603">
        <f t="shared" si="1019"/>
        <v>0</v>
      </c>
    </row>
    <row r="32604" spans="3:4" x14ac:dyDescent="0.25">
      <c r="C32604">
        <f t="shared" si="1018"/>
        <v>0</v>
      </c>
      <c r="D32604">
        <f t="shared" si="1019"/>
        <v>0</v>
      </c>
    </row>
    <row r="32605" spans="3:4" x14ac:dyDescent="0.25">
      <c r="C32605">
        <f t="shared" si="1018"/>
        <v>0</v>
      </c>
      <c r="D32605">
        <f t="shared" si="1019"/>
        <v>0</v>
      </c>
    </row>
    <row r="32606" spans="3:4" x14ac:dyDescent="0.25">
      <c r="C32606">
        <f t="shared" si="1018"/>
        <v>0</v>
      </c>
      <c r="D32606">
        <f t="shared" si="1019"/>
        <v>0</v>
      </c>
    </row>
    <row r="32607" spans="3:4" x14ac:dyDescent="0.25">
      <c r="C32607">
        <f t="shared" si="1018"/>
        <v>0</v>
      </c>
      <c r="D32607">
        <f t="shared" si="1019"/>
        <v>0</v>
      </c>
    </row>
    <row r="32608" spans="3:4" x14ac:dyDescent="0.25">
      <c r="C32608">
        <f t="shared" si="1018"/>
        <v>0</v>
      </c>
      <c r="D32608">
        <f t="shared" si="1019"/>
        <v>0</v>
      </c>
    </row>
    <row r="32609" spans="3:4" x14ac:dyDescent="0.25">
      <c r="C32609">
        <f t="shared" si="1018"/>
        <v>0</v>
      </c>
      <c r="D32609">
        <f t="shared" si="1019"/>
        <v>0</v>
      </c>
    </row>
    <row r="32610" spans="3:4" x14ac:dyDescent="0.25">
      <c r="C32610">
        <f t="shared" si="1018"/>
        <v>0</v>
      </c>
      <c r="D32610">
        <f t="shared" si="1019"/>
        <v>0</v>
      </c>
    </row>
    <row r="32611" spans="3:4" x14ac:dyDescent="0.25">
      <c r="C32611">
        <f t="shared" si="1018"/>
        <v>0</v>
      </c>
      <c r="D32611">
        <f t="shared" si="1019"/>
        <v>0</v>
      </c>
    </row>
    <row r="32612" spans="3:4" x14ac:dyDescent="0.25">
      <c r="C32612">
        <f t="shared" si="1018"/>
        <v>0</v>
      </c>
      <c r="D32612">
        <f t="shared" si="1019"/>
        <v>0</v>
      </c>
    </row>
    <row r="32613" spans="3:4" x14ac:dyDescent="0.25">
      <c r="C32613">
        <f t="shared" si="1018"/>
        <v>0</v>
      </c>
      <c r="D32613">
        <f t="shared" si="1019"/>
        <v>0</v>
      </c>
    </row>
    <row r="32614" spans="3:4" x14ac:dyDescent="0.25">
      <c r="C32614">
        <f t="shared" si="1018"/>
        <v>0</v>
      </c>
      <c r="D32614">
        <f t="shared" si="1019"/>
        <v>0</v>
      </c>
    </row>
    <row r="32615" spans="3:4" x14ac:dyDescent="0.25">
      <c r="C32615">
        <f t="shared" si="1018"/>
        <v>0</v>
      </c>
      <c r="D32615">
        <f t="shared" si="1019"/>
        <v>0</v>
      </c>
    </row>
    <row r="32616" spans="3:4" x14ac:dyDescent="0.25">
      <c r="C32616">
        <f t="shared" si="1018"/>
        <v>0</v>
      </c>
      <c r="D32616">
        <f t="shared" si="1019"/>
        <v>0</v>
      </c>
    </row>
    <row r="32617" spans="3:4" x14ac:dyDescent="0.25">
      <c r="C32617">
        <f t="shared" si="1018"/>
        <v>0</v>
      </c>
      <c r="D32617">
        <f t="shared" si="1019"/>
        <v>0</v>
      </c>
    </row>
    <row r="32618" spans="3:4" x14ac:dyDescent="0.25">
      <c r="C32618">
        <f t="shared" si="1018"/>
        <v>0</v>
      </c>
      <c r="D32618">
        <f t="shared" si="1019"/>
        <v>0</v>
      </c>
    </row>
    <row r="32619" spans="3:4" x14ac:dyDescent="0.25">
      <c r="C32619">
        <f t="shared" si="1018"/>
        <v>0</v>
      </c>
      <c r="D32619">
        <f t="shared" si="1019"/>
        <v>0</v>
      </c>
    </row>
    <row r="32620" spans="3:4" x14ac:dyDescent="0.25">
      <c r="C32620">
        <f t="shared" si="1018"/>
        <v>0</v>
      </c>
      <c r="D32620">
        <f t="shared" si="1019"/>
        <v>0</v>
      </c>
    </row>
    <row r="32621" spans="3:4" x14ac:dyDescent="0.25">
      <c r="C32621">
        <f t="shared" si="1018"/>
        <v>0</v>
      </c>
      <c r="D32621">
        <f t="shared" si="1019"/>
        <v>0</v>
      </c>
    </row>
    <row r="32622" spans="3:4" x14ac:dyDescent="0.25">
      <c r="C32622">
        <f t="shared" si="1018"/>
        <v>0</v>
      </c>
      <c r="D32622">
        <f t="shared" si="1019"/>
        <v>0</v>
      </c>
    </row>
    <row r="32623" spans="3:4" x14ac:dyDescent="0.25">
      <c r="C32623">
        <f t="shared" si="1018"/>
        <v>0</v>
      </c>
      <c r="D32623">
        <f t="shared" si="1019"/>
        <v>0</v>
      </c>
    </row>
    <row r="32624" spans="3:4" x14ac:dyDescent="0.25">
      <c r="C32624">
        <f t="shared" si="1018"/>
        <v>0</v>
      </c>
      <c r="D32624">
        <f t="shared" si="1019"/>
        <v>0</v>
      </c>
    </row>
    <row r="32625" spans="3:4" x14ac:dyDescent="0.25">
      <c r="C32625">
        <f t="shared" si="1018"/>
        <v>0</v>
      </c>
      <c r="D32625">
        <f t="shared" si="1019"/>
        <v>0</v>
      </c>
    </row>
    <row r="32626" spans="3:4" x14ac:dyDescent="0.25">
      <c r="C32626">
        <f t="shared" si="1018"/>
        <v>0</v>
      </c>
      <c r="D32626">
        <f t="shared" si="1019"/>
        <v>0</v>
      </c>
    </row>
    <row r="32627" spans="3:4" x14ac:dyDescent="0.25">
      <c r="C32627">
        <f t="shared" si="1018"/>
        <v>0</v>
      </c>
      <c r="D32627">
        <f t="shared" si="1019"/>
        <v>0</v>
      </c>
    </row>
    <row r="32628" spans="3:4" x14ac:dyDescent="0.25">
      <c r="C32628">
        <f t="shared" si="1018"/>
        <v>0</v>
      </c>
      <c r="D32628">
        <f t="shared" si="1019"/>
        <v>0</v>
      </c>
    </row>
    <row r="32629" spans="3:4" x14ac:dyDescent="0.25">
      <c r="C32629">
        <f t="shared" si="1018"/>
        <v>0</v>
      </c>
      <c r="D32629">
        <f t="shared" si="1019"/>
        <v>0</v>
      </c>
    </row>
    <row r="32630" spans="3:4" x14ac:dyDescent="0.25">
      <c r="C32630">
        <f t="shared" ref="C32630:C32693" si="1020">COS(A32630)*B32630</f>
        <v>0</v>
      </c>
      <c r="D32630">
        <f t="shared" ref="D32630:D32693" si="1021">SIN(A32630)*B32630</f>
        <v>0</v>
      </c>
    </row>
    <row r="32631" spans="3:4" x14ac:dyDescent="0.25">
      <c r="C32631">
        <f t="shared" si="1020"/>
        <v>0</v>
      </c>
      <c r="D32631">
        <f t="shared" si="1021"/>
        <v>0</v>
      </c>
    </row>
    <row r="32632" spans="3:4" x14ac:dyDescent="0.25">
      <c r="C32632">
        <f t="shared" si="1020"/>
        <v>0</v>
      </c>
      <c r="D32632">
        <f t="shared" si="1021"/>
        <v>0</v>
      </c>
    </row>
    <row r="32633" spans="3:4" x14ac:dyDescent="0.25">
      <c r="C32633">
        <f t="shared" si="1020"/>
        <v>0</v>
      </c>
      <c r="D32633">
        <f t="shared" si="1021"/>
        <v>0</v>
      </c>
    </row>
    <row r="32634" spans="3:4" x14ac:dyDescent="0.25">
      <c r="C32634">
        <f t="shared" si="1020"/>
        <v>0</v>
      </c>
      <c r="D32634">
        <f t="shared" si="1021"/>
        <v>0</v>
      </c>
    </row>
    <row r="32635" spans="3:4" x14ac:dyDescent="0.25">
      <c r="C32635">
        <f t="shared" si="1020"/>
        <v>0</v>
      </c>
      <c r="D32635">
        <f t="shared" si="1021"/>
        <v>0</v>
      </c>
    </row>
    <row r="32636" spans="3:4" x14ac:dyDescent="0.25">
      <c r="C32636">
        <f t="shared" si="1020"/>
        <v>0</v>
      </c>
      <c r="D32636">
        <f t="shared" si="1021"/>
        <v>0</v>
      </c>
    </row>
    <row r="32637" spans="3:4" x14ac:dyDescent="0.25">
      <c r="C32637">
        <f t="shared" si="1020"/>
        <v>0</v>
      </c>
      <c r="D32637">
        <f t="shared" si="1021"/>
        <v>0</v>
      </c>
    </row>
    <row r="32638" spans="3:4" x14ac:dyDescent="0.25">
      <c r="C32638">
        <f t="shared" si="1020"/>
        <v>0</v>
      </c>
      <c r="D32638">
        <f t="shared" si="1021"/>
        <v>0</v>
      </c>
    </row>
    <row r="32639" spans="3:4" x14ac:dyDescent="0.25">
      <c r="C32639">
        <f t="shared" si="1020"/>
        <v>0</v>
      </c>
      <c r="D32639">
        <f t="shared" si="1021"/>
        <v>0</v>
      </c>
    </row>
    <row r="32640" spans="3:4" x14ac:dyDescent="0.25">
      <c r="C32640">
        <f t="shared" si="1020"/>
        <v>0</v>
      </c>
      <c r="D32640">
        <f t="shared" si="1021"/>
        <v>0</v>
      </c>
    </row>
    <row r="32641" spans="3:4" x14ac:dyDescent="0.25">
      <c r="C32641">
        <f t="shared" si="1020"/>
        <v>0</v>
      </c>
      <c r="D32641">
        <f t="shared" si="1021"/>
        <v>0</v>
      </c>
    </row>
    <row r="32642" spans="3:4" x14ac:dyDescent="0.25">
      <c r="C32642">
        <f t="shared" si="1020"/>
        <v>0</v>
      </c>
      <c r="D32642">
        <f t="shared" si="1021"/>
        <v>0</v>
      </c>
    </row>
    <row r="32643" spans="3:4" x14ac:dyDescent="0.25">
      <c r="C32643">
        <f t="shared" si="1020"/>
        <v>0</v>
      </c>
      <c r="D32643">
        <f t="shared" si="1021"/>
        <v>0</v>
      </c>
    </row>
    <row r="32644" spans="3:4" x14ac:dyDescent="0.25">
      <c r="C32644">
        <f t="shared" si="1020"/>
        <v>0</v>
      </c>
      <c r="D32644">
        <f t="shared" si="1021"/>
        <v>0</v>
      </c>
    </row>
    <row r="32645" spans="3:4" x14ac:dyDescent="0.25">
      <c r="C32645">
        <f t="shared" si="1020"/>
        <v>0</v>
      </c>
      <c r="D32645">
        <f t="shared" si="1021"/>
        <v>0</v>
      </c>
    </row>
    <row r="32646" spans="3:4" x14ac:dyDescent="0.25">
      <c r="C32646">
        <f t="shared" si="1020"/>
        <v>0</v>
      </c>
      <c r="D32646">
        <f t="shared" si="1021"/>
        <v>0</v>
      </c>
    </row>
    <row r="32647" spans="3:4" x14ac:dyDescent="0.25">
      <c r="C32647">
        <f t="shared" si="1020"/>
        <v>0</v>
      </c>
      <c r="D32647">
        <f t="shared" si="1021"/>
        <v>0</v>
      </c>
    </row>
    <row r="32648" spans="3:4" x14ac:dyDescent="0.25">
      <c r="C32648">
        <f t="shared" si="1020"/>
        <v>0</v>
      </c>
      <c r="D32648">
        <f t="shared" si="1021"/>
        <v>0</v>
      </c>
    </row>
    <row r="32649" spans="3:4" x14ac:dyDescent="0.25">
      <c r="C32649">
        <f t="shared" si="1020"/>
        <v>0</v>
      </c>
      <c r="D32649">
        <f t="shared" si="1021"/>
        <v>0</v>
      </c>
    </row>
    <row r="32650" spans="3:4" x14ac:dyDescent="0.25">
      <c r="C32650">
        <f t="shared" si="1020"/>
        <v>0</v>
      </c>
      <c r="D32650">
        <f t="shared" si="1021"/>
        <v>0</v>
      </c>
    </row>
    <row r="32651" spans="3:4" x14ac:dyDescent="0.25">
      <c r="C32651">
        <f t="shared" si="1020"/>
        <v>0</v>
      </c>
      <c r="D32651">
        <f t="shared" si="1021"/>
        <v>0</v>
      </c>
    </row>
    <row r="32652" spans="3:4" x14ac:dyDescent="0.25">
      <c r="C32652">
        <f t="shared" si="1020"/>
        <v>0</v>
      </c>
      <c r="D32652">
        <f t="shared" si="1021"/>
        <v>0</v>
      </c>
    </row>
    <row r="32653" spans="3:4" x14ac:dyDescent="0.25">
      <c r="C32653">
        <f t="shared" si="1020"/>
        <v>0</v>
      </c>
      <c r="D32653">
        <f t="shared" si="1021"/>
        <v>0</v>
      </c>
    </row>
    <row r="32654" spans="3:4" x14ac:dyDescent="0.25">
      <c r="C32654">
        <f t="shared" si="1020"/>
        <v>0</v>
      </c>
      <c r="D32654">
        <f t="shared" si="1021"/>
        <v>0</v>
      </c>
    </row>
    <row r="32655" spans="3:4" x14ac:dyDescent="0.25">
      <c r="C32655">
        <f t="shared" si="1020"/>
        <v>0</v>
      </c>
      <c r="D32655">
        <f t="shared" si="1021"/>
        <v>0</v>
      </c>
    </row>
    <row r="32656" spans="3:4" x14ac:dyDescent="0.25">
      <c r="C32656">
        <f t="shared" si="1020"/>
        <v>0</v>
      </c>
      <c r="D32656">
        <f t="shared" si="1021"/>
        <v>0</v>
      </c>
    </row>
    <row r="32657" spans="3:4" x14ac:dyDescent="0.25">
      <c r="C32657">
        <f t="shared" si="1020"/>
        <v>0</v>
      </c>
      <c r="D32657">
        <f t="shared" si="1021"/>
        <v>0</v>
      </c>
    </row>
    <row r="32658" spans="3:4" x14ac:dyDescent="0.25">
      <c r="C32658">
        <f t="shared" si="1020"/>
        <v>0</v>
      </c>
      <c r="D32658">
        <f t="shared" si="1021"/>
        <v>0</v>
      </c>
    </row>
    <row r="32659" spans="3:4" x14ac:dyDescent="0.25">
      <c r="C32659">
        <f t="shared" si="1020"/>
        <v>0</v>
      </c>
      <c r="D32659">
        <f t="shared" si="1021"/>
        <v>0</v>
      </c>
    </row>
    <row r="32660" spans="3:4" x14ac:dyDescent="0.25">
      <c r="C32660">
        <f t="shared" si="1020"/>
        <v>0</v>
      </c>
      <c r="D32660">
        <f t="shared" si="1021"/>
        <v>0</v>
      </c>
    </row>
    <row r="32661" spans="3:4" x14ac:dyDescent="0.25">
      <c r="C32661">
        <f t="shared" si="1020"/>
        <v>0</v>
      </c>
      <c r="D32661">
        <f t="shared" si="1021"/>
        <v>0</v>
      </c>
    </row>
    <row r="32662" spans="3:4" x14ac:dyDescent="0.25">
      <c r="C32662">
        <f t="shared" si="1020"/>
        <v>0</v>
      </c>
      <c r="D32662">
        <f t="shared" si="1021"/>
        <v>0</v>
      </c>
    </row>
    <row r="32663" spans="3:4" x14ac:dyDescent="0.25">
      <c r="C32663">
        <f t="shared" si="1020"/>
        <v>0</v>
      </c>
      <c r="D32663">
        <f t="shared" si="1021"/>
        <v>0</v>
      </c>
    </row>
    <row r="32664" spans="3:4" x14ac:dyDescent="0.25">
      <c r="C32664">
        <f t="shared" si="1020"/>
        <v>0</v>
      </c>
      <c r="D32664">
        <f t="shared" si="1021"/>
        <v>0</v>
      </c>
    </row>
    <row r="32665" spans="3:4" x14ac:dyDescent="0.25">
      <c r="C32665">
        <f t="shared" si="1020"/>
        <v>0</v>
      </c>
      <c r="D32665">
        <f t="shared" si="1021"/>
        <v>0</v>
      </c>
    </row>
    <row r="32666" spans="3:4" x14ac:dyDescent="0.25">
      <c r="C32666">
        <f t="shared" si="1020"/>
        <v>0</v>
      </c>
      <c r="D32666">
        <f t="shared" si="1021"/>
        <v>0</v>
      </c>
    </row>
    <row r="32667" spans="3:4" x14ac:dyDescent="0.25">
      <c r="C32667">
        <f t="shared" si="1020"/>
        <v>0</v>
      </c>
      <c r="D32667">
        <f t="shared" si="1021"/>
        <v>0</v>
      </c>
    </row>
    <row r="32668" spans="3:4" x14ac:dyDescent="0.25">
      <c r="C32668">
        <f t="shared" si="1020"/>
        <v>0</v>
      </c>
      <c r="D32668">
        <f t="shared" si="1021"/>
        <v>0</v>
      </c>
    </row>
    <row r="32669" spans="3:4" x14ac:dyDescent="0.25">
      <c r="C32669">
        <f t="shared" si="1020"/>
        <v>0</v>
      </c>
      <c r="D32669">
        <f t="shared" si="1021"/>
        <v>0</v>
      </c>
    </row>
    <row r="32670" spans="3:4" x14ac:dyDescent="0.25">
      <c r="C32670">
        <f t="shared" si="1020"/>
        <v>0</v>
      </c>
      <c r="D32670">
        <f t="shared" si="1021"/>
        <v>0</v>
      </c>
    </row>
    <row r="32671" spans="3:4" x14ac:dyDescent="0.25">
      <c r="C32671">
        <f t="shared" si="1020"/>
        <v>0</v>
      </c>
      <c r="D32671">
        <f t="shared" si="1021"/>
        <v>0</v>
      </c>
    </row>
    <row r="32672" spans="3:4" x14ac:dyDescent="0.25">
      <c r="C32672">
        <f t="shared" si="1020"/>
        <v>0</v>
      </c>
      <c r="D32672">
        <f t="shared" si="1021"/>
        <v>0</v>
      </c>
    </row>
    <row r="32673" spans="3:4" x14ac:dyDescent="0.25">
      <c r="C32673">
        <f t="shared" si="1020"/>
        <v>0</v>
      </c>
      <c r="D32673">
        <f t="shared" si="1021"/>
        <v>0</v>
      </c>
    </row>
    <row r="32674" spans="3:4" x14ac:dyDescent="0.25">
      <c r="C32674">
        <f t="shared" si="1020"/>
        <v>0</v>
      </c>
      <c r="D32674">
        <f t="shared" si="1021"/>
        <v>0</v>
      </c>
    </row>
    <row r="32675" spans="3:4" x14ac:dyDescent="0.25">
      <c r="C32675">
        <f t="shared" si="1020"/>
        <v>0</v>
      </c>
      <c r="D32675">
        <f t="shared" si="1021"/>
        <v>0</v>
      </c>
    </row>
    <row r="32676" spans="3:4" x14ac:dyDescent="0.25">
      <c r="C32676">
        <f t="shared" si="1020"/>
        <v>0</v>
      </c>
      <c r="D32676">
        <f t="shared" si="1021"/>
        <v>0</v>
      </c>
    </row>
    <row r="32677" spans="3:4" x14ac:dyDescent="0.25">
      <c r="C32677">
        <f t="shared" si="1020"/>
        <v>0</v>
      </c>
      <c r="D32677">
        <f t="shared" si="1021"/>
        <v>0</v>
      </c>
    </row>
    <row r="32678" spans="3:4" x14ac:dyDescent="0.25">
      <c r="C32678">
        <f t="shared" si="1020"/>
        <v>0</v>
      </c>
      <c r="D32678">
        <f t="shared" si="1021"/>
        <v>0</v>
      </c>
    </row>
    <row r="32679" spans="3:4" x14ac:dyDescent="0.25">
      <c r="C32679">
        <f t="shared" si="1020"/>
        <v>0</v>
      </c>
      <c r="D32679">
        <f t="shared" si="1021"/>
        <v>0</v>
      </c>
    </row>
    <row r="32680" spans="3:4" x14ac:dyDescent="0.25">
      <c r="C32680">
        <f t="shared" si="1020"/>
        <v>0</v>
      </c>
      <c r="D32680">
        <f t="shared" si="1021"/>
        <v>0</v>
      </c>
    </row>
    <row r="32681" spans="3:4" x14ac:dyDescent="0.25">
      <c r="C32681">
        <f t="shared" si="1020"/>
        <v>0</v>
      </c>
      <c r="D32681">
        <f t="shared" si="1021"/>
        <v>0</v>
      </c>
    </row>
    <row r="32682" spans="3:4" x14ac:dyDescent="0.25">
      <c r="C32682">
        <f t="shared" si="1020"/>
        <v>0</v>
      </c>
      <c r="D32682">
        <f t="shared" si="1021"/>
        <v>0</v>
      </c>
    </row>
    <row r="32683" spans="3:4" x14ac:dyDescent="0.25">
      <c r="C32683">
        <f t="shared" si="1020"/>
        <v>0</v>
      </c>
      <c r="D32683">
        <f t="shared" si="1021"/>
        <v>0</v>
      </c>
    </row>
    <row r="32684" spans="3:4" x14ac:dyDescent="0.25">
      <c r="C32684">
        <f t="shared" si="1020"/>
        <v>0</v>
      </c>
      <c r="D32684">
        <f t="shared" si="1021"/>
        <v>0</v>
      </c>
    </row>
    <row r="32685" spans="3:4" x14ac:dyDescent="0.25">
      <c r="C32685">
        <f t="shared" si="1020"/>
        <v>0</v>
      </c>
      <c r="D32685">
        <f t="shared" si="1021"/>
        <v>0</v>
      </c>
    </row>
    <row r="32686" spans="3:4" x14ac:dyDescent="0.25">
      <c r="C32686">
        <f t="shared" si="1020"/>
        <v>0</v>
      </c>
      <c r="D32686">
        <f t="shared" si="1021"/>
        <v>0</v>
      </c>
    </row>
    <row r="32687" spans="3:4" x14ac:dyDescent="0.25">
      <c r="C32687">
        <f t="shared" si="1020"/>
        <v>0</v>
      </c>
      <c r="D32687">
        <f t="shared" si="1021"/>
        <v>0</v>
      </c>
    </row>
    <row r="32688" spans="3:4" x14ac:dyDescent="0.25">
      <c r="C32688">
        <f t="shared" si="1020"/>
        <v>0</v>
      </c>
      <c r="D32688">
        <f t="shared" si="1021"/>
        <v>0</v>
      </c>
    </row>
    <row r="32689" spans="3:4" x14ac:dyDescent="0.25">
      <c r="C32689">
        <f t="shared" si="1020"/>
        <v>0</v>
      </c>
      <c r="D32689">
        <f t="shared" si="1021"/>
        <v>0</v>
      </c>
    </row>
    <row r="32690" spans="3:4" x14ac:dyDescent="0.25">
      <c r="C32690">
        <f t="shared" si="1020"/>
        <v>0</v>
      </c>
      <c r="D32690">
        <f t="shared" si="1021"/>
        <v>0</v>
      </c>
    </row>
    <row r="32691" spans="3:4" x14ac:dyDescent="0.25">
      <c r="C32691">
        <f t="shared" si="1020"/>
        <v>0</v>
      </c>
      <c r="D32691">
        <f t="shared" si="1021"/>
        <v>0</v>
      </c>
    </row>
    <row r="32692" spans="3:4" x14ac:dyDescent="0.25">
      <c r="C32692">
        <f t="shared" si="1020"/>
        <v>0</v>
      </c>
      <c r="D32692">
        <f t="shared" si="1021"/>
        <v>0</v>
      </c>
    </row>
    <row r="32693" spans="3:4" x14ac:dyDescent="0.25">
      <c r="C32693">
        <f t="shared" si="1020"/>
        <v>0</v>
      </c>
      <c r="D32693">
        <f t="shared" si="1021"/>
        <v>0</v>
      </c>
    </row>
    <row r="32694" spans="3:4" x14ac:dyDescent="0.25">
      <c r="C32694">
        <f t="shared" ref="C32694:C32757" si="1022">COS(A32694)*B32694</f>
        <v>0</v>
      </c>
      <c r="D32694">
        <f t="shared" ref="D32694:D32757" si="1023">SIN(A32694)*B32694</f>
        <v>0</v>
      </c>
    </row>
    <row r="32695" spans="3:4" x14ac:dyDescent="0.25">
      <c r="C32695">
        <f t="shared" si="1022"/>
        <v>0</v>
      </c>
      <c r="D32695">
        <f t="shared" si="1023"/>
        <v>0</v>
      </c>
    </row>
    <row r="32696" spans="3:4" x14ac:dyDescent="0.25">
      <c r="C32696">
        <f t="shared" si="1022"/>
        <v>0</v>
      </c>
      <c r="D32696">
        <f t="shared" si="1023"/>
        <v>0</v>
      </c>
    </row>
    <row r="32697" spans="3:4" x14ac:dyDescent="0.25">
      <c r="C32697">
        <f t="shared" si="1022"/>
        <v>0</v>
      </c>
      <c r="D32697">
        <f t="shared" si="1023"/>
        <v>0</v>
      </c>
    </row>
    <row r="32698" spans="3:4" x14ac:dyDescent="0.25">
      <c r="C32698">
        <f t="shared" si="1022"/>
        <v>0</v>
      </c>
      <c r="D32698">
        <f t="shared" si="1023"/>
        <v>0</v>
      </c>
    </row>
    <row r="32699" spans="3:4" x14ac:dyDescent="0.25">
      <c r="C32699">
        <f t="shared" si="1022"/>
        <v>0</v>
      </c>
      <c r="D32699">
        <f t="shared" si="1023"/>
        <v>0</v>
      </c>
    </row>
    <row r="32700" spans="3:4" x14ac:dyDescent="0.25">
      <c r="C32700">
        <f t="shared" si="1022"/>
        <v>0</v>
      </c>
      <c r="D32700">
        <f t="shared" si="1023"/>
        <v>0</v>
      </c>
    </row>
    <row r="32701" spans="3:4" x14ac:dyDescent="0.25">
      <c r="C32701">
        <f t="shared" si="1022"/>
        <v>0</v>
      </c>
      <c r="D32701">
        <f t="shared" si="1023"/>
        <v>0</v>
      </c>
    </row>
    <row r="32702" spans="3:4" x14ac:dyDescent="0.25">
      <c r="C32702">
        <f t="shared" si="1022"/>
        <v>0</v>
      </c>
      <c r="D32702">
        <f t="shared" si="1023"/>
        <v>0</v>
      </c>
    </row>
    <row r="32703" spans="3:4" x14ac:dyDescent="0.25">
      <c r="C32703">
        <f t="shared" si="1022"/>
        <v>0</v>
      </c>
      <c r="D32703">
        <f t="shared" si="1023"/>
        <v>0</v>
      </c>
    </row>
    <row r="32704" spans="3:4" x14ac:dyDescent="0.25">
      <c r="C32704">
        <f t="shared" si="1022"/>
        <v>0</v>
      </c>
      <c r="D32704">
        <f t="shared" si="1023"/>
        <v>0</v>
      </c>
    </row>
    <row r="32705" spans="3:4" x14ac:dyDescent="0.25">
      <c r="C32705">
        <f t="shared" si="1022"/>
        <v>0</v>
      </c>
      <c r="D32705">
        <f t="shared" si="1023"/>
        <v>0</v>
      </c>
    </row>
    <row r="32706" spans="3:4" x14ac:dyDescent="0.25">
      <c r="C32706">
        <f t="shared" si="1022"/>
        <v>0</v>
      </c>
      <c r="D32706">
        <f t="shared" si="1023"/>
        <v>0</v>
      </c>
    </row>
    <row r="32707" spans="3:4" x14ac:dyDescent="0.25">
      <c r="C32707">
        <f t="shared" si="1022"/>
        <v>0</v>
      </c>
      <c r="D32707">
        <f t="shared" si="1023"/>
        <v>0</v>
      </c>
    </row>
    <row r="32708" spans="3:4" x14ac:dyDescent="0.25">
      <c r="C32708">
        <f t="shared" si="1022"/>
        <v>0</v>
      </c>
      <c r="D32708">
        <f t="shared" si="1023"/>
        <v>0</v>
      </c>
    </row>
    <row r="32709" spans="3:4" x14ac:dyDescent="0.25">
      <c r="C32709">
        <f t="shared" si="1022"/>
        <v>0</v>
      </c>
      <c r="D32709">
        <f t="shared" si="1023"/>
        <v>0</v>
      </c>
    </row>
    <row r="32710" spans="3:4" x14ac:dyDescent="0.25">
      <c r="C32710">
        <f t="shared" si="1022"/>
        <v>0</v>
      </c>
      <c r="D32710">
        <f t="shared" si="1023"/>
        <v>0</v>
      </c>
    </row>
    <row r="32711" spans="3:4" x14ac:dyDescent="0.25">
      <c r="C32711">
        <f t="shared" si="1022"/>
        <v>0</v>
      </c>
      <c r="D32711">
        <f t="shared" si="1023"/>
        <v>0</v>
      </c>
    </row>
    <row r="32712" spans="3:4" x14ac:dyDescent="0.25">
      <c r="C32712">
        <f t="shared" si="1022"/>
        <v>0</v>
      </c>
      <c r="D32712">
        <f t="shared" si="1023"/>
        <v>0</v>
      </c>
    </row>
    <row r="32713" spans="3:4" x14ac:dyDescent="0.25">
      <c r="C32713">
        <f t="shared" si="1022"/>
        <v>0</v>
      </c>
      <c r="D32713">
        <f t="shared" si="1023"/>
        <v>0</v>
      </c>
    </row>
    <row r="32714" spans="3:4" x14ac:dyDescent="0.25">
      <c r="C32714">
        <f t="shared" si="1022"/>
        <v>0</v>
      </c>
      <c r="D32714">
        <f t="shared" si="1023"/>
        <v>0</v>
      </c>
    </row>
    <row r="32715" spans="3:4" x14ac:dyDescent="0.25">
      <c r="C32715">
        <f t="shared" si="1022"/>
        <v>0</v>
      </c>
      <c r="D32715">
        <f t="shared" si="1023"/>
        <v>0</v>
      </c>
    </row>
    <row r="32716" spans="3:4" x14ac:dyDescent="0.25">
      <c r="C32716">
        <f t="shared" si="1022"/>
        <v>0</v>
      </c>
      <c r="D32716">
        <f t="shared" si="1023"/>
        <v>0</v>
      </c>
    </row>
    <row r="32717" spans="3:4" x14ac:dyDescent="0.25">
      <c r="C32717">
        <f t="shared" si="1022"/>
        <v>0</v>
      </c>
      <c r="D32717">
        <f t="shared" si="1023"/>
        <v>0</v>
      </c>
    </row>
    <row r="32718" spans="3:4" x14ac:dyDescent="0.25">
      <c r="C32718">
        <f t="shared" si="1022"/>
        <v>0</v>
      </c>
      <c r="D32718">
        <f t="shared" si="1023"/>
        <v>0</v>
      </c>
    </row>
    <row r="32719" spans="3:4" x14ac:dyDescent="0.25">
      <c r="C32719">
        <f t="shared" si="1022"/>
        <v>0</v>
      </c>
      <c r="D32719">
        <f t="shared" si="1023"/>
        <v>0</v>
      </c>
    </row>
    <row r="32720" spans="3:4" x14ac:dyDescent="0.25">
      <c r="C32720">
        <f t="shared" si="1022"/>
        <v>0</v>
      </c>
      <c r="D32720">
        <f t="shared" si="1023"/>
        <v>0</v>
      </c>
    </row>
    <row r="32721" spans="3:4" x14ac:dyDescent="0.25">
      <c r="C32721">
        <f t="shared" si="1022"/>
        <v>0</v>
      </c>
      <c r="D32721">
        <f t="shared" si="1023"/>
        <v>0</v>
      </c>
    </row>
    <row r="32722" spans="3:4" x14ac:dyDescent="0.25">
      <c r="C32722">
        <f t="shared" si="1022"/>
        <v>0</v>
      </c>
      <c r="D32722">
        <f t="shared" si="1023"/>
        <v>0</v>
      </c>
    </row>
    <row r="32723" spans="3:4" x14ac:dyDescent="0.25">
      <c r="C32723">
        <f t="shared" si="1022"/>
        <v>0</v>
      </c>
      <c r="D32723">
        <f t="shared" si="1023"/>
        <v>0</v>
      </c>
    </row>
    <row r="32724" spans="3:4" x14ac:dyDescent="0.25">
      <c r="C32724">
        <f t="shared" si="1022"/>
        <v>0</v>
      </c>
      <c r="D32724">
        <f t="shared" si="1023"/>
        <v>0</v>
      </c>
    </row>
    <row r="32725" spans="3:4" x14ac:dyDescent="0.25">
      <c r="C32725">
        <f t="shared" si="1022"/>
        <v>0</v>
      </c>
      <c r="D32725">
        <f t="shared" si="1023"/>
        <v>0</v>
      </c>
    </row>
    <row r="32726" spans="3:4" x14ac:dyDescent="0.25">
      <c r="C32726">
        <f t="shared" si="1022"/>
        <v>0</v>
      </c>
      <c r="D32726">
        <f t="shared" si="1023"/>
        <v>0</v>
      </c>
    </row>
    <row r="32727" spans="3:4" x14ac:dyDescent="0.25">
      <c r="C32727">
        <f t="shared" si="1022"/>
        <v>0</v>
      </c>
      <c r="D32727">
        <f t="shared" si="1023"/>
        <v>0</v>
      </c>
    </row>
    <row r="32728" spans="3:4" x14ac:dyDescent="0.25">
      <c r="C32728">
        <f t="shared" si="1022"/>
        <v>0</v>
      </c>
      <c r="D32728">
        <f t="shared" si="1023"/>
        <v>0</v>
      </c>
    </row>
    <row r="32729" spans="3:4" x14ac:dyDescent="0.25">
      <c r="C32729">
        <f t="shared" si="1022"/>
        <v>0</v>
      </c>
      <c r="D32729">
        <f t="shared" si="1023"/>
        <v>0</v>
      </c>
    </row>
    <row r="32730" spans="3:4" x14ac:dyDescent="0.25">
      <c r="C32730">
        <f t="shared" si="1022"/>
        <v>0</v>
      </c>
      <c r="D32730">
        <f t="shared" si="1023"/>
        <v>0</v>
      </c>
    </row>
    <row r="32731" spans="3:4" x14ac:dyDescent="0.25">
      <c r="C32731">
        <f t="shared" si="1022"/>
        <v>0</v>
      </c>
      <c r="D32731">
        <f t="shared" si="1023"/>
        <v>0</v>
      </c>
    </row>
    <row r="32732" spans="3:4" x14ac:dyDescent="0.25">
      <c r="C32732">
        <f t="shared" si="1022"/>
        <v>0</v>
      </c>
      <c r="D32732">
        <f t="shared" si="1023"/>
        <v>0</v>
      </c>
    </row>
    <row r="32733" spans="3:4" x14ac:dyDescent="0.25">
      <c r="C32733">
        <f t="shared" si="1022"/>
        <v>0</v>
      </c>
      <c r="D32733">
        <f t="shared" si="1023"/>
        <v>0</v>
      </c>
    </row>
    <row r="32734" spans="3:4" x14ac:dyDescent="0.25">
      <c r="C32734">
        <f t="shared" si="1022"/>
        <v>0</v>
      </c>
      <c r="D32734">
        <f t="shared" si="1023"/>
        <v>0</v>
      </c>
    </row>
    <row r="32735" spans="3:4" x14ac:dyDescent="0.25">
      <c r="C32735">
        <f t="shared" si="1022"/>
        <v>0</v>
      </c>
      <c r="D32735">
        <f t="shared" si="1023"/>
        <v>0</v>
      </c>
    </row>
    <row r="32736" spans="3:4" x14ac:dyDescent="0.25">
      <c r="C32736">
        <f t="shared" si="1022"/>
        <v>0</v>
      </c>
      <c r="D32736">
        <f t="shared" si="1023"/>
        <v>0</v>
      </c>
    </row>
    <row r="32737" spans="3:4" x14ac:dyDescent="0.25">
      <c r="C32737">
        <f t="shared" si="1022"/>
        <v>0</v>
      </c>
      <c r="D32737">
        <f t="shared" si="1023"/>
        <v>0</v>
      </c>
    </row>
    <row r="32738" spans="3:4" x14ac:dyDescent="0.25">
      <c r="C32738">
        <f t="shared" si="1022"/>
        <v>0</v>
      </c>
      <c r="D32738">
        <f t="shared" si="1023"/>
        <v>0</v>
      </c>
    </row>
    <row r="32739" spans="3:4" x14ac:dyDescent="0.25">
      <c r="C32739">
        <f t="shared" si="1022"/>
        <v>0</v>
      </c>
      <c r="D32739">
        <f t="shared" si="1023"/>
        <v>0</v>
      </c>
    </row>
    <row r="32740" spans="3:4" x14ac:dyDescent="0.25">
      <c r="C32740">
        <f t="shared" si="1022"/>
        <v>0</v>
      </c>
      <c r="D32740">
        <f t="shared" si="1023"/>
        <v>0</v>
      </c>
    </row>
    <row r="32741" spans="3:4" x14ac:dyDescent="0.25">
      <c r="C32741">
        <f t="shared" si="1022"/>
        <v>0</v>
      </c>
      <c r="D32741">
        <f t="shared" si="1023"/>
        <v>0</v>
      </c>
    </row>
    <row r="32742" spans="3:4" x14ac:dyDescent="0.25">
      <c r="C32742">
        <f t="shared" si="1022"/>
        <v>0</v>
      </c>
      <c r="D32742">
        <f t="shared" si="1023"/>
        <v>0</v>
      </c>
    </row>
    <row r="32743" spans="3:4" x14ac:dyDescent="0.25">
      <c r="C32743">
        <f t="shared" si="1022"/>
        <v>0</v>
      </c>
      <c r="D32743">
        <f t="shared" si="1023"/>
        <v>0</v>
      </c>
    </row>
    <row r="32744" spans="3:4" x14ac:dyDescent="0.25">
      <c r="C32744">
        <f t="shared" si="1022"/>
        <v>0</v>
      </c>
      <c r="D32744">
        <f t="shared" si="1023"/>
        <v>0</v>
      </c>
    </row>
    <row r="32745" spans="3:4" x14ac:dyDescent="0.25">
      <c r="C32745">
        <f t="shared" si="1022"/>
        <v>0</v>
      </c>
      <c r="D32745">
        <f t="shared" si="1023"/>
        <v>0</v>
      </c>
    </row>
    <row r="32746" spans="3:4" x14ac:dyDescent="0.25">
      <c r="C32746">
        <f t="shared" si="1022"/>
        <v>0</v>
      </c>
      <c r="D32746">
        <f t="shared" si="1023"/>
        <v>0</v>
      </c>
    </row>
    <row r="32747" spans="3:4" x14ac:dyDescent="0.25">
      <c r="C32747">
        <f t="shared" si="1022"/>
        <v>0</v>
      </c>
      <c r="D32747">
        <f t="shared" si="1023"/>
        <v>0</v>
      </c>
    </row>
    <row r="32748" spans="3:4" x14ac:dyDescent="0.25">
      <c r="C32748">
        <f t="shared" si="1022"/>
        <v>0</v>
      </c>
      <c r="D32748">
        <f t="shared" si="1023"/>
        <v>0</v>
      </c>
    </row>
    <row r="32749" spans="3:4" x14ac:dyDescent="0.25">
      <c r="C32749">
        <f t="shared" si="1022"/>
        <v>0</v>
      </c>
      <c r="D32749">
        <f t="shared" si="1023"/>
        <v>0</v>
      </c>
    </row>
    <row r="32750" spans="3:4" x14ac:dyDescent="0.25">
      <c r="C32750">
        <f t="shared" si="1022"/>
        <v>0</v>
      </c>
      <c r="D32750">
        <f t="shared" si="1023"/>
        <v>0</v>
      </c>
    </row>
    <row r="32751" spans="3:4" x14ac:dyDescent="0.25">
      <c r="C32751">
        <f t="shared" si="1022"/>
        <v>0</v>
      </c>
      <c r="D32751">
        <f t="shared" si="1023"/>
        <v>0</v>
      </c>
    </row>
    <row r="32752" spans="3:4" x14ac:dyDescent="0.25">
      <c r="C32752">
        <f t="shared" si="1022"/>
        <v>0</v>
      </c>
      <c r="D32752">
        <f t="shared" si="1023"/>
        <v>0</v>
      </c>
    </row>
    <row r="32753" spans="3:4" x14ac:dyDescent="0.25">
      <c r="C32753">
        <f t="shared" si="1022"/>
        <v>0</v>
      </c>
      <c r="D32753">
        <f t="shared" si="1023"/>
        <v>0</v>
      </c>
    </row>
    <row r="32754" spans="3:4" x14ac:dyDescent="0.25">
      <c r="C32754">
        <f t="shared" si="1022"/>
        <v>0</v>
      </c>
      <c r="D32754">
        <f t="shared" si="1023"/>
        <v>0</v>
      </c>
    </row>
    <row r="32755" spans="3:4" x14ac:dyDescent="0.25">
      <c r="C32755">
        <f t="shared" si="1022"/>
        <v>0</v>
      </c>
      <c r="D32755">
        <f t="shared" si="1023"/>
        <v>0</v>
      </c>
    </row>
    <row r="32756" spans="3:4" x14ac:dyDescent="0.25">
      <c r="C32756">
        <f t="shared" si="1022"/>
        <v>0</v>
      </c>
      <c r="D32756">
        <f t="shared" si="1023"/>
        <v>0</v>
      </c>
    </row>
    <row r="32757" spans="3:4" x14ac:dyDescent="0.25">
      <c r="C32757">
        <f t="shared" si="1022"/>
        <v>0</v>
      </c>
      <c r="D32757">
        <f t="shared" si="1023"/>
        <v>0</v>
      </c>
    </row>
    <row r="32758" spans="3:4" x14ac:dyDescent="0.25">
      <c r="C32758">
        <f t="shared" ref="C32758:C32767" si="1024">COS(A32758)*B32758</f>
        <v>0</v>
      </c>
      <c r="D32758">
        <f t="shared" ref="D32758:D32767" si="1025">SIN(A32758)*B32758</f>
        <v>0</v>
      </c>
    </row>
    <row r="32759" spans="3:4" x14ac:dyDescent="0.25">
      <c r="C32759">
        <f t="shared" si="1024"/>
        <v>0</v>
      </c>
      <c r="D32759">
        <f t="shared" si="1025"/>
        <v>0</v>
      </c>
    </row>
    <row r="32760" spans="3:4" x14ac:dyDescent="0.25">
      <c r="C32760">
        <f t="shared" si="1024"/>
        <v>0</v>
      </c>
      <c r="D32760">
        <f t="shared" si="1025"/>
        <v>0</v>
      </c>
    </row>
    <row r="32761" spans="3:4" x14ac:dyDescent="0.25">
      <c r="C32761">
        <f t="shared" si="1024"/>
        <v>0</v>
      </c>
      <c r="D32761">
        <f t="shared" si="1025"/>
        <v>0</v>
      </c>
    </row>
    <row r="32762" spans="3:4" x14ac:dyDescent="0.25">
      <c r="C32762">
        <f t="shared" si="1024"/>
        <v>0</v>
      </c>
      <c r="D32762">
        <f t="shared" si="1025"/>
        <v>0</v>
      </c>
    </row>
    <row r="32763" spans="3:4" x14ac:dyDescent="0.25">
      <c r="C32763">
        <f t="shared" si="1024"/>
        <v>0</v>
      </c>
      <c r="D32763">
        <f t="shared" si="1025"/>
        <v>0</v>
      </c>
    </row>
    <row r="32764" spans="3:4" x14ac:dyDescent="0.25">
      <c r="C32764">
        <f t="shared" si="1024"/>
        <v>0</v>
      </c>
      <c r="D32764">
        <f t="shared" si="1025"/>
        <v>0</v>
      </c>
    </row>
    <row r="32765" spans="3:4" x14ac:dyDescent="0.25">
      <c r="C32765">
        <f t="shared" si="1024"/>
        <v>0</v>
      </c>
      <c r="D32765">
        <f t="shared" si="1025"/>
        <v>0</v>
      </c>
    </row>
    <row r="32766" spans="3:4" x14ac:dyDescent="0.25">
      <c r="C32766">
        <f t="shared" si="1024"/>
        <v>0</v>
      </c>
      <c r="D32766">
        <f t="shared" si="1025"/>
        <v>0</v>
      </c>
    </row>
    <row r="32767" spans="3:4" x14ac:dyDescent="0.25">
      <c r="C32767">
        <f t="shared" si="1024"/>
        <v>0</v>
      </c>
      <c r="D32767">
        <f t="shared" si="1025"/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_volume_prisme">
                <anchor moveWithCells="1" sizeWithCells="1">
                  <from>
                    <xdr:col>10</xdr:col>
                    <xdr:colOff>428625</xdr:colOff>
                    <xdr:row>3</xdr:row>
                    <xdr:rowOff>47625</xdr:rowOff>
                  </from>
                  <to>
                    <xdr:col>11</xdr:col>
                    <xdr:colOff>723900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</dc:creator>
  <cp:lastModifiedBy>louis</cp:lastModifiedBy>
  <dcterms:created xsi:type="dcterms:W3CDTF">2019-05-08T16:34:07Z</dcterms:created>
  <dcterms:modified xsi:type="dcterms:W3CDTF">2019-05-27T06:56:14Z</dcterms:modified>
</cp:coreProperties>
</file>